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mss255\Google Drive\Dissertation\MIPR 2019\Data\fnc-1-master\"/>
    </mc:Choice>
  </mc:AlternateContent>
  <bookViews>
    <workbookView xWindow="480" yWindow="0" windowWidth="28320" windowHeight="12885"/>
  </bookViews>
  <sheets>
    <sheet name="Sheet1" sheetId="1" r:id="rId1"/>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3" i="1" l="1"/>
  <c r="E4" i="1"/>
  <c r="E5" i="1"/>
  <c r="E6" i="1"/>
  <c r="E7" i="1"/>
  <c r="E8" i="1"/>
  <c r="E9" i="1"/>
  <c r="E10" i="1"/>
  <c r="E11" i="1"/>
  <c r="E12" i="1"/>
  <c r="E13" i="1"/>
  <c r="E14" i="1"/>
  <c r="E15" i="1"/>
  <c r="E16" i="1"/>
  <c r="E17" i="1"/>
  <c r="E18" i="1"/>
  <c r="E19" i="1"/>
  <c r="E20" i="1"/>
  <c r="E21" i="1"/>
  <c r="E22" i="1"/>
  <c r="E23" i="1"/>
  <c r="E24" i="1"/>
  <c r="E25" i="1"/>
  <c r="E26" i="1"/>
  <c r="E27" i="1"/>
  <c r="E28" i="1"/>
  <c r="E29" i="1"/>
  <c r="E30" i="1"/>
  <c r="E31" i="1"/>
  <c r="E32" i="1"/>
  <c r="E33" i="1"/>
  <c r="E34" i="1"/>
  <c r="E35" i="1"/>
  <c r="E36" i="1"/>
  <c r="E37" i="1"/>
  <c r="E38" i="1"/>
  <c r="E39" i="1"/>
  <c r="E40" i="1"/>
  <c r="E41" i="1"/>
  <c r="E42" i="1"/>
  <c r="E43" i="1"/>
  <c r="E44" i="1"/>
  <c r="E45" i="1"/>
  <c r="E46" i="1"/>
  <c r="E47" i="1"/>
  <c r="E48" i="1"/>
  <c r="E49" i="1"/>
  <c r="E50" i="1"/>
  <c r="E51" i="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94" i="1"/>
  <c r="E95" i="1"/>
  <c r="E96" i="1"/>
  <c r="E97" i="1"/>
  <c r="E98" i="1"/>
  <c r="E99" i="1"/>
  <c r="E100" i="1"/>
  <c r="E101" i="1"/>
  <c r="E102" i="1"/>
  <c r="E103" i="1"/>
  <c r="E104" i="1"/>
  <c r="E105" i="1"/>
  <c r="E106" i="1"/>
  <c r="E107" i="1"/>
  <c r="E108" i="1"/>
  <c r="E109" i="1"/>
  <c r="E110" i="1"/>
  <c r="E111" i="1"/>
  <c r="E112" i="1"/>
  <c r="E113" i="1"/>
  <c r="E114" i="1"/>
  <c r="E115" i="1"/>
  <c r="E116" i="1"/>
  <c r="E117" i="1"/>
  <c r="E118" i="1"/>
  <c r="E119" i="1"/>
  <c r="E120" i="1"/>
  <c r="E121" i="1"/>
  <c r="E122" i="1"/>
  <c r="E123" i="1"/>
  <c r="E124" i="1"/>
  <c r="E125" i="1"/>
  <c r="E126" i="1"/>
  <c r="E127" i="1"/>
  <c r="E128" i="1"/>
  <c r="E129" i="1"/>
  <c r="E130" i="1"/>
  <c r="E131" i="1"/>
  <c r="E132" i="1"/>
  <c r="E133" i="1"/>
  <c r="E134" i="1"/>
  <c r="E135" i="1"/>
  <c r="E136" i="1"/>
  <c r="E137" i="1"/>
  <c r="E138" i="1"/>
  <c r="E139" i="1"/>
  <c r="E140" i="1"/>
  <c r="E141" i="1"/>
  <c r="E142" i="1"/>
  <c r="E143" i="1"/>
  <c r="E144" i="1"/>
  <c r="E145" i="1"/>
  <c r="E146" i="1"/>
  <c r="E147" i="1"/>
  <c r="E148" i="1"/>
  <c r="E149" i="1"/>
  <c r="E150" i="1"/>
  <c r="E151" i="1"/>
  <c r="E152" i="1"/>
  <c r="E153" i="1"/>
  <c r="E154" i="1"/>
  <c r="E155" i="1"/>
  <c r="E156" i="1"/>
  <c r="E157" i="1"/>
  <c r="E158" i="1"/>
  <c r="E159" i="1"/>
  <c r="E160" i="1"/>
  <c r="E161" i="1"/>
  <c r="E162" i="1"/>
  <c r="E163" i="1"/>
  <c r="E164" i="1"/>
  <c r="E165" i="1"/>
  <c r="E166" i="1"/>
  <c r="E167" i="1"/>
  <c r="E168" i="1"/>
  <c r="E169" i="1"/>
  <c r="E170" i="1"/>
  <c r="E171" i="1"/>
  <c r="E172" i="1"/>
  <c r="E173" i="1"/>
  <c r="E174" i="1"/>
  <c r="E175" i="1"/>
  <c r="E176" i="1"/>
  <c r="E177" i="1"/>
  <c r="E178" i="1"/>
  <c r="E179" i="1"/>
  <c r="E180" i="1"/>
  <c r="E181" i="1"/>
  <c r="E182" i="1"/>
  <c r="E183" i="1"/>
  <c r="E184" i="1"/>
  <c r="E185" i="1"/>
  <c r="E186" i="1"/>
  <c r="E187" i="1"/>
  <c r="E188" i="1"/>
  <c r="E189" i="1"/>
  <c r="E190" i="1"/>
  <c r="E191" i="1"/>
  <c r="E192" i="1"/>
  <c r="E193" i="1"/>
  <c r="E194" i="1"/>
  <c r="E195" i="1"/>
  <c r="E196" i="1"/>
  <c r="E197" i="1"/>
  <c r="E198" i="1"/>
  <c r="E199" i="1"/>
  <c r="E200" i="1"/>
  <c r="E201" i="1"/>
  <c r="E202" i="1"/>
  <c r="E203" i="1"/>
  <c r="E204" i="1"/>
  <c r="E205" i="1"/>
  <c r="E206" i="1"/>
  <c r="E207" i="1"/>
  <c r="E208" i="1"/>
  <c r="E209" i="1"/>
  <c r="E210" i="1"/>
  <c r="E211" i="1"/>
  <c r="E212" i="1"/>
  <c r="E213" i="1"/>
  <c r="E214" i="1"/>
  <c r="E215" i="1"/>
  <c r="E216" i="1"/>
  <c r="E217" i="1"/>
  <c r="E218" i="1"/>
  <c r="E219" i="1"/>
  <c r="E220" i="1"/>
  <c r="E221" i="1"/>
  <c r="E222" i="1"/>
  <c r="E223" i="1"/>
  <c r="E224" i="1"/>
  <c r="E225" i="1"/>
  <c r="E226" i="1"/>
  <c r="E227" i="1"/>
  <c r="E228" i="1"/>
  <c r="E229" i="1"/>
  <c r="E230" i="1"/>
  <c r="E231" i="1"/>
  <c r="E232" i="1"/>
  <c r="E233" i="1"/>
  <c r="E234" i="1"/>
  <c r="E235" i="1"/>
  <c r="E236" i="1"/>
  <c r="E237" i="1"/>
  <c r="E238" i="1"/>
  <c r="E239" i="1"/>
  <c r="E240" i="1"/>
  <c r="E241" i="1"/>
  <c r="E242" i="1"/>
  <c r="E243" i="1"/>
  <c r="E244" i="1"/>
  <c r="E245" i="1"/>
  <c r="E246" i="1"/>
  <c r="E247" i="1"/>
  <c r="E248" i="1"/>
  <c r="E249" i="1"/>
  <c r="E250" i="1"/>
  <c r="E251" i="1"/>
  <c r="E252" i="1"/>
  <c r="E253" i="1"/>
  <c r="E254" i="1"/>
  <c r="E255" i="1"/>
  <c r="E256" i="1"/>
  <c r="E257" i="1"/>
  <c r="E258" i="1"/>
  <c r="E259" i="1"/>
  <c r="E260" i="1"/>
  <c r="E261" i="1"/>
  <c r="E262" i="1"/>
  <c r="E263" i="1"/>
  <c r="E264" i="1"/>
  <c r="E265" i="1"/>
  <c r="E266" i="1"/>
  <c r="E267" i="1"/>
  <c r="E268" i="1"/>
  <c r="E269" i="1"/>
  <c r="E270" i="1"/>
  <c r="E271" i="1"/>
  <c r="E272" i="1"/>
  <c r="E273" i="1"/>
  <c r="E274" i="1"/>
  <c r="E275" i="1"/>
  <c r="E276" i="1"/>
  <c r="E277" i="1"/>
  <c r="E278" i="1"/>
  <c r="E279" i="1"/>
  <c r="E280" i="1"/>
  <c r="E281" i="1"/>
  <c r="E282" i="1"/>
  <c r="E283" i="1"/>
  <c r="E284" i="1"/>
  <c r="E285" i="1"/>
  <c r="E286" i="1"/>
  <c r="E287" i="1"/>
  <c r="E288" i="1"/>
  <c r="E289" i="1"/>
  <c r="E290" i="1"/>
  <c r="E291" i="1"/>
  <c r="E292" i="1"/>
  <c r="E293" i="1"/>
  <c r="E294" i="1"/>
  <c r="E295" i="1"/>
  <c r="E296" i="1"/>
  <c r="E297" i="1"/>
  <c r="E298" i="1"/>
  <c r="E299" i="1"/>
  <c r="E300" i="1"/>
  <c r="E301" i="1"/>
  <c r="E302" i="1"/>
  <c r="E303" i="1"/>
  <c r="E304" i="1"/>
  <c r="E305" i="1"/>
  <c r="E306" i="1"/>
  <c r="E307" i="1"/>
  <c r="E308" i="1"/>
  <c r="E309" i="1"/>
  <c r="E310" i="1"/>
  <c r="E311" i="1"/>
  <c r="E312" i="1"/>
  <c r="E313" i="1"/>
  <c r="E314" i="1"/>
  <c r="E315" i="1"/>
  <c r="E316" i="1"/>
  <c r="E317" i="1"/>
  <c r="E318" i="1"/>
  <c r="E319" i="1"/>
  <c r="E320" i="1"/>
  <c r="E321" i="1"/>
  <c r="E322" i="1"/>
  <c r="E323" i="1"/>
  <c r="E324" i="1"/>
  <c r="E325" i="1"/>
  <c r="E326" i="1"/>
  <c r="E327" i="1"/>
  <c r="E328" i="1"/>
  <c r="E329" i="1"/>
  <c r="E330" i="1"/>
  <c r="E331" i="1"/>
  <c r="E332" i="1"/>
  <c r="E333" i="1"/>
  <c r="E334" i="1"/>
  <c r="E335" i="1"/>
  <c r="E336" i="1"/>
  <c r="E337" i="1"/>
  <c r="E338" i="1"/>
  <c r="E339" i="1"/>
  <c r="E340" i="1"/>
  <c r="E341" i="1"/>
  <c r="E342" i="1"/>
  <c r="E343" i="1"/>
  <c r="E344" i="1"/>
  <c r="E345" i="1"/>
  <c r="E346" i="1"/>
  <c r="E347" i="1"/>
  <c r="E348" i="1"/>
  <c r="E349" i="1"/>
  <c r="E350" i="1"/>
  <c r="E351" i="1"/>
  <c r="E352" i="1"/>
  <c r="E353" i="1"/>
  <c r="E354" i="1"/>
  <c r="E355" i="1"/>
  <c r="E356" i="1"/>
  <c r="E357" i="1"/>
  <c r="E358" i="1"/>
  <c r="E359" i="1"/>
  <c r="E360" i="1"/>
  <c r="E361" i="1"/>
  <c r="E362" i="1"/>
  <c r="E363" i="1"/>
  <c r="E364" i="1"/>
  <c r="E365" i="1"/>
  <c r="E366" i="1"/>
  <c r="E367" i="1"/>
  <c r="E368" i="1"/>
  <c r="E369" i="1"/>
  <c r="E370" i="1"/>
  <c r="E371" i="1"/>
  <c r="E372" i="1"/>
  <c r="E373" i="1"/>
  <c r="E374" i="1"/>
  <c r="E375" i="1"/>
  <c r="E376" i="1"/>
  <c r="E377" i="1"/>
  <c r="E378" i="1"/>
  <c r="E379" i="1"/>
  <c r="E380" i="1"/>
  <c r="E381" i="1"/>
  <c r="E382" i="1"/>
  <c r="E383" i="1"/>
  <c r="E384" i="1"/>
  <c r="E385" i="1"/>
  <c r="E386" i="1"/>
  <c r="E387" i="1"/>
  <c r="E388" i="1"/>
  <c r="E389" i="1"/>
  <c r="E390" i="1"/>
  <c r="E391" i="1"/>
  <c r="E392" i="1"/>
  <c r="E393" i="1"/>
  <c r="E394" i="1"/>
  <c r="E395" i="1"/>
  <c r="E396" i="1"/>
  <c r="E397" i="1"/>
  <c r="E398" i="1"/>
  <c r="E399" i="1"/>
  <c r="E400" i="1"/>
  <c r="E401" i="1"/>
  <c r="E402" i="1"/>
  <c r="E403" i="1"/>
  <c r="E404" i="1"/>
  <c r="E405" i="1"/>
  <c r="E406" i="1"/>
  <c r="E407" i="1"/>
  <c r="E408" i="1"/>
  <c r="E409" i="1"/>
  <c r="E410" i="1"/>
  <c r="E411" i="1"/>
  <c r="E412" i="1"/>
  <c r="E413" i="1"/>
  <c r="E414" i="1"/>
  <c r="E415" i="1"/>
  <c r="E416" i="1"/>
  <c r="E417" i="1"/>
  <c r="E418" i="1"/>
  <c r="E419" i="1"/>
  <c r="E420" i="1"/>
  <c r="E421" i="1"/>
  <c r="E422" i="1"/>
  <c r="E423" i="1"/>
  <c r="E424" i="1"/>
  <c r="E425" i="1"/>
  <c r="E426" i="1"/>
  <c r="E427" i="1"/>
  <c r="E428" i="1"/>
  <c r="E429" i="1"/>
  <c r="E430" i="1"/>
  <c r="E431" i="1"/>
  <c r="E432" i="1"/>
  <c r="E433" i="1"/>
  <c r="E434" i="1"/>
  <c r="E435" i="1"/>
  <c r="E436" i="1"/>
  <c r="E437" i="1"/>
  <c r="E438" i="1"/>
  <c r="E439" i="1"/>
  <c r="E440" i="1"/>
  <c r="E441" i="1"/>
  <c r="E442" i="1"/>
  <c r="E443" i="1"/>
  <c r="E444" i="1"/>
  <c r="E445" i="1"/>
  <c r="E446" i="1"/>
  <c r="E447" i="1"/>
  <c r="E448" i="1"/>
  <c r="E449" i="1"/>
  <c r="E450" i="1"/>
  <c r="E451" i="1"/>
  <c r="E452" i="1"/>
  <c r="E453" i="1"/>
  <c r="E454" i="1"/>
  <c r="E455" i="1"/>
  <c r="E456" i="1"/>
  <c r="E457" i="1"/>
  <c r="E458" i="1"/>
  <c r="E459" i="1"/>
  <c r="E460" i="1"/>
  <c r="E461" i="1"/>
  <c r="E462" i="1"/>
  <c r="E463" i="1"/>
  <c r="E464" i="1"/>
  <c r="E465" i="1"/>
  <c r="E466" i="1"/>
  <c r="E467" i="1"/>
  <c r="E468" i="1"/>
  <c r="E469" i="1"/>
  <c r="E470" i="1"/>
  <c r="E471" i="1"/>
  <c r="E472" i="1"/>
  <c r="E473" i="1"/>
  <c r="E474" i="1"/>
  <c r="E475" i="1"/>
  <c r="E476" i="1"/>
  <c r="E477" i="1"/>
  <c r="E478" i="1"/>
  <c r="E479" i="1"/>
  <c r="E480" i="1"/>
  <c r="E481" i="1"/>
  <c r="E482" i="1"/>
  <c r="E483" i="1"/>
  <c r="E484" i="1"/>
  <c r="E485" i="1"/>
  <c r="E486" i="1"/>
  <c r="E487" i="1"/>
  <c r="E488" i="1"/>
  <c r="E489" i="1"/>
  <c r="E490" i="1"/>
  <c r="E491" i="1"/>
  <c r="E492" i="1"/>
  <c r="E493" i="1"/>
  <c r="E494" i="1"/>
  <c r="E495" i="1"/>
  <c r="E496" i="1"/>
  <c r="E497" i="1"/>
  <c r="E498" i="1"/>
  <c r="E499" i="1"/>
  <c r="E500" i="1"/>
  <c r="E501" i="1"/>
  <c r="E502" i="1"/>
  <c r="E503" i="1"/>
  <c r="E504" i="1"/>
  <c r="E505" i="1"/>
  <c r="E506" i="1"/>
  <c r="E507" i="1"/>
  <c r="E508" i="1"/>
  <c r="E509" i="1"/>
  <c r="E510" i="1"/>
  <c r="E511" i="1"/>
  <c r="E512" i="1"/>
  <c r="E513" i="1"/>
  <c r="E514" i="1"/>
  <c r="E515" i="1"/>
  <c r="E516" i="1"/>
  <c r="E517" i="1"/>
  <c r="E518" i="1"/>
  <c r="E519" i="1"/>
  <c r="E520" i="1"/>
  <c r="E521" i="1"/>
  <c r="E522" i="1"/>
  <c r="E523" i="1"/>
  <c r="E524" i="1"/>
  <c r="E525" i="1"/>
  <c r="E526" i="1"/>
  <c r="E527" i="1"/>
  <c r="E528" i="1"/>
  <c r="E529" i="1"/>
  <c r="E530" i="1"/>
  <c r="E531" i="1"/>
  <c r="E532" i="1"/>
  <c r="E533" i="1"/>
  <c r="E534" i="1"/>
  <c r="E535" i="1"/>
  <c r="E536" i="1"/>
  <c r="E537" i="1"/>
  <c r="E538" i="1"/>
  <c r="E539" i="1"/>
  <c r="E540" i="1"/>
  <c r="E541" i="1"/>
  <c r="E542" i="1"/>
  <c r="E543" i="1"/>
  <c r="E544" i="1"/>
  <c r="E545" i="1"/>
  <c r="E546" i="1"/>
  <c r="E547" i="1"/>
  <c r="E548" i="1"/>
  <c r="E549" i="1"/>
  <c r="E550" i="1"/>
  <c r="E551" i="1"/>
  <c r="E552" i="1"/>
  <c r="E553" i="1"/>
  <c r="E554" i="1"/>
  <c r="E555" i="1"/>
  <c r="E556" i="1"/>
  <c r="E557" i="1"/>
  <c r="E558" i="1"/>
  <c r="E559" i="1"/>
  <c r="E560" i="1"/>
  <c r="E561" i="1"/>
  <c r="E562" i="1"/>
  <c r="E563" i="1"/>
  <c r="E564" i="1"/>
  <c r="E565" i="1"/>
  <c r="E566" i="1"/>
  <c r="E567" i="1"/>
  <c r="E568" i="1"/>
  <c r="E569" i="1"/>
  <c r="E570" i="1"/>
  <c r="E571" i="1"/>
  <c r="E572" i="1"/>
  <c r="E573" i="1"/>
  <c r="E574" i="1"/>
  <c r="E575" i="1"/>
  <c r="E576" i="1"/>
  <c r="E577" i="1"/>
  <c r="E578" i="1"/>
  <c r="E579" i="1"/>
  <c r="E580" i="1"/>
  <c r="E581" i="1"/>
  <c r="E582" i="1"/>
  <c r="E583" i="1"/>
  <c r="E584" i="1"/>
  <c r="E585" i="1"/>
  <c r="E586" i="1"/>
  <c r="E587" i="1"/>
  <c r="E588" i="1"/>
  <c r="E589" i="1"/>
  <c r="E590" i="1"/>
  <c r="E591" i="1"/>
  <c r="E592" i="1"/>
  <c r="E593" i="1"/>
  <c r="E594" i="1"/>
  <c r="E595" i="1"/>
  <c r="E596" i="1"/>
  <c r="E597" i="1"/>
  <c r="E598" i="1"/>
  <c r="E599" i="1"/>
  <c r="E600" i="1"/>
  <c r="E601" i="1"/>
  <c r="E602" i="1"/>
  <c r="E603" i="1"/>
  <c r="E604" i="1"/>
  <c r="E605" i="1"/>
  <c r="E606" i="1"/>
  <c r="E607" i="1"/>
  <c r="E608" i="1"/>
  <c r="E609" i="1"/>
  <c r="E610" i="1"/>
  <c r="E611" i="1"/>
  <c r="E612" i="1"/>
  <c r="E613" i="1"/>
  <c r="E614" i="1"/>
  <c r="E615" i="1"/>
  <c r="E616" i="1"/>
  <c r="E617" i="1"/>
  <c r="E618" i="1"/>
  <c r="E619" i="1"/>
  <c r="E620" i="1"/>
  <c r="E621" i="1"/>
  <c r="E622" i="1"/>
  <c r="E623" i="1"/>
  <c r="E624" i="1"/>
  <c r="E625" i="1"/>
  <c r="E626" i="1"/>
  <c r="E627" i="1"/>
  <c r="E628" i="1"/>
  <c r="E629" i="1"/>
  <c r="E630" i="1"/>
  <c r="E631" i="1"/>
  <c r="E632" i="1"/>
  <c r="E633" i="1"/>
  <c r="E634" i="1"/>
  <c r="E635" i="1"/>
  <c r="E636" i="1"/>
  <c r="E637" i="1"/>
  <c r="E638" i="1"/>
  <c r="E639" i="1"/>
  <c r="E640" i="1"/>
  <c r="E641" i="1"/>
  <c r="E642" i="1"/>
  <c r="E643" i="1"/>
  <c r="E644" i="1"/>
  <c r="E645" i="1"/>
  <c r="E646" i="1"/>
  <c r="E647" i="1"/>
  <c r="E648" i="1"/>
  <c r="E649" i="1"/>
  <c r="E650" i="1"/>
  <c r="E651" i="1"/>
  <c r="E652" i="1"/>
  <c r="E653" i="1"/>
  <c r="E654" i="1"/>
  <c r="E655" i="1"/>
  <c r="E656" i="1"/>
  <c r="E657" i="1"/>
  <c r="E658" i="1"/>
  <c r="E659" i="1"/>
  <c r="E660" i="1"/>
  <c r="E661" i="1"/>
  <c r="E662" i="1"/>
  <c r="E663" i="1"/>
  <c r="E664" i="1"/>
  <c r="E665" i="1"/>
  <c r="E666" i="1"/>
  <c r="E667" i="1"/>
  <c r="E668" i="1"/>
  <c r="E669" i="1"/>
  <c r="E670" i="1"/>
  <c r="E671" i="1"/>
  <c r="E672" i="1"/>
  <c r="E673" i="1"/>
  <c r="E674" i="1"/>
  <c r="E675" i="1"/>
  <c r="E676" i="1"/>
  <c r="E677" i="1"/>
  <c r="E678" i="1"/>
  <c r="E679" i="1"/>
  <c r="E680" i="1"/>
  <c r="E681" i="1"/>
  <c r="E682" i="1"/>
  <c r="E683" i="1"/>
  <c r="E684" i="1"/>
  <c r="E685" i="1"/>
  <c r="E686" i="1"/>
  <c r="E687" i="1"/>
  <c r="E688" i="1"/>
  <c r="E689" i="1"/>
  <c r="E690" i="1"/>
  <c r="E691" i="1"/>
  <c r="E692" i="1"/>
  <c r="E693" i="1"/>
  <c r="E694" i="1"/>
  <c r="E695" i="1"/>
  <c r="E696" i="1"/>
  <c r="E697" i="1"/>
  <c r="E698" i="1"/>
  <c r="E699" i="1"/>
  <c r="E700" i="1"/>
  <c r="E701" i="1"/>
  <c r="E702" i="1"/>
  <c r="E703" i="1"/>
  <c r="E704" i="1"/>
  <c r="E705" i="1"/>
  <c r="E706" i="1"/>
  <c r="E707" i="1"/>
  <c r="E708" i="1"/>
  <c r="E709" i="1"/>
  <c r="E710" i="1"/>
  <c r="E711" i="1"/>
  <c r="E712" i="1"/>
  <c r="E713" i="1"/>
  <c r="E714" i="1"/>
  <c r="E715" i="1"/>
  <c r="E716" i="1"/>
  <c r="E717" i="1"/>
  <c r="E718" i="1"/>
  <c r="E719" i="1"/>
  <c r="E720" i="1"/>
  <c r="E721" i="1"/>
  <c r="E722" i="1"/>
  <c r="E723" i="1"/>
  <c r="E724" i="1"/>
  <c r="E725" i="1"/>
  <c r="E726" i="1"/>
  <c r="E727" i="1"/>
  <c r="E728" i="1"/>
  <c r="E729" i="1"/>
  <c r="E730" i="1"/>
  <c r="E731" i="1"/>
  <c r="E732" i="1"/>
  <c r="E733" i="1"/>
  <c r="E734" i="1"/>
  <c r="E735" i="1"/>
  <c r="E736" i="1"/>
  <c r="E737" i="1"/>
  <c r="E738" i="1"/>
  <c r="E739" i="1"/>
  <c r="E740" i="1"/>
  <c r="E741" i="1"/>
  <c r="E742" i="1"/>
  <c r="E743" i="1"/>
  <c r="E744" i="1"/>
  <c r="E745" i="1"/>
  <c r="E746" i="1"/>
  <c r="E747" i="1"/>
  <c r="E748" i="1"/>
  <c r="E749" i="1"/>
  <c r="E750" i="1"/>
  <c r="E751" i="1"/>
  <c r="E752" i="1"/>
  <c r="E753" i="1"/>
  <c r="E754" i="1"/>
  <c r="E755" i="1"/>
  <c r="E756" i="1"/>
  <c r="E757" i="1"/>
  <c r="E758" i="1"/>
  <c r="E759" i="1"/>
  <c r="E760" i="1"/>
  <c r="E761" i="1"/>
  <c r="E762" i="1"/>
  <c r="E763" i="1"/>
  <c r="E764" i="1"/>
  <c r="E765" i="1"/>
  <c r="E766" i="1"/>
  <c r="E767" i="1"/>
  <c r="E768" i="1"/>
  <c r="E769" i="1"/>
  <c r="E770" i="1"/>
  <c r="E771" i="1"/>
  <c r="E772" i="1"/>
  <c r="E773" i="1"/>
  <c r="E774" i="1"/>
  <c r="E775" i="1"/>
  <c r="E776" i="1"/>
  <c r="E777" i="1"/>
  <c r="E778" i="1"/>
  <c r="E779" i="1"/>
  <c r="E780" i="1"/>
  <c r="E781" i="1"/>
  <c r="E782" i="1"/>
  <c r="E783" i="1"/>
  <c r="E784" i="1"/>
  <c r="E785" i="1"/>
  <c r="E786" i="1"/>
  <c r="E787" i="1"/>
  <c r="E788" i="1"/>
  <c r="E789" i="1"/>
  <c r="E790" i="1"/>
  <c r="E791" i="1"/>
  <c r="E792" i="1"/>
  <c r="E793" i="1"/>
  <c r="E794" i="1"/>
  <c r="E795" i="1"/>
  <c r="E796" i="1"/>
  <c r="E797" i="1"/>
  <c r="E798" i="1"/>
  <c r="E799" i="1"/>
  <c r="E800" i="1"/>
  <c r="E801" i="1"/>
  <c r="E802" i="1"/>
  <c r="E803" i="1"/>
  <c r="E804" i="1"/>
  <c r="E805" i="1"/>
  <c r="E806" i="1"/>
  <c r="E807" i="1"/>
  <c r="E808" i="1"/>
  <c r="E809" i="1"/>
  <c r="E810" i="1"/>
  <c r="E811" i="1"/>
  <c r="E812" i="1"/>
  <c r="E813" i="1"/>
  <c r="E814" i="1"/>
  <c r="E815" i="1"/>
  <c r="E816" i="1"/>
  <c r="E817" i="1"/>
  <c r="E818" i="1"/>
  <c r="E819" i="1"/>
  <c r="E820" i="1"/>
  <c r="E821" i="1"/>
  <c r="E822" i="1"/>
  <c r="E823" i="1"/>
  <c r="E824" i="1"/>
  <c r="E825" i="1"/>
  <c r="E826" i="1"/>
  <c r="E827" i="1"/>
  <c r="E828" i="1"/>
  <c r="E829" i="1"/>
  <c r="E830" i="1"/>
  <c r="E831" i="1"/>
  <c r="E832" i="1"/>
  <c r="E833" i="1"/>
  <c r="E834" i="1"/>
  <c r="E835" i="1"/>
  <c r="E836" i="1"/>
  <c r="E837" i="1"/>
  <c r="E838" i="1"/>
  <c r="E839" i="1"/>
  <c r="E840" i="1"/>
  <c r="E841" i="1"/>
  <c r="E842" i="1"/>
  <c r="E843" i="1"/>
  <c r="E844" i="1"/>
  <c r="E845" i="1"/>
  <c r="E846" i="1"/>
  <c r="E847" i="1"/>
  <c r="E848" i="1"/>
  <c r="E849" i="1"/>
  <c r="E850" i="1"/>
  <c r="E851" i="1"/>
  <c r="E852" i="1"/>
  <c r="E853" i="1"/>
  <c r="E854" i="1"/>
  <c r="E855" i="1"/>
  <c r="E856" i="1"/>
  <c r="E857" i="1"/>
  <c r="E858" i="1"/>
  <c r="E859" i="1"/>
  <c r="E860" i="1"/>
  <c r="E861" i="1"/>
  <c r="E862" i="1"/>
  <c r="E863" i="1"/>
  <c r="E864" i="1"/>
  <c r="E865" i="1"/>
  <c r="E866" i="1"/>
  <c r="E867" i="1"/>
  <c r="E868" i="1"/>
  <c r="E869" i="1"/>
  <c r="E870" i="1"/>
  <c r="E871" i="1"/>
  <c r="E872" i="1"/>
  <c r="E873" i="1"/>
  <c r="E874" i="1"/>
  <c r="E875" i="1"/>
  <c r="E876" i="1"/>
  <c r="E877" i="1"/>
  <c r="E878" i="1"/>
  <c r="E879" i="1"/>
  <c r="E880" i="1"/>
  <c r="E881" i="1"/>
  <c r="E882" i="1"/>
  <c r="E883" i="1"/>
  <c r="E884" i="1"/>
  <c r="E885" i="1"/>
  <c r="E886" i="1"/>
  <c r="E887" i="1"/>
  <c r="E888" i="1"/>
  <c r="E889" i="1"/>
  <c r="E890" i="1"/>
  <c r="E891" i="1"/>
  <c r="E892" i="1"/>
  <c r="E893" i="1"/>
  <c r="E894" i="1"/>
  <c r="E895" i="1"/>
  <c r="E896" i="1"/>
  <c r="E897" i="1"/>
  <c r="E898" i="1"/>
  <c r="E899" i="1"/>
  <c r="E900" i="1"/>
  <c r="E901" i="1"/>
  <c r="E902" i="1"/>
  <c r="E903" i="1"/>
  <c r="E904" i="1"/>
  <c r="E905" i="1"/>
  <c r="E906" i="1"/>
  <c r="E907" i="1"/>
  <c r="E908" i="1"/>
  <c r="E909" i="1"/>
  <c r="E910" i="1"/>
  <c r="E911" i="1"/>
  <c r="E912" i="1"/>
  <c r="E913" i="1"/>
  <c r="E914" i="1"/>
  <c r="E915" i="1"/>
  <c r="E916" i="1"/>
  <c r="E917" i="1"/>
  <c r="E918" i="1"/>
  <c r="E919" i="1"/>
  <c r="E920" i="1"/>
  <c r="E921" i="1"/>
  <c r="E922" i="1"/>
  <c r="E923" i="1"/>
  <c r="E924" i="1"/>
  <c r="E925" i="1"/>
  <c r="E926" i="1"/>
  <c r="E927" i="1"/>
  <c r="E928" i="1"/>
  <c r="E929" i="1"/>
  <c r="E930" i="1"/>
  <c r="E931" i="1"/>
  <c r="E932" i="1"/>
  <c r="E933" i="1"/>
  <c r="E934" i="1"/>
  <c r="E935" i="1"/>
  <c r="E936" i="1"/>
  <c r="E937" i="1"/>
  <c r="E938" i="1"/>
  <c r="E939" i="1"/>
  <c r="E940" i="1"/>
  <c r="E941" i="1"/>
  <c r="E942" i="1"/>
  <c r="E943" i="1"/>
  <c r="E944" i="1"/>
  <c r="E945" i="1"/>
  <c r="E946" i="1"/>
  <c r="E947" i="1"/>
  <c r="E948" i="1"/>
  <c r="E949" i="1"/>
  <c r="E950" i="1"/>
  <c r="E951" i="1"/>
  <c r="E952" i="1"/>
  <c r="E953" i="1"/>
  <c r="E954" i="1"/>
  <c r="E955" i="1"/>
  <c r="E956" i="1"/>
  <c r="E957" i="1"/>
  <c r="E958" i="1"/>
  <c r="E959" i="1"/>
  <c r="E960" i="1"/>
  <c r="E961" i="1"/>
  <c r="E962" i="1"/>
  <c r="E963" i="1"/>
  <c r="E964" i="1"/>
  <c r="E965" i="1"/>
  <c r="E966" i="1"/>
  <c r="E967" i="1"/>
  <c r="E968" i="1"/>
  <c r="E969" i="1"/>
  <c r="E970" i="1"/>
  <c r="E971" i="1"/>
  <c r="E972" i="1"/>
  <c r="E973" i="1"/>
  <c r="E974" i="1"/>
  <c r="E975" i="1"/>
  <c r="E976" i="1"/>
  <c r="E977" i="1"/>
  <c r="E978" i="1"/>
  <c r="E979" i="1"/>
  <c r="E980" i="1"/>
  <c r="E981" i="1"/>
  <c r="E982" i="1"/>
  <c r="E983" i="1"/>
  <c r="E984" i="1"/>
  <c r="E985" i="1"/>
  <c r="E986" i="1"/>
  <c r="E987" i="1"/>
  <c r="E988" i="1"/>
  <c r="E989" i="1"/>
  <c r="E990" i="1"/>
  <c r="E991" i="1"/>
  <c r="E992" i="1"/>
  <c r="E993" i="1"/>
  <c r="E994" i="1"/>
  <c r="E995" i="1"/>
  <c r="E996" i="1"/>
  <c r="E997" i="1"/>
  <c r="E998" i="1"/>
  <c r="E999" i="1"/>
  <c r="E1000" i="1"/>
  <c r="E1001" i="1"/>
  <c r="E1002" i="1"/>
  <c r="E1003" i="1"/>
  <c r="E1004" i="1"/>
  <c r="E1005" i="1"/>
  <c r="E1006" i="1"/>
  <c r="E1007" i="1"/>
  <c r="E1008" i="1"/>
  <c r="E1009" i="1"/>
  <c r="E1010" i="1"/>
  <c r="E1011" i="1"/>
  <c r="E1012" i="1"/>
  <c r="E1013" i="1"/>
  <c r="E1014" i="1"/>
  <c r="E1015" i="1"/>
  <c r="E1016" i="1"/>
  <c r="E1017" i="1"/>
  <c r="E1018" i="1"/>
  <c r="E1019" i="1"/>
  <c r="E1020" i="1"/>
  <c r="E1021" i="1"/>
  <c r="E1022" i="1"/>
  <c r="E1023" i="1"/>
  <c r="E1024" i="1"/>
  <c r="E1025" i="1"/>
  <c r="E1026" i="1"/>
  <c r="E1027" i="1"/>
  <c r="E1028" i="1"/>
  <c r="E1029" i="1"/>
  <c r="E1030" i="1"/>
  <c r="E1031" i="1"/>
  <c r="E1032" i="1"/>
  <c r="E1033" i="1"/>
  <c r="E1034" i="1"/>
  <c r="E1035" i="1"/>
  <c r="E1036" i="1"/>
  <c r="E1037" i="1"/>
  <c r="E1038" i="1"/>
  <c r="E1039" i="1"/>
  <c r="E1040" i="1"/>
  <c r="E1041" i="1"/>
  <c r="E1042" i="1"/>
  <c r="E1043" i="1"/>
  <c r="E1044" i="1"/>
  <c r="E1045" i="1"/>
  <c r="E1046" i="1"/>
  <c r="E1047" i="1"/>
  <c r="E1048" i="1"/>
  <c r="E1049" i="1"/>
  <c r="E1050" i="1"/>
  <c r="E1051" i="1"/>
  <c r="E1052" i="1"/>
  <c r="E1053" i="1"/>
  <c r="E1054" i="1"/>
  <c r="E1055" i="1"/>
  <c r="E1056" i="1"/>
  <c r="E1057" i="1"/>
  <c r="E1058" i="1"/>
  <c r="E1059" i="1"/>
  <c r="E1060" i="1"/>
  <c r="E1061" i="1"/>
  <c r="E1062" i="1"/>
  <c r="E1063" i="1"/>
  <c r="E1064" i="1"/>
  <c r="E1065" i="1"/>
  <c r="E1066" i="1"/>
  <c r="E1067" i="1"/>
  <c r="E1068" i="1"/>
  <c r="E1069" i="1"/>
  <c r="E1070" i="1"/>
  <c r="E1071" i="1"/>
  <c r="E1072" i="1"/>
  <c r="E1073" i="1"/>
  <c r="E1074" i="1"/>
  <c r="E1075" i="1"/>
  <c r="E1076" i="1"/>
  <c r="E1077" i="1"/>
  <c r="E1078" i="1"/>
  <c r="E1079" i="1"/>
  <c r="E1080" i="1"/>
  <c r="E1081" i="1"/>
  <c r="E1082" i="1"/>
  <c r="E1083" i="1"/>
  <c r="E1084" i="1"/>
  <c r="E1085" i="1"/>
  <c r="E1086" i="1"/>
  <c r="E1087" i="1"/>
  <c r="E1088" i="1"/>
  <c r="E1089" i="1"/>
  <c r="E1090" i="1"/>
  <c r="E1091" i="1"/>
  <c r="E1092" i="1"/>
  <c r="E1093" i="1"/>
  <c r="E1094" i="1"/>
  <c r="E1095" i="1"/>
  <c r="E1096" i="1"/>
  <c r="E1097" i="1"/>
  <c r="E1098" i="1"/>
  <c r="E1099" i="1"/>
  <c r="E1100" i="1"/>
  <c r="E1101" i="1"/>
  <c r="E1102" i="1"/>
  <c r="E1103" i="1"/>
  <c r="E1104" i="1"/>
  <c r="E1105" i="1"/>
  <c r="E1106" i="1"/>
  <c r="E1107" i="1"/>
  <c r="E1108" i="1"/>
  <c r="E1109" i="1"/>
  <c r="E1110" i="1"/>
  <c r="E1111" i="1"/>
  <c r="E1112" i="1"/>
  <c r="E1113" i="1"/>
  <c r="E1114" i="1"/>
  <c r="E1115" i="1"/>
  <c r="E1116" i="1"/>
  <c r="E1117" i="1"/>
  <c r="E1118" i="1"/>
  <c r="E1119" i="1"/>
  <c r="E1120" i="1"/>
  <c r="E1121" i="1"/>
  <c r="E1122" i="1"/>
  <c r="E1123" i="1"/>
  <c r="E1124" i="1"/>
  <c r="E1125" i="1"/>
  <c r="E1126" i="1"/>
  <c r="E1127" i="1"/>
  <c r="E1128" i="1"/>
  <c r="E1129" i="1"/>
  <c r="E1130" i="1"/>
  <c r="E1131" i="1"/>
  <c r="E1132" i="1"/>
  <c r="E1133" i="1"/>
  <c r="E1134" i="1"/>
  <c r="E1135" i="1"/>
  <c r="E1136" i="1"/>
  <c r="E1137" i="1"/>
  <c r="E1138" i="1"/>
  <c r="E1139" i="1"/>
  <c r="E1140" i="1"/>
  <c r="E1141" i="1"/>
  <c r="E1142" i="1"/>
  <c r="E1143" i="1"/>
  <c r="E1144" i="1"/>
  <c r="E1145" i="1"/>
  <c r="E1146" i="1"/>
  <c r="E1147" i="1"/>
  <c r="E1148" i="1"/>
  <c r="E1149" i="1"/>
  <c r="E1150" i="1"/>
  <c r="E1151" i="1"/>
  <c r="E1152" i="1"/>
  <c r="E1153" i="1"/>
  <c r="E1154" i="1"/>
  <c r="E1155" i="1"/>
  <c r="E1156" i="1"/>
  <c r="E1157" i="1"/>
  <c r="E1158" i="1"/>
  <c r="E1159" i="1"/>
  <c r="E1160" i="1"/>
  <c r="E1161" i="1"/>
  <c r="E1162" i="1"/>
  <c r="E1163" i="1"/>
  <c r="E1164" i="1"/>
  <c r="E1165" i="1"/>
  <c r="E1166" i="1"/>
  <c r="E1167" i="1"/>
  <c r="E1168" i="1"/>
  <c r="E1169" i="1"/>
  <c r="E1170" i="1"/>
  <c r="E1171" i="1"/>
  <c r="E1172" i="1"/>
  <c r="E1173" i="1"/>
  <c r="E1174" i="1"/>
  <c r="E1175" i="1"/>
  <c r="E1176" i="1"/>
  <c r="E1177" i="1"/>
  <c r="E1178" i="1"/>
  <c r="E1179" i="1"/>
  <c r="E1180" i="1"/>
  <c r="E1181" i="1"/>
  <c r="E1182" i="1"/>
  <c r="E1183" i="1"/>
  <c r="E1184" i="1"/>
  <c r="E1185" i="1"/>
  <c r="E1186" i="1"/>
  <c r="E1187" i="1"/>
  <c r="E1188" i="1"/>
  <c r="E1189" i="1"/>
  <c r="E1190" i="1"/>
  <c r="E1191" i="1"/>
  <c r="E1192" i="1"/>
  <c r="E1193" i="1"/>
  <c r="E1194" i="1"/>
  <c r="E1195" i="1"/>
  <c r="E1196" i="1"/>
  <c r="E1197" i="1"/>
  <c r="E1198" i="1"/>
  <c r="E1199" i="1"/>
  <c r="E1200" i="1"/>
  <c r="E1201" i="1"/>
  <c r="E1202" i="1"/>
  <c r="E1203" i="1"/>
  <c r="E1204" i="1"/>
  <c r="E1205" i="1"/>
  <c r="E1206" i="1"/>
  <c r="E1207" i="1"/>
  <c r="E1208" i="1"/>
  <c r="E1209" i="1"/>
  <c r="E1210" i="1"/>
  <c r="E1211" i="1"/>
  <c r="E1212" i="1"/>
  <c r="E1213" i="1"/>
  <c r="E1214" i="1"/>
  <c r="E1215" i="1"/>
  <c r="E1216" i="1"/>
  <c r="E1217" i="1"/>
  <c r="E1218" i="1"/>
  <c r="E1219" i="1"/>
  <c r="E1220" i="1"/>
  <c r="E1221" i="1"/>
  <c r="E1222" i="1"/>
  <c r="E1223" i="1"/>
  <c r="E1224" i="1"/>
  <c r="E1225" i="1"/>
  <c r="E1226" i="1"/>
  <c r="E1227" i="1"/>
  <c r="E1228" i="1"/>
  <c r="E1229" i="1"/>
  <c r="E1230" i="1"/>
  <c r="E1231" i="1"/>
  <c r="E1232" i="1"/>
  <c r="E1233" i="1"/>
  <c r="E1234" i="1"/>
  <c r="E1235" i="1"/>
  <c r="E1236" i="1"/>
  <c r="E1237" i="1"/>
  <c r="E1238" i="1"/>
  <c r="E1239" i="1"/>
  <c r="E1240" i="1"/>
  <c r="E1241" i="1"/>
  <c r="E1242" i="1"/>
  <c r="E1243" i="1"/>
  <c r="E1244" i="1"/>
  <c r="E1245" i="1"/>
  <c r="E1246" i="1"/>
  <c r="E1247" i="1"/>
  <c r="E1248" i="1"/>
  <c r="E1249" i="1"/>
  <c r="E1250" i="1"/>
  <c r="E1251" i="1"/>
  <c r="E1252" i="1"/>
  <c r="E1253" i="1"/>
  <c r="E1254" i="1"/>
  <c r="E1255" i="1"/>
  <c r="E1256" i="1"/>
  <c r="E1257" i="1"/>
  <c r="E1258" i="1"/>
  <c r="E1259" i="1"/>
  <c r="E1260" i="1"/>
  <c r="E1261" i="1"/>
  <c r="E1262" i="1"/>
  <c r="E1263" i="1"/>
  <c r="E1264" i="1"/>
  <c r="E1265" i="1"/>
  <c r="E1266" i="1"/>
  <c r="E1267" i="1"/>
  <c r="E1268" i="1"/>
  <c r="E1269" i="1"/>
  <c r="E1270" i="1"/>
  <c r="E1271" i="1"/>
  <c r="E1272" i="1"/>
  <c r="E1273" i="1"/>
  <c r="E1274" i="1"/>
  <c r="E1275" i="1"/>
  <c r="E1276" i="1"/>
  <c r="E1277" i="1"/>
  <c r="E1278" i="1"/>
  <c r="E1279" i="1"/>
  <c r="E1280" i="1"/>
  <c r="E1281" i="1"/>
  <c r="E1282" i="1"/>
  <c r="E1283" i="1"/>
  <c r="E1284" i="1"/>
  <c r="E1285" i="1"/>
  <c r="E1286" i="1"/>
  <c r="E1287" i="1"/>
  <c r="E1288" i="1"/>
  <c r="E1289" i="1"/>
  <c r="E1290" i="1"/>
  <c r="E1291" i="1"/>
  <c r="E1292" i="1"/>
  <c r="E1293" i="1"/>
  <c r="E1294" i="1"/>
  <c r="E1295" i="1"/>
  <c r="E1296" i="1"/>
  <c r="E1297" i="1"/>
  <c r="E1298" i="1"/>
  <c r="E1299" i="1"/>
  <c r="E1300" i="1"/>
  <c r="E1301" i="1"/>
  <c r="E1302" i="1"/>
  <c r="E1303" i="1"/>
  <c r="E1304" i="1"/>
  <c r="E1305" i="1"/>
  <c r="E1306" i="1"/>
  <c r="E1307" i="1"/>
  <c r="E1308" i="1"/>
  <c r="E1309" i="1"/>
  <c r="E1310" i="1"/>
  <c r="E1311" i="1"/>
  <c r="E1312" i="1"/>
  <c r="E1313" i="1"/>
  <c r="E1314" i="1"/>
  <c r="E1315" i="1"/>
  <c r="E1316" i="1"/>
  <c r="E1317" i="1"/>
  <c r="E1318" i="1"/>
  <c r="E1319" i="1"/>
  <c r="E1320" i="1"/>
  <c r="E1321" i="1"/>
  <c r="E1322" i="1"/>
  <c r="E1323" i="1"/>
  <c r="E1324" i="1"/>
  <c r="E1325" i="1"/>
  <c r="E1326" i="1"/>
  <c r="E1327" i="1"/>
  <c r="E1328" i="1"/>
  <c r="E1329" i="1"/>
  <c r="E1330" i="1"/>
  <c r="E1331" i="1"/>
  <c r="E1332" i="1"/>
  <c r="E1333" i="1"/>
  <c r="E1334" i="1"/>
  <c r="E1335" i="1"/>
  <c r="E1336" i="1"/>
  <c r="E1337" i="1"/>
  <c r="E1338" i="1"/>
  <c r="E1339" i="1"/>
  <c r="E1340" i="1"/>
  <c r="E1341" i="1"/>
  <c r="E1342" i="1"/>
  <c r="E1343" i="1"/>
  <c r="E1344" i="1"/>
  <c r="E1345" i="1"/>
  <c r="E1346" i="1"/>
  <c r="E1347" i="1"/>
  <c r="E1348" i="1"/>
  <c r="E1349" i="1"/>
  <c r="E1350" i="1"/>
  <c r="E1351" i="1"/>
  <c r="E1352" i="1"/>
  <c r="E1353" i="1"/>
  <c r="E1354" i="1"/>
  <c r="E1355" i="1"/>
  <c r="E1356" i="1"/>
  <c r="E1357" i="1"/>
  <c r="E1358" i="1"/>
  <c r="E1359" i="1"/>
  <c r="E1360" i="1"/>
  <c r="E1361" i="1"/>
  <c r="E1362" i="1"/>
  <c r="E1363" i="1"/>
  <c r="E1364" i="1"/>
  <c r="E1365" i="1"/>
  <c r="E1366" i="1"/>
  <c r="E1367" i="1"/>
  <c r="E1368" i="1"/>
  <c r="E1369" i="1"/>
  <c r="E1370" i="1"/>
  <c r="E1371" i="1"/>
  <c r="E1372" i="1"/>
  <c r="E1373" i="1"/>
  <c r="E1374" i="1"/>
  <c r="E1375" i="1"/>
  <c r="E1376" i="1"/>
  <c r="E1377" i="1"/>
  <c r="E1378" i="1"/>
  <c r="E1379" i="1"/>
  <c r="E1380" i="1"/>
  <c r="E1381" i="1"/>
  <c r="E1382" i="1"/>
  <c r="E1383" i="1"/>
  <c r="E1384" i="1"/>
  <c r="E1385" i="1"/>
  <c r="E1386" i="1"/>
  <c r="E1387" i="1"/>
  <c r="E1388" i="1"/>
  <c r="E1389" i="1"/>
  <c r="E1390" i="1"/>
  <c r="E1391" i="1"/>
  <c r="E1392" i="1"/>
  <c r="E1393" i="1"/>
  <c r="E1394" i="1"/>
  <c r="E1395" i="1"/>
  <c r="E1396" i="1"/>
  <c r="E1397" i="1"/>
  <c r="E1398" i="1"/>
  <c r="E1399" i="1"/>
  <c r="E1400" i="1"/>
  <c r="E1401" i="1"/>
  <c r="E1402" i="1"/>
  <c r="E1403" i="1"/>
  <c r="E1404" i="1"/>
  <c r="E1405" i="1"/>
  <c r="E1406" i="1"/>
  <c r="E1407" i="1"/>
  <c r="E1408" i="1"/>
  <c r="E1409" i="1"/>
  <c r="E1410" i="1"/>
  <c r="E1411" i="1"/>
  <c r="E1412" i="1"/>
  <c r="E1413" i="1"/>
  <c r="E1414" i="1"/>
  <c r="E1415" i="1"/>
  <c r="E1416" i="1"/>
  <c r="E1417" i="1"/>
  <c r="E1418" i="1"/>
  <c r="E1419" i="1"/>
  <c r="E1420" i="1"/>
  <c r="E1421" i="1"/>
  <c r="E1422" i="1"/>
  <c r="E1423" i="1"/>
  <c r="E1424" i="1"/>
  <c r="E1425" i="1"/>
  <c r="E1426" i="1"/>
  <c r="E1427" i="1"/>
  <c r="E1428" i="1"/>
  <c r="E1429" i="1"/>
  <c r="E1430" i="1"/>
  <c r="E1431" i="1"/>
  <c r="E1432" i="1"/>
  <c r="E1433" i="1"/>
  <c r="E1434" i="1"/>
  <c r="E1435" i="1"/>
  <c r="E1436" i="1"/>
  <c r="E1437" i="1"/>
  <c r="E1438" i="1"/>
  <c r="E1439" i="1"/>
  <c r="E1440" i="1"/>
  <c r="E1441" i="1"/>
  <c r="E1442" i="1"/>
  <c r="E1443" i="1"/>
  <c r="E1444" i="1"/>
  <c r="E1445" i="1"/>
  <c r="E1446" i="1"/>
  <c r="E1447" i="1"/>
  <c r="E1448" i="1"/>
  <c r="E1449" i="1"/>
  <c r="E1450" i="1"/>
  <c r="E1451" i="1"/>
  <c r="E1452" i="1"/>
  <c r="E1453" i="1"/>
  <c r="E1454" i="1"/>
  <c r="E1455" i="1"/>
  <c r="E1456" i="1"/>
  <c r="E1457" i="1"/>
  <c r="E1458" i="1"/>
  <c r="E1459" i="1"/>
  <c r="E1460" i="1"/>
  <c r="E1461" i="1"/>
  <c r="E1462" i="1"/>
  <c r="E1463" i="1"/>
  <c r="E1464" i="1"/>
  <c r="E1465" i="1"/>
  <c r="E1466" i="1"/>
  <c r="E1467" i="1"/>
  <c r="E1468" i="1"/>
  <c r="E1469" i="1"/>
  <c r="E1470" i="1"/>
  <c r="E1471" i="1"/>
  <c r="E1472" i="1"/>
  <c r="E1473" i="1"/>
  <c r="E1474" i="1"/>
  <c r="E1475" i="1"/>
  <c r="E1476" i="1"/>
  <c r="E1477" i="1"/>
  <c r="E1478" i="1"/>
  <c r="E1479" i="1"/>
  <c r="E1480" i="1"/>
  <c r="E1481" i="1"/>
  <c r="E1482" i="1"/>
  <c r="E1483" i="1"/>
  <c r="E1484" i="1"/>
  <c r="E1485" i="1"/>
  <c r="E1486" i="1"/>
  <c r="E1487" i="1"/>
  <c r="E1488" i="1"/>
  <c r="E1489" i="1"/>
  <c r="E1490" i="1"/>
  <c r="E1491" i="1"/>
  <c r="E1492" i="1"/>
  <c r="E1493" i="1"/>
  <c r="E1494" i="1"/>
  <c r="E1495" i="1"/>
  <c r="E1496" i="1"/>
  <c r="E1497" i="1"/>
  <c r="E1498" i="1"/>
  <c r="E1499" i="1"/>
  <c r="E1500" i="1"/>
  <c r="E1501" i="1"/>
  <c r="E1502" i="1"/>
  <c r="E1503" i="1"/>
  <c r="E1504" i="1"/>
  <c r="E1505" i="1"/>
  <c r="E1506" i="1"/>
  <c r="E1507" i="1"/>
  <c r="E1508" i="1"/>
  <c r="E1509" i="1"/>
  <c r="E1510" i="1"/>
  <c r="E1511" i="1"/>
  <c r="E1512" i="1"/>
  <c r="E1513" i="1"/>
  <c r="E1514" i="1"/>
  <c r="E1515" i="1"/>
  <c r="E1516" i="1"/>
  <c r="E1517" i="1"/>
  <c r="E1518" i="1"/>
  <c r="E1519" i="1"/>
  <c r="E1520" i="1"/>
  <c r="E1521" i="1"/>
  <c r="E1522" i="1"/>
  <c r="E1523" i="1"/>
  <c r="E1524" i="1"/>
  <c r="E1525" i="1"/>
  <c r="E1526" i="1"/>
  <c r="E1527" i="1"/>
  <c r="E1528" i="1"/>
  <c r="E1529" i="1"/>
  <c r="E1530" i="1"/>
  <c r="E1531" i="1"/>
  <c r="E1532" i="1"/>
  <c r="E1533" i="1"/>
  <c r="E1534" i="1"/>
  <c r="E1535" i="1"/>
  <c r="E1536" i="1"/>
  <c r="E1537" i="1"/>
  <c r="E1538" i="1"/>
  <c r="E1539" i="1"/>
  <c r="E1540" i="1"/>
  <c r="E1541" i="1"/>
  <c r="E1542" i="1"/>
  <c r="E1543" i="1"/>
  <c r="E1544" i="1"/>
  <c r="E1545" i="1"/>
  <c r="E1546" i="1"/>
  <c r="E1547" i="1"/>
  <c r="E1548" i="1"/>
  <c r="E1549" i="1"/>
  <c r="E1550" i="1"/>
  <c r="E1551" i="1"/>
  <c r="E1552" i="1"/>
  <c r="E1553" i="1"/>
  <c r="E1554" i="1"/>
  <c r="E1555" i="1"/>
  <c r="E1556" i="1"/>
  <c r="E1557" i="1"/>
  <c r="E1558" i="1"/>
  <c r="E1559" i="1"/>
  <c r="E1560" i="1"/>
  <c r="E1561" i="1"/>
  <c r="E1562" i="1"/>
  <c r="E1563" i="1"/>
  <c r="E1564" i="1"/>
  <c r="E1565" i="1"/>
  <c r="E1566" i="1"/>
  <c r="E1567" i="1"/>
  <c r="E1568" i="1"/>
  <c r="E1569" i="1"/>
  <c r="E1570" i="1"/>
  <c r="E1571" i="1"/>
  <c r="E1572" i="1"/>
  <c r="E1573" i="1"/>
  <c r="E1574" i="1"/>
  <c r="E1575" i="1"/>
  <c r="E1576" i="1"/>
  <c r="E1577" i="1"/>
  <c r="E1578" i="1"/>
  <c r="E1579" i="1"/>
  <c r="E1580" i="1"/>
  <c r="E1581" i="1"/>
  <c r="E1582" i="1"/>
  <c r="E1583" i="1"/>
  <c r="E1584" i="1"/>
  <c r="E1585" i="1"/>
  <c r="E1586" i="1"/>
  <c r="E1587" i="1"/>
  <c r="E1588" i="1"/>
  <c r="E1589" i="1"/>
  <c r="E1590" i="1"/>
  <c r="E1591" i="1"/>
  <c r="E1592" i="1"/>
  <c r="E1593" i="1"/>
  <c r="E1594" i="1"/>
  <c r="E1595" i="1"/>
  <c r="E1596" i="1"/>
  <c r="E1597" i="1"/>
  <c r="E1598" i="1"/>
  <c r="E1599" i="1"/>
  <c r="E1600" i="1"/>
  <c r="E1601" i="1"/>
  <c r="E1602" i="1"/>
  <c r="E1603" i="1"/>
  <c r="E1604" i="1"/>
  <c r="E1605" i="1"/>
  <c r="E1606" i="1"/>
  <c r="E1607" i="1"/>
  <c r="E1608" i="1"/>
  <c r="E1609" i="1"/>
  <c r="E1610" i="1"/>
  <c r="E1611" i="1"/>
  <c r="E1612" i="1"/>
  <c r="E1613" i="1"/>
  <c r="E1614" i="1"/>
  <c r="E1615" i="1"/>
  <c r="E1616" i="1"/>
  <c r="E1617" i="1"/>
  <c r="E1618" i="1"/>
  <c r="E1619" i="1"/>
  <c r="E1620" i="1"/>
  <c r="E1621" i="1"/>
  <c r="E1622" i="1"/>
  <c r="E1623" i="1"/>
  <c r="E1624" i="1"/>
  <c r="E1625" i="1"/>
  <c r="E1626" i="1"/>
  <c r="E1627" i="1"/>
  <c r="E1628" i="1"/>
  <c r="E1629" i="1"/>
  <c r="E1630" i="1"/>
  <c r="E1631" i="1"/>
  <c r="E1632" i="1"/>
  <c r="E1633" i="1"/>
  <c r="E1634" i="1"/>
  <c r="E1635" i="1"/>
  <c r="E1636" i="1"/>
  <c r="E1637" i="1"/>
  <c r="E1638" i="1"/>
  <c r="E1639" i="1"/>
  <c r="E1640" i="1"/>
  <c r="E1641" i="1"/>
  <c r="E1642" i="1"/>
  <c r="E1643" i="1"/>
  <c r="E1644" i="1"/>
  <c r="E1645" i="1"/>
  <c r="E1646" i="1"/>
  <c r="E1647" i="1"/>
  <c r="E1648" i="1"/>
  <c r="E1649" i="1"/>
  <c r="E1650" i="1"/>
  <c r="E1651" i="1"/>
  <c r="E1652" i="1"/>
  <c r="E1653" i="1"/>
  <c r="E1654" i="1"/>
  <c r="E1655" i="1"/>
  <c r="E1656" i="1"/>
  <c r="E1657" i="1"/>
  <c r="E1658" i="1"/>
  <c r="E1659" i="1"/>
  <c r="E1660" i="1"/>
  <c r="E1661" i="1"/>
  <c r="E1662" i="1"/>
  <c r="E1663" i="1"/>
  <c r="E1664" i="1"/>
  <c r="E1665" i="1"/>
  <c r="E1666" i="1"/>
  <c r="E1667" i="1"/>
  <c r="E1668" i="1"/>
  <c r="E1669" i="1"/>
  <c r="E1670" i="1"/>
  <c r="E1671" i="1"/>
  <c r="E1672" i="1"/>
  <c r="E1673" i="1"/>
  <c r="E1674" i="1"/>
  <c r="E1675" i="1"/>
  <c r="E1676" i="1"/>
  <c r="E1677" i="1"/>
  <c r="E1678" i="1"/>
  <c r="E1679" i="1"/>
  <c r="E1680" i="1"/>
  <c r="E1681" i="1"/>
  <c r="E1682" i="1"/>
  <c r="E1683" i="1"/>
  <c r="E1684" i="1"/>
  <c r="E1685" i="1"/>
  <c r="E1686" i="1"/>
  <c r="E1687" i="1"/>
  <c r="E1688" i="1"/>
  <c r="E1689" i="1"/>
  <c r="E1690" i="1"/>
  <c r="E1691" i="1"/>
  <c r="E1692" i="1"/>
  <c r="E1693" i="1"/>
  <c r="E1694" i="1"/>
  <c r="E1695" i="1"/>
  <c r="E1696" i="1"/>
  <c r="E1697" i="1"/>
  <c r="E1698" i="1"/>
  <c r="E1699" i="1"/>
  <c r="E1700" i="1"/>
  <c r="E1701" i="1"/>
  <c r="E1702" i="1"/>
  <c r="E1703" i="1"/>
  <c r="E1704" i="1"/>
  <c r="E1705" i="1"/>
  <c r="E1706" i="1"/>
  <c r="E1707" i="1"/>
  <c r="E1708" i="1"/>
  <c r="E1709" i="1"/>
  <c r="E1710" i="1"/>
  <c r="E1711" i="1"/>
  <c r="E1712" i="1"/>
  <c r="E1713" i="1"/>
  <c r="E1714" i="1"/>
  <c r="E1715" i="1"/>
  <c r="E1716" i="1"/>
  <c r="E1717" i="1"/>
  <c r="E1718" i="1"/>
  <c r="E1719" i="1"/>
  <c r="E1720" i="1"/>
  <c r="E1721" i="1"/>
  <c r="E1722" i="1"/>
  <c r="E1723" i="1"/>
  <c r="E1724" i="1"/>
  <c r="E1725" i="1"/>
  <c r="E1726" i="1"/>
  <c r="E1727" i="1"/>
  <c r="E1728" i="1"/>
  <c r="E1729" i="1"/>
  <c r="E1730" i="1"/>
  <c r="E1731" i="1"/>
  <c r="E1732" i="1"/>
  <c r="E1733" i="1"/>
  <c r="E1734" i="1"/>
  <c r="E1735" i="1"/>
  <c r="E1736" i="1"/>
  <c r="E1737" i="1"/>
  <c r="E1738" i="1"/>
  <c r="E1739" i="1"/>
  <c r="E1740" i="1"/>
  <c r="E1741" i="1"/>
  <c r="E1742" i="1"/>
  <c r="E1743" i="1"/>
  <c r="E1744" i="1"/>
  <c r="E1745" i="1"/>
  <c r="E1746" i="1"/>
  <c r="E1747" i="1"/>
  <c r="E1748" i="1"/>
  <c r="E1749" i="1"/>
  <c r="E1750" i="1"/>
  <c r="E1751" i="1"/>
  <c r="E1752" i="1"/>
  <c r="E1753" i="1"/>
  <c r="E1754" i="1"/>
  <c r="E1755" i="1"/>
  <c r="E1756" i="1"/>
  <c r="E1757" i="1"/>
  <c r="E1758" i="1"/>
  <c r="E1759" i="1"/>
  <c r="E1760" i="1"/>
  <c r="E1761" i="1"/>
  <c r="E1762" i="1"/>
  <c r="E1763" i="1"/>
  <c r="E1764" i="1"/>
  <c r="E1765" i="1"/>
  <c r="E1766" i="1"/>
  <c r="E1767" i="1"/>
  <c r="E1768" i="1"/>
  <c r="E1769" i="1"/>
  <c r="E1770" i="1"/>
  <c r="E1771" i="1"/>
  <c r="E1772" i="1"/>
  <c r="E1773" i="1"/>
  <c r="E1774" i="1"/>
  <c r="E1775" i="1"/>
  <c r="E1776" i="1"/>
  <c r="E1777" i="1"/>
  <c r="E1778" i="1"/>
  <c r="E1779" i="1"/>
  <c r="E1780" i="1"/>
  <c r="E1781" i="1"/>
  <c r="E1782" i="1"/>
  <c r="E1783" i="1"/>
  <c r="E1784" i="1"/>
  <c r="E1785" i="1"/>
  <c r="E1786" i="1"/>
  <c r="E1787" i="1"/>
  <c r="E1788" i="1"/>
  <c r="E1789" i="1"/>
  <c r="E1790" i="1"/>
  <c r="E1791" i="1"/>
  <c r="E1792" i="1"/>
  <c r="E1793" i="1"/>
  <c r="E1794" i="1"/>
  <c r="E1795" i="1"/>
  <c r="E1796" i="1"/>
  <c r="E1797" i="1"/>
  <c r="E1798" i="1"/>
  <c r="E1799" i="1"/>
  <c r="E1800" i="1"/>
  <c r="E1801" i="1"/>
  <c r="E1802" i="1"/>
  <c r="E1803" i="1"/>
  <c r="E1804" i="1"/>
  <c r="E1805" i="1"/>
  <c r="E1806" i="1"/>
  <c r="E1807" i="1"/>
  <c r="E1808" i="1"/>
  <c r="E1809" i="1"/>
  <c r="E1810" i="1"/>
  <c r="E1811" i="1"/>
  <c r="E1812" i="1"/>
  <c r="E1813" i="1"/>
  <c r="E1814" i="1"/>
  <c r="E1815" i="1"/>
  <c r="E1816" i="1"/>
  <c r="E1817" i="1"/>
  <c r="E1818" i="1"/>
  <c r="E1819" i="1"/>
  <c r="E1820" i="1"/>
  <c r="E1821" i="1"/>
  <c r="E1822" i="1"/>
  <c r="E1823" i="1"/>
  <c r="E1824" i="1"/>
  <c r="E1825" i="1"/>
  <c r="E1826" i="1"/>
  <c r="E1827" i="1"/>
  <c r="E1828" i="1"/>
  <c r="E1829" i="1"/>
  <c r="E1830" i="1"/>
  <c r="E1831" i="1"/>
  <c r="E1832" i="1"/>
  <c r="E1833" i="1"/>
  <c r="E1834" i="1"/>
  <c r="E1835" i="1"/>
  <c r="E1836" i="1"/>
  <c r="E1837" i="1"/>
  <c r="E1838" i="1"/>
  <c r="E1839" i="1"/>
  <c r="E1840" i="1"/>
  <c r="E1841" i="1"/>
  <c r="E1842" i="1"/>
  <c r="E1843" i="1"/>
  <c r="E1844" i="1"/>
  <c r="E1845" i="1"/>
  <c r="E1846" i="1"/>
  <c r="E1847" i="1"/>
  <c r="E1848" i="1"/>
  <c r="E1849" i="1"/>
  <c r="E1850" i="1"/>
  <c r="E1851" i="1"/>
  <c r="E1852" i="1"/>
  <c r="E1853" i="1"/>
  <c r="E1854" i="1"/>
  <c r="E1855" i="1"/>
  <c r="E1856" i="1"/>
  <c r="E1857" i="1"/>
  <c r="E1858" i="1"/>
  <c r="E1859" i="1"/>
  <c r="E1860" i="1"/>
  <c r="E1861" i="1"/>
  <c r="E1862" i="1"/>
  <c r="E1863" i="1"/>
  <c r="E1864" i="1"/>
  <c r="E1865" i="1"/>
  <c r="E1866" i="1"/>
  <c r="E1867" i="1"/>
  <c r="E1868" i="1"/>
  <c r="E1869" i="1"/>
  <c r="E1870" i="1"/>
  <c r="E1871" i="1"/>
  <c r="E1872" i="1"/>
  <c r="E1873" i="1"/>
  <c r="E1874" i="1"/>
  <c r="E1875" i="1"/>
  <c r="E1876" i="1"/>
  <c r="E1877" i="1"/>
  <c r="E1878" i="1"/>
  <c r="E1879" i="1"/>
  <c r="E1880" i="1"/>
  <c r="E1881" i="1"/>
  <c r="E1882" i="1"/>
  <c r="E1883" i="1"/>
  <c r="E1884" i="1"/>
  <c r="E1885" i="1"/>
  <c r="E1886" i="1"/>
  <c r="E1887" i="1"/>
  <c r="E1888" i="1"/>
  <c r="E1889" i="1"/>
  <c r="E1890" i="1"/>
  <c r="E1891" i="1"/>
  <c r="E1892" i="1"/>
  <c r="E1893" i="1"/>
  <c r="E1894" i="1"/>
  <c r="E1895" i="1"/>
  <c r="E1896" i="1"/>
  <c r="E1897" i="1"/>
  <c r="E1898" i="1"/>
  <c r="E1899" i="1"/>
  <c r="E1900" i="1"/>
  <c r="E1901" i="1"/>
  <c r="E1902" i="1"/>
  <c r="E1903" i="1"/>
  <c r="E1904" i="1"/>
  <c r="E1905" i="1"/>
  <c r="E1906" i="1"/>
  <c r="E1907" i="1"/>
  <c r="E1908" i="1"/>
  <c r="E1909" i="1"/>
  <c r="E1910" i="1"/>
  <c r="E1911" i="1"/>
  <c r="E1912" i="1"/>
  <c r="E1913" i="1"/>
  <c r="E1914" i="1"/>
  <c r="E1915" i="1"/>
  <c r="E1916" i="1"/>
  <c r="E1917" i="1"/>
  <c r="E1918" i="1"/>
  <c r="E1919" i="1"/>
  <c r="E1920" i="1"/>
  <c r="E1921" i="1"/>
  <c r="E1922" i="1"/>
  <c r="E1923" i="1"/>
  <c r="E1924" i="1"/>
  <c r="E1925" i="1"/>
  <c r="E1926" i="1"/>
  <c r="E1927" i="1"/>
  <c r="E1928" i="1"/>
  <c r="E1929" i="1"/>
  <c r="E1930" i="1"/>
  <c r="E1931" i="1"/>
  <c r="E1932" i="1"/>
  <c r="E1933" i="1"/>
  <c r="E1934" i="1"/>
  <c r="E1935" i="1"/>
  <c r="E1936" i="1"/>
  <c r="E1937" i="1"/>
  <c r="E1938" i="1"/>
  <c r="E1939" i="1"/>
  <c r="E1940" i="1"/>
  <c r="E1941" i="1"/>
  <c r="E1942" i="1"/>
  <c r="E1943" i="1"/>
  <c r="E1944" i="1"/>
  <c r="E1945" i="1"/>
  <c r="E1946" i="1"/>
  <c r="E1947" i="1"/>
  <c r="E1948" i="1"/>
  <c r="E1949" i="1"/>
  <c r="E1950" i="1"/>
  <c r="E1951" i="1"/>
  <c r="E1952" i="1"/>
  <c r="E1953" i="1"/>
  <c r="E1954" i="1"/>
  <c r="E1955" i="1"/>
  <c r="E1956" i="1"/>
  <c r="E1957" i="1"/>
  <c r="E1958" i="1"/>
  <c r="E1959" i="1"/>
  <c r="E1960" i="1"/>
  <c r="E1961" i="1"/>
  <c r="E1962" i="1"/>
  <c r="E1963" i="1"/>
  <c r="E1964" i="1"/>
  <c r="E1965" i="1"/>
  <c r="E1966" i="1"/>
  <c r="E1967" i="1"/>
  <c r="E1968" i="1"/>
  <c r="E1969" i="1"/>
  <c r="E1970" i="1"/>
  <c r="E1971" i="1"/>
  <c r="E1972" i="1"/>
  <c r="E1973" i="1"/>
  <c r="E1974" i="1"/>
  <c r="E1975" i="1"/>
  <c r="E1976" i="1"/>
  <c r="E1977" i="1"/>
  <c r="E1978" i="1"/>
  <c r="E1979" i="1"/>
  <c r="E1980" i="1"/>
  <c r="E1981" i="1"/>
  <c r="E1982" i="1"/>
  <c r="E1983" i="1"/>
  <c r="E1984" i="1"/>
  <c r="E1985" i="1"/>
  <c r="E1986" i="1"/>
  <c r="E1987" i="1"/>
  <c r="E1988" i="1"/>
  <c r="E1989" i="1"/>
  <c r="E1990" i="1"/>
  <c r="E1991" i="1"/>
  <c r="E1992" i="1"/>
  <c r="E1993" i="1"/>
  <c r="E1994" i="1"/>
  <c r="E1995" i="1"/>
  <c r="E1996" i="1"/>
  <c r="E1997" i="1"/>
  <c r="E1998" i="1"/>
  <c r="E1999" i="1"/>
  <c r="E2000" i="1"/>
  <c r="E2001" i="1"/>
  <c r="E2002" i="1"/>
  <c r="E2003" i="1"/>
  <c r="E2004" i="1"/>
  <c r="E2005" i="1"/>
  <c r="E2006" i="1"/>
  <c r="E2007" i="1"/>
  <c r="E2008" i="1"/>
  <c r="E2009" i="1"/>
  <c r="E2010" i="1"/>
  <c r="E2011" i="1"/>
  <c r="E2012" i="1"/>
  <c r="E2013" i="1"/>
  <c r="E2014" i="1"/>
  <c r="E2015" i="1"/>
  <c r="E2016" i="1"/>
  <c r="E2017" i="1"/>
  <c r="E2018" i="1"/>
  <c r="E2019" i="1"/>
  <c r="E2020" i="1"/>
  <c r="E2021" i="1"/>
  <c r="E2022" i="1"/>
  <c r="E2023" i="1"/>
  <c r="E2024" i="1"/>
  <c r="E2025" i="1"/>
  <c r="E2026" i="1"/>
  <c r="E2027" i="1"/>
  <c r="E2028" i="1"/>
  <c r="E2029" i="1"/>
  <c r="E2030" i="1"/>
  <c r="E2031" i="1"/>
  <c r="E2032" i="1"/>
  <c r="E2033" i="1"/>
  <c r="E2034" i="1"/>
  <c r="E2035" i="1"/>
  <c r="E2036" i="1"/>
  <c r="E2037" i="1"/>
  <c r="E2038" i="1"/>
  <c r="E2039" i="1"/>
  <c r="E2040" i="1"/>
  <c r="E2041" i="1"/>
  <c r="E2042" i="1"/>
  <c r="E2043" i="1"/>
  <c r="E2044" i="1"/>
  <c r="E2045" i="1"/>
  <c r="E2046" i="1"/>
  <c r="E2047" i="1"/>
  <c r="E2048" i="1"/>
  <c r="E2049" i="1"/>
  <c r="E2050" i="1"/>
  <c r="E2051" i="1"/>
  <c r="E2052" i="1"/>
  <c r="E2053" i="1"/>
  <c r="E2054" i="1"/>
  <c r="E2055" i="1"/>
  <c r="E2056" i="1"/>
  <c r="E2057" i="1"/>
  <c r="E2058" i="1"/>
  <c r="E2059" i="1"/>
  <c r="E2060" i="1"/>
  <c r="E2061" i="1"/>
  <c r="E2062" i="1"/>
  <c r="E2063" i="1"/>
  <c r="E2064" i="1"/>
  <c r="E2065" i="1"/>
  <c r="E2066" i="1"/>
  <c r="E2067" i="1"/>
  <c r="E2068" i="1"/>
  <c r="E2069" i="1"/>
  <c r="E2070" i="1"/>
  <c r="E2071" i="1"/>
  <c r="E2072" i="1"/>
  <c r="E2073" i="1"/>
  <c r="E2074" i="1"/>
  <c r="E2075" i="1"/>
  <c r="E2076" i="1"/>
  <c r="E2077" i="1"/>
  <c r="E2078" i="1"/>
  <c r="E2079" i="1"/>
  <c r="E2080" i="1"/>
  <c r="E2081" i="1"/>
  <c r="E2082" i="1"/>
  <c r="E2083" i="1"/>
  <c r="E2084" i="1"/>
  <c r="E2085" i="1"/>
  <c r="E2086" i="1"/>
  <c r="E2087" i="1"/>
  <c r="E2088" i="1"/>
  <c r="E2089" i="1"/>
  <c r="E2090" i="1"/>
  <c r="E2091" i="1"/>
  <c r="E2092" i="1"/>
  <c r="E2093" i="1"/>
  <c r="E2094" i="1"/>
  <c r="E2095" i="1"/>
  <c r="E2096" i="1"/>
  <c r="E2097" i="1"/>
  <c r="E2098" i="1"/>
  <c r="E2099" i="1"/>
  <c r="E2100" i="1"/>
  <c r="E2101" i="1"/>
  <c r="E2102" i="1"/>
  <c r="E2103" i="1"/>
  <c r="E2104" i="1"/>
  <c r="E2105" i="1"/>
  <c r="E2106" i="1"/>
  <c r="E2107" i="1"/>
  <c r="E2108" i="1"/>
  <c r="E2109" i="1"/>
  <c r="E2110" i="1"/>
  <c r="E2111" i="1"/>
  <c r="E2112" i="1"/>
  <c r="E2113" i="1"/>
  <c r="E2114" i="1"/>
  <c r="E2115" i="1"/>
  <c r="E2116" i="1"/>
  <c r="E2117" i="1"/>
  <c r="E2118" i="1"/>
  <c r="E2119" i="1"/>
  <c r="E2120" i="1"/>
  <c r="E2121" i="1"/>
  <c r="E2122" i="1"/>
  <c r="E2123" i="1"/>
  <c r="E2124" i="1"/>
  <c r="E2125" i="1"/>
  <c r="E2126" i="1"/>
  <c r="E2127" i="1"/>
  <c r="E2128" i="1"/>
  <c r="E2129" i="1"/>
  <c r="E2130" i="1"/>
  <c r="E2131" i="1"/>
  <c r="E2132" i="1"/>
  <c r="E2133" i="1"/>
  <c r="E2134" i="1"/>
  <c r="E2135" i="1"/>
  <c r="E2136" i="1"/>
  <c r="E2137" i="1"/>
  <c r="E2138" i="1"/>
  <c r="E2139" i="1"/>
  <c r="E2140" i="1"/>
  <c r="E2141" i="1"/>
  <c r="E2142" i="1"/>
  <c r="E2143" i="1"/>
  <c r="E2144" i="1"/>
  <c r="E2145" i="1"/>
  <c r="E2146" i="1"/>
  <c r="E2147" i="1"/>
  <c r="E2148" i="1"/>
  <c r="E2149" i="1"/>
  <c r="E2150" i="1"/>
  <c r="E2151" i="1"/>
  <c r="E2152" i="1"/>
  <c r="E2153" i="1"/>
  <c r="E2154" i="1"/>
  <c r="E2155" i="1"/>
  <c r="E2156" i="1"/>
  <c r="E2157" i="1"/>
  <c r="E2158" i="1"/>
  <c r="E2159" i="1"/>
  <c r="E2160" i="1"/>
  <c r="E2161" i="1"/>
  <c r="E2162" i="1"/>
  <c r="E2163" i="1"/>
  <c r="E2164" i="1"/>
  <c r="E2165" i="1"/>
  <c r="E2166" i="1"/>
  <c r="E2167" i="1"/>
  <c r="E2168" i="1"/>
  <c r="E2169" i="1"/>
  <c r="E2170" i="1"/>
  <c r="E2171" i="1"/>
  <c r="E2172" i="1"/>
  <c r="E2173" i="1"/>
  <c r="E2174" i="1"/>
  <c r="E2175" i="1"/>
  <c r="E2176" i="1"/>
  <c r="E2177" i="1"/>
  <c r="E2178" i="1"/>
  <c r="E2179" i="1"/>
  <c r="E2180" i="1"/>
  <c r="E2181" i="1"/>
  <c r="E2182" i="1"/>
  <c r="E2183" i="1"/>
  <c r="E2184" i="1"/>
  <c r="E2185" i="1"/>
  <c r="E2186" i="1"/>
  <c r="E2187" i="1"/>
  <c r="E2188" i="1"/>
  <c r="E2189" i="1"/>
  <c r="E2190" i="1"/>
  <c r="E2191" i="1"/>
  <c r="E2192" i="1"/>
  <c r="E2193" i="1"/>
  <c r="E2194" i="1"/>
  <c r="E2195" i="1"/>
  <c r="E2196" i="1"/>
  <c r="E2197" i="1"/>
  <c r="E2198" i="1"/>
  <c r="E2199" i="1"/>
  <c r="E2200" i="1"/>
  <c r="E2201" i="1"/>
  <c r="E2202" i="1"/>
  <c r="E2203" i="1"/>
  <c r="E2204" i="1"/>
  <c r="E2205" i="1"/>
  <c r="E2206" i="1"/>
  <c r="E2207" i="1"/>
  <c r="E2208" i="1"/>
  <c r="E2209" i="1"/>
  <c r="E2210" i="1"/>
  <c r="E2211" i="1"/>
  <c r="E2212" i="1"/>
  <c r="E2213" i="1"/>
  <c r="E2214" i="1"/>
  <c r="E2215" i="1"/>
  <c r="E2216" i="1"/>
  <c r="E2217" i="1"/>
  <c r="E2218" i="1"/>
  <c r="E2219" i="1"/>
  <c r="E2220" i="1"/>
  <c r="E2221" i="1"/>
  <c r="E2222" i="1"/>
  <c r="E2223" i="1"/>
  <c r="E2224" i="1"/>
  <c r="E2225" i="1"/>
  <c r="E2226" i="1"/>
  <c r="E2227" i="1"/>
  <c r="E2228" i="1"/>
  <c r="E2229" i="1"/>
  <c r="E2230" i="1"/>
  <c r="E2231" i="1"/>
  <c r="E2232" i="1"/>
  <c r="E2233" i="1"/>
  <c r="E2234" i="1"/>
  <c r="E2235" i="1"/>
  <c r="E2236" i="1"/>
  <c r="E2237" i="1"/>
  <c r="E2238" i="1"/>
  <c r="E2239" i="1"/>
  <c r="E2240" i="1"/>
  <c r="E2241" i="1"/>
  <c r="E2242" i="1"/>
  <c r="E2243" i="1"/>
  <c r="E2244" i="1"/>
  <c r="E2245" i="1"/>
  <c r="E2246" i="1"/>
  <c r="E2247" i="1"/>
  <c r="E2248" i="1"/>
  <c r="E2249" i="1"/>
  <c r="E2250" i="1"/>
  <c r="E2251" i="1"/>
  <c r="E2252" i="1"/>
  <c r="E2253" i="1"/>
  <c r="E2254" i="1"/>
  <c r="E2255" i="1"/>
  <c r="E2256" i="1"/>
  <c r="E2257" i="1"/>
  <c r="E2258" i="1"/>
  <c r="E2259" i="1"/>
  <c r="E2260" i="1"/>
  <c r="E2261" i="1"/>
  <c r="E2262" i="1"/>
  <c r="E2263" i="1"/>
  <c r="E2264" i="1"/>
  <c r="E2265" i="1"/>
  <c r="E2266" i="1"/>
  <c r="E2267" i="1"/>
  <c r="E2268" i="1"/>
  <c r="E2269" i="1"/>
  <c r="E2270" i="1"/>
  <c r="E2271" i="1"/>
  <c r="E2272" i="1"/>
  <c r="E2273" i="1"/>
  <c r="E2274" i="1"/>
  <c r="E2275" i="1"/>
  <c r="E2276" i="1"/>
  <c r="E2277" i="1"/>
  <c r="E2278" i="1"/>
  <c r="E2279" i="1"/>
  <c r="E2280" i="1"/>
  <c r="E2281" i="1"/>
  <c r="E2282" i="1"/>
  <c r="E2283" i="1"/>
  <c r="E2284" i="1"/>
  <c r="E2285" i="1"/>
  <c r="E2286" i="1"/>
  <c r="E2287" i="1"/>
  <c r="E2288" i="1"/>
  <c r="E2289" i="1"/>
  <c r="E2290" i="1"/>
  <c r="E2291" i="1"/>
  <c r="E2292" i="1"/>
  <c r="E2293" i="1"/>
  <c r="E2294" i="1"/>
  <c r="E2295" i="1"/>
  <c r="E2296" i="1"/>
  <c r="E2297" i="1"/>
  <c r="E2298" i="1"/>
  <c r="E2299" i="1"/>
  <c r="E2300" i="1"/>
  <c r="E2301" i="1"/>
  <c r="E2302" i="1"/>
  <c r="E2303" i="1"/>
  <c r="E2304" i="1"/>
  <c r="E2305" i="1"/>
  <c r="E2306" i="1"/>
  <c r="E2307" i="1"/>
  <c r="E2308" i="1"/>
  <c r="E2309" i="1"/>
  <c r="E2310" i="1"/>
  <c r="E2311" i="1"/>
  <c r="E2312" i="1"/>
  <c r="E2313" i="1"/>
  <c r="E2314" i="1"/>
  <c r="E2315" i="1"/>
  <c r="E2316" i="1"/>
  <c r="E2317" i="1"/>
  <c r="E2318" i="1"/>
  <c r="E2319" i="1"/>
  <c r="E2320" i="1"/>
  <c r="E2321" i="1"/>
  <c r="E2322" i="1"/>
  <c r="E2323" i="1"/>
  <c r="E2324" i="1"/>
  <c r="E2325" i="1"/>
  <c r="E2326" i="1"/>
  <c r="E2327" i="1"/>
  <c r="E2328" i="1"/>
  <c r="E2329" i="1"/>
  <c r="E2330" i="1"/>
  <c r="E2331" i="1"/>
  <c r="E2332" i="1"/>
  <c r="E2333" i="1"/>
  <c r="E2334" i="1"/>
  <c r="E2335" i="1"/>
  <c r="E2336" i="1"/>
  <c r="E2337" i="1"/>
  <c r="E2338" i="1"/>
  <c r="E2339" i="1"/>
  <c r="E2340" i="1"/>
  <c r="E2341" i="1"/>
  <c r="E2342" i="1"/>
  <c r="E2343" i="1"/>
  <c r="E2344" i="1"/>
  <c r="E2345" i="1"/>
  <c r="E2346" i="1"/>
  <c r="E2347" i="1"/>
  <c r="E2348" i="1"/>
  <c r="E2349" i="1"/>
  <c r="E2350" i="1"/>
  <c r="E2351" i="1"/>
  <c r="E2352" i="1"/>
  <c r="E2353" i="1"/>
  <c r="E2354" i="1"/>
  <c r="E2355" i="1"/>
  <c r="E2356" i="1"/>
  <c r="E2357" i="1"/>
  <c r="E2358" i="1"/>
  <c r="E2359" i="1"/>
  <c r="E2360" i="1"/>
  <c r="E2361" i="1"/>
  <c r="E2362" i="1"/>
  <c r="E2363" i="1"/>
  <c r="E2364" i="1"/>
  <c r="E2365" i="1"/>
  <c r="E2366" i="1"/>
  <c r="E2367" i="1"/>
  <c r="E2368" i="1"/>
  <c r="E2369" i="1"/>
  <c r="E2370" i="1"/>
  <c r="E2371" i="1"/>
  <c r="E2372" i="1"/>
  <c r="E2373" i="1"/>
  <c r="E2374" i="1"/>
  <c r="E2375" i="1"/>
  <c r="E2376" i="1"/>
  <c r="E2377" i="1"/>
  <c r="E2378" i="1"/>
  <c r="E2379" i="1"/>
  <c r="E2380" i="1"/>
  <c r="E2381" i="1"/>
  <c r="E2382" i="1"/>
  <c r="E2383" i="1"/>
  <c r="E2384" i="1"/>
  <c r="E2385" i="1"/>
  <c r="E2386" i="1"/>
  <c r="E2387" i="1"/>
  <c r="E2388" i="1"/>
  <c r="E2389" i="1"/>
  <c r="E2390" i="1"/>
  <c r="E2391" i="1"/>
  <c r="E2392" i="1"/>
  <c r="E2393" i="1"/>
  <c r="E2394" i="1"/>
  <c r="E2395" i="1"/>
  <c r="E2396" i="1"/>
  <c r="E2397" i="1"/>
  <c r="E2398" i="1"/>
  <c r="E2399" i="1"/>
  <c r="E2400" i="1"/>
  <c r="E2401" i="1"/>
  <c r="E2402" i="1"/>
  <c r="E2403" i="1"/>
  <c r="E2404" i="1"/>
  <c r="E2405" i="1"/>
  <c r="E2406" i="1"/>
  <c r="E2407" i="1"/>
  <c r="E2408" i="1"/>
  <c r="E2409" i="1"/>
  <c r="E2410" i="1"/>
  <c r="E2411" i="1"/>
  <c r="E2412" i="1"/>
  <c r="E2413" i="1"/>
  <c r="E2414" i="1"/>
  <c r="E2415" i="1"/>
  <c r="E2416" i="1"/>
  <c r="E2417" i="1"/>
  <c r="E2418" i="1"/>
  <c r="E2419" i="1"/>
  <c r="E2420" i="1"/>
  <c r="E2421" i="1"/>
  <c r="E2422" i="1"/>
  <c r="E2423" i="1"/>
  <c r="E2424" i="1"/>
  <c r="E2425" i="1"/>
  <c r="E2426" i="1"/>
  <c r="E2427" i="1"/>
  <c r="E2428" i="1"/>
  <c r="E2429" i="1"/>
  <c r="E2430" i="1"/>
  <c r="E2431" i="1"/>
  <c r="E2432" i="1"/>
  <c r="E2433" i="1"/>
  <c r="E2434" i="1"/>
  <c r="E2435" i="1"/>
  <c r="E2436" i="1"/>
  <c r="E2437" i="1"/>
  <c r="E2438" i="1"/>
  <c r="E2439" i="1"/>
  <c r="E2440" i="1"/>
  <c r="E2441" i="1"/>
  <c r="E2442" i="1"/>
  <c r="E2443" i="1"/>
  <c r="E2444" i="1"/>
  <c r="E2445" i="1"/>
  <c r="E2446" i="1"/>
  <c r="E2447" i="1"/>
  <c r="E2448" i="1"/>
  <c r="E2449" i="1"/>
  <c r="E2450" i="1"/>
  <c r="E2451" i="1"/>
  <c r="E2452" i="1"/>
  <c r="E2453" i="1"/>
  <c r="E2454" i="1"/>
  <c r="E2455" i="1"/>
  <c r="E2456" i="1"/>
  <c r="E2457" i="1"/>
  <c r="E2458" i="1"/>
  <c r="E2459" i="1"/>
  <c r="E2460" i="1"/>
  <c r="E2461" i="1"/>
  <c r="E2462" i="1"/>
  <c r="E2463" i="1"/>
  <c r="E2464" i="1"/>
  <c r="E2465" i="1"/>
  <c r="E2466" i="1"/>
  <c r="E2467" i="1"/>
  <c r="E2468" i="1"/>
  <c r="E2469" i="1"/>
  <c r="E2470" i="1"/>
  <c r="E2471" i="1"/>
  <c r="E2472" i="1"/>
  <c r="E2473" i="1"/>
  <c r="E2474" i="1"/>
  <c r="E2475" i="1"/>
  <c r="E2476" i="1"/>
  <c r="E2477" i="1"/>
  <c r="E2478" i="1"/>
  <c r="E2479" i="1"/>
  <c r="E2480" i="1"/>
  <c r="E2481" i="1"/>
  <c r="E2482" i="1"/>
  <c r="E2483" i="1"/>
  <c r="E2484" i="1"/>
  <c r="E2485" i="1"/>
  <c r="E2486" i="1"/>
  <c r="E2487" i="1"/>
  <c r="E2488" i="1"/>
  <c r="E2489" i="1"/>
  <c r="E2490" i="1"/>
  <c r="E2491" i="1"/>
  <c r="E2492" i="1"/>
  <c r="E2493" i="1"/>
  <c r="E2494" i="1"/>
  <c r="E2495" i="1"/>
  <c r="E2496" i="1"/>
  <c r="E2497" i="1"/>
  <c r="E2498" i="1"/>
  <c r="E2499" i="1"/>
  <c r="E2500" i="1"/>
  <c r="E2501" i="1"/>
  <c r="E2502" i="1"/>
  <c r="E2503" i="1"/>
  <c r="E2504" i="1"/>
  <c r="E2505" i="1"/>
  <c r="E2506" i="1"/>
  <c r="E2507" i="1"/>
  <c r="E2508" i="1"/>
  <c r="E2509" i="1"/>
  <c r="E2510" i="1"/>
  <c r="E2511" i="1"/>
  <c r="E2512" i="1"/>
  <c r="E2513" i="1"/>
  <c r="E2514" i="1"/>
  <c r="E2515" i="1"/>
  <c r="E2516" i="1"/>
  <c r="E2517" i="1"/>
  <c r="E2518" i="1"/>
  <c r="E2519" i="1"/>
  <c r="E2520" i="1"/>
  <c r="E2521" i="1"/>
  <c r="E2522" i="1"/>
  <c r="E2523" i="1"/>
  <c r="E2524" i="1"/>
  <c r="E2525" i="1"/>
  <c r="E2526" i="1"/>
  <c r="E2527" i="1"/>
  <c r="E2528" i="1"/>
  <c r="E2529" i="1"/>
  <c r="E2530" i="1"/>
  <c r="E2531" i="1"/>
  <c r="E2532" i="1"/>
  <c r="E2533" i="1"/>
  <c r="E2534" i="1"/>
  <c r="E2535" i="1"/>
  <c r="E2536" i="1"/>
  <c r="E2537" i="1"/>
  <c r="E2538" i="1"/>
  <c r="E2539" i="1"/>
  <c r="E2540" i="1"/>
  <c r="E2541" i="1"/>
  <c r="E2542" i="1"/>
  <c r="E2543" i="1"/>
  <c r="E2544" i="1"/>
  <c r="E2545" i="1"/>
  <c r="E2546" i="1"/>
  <c r="E2547" i="1"/>
  <c r="E2548" i="1"/>
  <c r="E2549" i="1"/>
  <c r="E2550" i="1"/>
  <c r="E2551" i="1"/>
  <c r="E2552" i="1"/>
  <c r="E2553" i="1"/>
  <c r="E2554" i="1"/>
  <c r="E2555" i="1"/>
  <c r="E2556" i="1"/>
  <c r="E2557" i="1"/>
  <c r="E2558" i="1"/>
  <c r="E2559" i="1"/>
  <c r="E2560" i="1"/>
  <c r="E2561" i="1"/>
  <c r="E2562" i="1"/>
  <c r="E2563" i="1"/>
  <c r="E2564" i="1"/>
  <c r="E2565" i="1"/>
  <c r="E2566" i="1"/>
  <c r="E2567" i="1"/>
  <c r="E2568" i="1"/>
  <c r="E2569" i="1"/>
  <c r="E2570" i="1"/>
  <c r="E2571" i="1"/>
  <c r="E2572" i="1"/>
  <c r="E2573" i="1"/>
  <c r="E2574" i="1"/>
  <c r="E2575" i="1"/>
  <c r="E2576" i="1"/>
  <c r="E2577" i="1"/>
  <c r="E2578" i="1"/>
  <c r="E2579" i="1"/>
  <c r="E2580" i="1"/>
  <c r="E2581" i="1"/>
  <c r="E2582" i="1"/>
  <c r="E2583" i="1"/>
  <c r="E2584" i="1"/>
  <c r="E2585" i="1"/>
  <c r="E2586" i="1"/>
  <c r="E2587" i="1"/>
  <c r="E2588" i="1"/>
  <c r="E2589" i="1"/>
  <c r="E2590" i="1"/>
  <c r="E2591" i="1"/>
  <c r="E2592" i="1"/>
  <c r="E2593" i="1"/>
  <c r="E2594" i="1"/>
  <c r="E2595" i="1"/>
  <c r="E2596" i="1"/>
  <c r="E2597" i="1"/>
  <c r="E2598" i="1"/>
  <c r="E2599" i="1"/>
  <c r="E2600" i="1"/>
  <c r="E2601" i="1"/>
  <c r="E2602" i="1"/>
  <c r="E2603" i="1"/>
  <c r="E2604" i="1"/>
  <c r="E2605" i="1"/>
  <c r="E2606" i="1"/>
  <c r="E2607" i="1"/>
  <c r="E2608" i="1"/>
  <c r="E2609" i="1"/>
  <c r="E2610" i="1"/>
  <c r="E2611" i="1"/>
  <c r="E2612" i="1"/>
  <c r="E2613" i="1"/>
  <c r="E2614" i="1"/>
  <c r="E2615" i="1"/>
  <c r="E2616" i="1"/>
  <c r="E2617" i="1"/>
  <c r="E2618" i="1"/>
  <c r="E2619" i="1"/>
  <c r="E2620" i="1"/>
  <c r="E2621" i="1"/>
  <c r="E2622" i="1"/>
  <c r="E2623" i="1"/>
  <c r="E2624" i="1"/>
  <c r="E2625" i="1"/>
  <c r="E2626" i="1"/>
  <c r="E2627" i="1"/>
  <c r="E2628" i="1"/>
  <c r="E2629" i="1"/>
  <c r="E2630" i="1"/>
  <c r="E2631" i="1"/>
  <c r="E2632" i="1"/>
  <c r="E2633" i="1"/>
  <c r="E2634" i="1"/>
  <c r="E2635" i="1"/>
  <c r="E2636" i="1"/>
  <c r="E2637" i="1"/>
  <c r="E2638" i="1"/>
  <c r="E2639" i="1"/>
  <c r="E2640" i="1"/>
  <c r="E2641" i="1"/>
  <c r="E2642" i="1"/>
  <c r="E2643" i="1"/>
  <c r="E2644" i="1"/>
  <c r="E2645" i="1"/>
  <c r="E2646" i="1"/>
  <c r="E2647" i="1"/>
  <c r="E2648" i="1"/>
  <c r="E2649" i="1"/>
  <c r="E2650" i="1"/>
  <c r="E2651" i="1"/>
  <c r="E2652" i="1"/>
  <c r="E2653" i="1"/>
  <c r="E2654" i="1"/>
  <c r="E2655" i="1"/>
  <c r="E2656" i="1"/>
  <c r="E2657" i="1"/>
  <c r="E2658" i="1"/>
  <c r="E2659" i="1"/>
  <c r="E2660" i="1"/>
  <c r="E2661" i="1"/>
  <c r="E2662" i="1"/>
  <c r="E2663" i="1"/>
  <c r="E2664" i="1"/>
  <c r="E2665" i="1"/>
  <c r="E2666" i="1"/>
  <c r="E2667" i="1"/>
  <c r="E2668" i="1"/>
  <c r="E2669" i="1"/>
  <c r="E2670" i="1"/>
  <c r="E2671" i="1"/>
  <c r="E2672" i="1"/>
  <c r="E2673" i="1"/>
  <c r="E2674" i="1"/>
  <c r="E2675" i="1"/>
  <c r="E2676" i="1"/>
  <c r="E2677" i="1"/>
  <c r="E2678" i="1"/>
  <c r="E2679" i="1"/>
  <c r="E2680" i="1"/>
  <c r="E2681" i="1"/>
  <c r="E2682" i="1"/>
  <c r="E2683" i="1"/>
  <c r="E2684" i="1"/>
  <c r="E2685" i="1"/>
  <c r="E2686" i="1"/>
  <c r="E2687" i="1"/>
  <c r="E2688" i="1"/>
  <c r="E2689" i="1"/>
  <c r="E2690" i="1"/>
  <c r="E2691" i="1"/>
  <c r="E2692" i="1"/>
  <c r="E2693" i="1"/>
  <c r="E2694" i="1"/>
  <c r="E2695" i="1"/>
  <c r="E2696" i="1"/>
  <c r="E2697" i="1"/>
  <c r="E2698" i="1"/>
  <c r="E2699" i="1"/>
  <c r="E2700" i="1"/>
  <c r="E2701" i="1"/>
  <c r="E2702" i="1"/>
  <c r="E2703" i="1"/>
  <c r="E2704" i="1"/>
  <c r="E2705" i="1"/>
  <c r="E2706" i="1"/>
  <c r="E2707" i="1"/>
  <c r="E2708" i="1"/>
  <c r="E2709" i="1"/>
  <c r="E2710" i="1"/>
  <c r="E2711" i="1"/>
  <c r="E2712" i="1"/>
  <c r="E2713" i="1"/>
  <c r="E2714" i="1"/>
  <c r="E2715" i="1"/>
  <c r="E2716" i="1"/>
  <c r="E2717" i="1"/>
  <c r="E2718" i="1"/>
  <c r="E2719" i="1"/>
  <c r="E2720" i="1"/>
  <c r="E2721" i="1"/>
  <c r="E2722" i="1"/>
  <c r="E2723" i="1"/>
  <c r="E2724" i="1"/>
  <c r="E2725" i="1"/>
  <c r="E2726" i="1"/>
  <c r="E2727" i="1"/>
  <c r="E2728" i="1"/>
  <c r="E2729" i="1"/>
  <c r="E2730" i="1"/>
  <c r="E2731" i="1"/>
  <c r="E2732" i="1"/>
  <c r="E2733" i="1"/>
  <c r="E2734" i="1"/>
  <c r="E2735" i="1"/>
  <c r="E2736" i="1"/>
  <c r="E2737" i="1"/>
  <c r="E2738" i="1"/>
  <c r="E2739" i="1"/>
  <c r="E2740" i="1"/>
  <c r="E2741" i="1"/>
  <c r="E2742" i="1"/>
  <c r="E2743" i="1"/>
  <c r="E2744" i="1"/>
  <c r="E2745" i="1"/>
  <c r="E2746" i="1"/>
  <c r="E2747" i="1"/>
  <c r="E2748" i="1"/>
  <c r="E2749" i="1"/>
  <c r="E2750" i="1"/>
  <c r="E2751" i="1"/>
  <c r="E2752" i="1"/>
  <c r="E2753" i="1"/>
  <c r="E2754" i="1"/>
  <c r="E2755" i="1"/>
  <c r="E2756" i="1"/>
  <c r="E2757" i="1"/>
  <c r="E2758" i="1"/>
  <c r="E2759" i="1"/>
  <c r="E2760" i="1"/>
  <c r="E2761" i="1"/>
  <c r="E2762" i="1"/>
  <c r="E2763" i="1"/>
  <c r="E2764" i="1"/>
  <c r="E2765" i="1"/>
  <c r="E2766" i="1"/>
  <c r="E2767" i="1"/>
  <c r="E2768" i="1"/>
  <c r="E2769" i="1"/>
  <c r="E2770" i="1"/>
  <c r="E2771" i="1"/>
  <c r="E2772" i="1"/>
  <c r="E2773" i="1"/>
  <c r="E2774" i="1"/>
  <c r="E2775" i="1"/>
  <c r="E2776" i="1"/>
  <c r="E2777" i="1"/>
  <c r="E2778" i="1"/>
  <c r="E2779" i="1"/>
  <c r="E2780" i="1"/>
  <c r="E2781" i="1"/>
  <c r="E2782" i="1"/>
  <c r="E2783" i="1"/>
  <c r="E2784" i="1"/>
  <c r="E2785" i="1"/>
  <c r="E2786" i="1"/>
  <c r="E2787" i="1"/>
  <c r="E2788" i="1"/>
  <c r="E2789" i="1"/>
  <c r="E2790" i="1"/>
  <c r="E2791" i="1"/>
  <c r="E2792" i="1"/>
  <c r="E2793" i="1"/>
  <c r="E2794" i="1"/>
  <c r="E2795" i="1"/>
  <c r="E2796" i="1"/>
  <c r="E2797" i="1"/>
  <c r="E2798" i="1"/>
  <c r="E2799" i="1"/>
  <c r="E2800" i="1"/>
  <c r="E2801" i="1"/>
  <c r="E2802" i="1"/>
  <c r="E2803" i="1"/>
  <c r="E2804" i="1"/>
  <c r="E2805" i="1"/>
  <c r="E2806" i="1"/>
  <c r="E2807" i="1"/>
  <c r="E2808" i="1"/>
  <c r="E2809" i="1"/>
  <c r="E2810" i="1"/>
  <c r="E2811" i="1"/>
  <c r="E2812" i="1"/>
  <c r="E2813" i="1"/>
  <c r="E2814" i="1"/>
  <c r="E2815" i="1"/>
  <c r="E2816" i="1"/>
  <c r="E2817" i="1"/>
  <c r="E2818" i="1"/>
  <c r="E2819" i="1"/>
  <c r="E2820" i="1"/>
  <c r="E2821" i="1"/>
  <c r="E2822" i="1"/>
  <c r="E2823" i="1"/>
  <c r="E2824" i="1"/>
  <c r="E2825" i="1"/>
  <c r="E2826" i="1"/>
  <c r="E2827" i="1"/>
  <c r="E2828" i="1"/>
  <c r="E2829" i="1"/>
  <c r="E2830" i="1"/>
  <c r="E2831" i="1"/>
  <c r="E2832" i="1"/>
  <c r="E2833" i="1"/>
  <c r="E2834" i="1"/>
  <c r="E2835" i="1"/>
  <c r="E2836" i="1"/>
  <c r="E2837" i="1"/>
  <c r="E2838" i="1"/>
  <c r="E2839" i="1"/>
  <c r="E2840" i="1"/>
  <c r="E2841" i="1"/>
  <c r="E2842" i="1"/>
  <c r="E2843" i="1"/>
  <c r="E2844" i="1"/>
  <c r="E2845" i="1"/>
  <c r="E2846" i="1"/>
  <c r="E2847" i="1"/>
  <c r="E2848" i="1"/>
  <c r="E2849" i="1"/>
  <c r="E2850" i="1"/>
  <c r="E2851" i="1"/>
  <c r="E2852" i="1"/>
  <c r="E2853" i="1"/>
  <c r="E2854" i="1"/>
  <c r="E2855" i="1"/>
  <c r="E2856" i="1"/>
  <c r="E2857" i="1"/>
  <c r="E2858" i="1"/>
  <c r="E2859" i="1"/>
  <c r="E2860" i="1"/>
  <c r="E2861" i="1"/>
  <c r="E2862" i="1"/>
  <c r="E2863" i="1"/>
  <c r="E2864" i="1"/>
  <c r="E2865" i="1"/>
  <c r="E2866" i="1"/>
  <c r="E2867" i="1"/>
  <c r="E2868" i="1"/>
  <c r="E2869" i="1"/>
  <c r="E2870" i="1"/>
  <c r="E2871" i="1"/>
  <c r="E2872" i="1"/>
  <c r="E2873" i="1"/>
  <c r="E2874" i="1"/>
  <c r="E2875" i="1"/>
  <c r="E2876" i="1"/>
  <c r="E2877" i="1"/>
  <c r="E2878" i="1"/>
  <c r="E2879" i="1"/>
  <c r="E2880" i="1"/>
  <c r="E2881" i="1"/>
  <c r="E2882" i="1"/>
  <c r="E2883" i="1"/>
  <c r="E2884" i="1"/>
  <c r="E2885" i="1"/>
  <c r="E2886" i="1"/>
  <c r="E2887" i="1"/>
  <c r="E2888" i="1"/>
  <c r="E2889" i="1"/>
  <c r="E2890" i="1"/>
  <c r="E2891" i="1"/>
  <c r="E2892" i="1"/>
  <c r="E2893" i="1"/>
  <c r="E2894" i="1"/>
  <c r="E2895" i="1"/>
  <c r="E2896" i="1"/>
  <c r="E2897" i="1"/>
  <c r="E2898" i="1"/>
  <c r="E2899" i="1"/>
  <c r="E2900" i="1"/>
  <c r="E2901" i="1"/>
  <c r="E2902" i="1"/>
  <c r="E2903" i="1"/>
  <c r="E2904" i="1"/>
  <c r="E2905" i="1"/>
  <c r="E2906" i="1"/>
  <c r="E2907" i="1"/>
  <c r="E2908" i="1"/>
  <c r="E2909" i="1"/>
  <c r="E2910" i="1"/>
  <c r="E2911" i="1"/>
  <c r="E2912" i="1"/>
  <c r="E2913" i="1"/>
  <c r="E2914" i="1"/>
  <c r="E2915" i="1"/>
  <c r="E2916" i="1"/>
  <c r="E2917" i="1"/>
  <c r="E2918" i="1"/>
  <c r="E2919" i="1"/>
  <c r="E2920" i="1"/>
  <c r="E2921" i="1"/>
  <c r="E2922" i="1"/>
  <c r="E2923" i="1"/>
  <c r="E2924" i="1"/>
  <c r="E2925" i="1"/>
  <c r="E2926" i="1"/>
  <c r="E2927" i="1"/>
  <c r="E2928" i="1"/>
  <c r="E2929" i="1"/>
  <c r="E2930" i="1"/>
  <c r="E2931" i="1"/>
  <c r="E2932" i="1"/>
  <c r="E2933" i="1"/>
  <c r="E2934" i="1"/>
  <c r="E2935" i="1"/>
  <c r="E2936" i="1"/>
  <c r="E2937" i="1"/>
  <c r="E2938" i="1"/>
  <c r="E2939" i="1"/>
  <c r="E2940" i="1"/>
  <c r="E2941" i="1"/>
  <c r="E2942" i="1"/>
  <c r="E2943" i="1"/>
  <c r="E2944" i="1"/>
  <c r="E2945" i="1"/>
  <c r="E2946" i="1"/>
  <c r="E2947" i="1"/>
  <c r="E2948" i="1"/>
  <c r="E2949" i="1"/>
  <c r="E2950" i="1"/>
  <c r="E2951" i="1"/>
  <c r="E2952" i="1"/>
  <c r="E2953" i="1"/>
  <c r="E2954" i="1"/>
  <c r="E2955" i="1"/>
  <c r="E2956" i="1"/>
  <c r="E2957" i="1"/>
  <c r="E2958" i="1"/>
  <c r="E2959" i="1"/>
  <c r="E2960" i="1"/>
  <c r="E2961" i="1"/>
  <c r="E2962" i="1"/>
  <c r="E2963" i="1"/>
  <c r="E2964" i="1"/>
  <c r="E2965" i="1"/>
  <c r="E2966" i="1"/>
  <c r="E2967" i="1"/>
  <c r="E2968" i="1"/>
  <c r="E2969" i="1"/>
  <c r="E2970" i="1"/>
  <c r="E2971" i="1"/>
  <c r="E2972" i="1"/>
  <c r="E2973" i="1"/>
  <c r="E2974" i="1"/>
  <c r="E2975" i="1"/>
  <c r="E2976" i="1"/>
  <c r="E2977" i="1"/>
  <c r="E2978" i="1"/>
  <c r="E2979" i="1"/>
  <c r="E2980" i="1"/>
  <c r="E2981" i="1"/>
  <c r="E2982" i="1"/>
  <c r="E2983" i="1"/>
  <c r="E2984" i="1"/>
  <c r="E2985" i="1"/>
  <c r="E2986" i="1"/>
  <c r="E2987" i="1"/>
  <c r="E2988" i="1"/>
  <c r="E2989" i="1"/>
  <c r="E2990" i="1"/>
  <c r="E2991" i="1"/>
  <c r="E2992" i="1"/>
  <c r="E2993" i="1"/>
  <c r="E2994" i="1"/>
  <c r="E2995" i="1"/>
  <c r="E2996" i="1"/>
  <c r="E2997" i="1"/>
  <c r="E2998" i="1"/>
  <c r="E2999" i="1"/>
  <c r="E3000" i="1"/>
  <c r="E3001" i="1"/>
  <c r="E3002" i="1"/>
  <c r="E3003" i="1"/>
  <c r="E3004" i="1"/>
  <c r="E3005" i="1"/>
  <c r="E3006" i="1"/>
  <c r="E3007" i="1"/>
  <c r="E3008" i="1"/>
  <c r="E3009" i="1"/>
  <c r="E3010" i="1"/>
  <c r="E3011" i="1"/>
  <c r="E3012" i="1"/>
  <c r="E3013" i="1"/>
  <c r="E3014" i="1"/>
  <c r="E3015" i="1"/>
  <c r="E3016" i="1"/>
  <c r="E3017" i="1"/>
  <c r="E3018" i="1"/>
  <c r="E3019" i="1"/>
  <c r="E3020" i="1"/>
  <c r="E3021" i="1"/>
  <c r="E3022" i="1"/>
  <c r="E3023" i="1"/>
  <c r="E3024" i="1"/>
  <c r="E3025" i="1"/>
  <c r="E3026" i="1"/>
  <c r="E3027" i="1"/>
  <c r="E3028" i="1"/>
  <c r="E3029" i="1"/>
  <c r="E3030" i="1"/>
  <c r="E3031" i="1"/>
  <c r="E3032" i="1"/>
  <c r="E3033" i="1"/>
  <c r="E3034" i="1"/>
  <c r="E3035" i="1"/>
  <c r="E3036" i="1"/>
  <c r="E3037" i="1"/>
  <c r="E3038" i="1"/>
  <c r="E3039" i="1"/>
  <c r="E3040" i="1"/>
  <c r="E3041" i="1"/>
  <c r="E3042" i="1"/>
  <c r="E3043" i="1"/>
  <c r="E3044" i="1"/>
  <c r="E3045" i="1"/>
  <c r="E3046" i="1"/>
  <c r="E3047" i="1"/>
  <c r="E3048" i="1"/>
  <c r="E3049" i="1"/>
  <c r="E3050" i="1"/>
  <c r="E3051" i="1"/>
  <c r="E3052" i="1"/>
  <c r="E3053" i="1"/>
  <c r="E3054" i="1"/>
  <c r="E3055" i="1"/>
  <c r="E3056" i="1"/>
  <c r="E3057" i="1"/>
  <c r="E3058" i="1"/>
  <c r="E3059" i="1"/>
  <c r="E3060" i="1"/>
  <c r="E3061" i="1"/>
  <c r="E3062" i="1"/>
  <c r="E3063" i="1"/>
  <c r="E3064" i="1"/>
  <c r="E3065" i="1"/>
  <c r="E3066" i="1"/>
  <c r="E3067" i="1"/>
  <c r="E3068" i="1"/>
  <c r="E3069" i="1"/>
  <c r="E3070" i="1"/>
  <c r="E3071" i="1"/>
  <c r="E3072" i="1"/>
  <c r="E3073" i="1"/>
  <c r="E3074" i="1"/>
  <c r="E3075" i="1"/>
  <c r="E3076" i="1"/>
  <c r="E3077" i="1"/>
  <c r="E3078" i="1"/>
  <c r="E3079" i="1"/>
  <c r="E3080" i="1"/>
  <c r="E3081" i="1"/>
  <c r="E3082" i="1"/>
  <c r="E3083" i="1"/>
  <c r="E3084" i="1"/>
  <c r="E3085" i="1"/>
  <c r="E3086" i="1"/>
  <c r="E3087" i="1"/>
  <c r="E3088" i="1"/>
  <c r="E3089" i="1"/>
  <c r="E3090" i="1"/>
  <c r="E3091" i="1"/>
  <c r="E3092" i="1"/>
  <c r="E3093" i="1"/>
  <c r="E3094" i="1"/>
  <c r="E3095" i="1"/>
  <c r="E3096" i="1"/>
  <c r="E3097" i="1"/>
  <c r="E3098" i="1"/>
  <c r="E3099" i="1"/>
  <c r="E3100" i="1"/>
  <c r="E3101" i="1"/>
  <c r="E3102" i="1"/>
  <c r="E3103" i="1"/>
  <c r="E3104" i="1"/>
  <c r="E3105" i="1"/>
  <c r="E3106" i="1"/>
  <c r="E3107" i="1"/>
  <c r="E3108" i="1"/>
  <c r="E3109" i="1"/>
  <c r="E3110" i="1"/>
  <c r="E3111" i="1"/>
  <c r="E3112" i="1"/>
  <c r="E3113" i="1"/>
  <c r="E3114" i="1"/>
  <c r="E3115" i="1"/>
  <c r="E3116" i="1"/>
  <c r="E3117" i="1"/>
  <c r="E3118" i="1"/>
  <c r="E3119" i="1"/>
  <c r="E3120" i="1"/>
  <c r="E3121" i="1"/>
  <c r="E3122" i="1"/>
  <c r="E3123" i="1"/>
  <c r="E3124" i="1"/>
  <c r="E3125" i="1"/>
  <c r="E3126" i="1"/>
  <c r="E3127" i="1"/>
  <c r="E3128" i="1"/>
  <c r="E3129" i="1"/>
  <c r="E3130" i="1"/>
  <c r="E3131" i="1"/>
  <c r="E3132" i="1"/>
  <c r="E3133" i="1"/>
  <c r="E3134" i="1"/>
  <c r="E3135" i="1"/>
  <c r="E3136" i="1"/>
  <c r="E3137" i="1"/>
  <c r="E3138" i="1"/>
  <c r="E3139" i="1"/>
  <c r="E3140" i="1"/>
  <c r="E3141" i="1"/>
  <c r="E3142" i="1"/>
  <c r="E3143" i="1"/>
  <c r="E3144" i="1"/>
  <c r="E3145" i="1"/>
  <c r="E3146" i="1"/>
  <c r="E3147" i="1"/>
  <c r="E3148" i="1"/>
  <c r="E3149" i="1"/>
  <c r="E3150" i="1"/>
  <c r="E3151" i="1"/>
  <c r="E3152" i="1"/>
  <c r="E3153" i="1"/>
  <c r="E3154" i="1"/>
  <c r="E3155" i="1"/>
  <c r="E3156" i="1"/>
  <c r="E3157" i="1"/>
  <c r="E3158" i="1"/>
  <c r="E3159" i="1"/>
  <c r="E3160" i="1"/>
  <c r="E3161" i="1"/>
  <c r="E3162" i="1"/>
  <c r="E3163" i="1"/>
  <c r="E3164" i="1"/>
  <c r="E3165" i="1"/>
  <c r="E3166" i="1"/>
  <c r="E3167" i="1"/>
  <c r="E3168" i="1"/>
  <c r="E3169" i="1"/>
  <c r="E3170" i="1"/>
  <c r="E3171" i="1"/>
  <c r="E3172" i="1"/>
  <c r="E3173" i="1"/>
  <c r="E3174" i="1"/>
  <c r="E3175" i="1"/>
  <c r="E3176" i="1"/>
  <c r="E3177" i="1"/>
  <c r="E3178" i="1"/>
  <c r="E3179" i="1"/>
  <c r="E3180" i="1"/>
  <c r="E3181" i="1"/>
  <c r="E3182" i="1"/>
  <c r="E3183" i="1"/>
  <c r="E3184" i="1"/>
  <c r="E3185" i="1"/>
  <c r="E3186" i="1"/>
  <c r="E3187" i="1"/>
  <c r="E3188" i="1"/>
  <c r="E3189" i="1"/>
  <c r="E3190" i="1"/>
  <c r="E3191" i="1"/>
  <c r="E3192" i="1"/>
  <c r="E3193" i="1"/>
  <c r="E3194" i="1"/>
  <c r="E3195" i="1"/>
  <c r="E3196" i="1"/>
  <c r="E3197" i="1"/>
  <c r="E3198" i="1"/>
  <c r="E3199" i="1"/>
  <c r="E3200" i="1"/>
  <c r="E3201" i="1"/>
  <c r="E3202" i="1"/>
  <c r="E3203" i="1"/>
  <c r="E3204" i="1"/>
  <c r="E3205" i="1"/>
  <c r="E3206" i="1"/>
  <c r="E3207" i="1"/>
  <c r="E3208" i="1"/>
  <c r="E3209" i="1"/>
  <c r="E3210" i="1"/>
  <c r="E3211" i="1"/>
  <c r="E3212" i="1"/>
  <c r="E3213" i="1"/>
  <c r="E3214" i="1"/>
  <c r="E3215" i="1"/>
  <c r="E3216" i="1"/>
  <c r="E3217" i="1"/>
  <c r="E3218" i="1"/>
  <c r="E3219" i="1"/>
  <c r="E3220" i="1"/>
  <c r="E3221" i="1"/>
  <c r="E3222" i="1"/>
  <c r="E3223" i="1"/>
  <c r="E3224" i="1"/>
  <c r="E3225" i="1"/>
  <c r="E3226" i="1"/>
  <c r="E3227" i="1"/>
  <c r="E3228" i="1"/>
  <c r="E3229" i="1"/>
  <c r="E3230" i="1"/>
  <c r="E3231" i="1"/>
  <c r="E3232" i="1"/>
  <c r="E3233" i="1"/>
  <c r="E3234" i="1"/>
  <c r="E3235" i="1"/>
  <c r="E3236" i="1"/>
  <c r="E3237" i="1"/>
  <c r="E3238" i="1"/>
  <c r="E3239" i="1"/>
  <c r="E3240" i="1"/>
  <c r="E3241" i="1"/>
  <c r="E3242" i="1"/>
  <c r="E3243" i="1"/>
  <c r="E3244" i="1"/>
  <c r="E3245" i="1"/>
  <c r="E3246" i="1"/>
  <c r="E3247" i="1"/>
  <c r="E3248" i="1"/>
  <c r="E3249" i="1"/>
  <c r="E3250" i="1"/>
  <c r="E3251" i="1"/>
  <c r="E3252" i="1"/>
  <c r="E3253" i="1"/>
  <c r="E3254" i="1"/>
  <c r="E3255" i="1"/>
  <c r="E3256" i="1"/>
  <c r="E3257" i="1"/>
  <c r="E3258" i="1"/>
  <c r="E3259" i="1"/>
  <c r="E3260" i="1"/>
  <c r="E3261" i="1"/>
  <c r="E3262" i="1"/>
  <c r="E3263" i="1"/>
  <c r="E3264" i="1"/>
  <c r="E3265" i="1"/>
  <c r="E3266" i="1"/>
  <c r="E3267" i="1"/>
  <c r="E3268" i="1"/>
  <c r="E3269" i="1"/>
  <c r="E3270" i="1"/>
  <c r="E3271" i="1"/>
  <c r="E3272" i="1"/>
  <c r="E3273" i="1"/>
  <c r="E3274" i="1"/>
  <c r="E3275" i="1"/>
  <c r="E3276" i="1"/>
  <c r="E3277" i="1"/>
  <c r="E3278" i="1"/>
  <c r="E3279" i="1"/>
  <c r="E3280" i="1"/>
  <c r="E3281" i="1"/>
  <c r="E3282" i="1"/>
  <c r="E3283" i="1"/>
  <c r="E3284" i="1"/>
  <c r="E3285" i="1"/>
  <c r="E3286" i="1"/>
  <c r="E3287" i="1"/>
  <c r="E3288" i="1"/>
  <c r="E3289" i="1"/>
  <c r="E3290" i="1"/>
  <c r="E3291" i="1"/>
  <c r="E3292" i="1"/>
  <c r="E3293" i="1"/>
  <c r="E3294" i="1"/>
  <c r="E3295" i="1"/>
  <c r="E3296" i="1"/>
  <c r="E3297" i="1"/>
  <c r="E3298" i="1"/>
  <c r="E3299" i="1"/>
  <c r="E3300" i="1"/>
  <c r="E3301" i="1"/>
  <c r="E3302" i="1"/>
  <c r="E3303" i="1"/>
  <c r="E3304" i="1"/>
  <c r="E3305" i="1"/>
  <c r="E3306" i="1"/>
  <c r="E3307" i="1"/>
  <c r="E3308" i="1"/>
  <c r="E3309" i="1"/>
  <c r="E3310" i="1"/>
  <c r="E3311" i="1"/>
  <c r="E3312" i="1"/>
  <c r="E3313" i="1"/>
  <c r="E3314" i="1"/>
  <c r="E3315" i="1"/>
  <c r="E3316" i="1"/>
  <c r="E3317" i="1"/>
  <c r="E3318" i="1"/>
  <c r="E3319" i="1"/>
  <c r="E3320" i="1"/>
  <c r="E3321" i="1"/>
  <c r="E3322" i="1"/>
  <c r="E3323" i="1"/>
  <c r="E3324" i="1"/>
  <c r="E3325" i="1"/>
  <c r="E3326" i="1"/>
  <c r="E3327" i="1"/>
  <c r="E3328" i="1"/>
  <c r="E3329" i="1"/>
  <c r="E3330" i="1"/>
  <c r="E3331" i="1"/>
  <c r="E3332" i="1"/>
  <c r="E3333" i="1"/>
  <c r="E3334" i="1"/>
  <c r="E3335" i="1"/>
  <c r="E3336" i="1"/>
  <c r="E3337" i="1"/>
  <c r="E3338" i="1"/>
  <c r="E3339" i="1"/>
  <c r="E3340" i="1"/>
  <c r="E3341" i="1"/>
  <c r="E3342" i="1"/>
  <c r="E3343" i="1"/>
  <c r="E3344" i="1"/>
  <c r="E3345" i="1"/>
  <c r="E3346" i="1"/>
  <c r="E3347" i="1"/>
  <c r="E3348" i="1"/>
  <c r="E3349" i="1"/>
  <c r="E3350" i="1"/>
  <c r="E3351" i="1"/>
  <c r="E3352" i="1"/>
  <c r="E3353" i="1"/>
  <c r="E3354" i="1"/>
  <c r="E3355" i="1"/>
  <c r="E3356" i="1"/>
  <c r="E3357" i="1"/>
  <c r="E3358" i="1"/>
  <c r="E3359" i="1"/>
  <c r="E3360" i="1"/>
  <c r="E3361" i="1"/>
  <c r="E3362" i="1"/>
  <c r="E3363" i="1"/>
  <c r="E3364" i="1"/>
  <c r="E3365" i="1"/>
  <c r="E3366" i="1"/>
  <c r="E3367" i="1"/>
  <c r="E3368" i="1"/>
  <c r="E3369" i="1"/>
  <c r="E3370" i="1"/>
  <c r="E3371" i="1"/>
  <c r="E3372" i="1"/>
  <c r="E3373" i="1"/>
  <c r="E3374" i="1"/>
  <c r="E3375" i="1"/>
  <c r="E3376" i="1"/>
  <c r="E3377" i="1"/>
  <c r="E3378" i="1"/>
  <c r="E3379" i="1"/>
  <c r="E3380" i="1"/>
  <c r="E3381" i="1"/>
  <c r="E3382" i="1"/>
  <c r="E3383" i="1"/>
  <c r="E3384" i="1"/>
  <c r="E3385" i="1"/>
  <c r="E3386" i="1"/>
  <c r="E3387" i="1"/>
  <c r="E3388" i="1"/>
  <c r="E3389" i="1"/>
  <c r="E3390" i="1"/>
  <c r="E3391" i="1"/>
  <c r="E3392" i="1"/>
  <c r="E3393" i="1"/>
  <c r="E3394" i="1"/>
  <c r="E3395" i="1"/>
  <c r="E3396" i="1"/>
  <c r="E3397" i="1"/>
  <c r="E3398" i="1"/>
  <c r="E3399" i="1"/>
  <c r="E3400" i="1"/>
  <c r="E3401" i="1"/>
  <c r="E3402" i="1"/>
  <c r="E3403" i="1"/>
  <c r="E3404" i="1"/>
  <c r="E3405" i="1"/>
  <c r="E3406" i="1"/>
  <c r="E3407" i="1"/>
  <c r="E3408" i="1"/>
  <c r="E3409" i="1"/>
  <c r="E3410" i="1"/>
  <c r="E3411" i="1"/>
  <c r="E3412" i="1"/>
  <c r="E3413" i="1"/>
  <c r="E3414" i="1"/>
  <c r="E3415" i="1"/>
  <c r="E3416" i="1"/>
  <c r="E3417" i="1"/>
  <c r="E3418" i="1"/>
  <c r="E3419" i="1"/>
  <c r="E3420" i="1"/>
  <c r="E3421" i="1"/>
  <c r="E3422" i="1"/>
  <c r="E3423" i="1"/>
  <c r="E3424" i="1"/>
  <c r="E3425" i="1"/>
  <c r="E3426" i="1"/>
  <c r="E3427" i="1"/>
  <c r="E3428" i="1"/>
  <c r="E3429" i="1"/>
  <c r="E3430" i="1"/>
  <c r="E3431" i="1"/>
  <c r="E3432" i="1"/>
  <c r="E3433" i="1"/>
  <c r="E3434" i="1"/>
  <c r="E3435" i="1"/>
  <c r="E3436" i="1"/>
  <c r="E3437" i="1"/>
  <c r="E3438" i="1"/>
  <c r="E3439" i="1"/>
  <c r="E3440" i="1"/>
  <c r="E3441" i="1"/>
  <c r="E3442" i="1"/>
  <c r="E3443" i="1"/>
  <c r="E3444" i="1"/>
  <c r="E3445" i="1"/>
  <c r="E3446" i="1"/>
  <c r="E3447" i="1"/>
  <c r="E3448" i="1"/>
  <c r="E3449" i="1"/>
  <c r="E3450" i="1"/>
  <c r="E3451" i="1"/>
  <c r="E3452" i="1"/>
  <c r="E3453" i="1"/>
  <c r="E3454" i="1"/>
  <c r="E3455" i="1"/>
  <c r="E3456" i="1"/>
  <c r="E3457" i="1"/>
  <c r="E3458" i="1"/>
  <c r="E3459" i="1"/>
  <c r="E3460" i="1"/>
  <c r="E3461" i="1"/>
  <c r="E3462" i="1"/>
  <c r="E3463" i="1"/>
  <c r="E3464" i="1"/>
  <c r="E3465" i="1"/>
  <c r="E3466" i="1"/>
  <c r="E3467" i="1"/>
  <c r="E3468" i="1"/>
  <c r="E3469" i="1"/>
  <c r="E3470" i="1"/>
  <c r="E3471" i="1"/>
  <c r="E3472" i="1"/>
  <c r="E3473" i="1"/>
  <c r="E3474" i="1"/>
  <c r="E3475" i="1"/>
  <c r="E3476" i="1"/>
  <c r="E3477" i="1"/>
  <c r="E3478" i="1"/>
  <c r="E3479" i="1"/>
  <c r="E3480" i="1"/>
  <c r="E3481" i="1"/>
  <c r="E3482" i="1"/>
  <c r="E3483" i="1"/>
  <c r="E3484" i="1"/>
  <c r="E3485" i="1"/>
  <c r="E3486" i="1"/>
  <c r="E3487" i="1"/>
  <c r="E3488" i="1"/>
  <c r="E3489" i="1"/>
  <c r="E3490" i="1"/>
  <c r="E3491" i="1"/>
  <c r="E3492" i="1"/>
  <c r="E3493" i="1"/>
  <c r="E3494" i="1"/>
  <c r="E3495" i="1"/>
  <c r="E3496" i="1"/>
  <c r="E3497" i="1"/>
  <c r="E3498" i="1"/>
  <c r="E3499" i="1"/>
  <c r="E3500" i="1"/>
  <c r="E3501" i="1"/>
  <c r="E3502" i="1"/>
  <c r="E3503" i="1"/>
  <c r="E3504" i="1"/>
  <c r="E3505" i="1"/>
  <c r="E3506" i="1"/>
  <c r="E3507" i="1"/>
  <c r="E3508" i="1"/>
  <c r="E3509" i="1"/>
  <c r="E3510" i="1"/>
  <c r="E3511" i="1"/>
  <c r="E3512" i="1"/>
  <c r="E3513" i="1"/>
  <c r="E3514" i="1"/>
  <c r="E3515" i="1"/>
  <c r="E3516" i="1"/>
  <c r="E3517" i="1"/>
  <c r="E3518" i="1"/>
  <c r="E3519" i="1"/>
  <c r="E3520" i="1"/>
  <c r="E3521" i="1"/>
  <c r="E3522" i="1"/>
  <c r="E3523" i="1"/>
  <c r="E3524" i="1"/>
  <c r="E3525" i="1"/>
  <c r="E3526" i="1"/>
  <c r="E3527" i="1"/>
  <c r="E3528" i="1"/>
  <c r="E3529" i="1"/>
  <c r="E3530" i="1"/>
  <c r="E3531" i="1"/>
  <c r="E3532" i="1"/>
  <c r="E3533" i="1"/>
  <c r="E3534" i="1"/>
  <c r="E3535" i="1"/>
  <c r="E3536" i="1"/>
  <c r="E3537" i="1"/>
  <c r="E3538" i="1"/>
  <c r="E3539" i="1"/>
  <c r="E3540" i="1"/>
  <c r="E3541" i="1"/>
  <c r="E3542" i="1"/>
  <c r="E3543" i="1"/>
  <c r="E3544" i="1"/>
  <c r="E3545" i="1"/>
  <c r="E3546" i="1"/>
  <c r="E3547" i="1"/>
  <c r="E3548" i="1"/>
  <c r="E3549" i="1"/>
  <c r="E3550" i="1"/>
  <c r="E3551" i="1"/>
  <c r="E3552" i="1"/>
  <c r="E3553" i="1"/>
  <c r="E3554" i="1"/>
  <c r="E3555" i="1"/>
  <c r="E3556" i="1"/>
  <c r="E3557" i="1"/>
  <c r="E3558" i="1"/>
  <c r="E3559" i="1"/>
  <c r="E3560" i="1"/>
  <c r="E3561" i="1"/>
  <c r="E3562" i="1"/>
  <c r="E3563" i="1"/>
  <c r="E3564" i="1"/>
  <c r="E3565" i="1"/>
  <c r="E3566" i="1"/>
  <c r="E3567" i="1"/>
  <c r="E3568" i="1"/>
  <c r="E3569" i="1"/>
  <c r="E3570" i="1"/>
  <c r="E3571" i="1"/>
  <c r="E3572" i="1"/>
  <c r="E3573" i="1"/>
  <c r="E3574" i="1"/>
  <c r="E3575" i="1"/>
  <c r="E3576" i="1"/>
  <c r="E3577" i="1"/>
  <c r="E3578" i="1"/>
  <c r="E3579" i="1"/>
  <c r="E3580" i="1"/>
  <c r="E3581" i="1"/>
  <c r="E3582" i="1"/>
  <c r="E3583" i="1"/>
  <c r="E3584" i="1"/>
  <c r="E3585" i="1"/>
  <c r="E3586" i="1"/>
  <c r="E3587" i="1"/>
  <c r="E3588" i="1"/>
  <c r="E3589" i="1"/>
  <c r="E3590" i="1"/>
  <c r="E3591" i="1"/>
  <c r="E3592" i="1"/>
  <c r="E3593" i="1"/>
  <c r="E3594" i="1"/>
  <c r="E3595" i="1"/>
  <c r="E3596" i="1"/>
  <c r="E3597" i="1"/>
  <c r="E3598" i="1"/>
  <c r="E3599" i="1"/>
  <c r="E3600" i="1"/>
  <c r="E3601" i="1"/>
  <c r="E3602" i="1"/>
  <c r="E3603" i="1"/>
  <c r="E3604" i="1"/>
  <c r="E3605" i="1"/>
  <c r="E3606" i="1"/>
  <c r="E3607" i="1"/>
  <c r="E3608" i="1"/>
  <c r="E3609" i="1"/>
  <c r="E3610" i="1"/>
  <c r="E3611" i="1"/>
  <c r="E3612" i="1"/>
  <c r="E3613" i="1"/>
  <c r="E3614" i="1"/>
  <c r="E3615" i="1"/>
  <c r="E3616" i="1"/>
  <c r="E3617" i="1"/>
  <c r="E3618" i="1"/>
  <c r="E3619" i="1"/>
  <c r="E3620" i="1"/>
  <c r="E3621" i="1"/>
  <c r="E3622" i="1"/>
  <c r="E3623" i="1"/>
  <c r="E3624" i="1"/>
  <c r="E3625" i="1"/>
  <c r="E3626" i="1"/>
  <c r="E3627" i="1"/>
  <c r="E3628" i="1"/>
  <c r="E3629" i="1"/>
  <c r="E3630" i="1"/>
  <c r="E3631" i="1"/>
  <c r="E3632" i="1"/>
  <c r="E3633" i="1"/>
  <c r="E3634" i="1"/>
  <c r="E3635" i="1"/>
  <c r="E3636" i="1"/>
  <c r="E3637" i="1"/>
  <c r="E3638" i="1"/>
  <c r="E3639" i="1"/>
  <c r="E3640" i="1"/>
  <c r="E3641" i="1"/>
  <c r="E3642" i="1"/>
  <c r="E3643" i="1"/>
  <c r="E3644" i="1"/>
  <c r="E3645" i="1"/>
  <c r="E3646" i="1"/>
  <c r="E3647" i="1"/>
  <c r="E3648" i="1"/>
  <c r="E3649" i="1"/>
  <c r="E3650" i="1"/>
  <c r="E3651" i="1"/>
  <c r="E3652" i="1"/>
  <c r="E3653" i="1"/>
  <c r="E3654" i="1"/>
  <c r="E3655" i="1"/>
  <c r="E3656" i="1"/>
  <c r="E3657" i="1"/>
  <c r="E3658" i="1"/>
  <c r="E3659" i="1"/>
  <c r="E3660" i="1"/>
  <c r="E3661" i="1"/>
  <c r="E3662" i="1"/>
  <c r="E3663" i="1"/>
  <c r="E3664" i="1"/>
  <c r="E3665" i="1"/>
  <c r="E3666" i="1"/>
  <c r="E3667" i="1"/>
  <c r="E3668" i="1"/>
  <c r="E3669" i="1"/>
  <c r="E3670" i="1"/>
  <c r="E3671" i="1"/>
  <c r="E3672" i="1"/>
  <c r="E3673" i="1"/>
  <c r="E3674" i="1"/>
  <c r="E3675" i="1"/>
  <c r="E3676" i="1"/>
  <c r="E3677" i="1"/>
  <c r="E3678" i="1"/>
  <c r="E3679" i="1"/>
  <c r="E3680" i="1"/>
  <c r="E3681" i="1"/>
  <c r="E3682" i="1"/>
  <c r="E3683" i="1"/>
  <c r="E3684" i="1"/>
  <c r="E3685" i="1"/>
  <c r="E3686" i="1"/>
  <c r="E3687" i="1"/>
  <c r="E3688" i="1"/>
  <c r="E3689" i="1"/>
  <c r="E3690" i="1"/>
  <c r="E3691" i="1"/>
  <c r="E3692" i="1"/>
  <c r="E3693" i="1"/>
  <c r="E3694" i="1"/>
  <c r="E3695" i="1"/>
  <c r="E3696" i="1"/>
  <c r="E3697" i="1"/>
  <c r="E3698" i="1"/>
  <c r="E3699" i="1"/>
  <c r="E3700" i="1"/>
  <c r="E3701" i="1"/>
  <c r="E3702" i="1"/>
  <c r="E3703" i="1"/>
  <c r="E3704" i="1"/>
  <c r="E3705" i="1"/>
  <c r="E3706" i="1"/>
  <c r="E3707" i="1"/>
  <c r="E3708" i="1"/>
  <c r="E3709" i="1"/>
  <c r="E3710" i="1"/>
  <c r="E3711" i="1"/>
  <c r="E3712" i="1"/>
  <c r="E3713" i="1"/>
  <c r="E3714" i="1"/>
  <c r="E3715" i="1"/>
  <c r="E3716" i="1"/>
  <c r="E3717" i="1"/>
  <c r="E3718" i="1"/>
  <c r="E3719" i="1"/>
  <c r="E3720" i="1"/>
  <c r="E3721" i="1"/>
  <c r="E3722" i="1"/>
  <c r="E3723" i="1"/>
  <c r="E3724" i="1"/>
  <c r="E3725" i="1"/>
  <c r="E3726" i="1"/>
  <c r="E3727" i="1"/>
  <c r="E3728" i="1"/>
  <c r="E3729" i="1"/>
  <c r="E3730" i="1"/>
  <c r="E3731" i="1"/>
  <c r="E3732" i="1"/>
  <c r="E3733" i="1"/>
  <c r="E3734" i="1"/>
  <c r="E3735" i="1"/>
  <c r="E3736" i="1"/>
  <c r="E3737" i="1"/>
  <c r="E3738" i="1"/>
  <c r="E3739" i="1"/>
  <c r="E3740" i="1"/>
  <c r="E3741" i="1"/>
  <c r="E3742" i="1"/>
  <c r="E3743" i="1"/>
  <c r="E3744" i="1"/>
  <c r="E3745" i="1"/>
  <c r="E3746" i="1"/>
  <c r="E3747" i="1"/>
  <c r="E3748" i="1"/>
  <c r="E3749" i="1"/>
  <c r="E3750" i="1"/>
  <c r="E3751" i="1"/>
  <c r="E3752" i="1"/>
  <c r="E3753" i="1"/>
  <c r="E3754" i="1"/>
  <c r="E3755" i="1"/>
  <c r="E3756" i="1"/>
  <c r="E3757" i="1"/>
  <c r="E3758" i="1"/>
  <c r="E3759" i="1"/>
  <c r="E3760" i="1"/>
  <c r="E3761" i="1"/>
  <c r="E3762" i="1"/>
  <c r="E3763" i="1"/>
  <c r="E3764" i="1"/>
  <c r="E3765" i="1"/>
  <c r="E3766" i="1"/>
  <c r="E3767" i="1"/>
  <c r="E3768" i="1"/>
  <c r="E3769" i="1"/>
  <c r="E3770" i="1"/>
  <c r="E3771" i="1"/>
  <c r="E3772" i="1"/>
  <c r="E3773" i="1"/>
  <c r="E3774" i="1"/>
  <c r="E3775" i="1"/>
  <c r="E3776" i="1"/>
  <c r="E3777" i="1"/>
  <c r="E3778" i="1"/>
  <c r="E3779" i="1"/>
  <c r="E3780" i="1"/>
  <c r="E3781" i="1"/>
  <c r="E3782" i="1"/>
  <c r="E3783" i="1"/>
  <c r="E3784" i="1"/>
  <c r="E3785" i="1"/>
  <c r="E3786" i="1"/>
  <c r="E3787" i="1"/>
  <c r="E3788" i="1"/>
  <c r="E3789" i="1"/>
  <c r="E3790" i="1"/>
  <c r="E3791" i="1"/>
  <c r="E3792" i="1"/>
  <c r="E3793" i="1"/>
  <c r="E3794" i="1"/>
  <c r="E3795" i="1"/>
  <c r="E3796" i="1"/>
  <c r="E3797" i="1"/>
  <c r="E3798" i="1"/>
  <c r="E3799" i="1"/>
  <c r="E3800" i="1"/>
  <c r="E3801" i="1"/>
  <c r="E3802" i="1"/>
  <c r="E3803" i="1"/>
  <c r="E3804" i="1"/>
  <c r="E3805" i="1"/>
  <c r="E3806" i="1"/>
  <c r="E3807" i="1"/>
  <c r="E3808" i="1"/>
  <c r="E3809" i="1"/>
  <c r="E3810" i="1"/>
  <c r="E3811" i="1"/>
  <c r="E3812" i="1"/>
  <c r="E3813" i="1"/>
  <c r="E3814" i="1"/>
  <c r="E3815" i="1"/>
  <c r="E3816" i="1"/>
  <c r="E3817" i="1"/>
  <c r="E3818" i="1"/>
  <c r="E3819" i="1"/>
  <c r="E3820" i="1"/>
  <c r="E3821" i="1"/>
  <c r="E3822" i="1"/>
  <c r="E3823" i="1"/>
  <c r="E3824" i="1"/>
  <c r="E3825" i="1"/>
  <c r="E3826" i="1"/>
  <c r="E3827" i="1"/>
  <c r="E3828" i="1"/>
  <c r="E3829" i="1"/>
  <c r="E3830" i="1"/>
  <c r="E3831" i="1"/>
  <c r="E3832" i="1"/>
  <c r="E3833" i="1"/>
  <c r="E3834" i="1"/>
  <c r="E3835" i="1"/>
  <c r="E3836" i="1"/>
  <c r="E3837" i="1"/>
  <c r="E3838" i="1"/>
  <c r="E3839" i="1"/>
  <c r="E3840" i="1"/>
  <c r="E3841" i="1"/>
  <c r="E3842" i="1"/>
  <c r="E3843" i="1"/>
  <c r="E3844" i="1"/>
  <c r="E3845" i="1"/>
  <c r="E3846" i="1"/>
  <c r="E3847" i="1"/>
  <c r="E3848" i="1"/>
  <c r="E3849" i="1"/>
  <c r="E3850" i="1"/>
  <c r="E3851" i="1"/>
  <c r="E3852" i="1"/>
  <c r="E3853" i="1"/>
  <c r="E3854" i="1"/>
  <c r="E3855" i="1"/>
  <c r="E3856" i="1"/>
  <c r="E3857" i="1"/>
  <c r="E3858" i="1"/>
  <c r="E3859" i="1"/>
  <c r="E3860" i="1"/>
  <c r="E3861" i="1"/>
  <c r="E3862" i="1"/>
  <c r="E3863" i="1"/>
  <c r="E3864" i="1"/>
  <c r="E3865" i="1"/>
  <c r="E3866" i="1"/>
  <c r="E3867" i="1"/>
  <c r="E3868" i="1"/>
  <c r="E3869" i="1"/>
  <c r="E3870" i="1"/>
  <c r="E3871" i="1"/>
  <c r="E3872" i="1"/>
  <c r="E3873" i="1"/>
  <c r="E3874" i="1"/>
  <c r="E3875" i="1"/>
  <c r="E3876" i="1"/>
  <c r="E3877" i="1"/>
  <c r="E3878" i="1"/>
  <c r="E3879" i="1"/>
  <c r="E3880" i="1"/>
  <c r="E3881" i="1"/>
  <c r="E3882" i="1"/>
  <c r="E3883" i="1"/>
  <c r="E3884" i="1"/>
  <c r="E3885" i="1"/>
  <c r="E3886" i="1"/>
  <c r="E3887" i="1"/>
  <c r="E3888" i="1"/>
  <c r="E3889" i="1"/>
  <c r="E3890" i="1"/>
  <c r="E3891" i="1"/>
  <c r="E3892" i="1"/>
  <c r="E3893" i="1"/>
  <c r="E3894" i="1"/>
  <c r="E3895" i="1"/>
  <c r="E3896" i="1"/>
  <c r="E3897" i="1"/>
  <c r="E3898" i="1"/>
  <c r="E3899" i="1"/>
  <c r="E3900" i="1"/>
  <c r="E3901" i="1"/>
  <c r="E3902" i="1"/>
  <c r="E3903" i="1"/>
  <c r="E3904" i="1"/>
  <c r="E3905" i="1"/>
  <c r="E3906" i="1"/>
  <c r="E3907" i="1"/>
  <c r="E3908" i="1"/>
  <c r="E3909" i="1"/>
  <c r="E3910" i="1"/>
  <c r="E3911" i="1"/>
  <c r="E3912" i="1"/>
  <c r="E3913" i="1"/>
  <c r="E3914" i="1"/>
  <c r="E3915" i="1"/>
  <c r="E3916" i="1"/>
  <c r="E3917" i="1"/>
  <c r="E3918" i="1"/>
  <c r="E3919" i="1"/>
  <c r="E3920" i="1"/>
  <c r="E3921" i="1"/>
  <c r="E3922" i="1"/>
  <c r="E3923" i="1"/>
  <c r="E3924" i="1"/>
  <c r="E3925" i="1"/>
  <c r="E3926" i="1"/>
  <c r="E3927" i="1"/>
  <c r="E3928" i="1"/>
  <c r="E3929" i="1"/>
  <c r="E3930" i="1"/>
  <c r="E3931" i="1"/>
  <c r="E3932" i="1"/>
  <c r="E3933" i="1"/>
  <c r="E3934" i="1"/>
  <c r="E3935" i="1"/>
  <c r="E3936" i="1"/>
  <c r="E3937" i="1"/>
  <c r="E3938" i="1"/>
  <c r="E3939" i="1"/>
  <c r="E3940" i="1"/>
  <c r="E3941" i="1"/>
  <c r="E3942" i="1"/>
  <c r="E3943" i="1"/>
  <c r="E3944" i="1"/>
  <c r="E3945" i="1"/>
  <c r="E3946" i="1"/>
  <c r="E3947" i="1"/>
  <c r="E3948" i="1"/>
  <c r="E3949" i="1"/>
  <c r="E3950" i="1"/>
  <c r="E3951" i="1"/>
  <c r="E3952" i="1"/>
  <c r="E3953" i="1"/>
  <c r="E3954" i="1"/>
  <c r="E3955" i="1"/>
  <c r="E3956" i="1"/>
  <c r="E3957" i="1"/>
  <c r="E3958" i="1"/>
  <c r="E3959" i="1"/>
  <c r="E3960" i="1"/>
  <c r="E3961" i="1"/>
  <c r="E3962" i="1"/>
  <c r="E3963" i="1"/>
  <c r="E3964" i="1"/>
  <c r="E3965" i="1"/>
  <c r="E3966" i="1"/>
  <c r="E3967" i="1"/>
  <c r="E3968" i="1"/>
  <c r="E3969" i="1"/>
  <c r="E3970" i="1"/>
  <c r="E3971" i="1"/>
  <c r="E3972" i="1"/>
  <c r="E3973" i="1"/>
  <c r="E3974" i="1"/>
  <c r="E3975" i="1"/>
  <c r="E3976" i="1"/>
  <c r="E3977" i="1"/>
  <c r="E3978" i="1"/>
  <c r="E3979" i="1"/>
  <c r="E3980" i="1"/>
  <c r="E3981" i="1"/>
  <c r="E3982" i="1"/>
  <c r="E3983" i="1"/>
  <c r="E3984" i="1"/>
  <c r="E3985" i="1"/>
  <c r="E3986" i="1"/>
  <c r="E3987" i="1"/>
  <c r="E3988" i="1"/>
  <c r="E3989" i="1"/>
  <c r="E3990" i="1"/>
  <c r="E3991" i="1"/>
  <c r="E3992" i="1"/>
  <c r="E3993" i="1"/>
  <c r="E3994" i="1"/>
  <c r="E3995" i="1"/>
  <c r="E3996" i="1"/>
  <c r="E3997" i="1"/>
  <c r="E3998" i="1"/>
  <c r="E3999" i="1"/>
  <c r="E4000" i="1"/>
  <c r="E4001" i="1"/>
  <c r="E4002" i="1"/>
  <c r="E4003" i="1"/>
  <c r="E4004" i="1"/>
  <c r="E4005" i="1"/>
  <c r="E4006" i="1"/>
  <c r="E4007" i="1"/>
  <c r="E4008" i="1"/>
  <c r="E4009" i="1"/>
  <c r="E4010" i="1"/>
  <c r="E4011" i="1"/>
  <c r="E4012" i="1"/>
  <c r="E4013" i="1"/>
  <c r="E4014" i="1"/>
  <c r="E4015" i="1"/>
  <c r="E4016" i="1"/>
  <c r="E4017" i="1"/>
  <c r="E4018" i="1"/>
  <c r="E4019" i="1"/>
  <c r="E4020" i="1"/>
  <c r="E4021" i="1"/>
  <c r="E4022" i="1"/>
  <c r="E4023" i="1"/>
  <c r="E4024" i="1"/>
  <c r="E4025" i="1"/>
  <c r="E4026" i="1"/>
  <c r="E4027" i="1"/>
  <c r="E4028" i="1"/>
  <c r="E4029" i="1"/>
  <c r="E4030" i="1"/>
  <c r="E4031" i="1"/>
  <c r="E4032" i="1"/>
  <c r="E4033" i="1"/>
  <c r="E4034" i="1"/>
  <c r="E4035" i="1"/>
  <c r="E4036" i="1"/>
  <c r="E4037" i="1"/>
  <c r="E4038" i="1"/>
  <c r="E4039" i="1"/>
  <c r="E4040" i="1"/>
  <c r="E4041" i="1"/>
  <c r="E4042" i="1"/>
  <c r="E4043" i="1"/>
  <c r="E4044" i="1"/>
  <c r="E4045" i="1"/>
  <c r="E4046" i="1"/>
  <c r="E4047" i="1"/>
  <c r="E4048" i="1"/>
  <c r="E4049" i="1"/>
  <c r="E4050" i="1"/>
  <c r="E4051" i="1"/>
  <c r="E4052" i="1"/>
  <c r="E4053" i="1"/>
  <c r="E4054" i="1"/>
  <c r="E4055" i="1"/>
  <c r="E4056" i="1"/>
  <c r="E4057" i="1"/>
  <c r="E4058" i="1"/>
  <c r="E4059" i="1"/>
  <c r="E4060" i="1"/>
  <c r="E4061" i="1"/>
  <c r="E4062" i="1"/>
  <c r="E4063" i="1"/>
  <c r="E4064" i="1"/>
  <c r="E4065" i="1"/>
  <c r="E4066" i="1"/>
  <c r="E4067" i="1"/>
  <c r="E4068" i="1"/>
  <c r="E4069" i="1"/>
  <c r="E4070" i="1"/>
  <c r="E4071" i="1"/>
  <c r="E4072" i="1"/>
  <c r="E4073" i="1"/>
  <c r="E4074" i="1"/>
  <c r="E4075" i="1"/>
  <c r="E4076" i="1"/>
  <c r="E4077" i="1"/>
  <c r="E4078" i="1"/>
  <c r="E4079" i="1"/>
  <c r="E4080" i="1"/>
  <c r="E4081" i="1"/>
  <c r="E4082" i="1"/>
  <c r="E4083" i="1"/>
  <c r="E4084" i="1"/>
  <c r="E4085" i="1"/>
  <c r="E4086" i="1"/>
  <c r="E4087" i="1"/>
  <c r="E4088" i="1"/>
  <c r="E4089" i="1"/>
  <c r="E4090" i="1"/>
  <c r="E4091" i="1"/>
  <c r="E4092" i="1"/>
  <c r="E4093" i="1"/>
  <c r="E4094" i="1"/>
  <c r="E4095" i="1"/>
  <c r="E4096" i="1"/>
  <c r="E4097" i="1"/>
  <c r="E4098" i="1"/>
  <c r="E4099" i="1"/>
  <c r="E4100" i="1"/>
  <c r="E4101" i="1"/>
  <c r="E4102" i="1"/>
  <c r="E4103" i="1"/>
  <c r="E4104" i="1"/>
  <c r="E4105" i="1"/>
  <c r="E4106" i="1"/>
  <c r="E4107" i="1"/>
  <c r="E4108" i="1"/>
  <c r="E4109" i="1"/>
  <c r="E4110" i="1"/>
  <c r="E4111" i="1"/>
  <c r="E4112" i="1"/>
  <c r="E4113" i="1"/>
  <c r="E4114" i="1"/>
  <c r="E4115" i="1"/>
  <c r="E4116" i="1"/>
  <c r="E4117" i="1"/>
  <c r="E4118" i="1"/>
  <c r="E4119" i="1"/>
  <c r="E4120" i="1"/>
  <c r="E4121" i="1"/>
  <c r="E4122" i="1"/>
  <c r="E4123" i="1"/>
  <c r="E4124" i="1"/>
  <c r="E4125" i="1"/>
  <c r="E4126" i="1"/>
  <c r="E4127" i="1"/>
  <c r="E4128" i="1"/>
  <c r="E4129" i="1"/>
  <c r="E4130" i="1"/>
  <c r="E4131" i="1"/>
  <c r="E4132" i="1"/>
  <c r="E4133" i="1"/>
  <c r="E4134" i="1"/>
  <c r="E4135" i="1"/>
  <c r="E4136" i="1"/>
  <c r="E4137" i="1"/>
  <c r="E4138" i="1"/>
  <c r="E4139" i="1"/>
  <c r="E4140" i="1"/>
  <c r="E4141" i="1"/>
  <c r="E4142" i="1"/>
  <c r="E4143" i="1"/>
  <c r="E4144" i="1"/>
  <c r="E4145" i="1"/>
  <c r="E4146" i="1"/>
  <c r="E4147" i="1"/>
  <c r="E4148" i="1"/>
  <c r="E4149" i="1"/>
  <c r="E4150" i="1"/>
  <c r="E4151" i="1"/>
  <c r="E4152" i="1"/>
  <c r="E4153" i="1"/>
  <c r="E4154" i="1"/>
  <c r="E4155" i="1"/>
  <c r="E4156" i="1"/>
  <c r="E4157" i="1"/>
  <c r="E4158" i="1"/>
  <c r="E4159" i="1"/>
  <c r="E4160" i="1"/>
  <c r="E4161" i="1"/>
  <c r="E4162" i="1"/>
  <c r="E4163" i="1"/>
  <c r="E4164" i="1"/>
  <c r="E4165" i="1"/>
  <c r="E4166" i="1"/>
  <c r="E4167" i="1"/>
  <c r="E4168" i="1"/>
  <c r="E4169" i="1"/>
  <c r="E4170" i="1"/>
  <c r="E4171" i="1"/>
  <c r="E4172" i="1"/>
  <c r="E4173" i="1"/>
  <c r="E4174" i="1"/>
  <c r="E4175" i="1"/>
  <c r="E4176" i="1"/>
  <c r="E4177" i="1"/>
  <c r="E4178" i="1"/>
  <c r="E4179" i="1"/>
  <c r="E4180" i="1"/>
  <c r="E4181" i="1"/>
  <c r="E4182" i="1"/>
  <c r="E4183" i="1"/>
  <c r="E4184" i="1"/>
  <c r="E4185" i="1"/>
  <c r="E4186" i="1"/>
  <c r="E4187" i="1"/>
  <c r="E4188" i="1"/>
  <c r="E4189" i="1"/>
  <c r="E4190" i="1"/>
  <c r="E4191" i="1"/>
  <c r="E4192" i="1"/>
  <c r="E4193" i="1"/>
  <c r="E4194" i="1"/>
  <c r="E4195" i="1"/>
  <c r="E4196" i="1"/>
  <c r="E4197" i="1"/>
  <c r="E4198" i="1"/>
  <c r="E4199" i="1"/>
  <c r="E4200" i="1"/>
  <c r="E4201" i="1"/>
  <c r="E4202" i="1"/>
  <c r="E4203" i="1"/>
  <c r="E4204" i="1"/>
  <c r="E4205" i="1"/>
  <c r="E4206" i="1"/>
  <c r="E4207" i="1"/>
  <c r="E4208" i="1"/>
  <c r="E4209" i="1"/>
  <c r="E4210" i="1"/>
  <c r="E4211" i="1"/>
  <c r="E4212" i="1"/>
  <c r="E4213" i="1"/>
  <c r="E4214" i="1"/>
  <c r="E4215" i="1"/>
  <c r="E4216" i="1"/>
  <c r="E4217" i="1"/>
  <c r="E4218" i="1"/>
  <c r="E4219" i="1"/>
  <c r="E4220" i="1"/>
  <c r="E4221" i="1"/>
  <c r="E4222" i="1"/>
  <c r="E4223" i="1"/>
  <c r="E4224" i="1"/>
  <c r="E4225" i="1"/>
  <c r="E4226" i="1"/>
  <c r="E4227" i="1"/>
  <c r="E4228" i="1"/>
  <c r="E4229" i="1"/>
  <c r="E4230" i="1"/>
  <c r="E4231" i="1"/>
  <c r="E4232" i="1"/>
  <c r="E4233" i="1"/>
  <c r="E4234" i="1"/>
  <c r="E4235" i="1"/>
  <c r="E4236" i="1"/>
  <c r="E4237" i="1"/>
  <c r="E4238" i="1"/>
  <c r="E4239" i="1"/>
  <c r="E4240" i="1"/>
  <c r="E4241" i="1"/>
  <c r="E4242" i="1"/>
  <c r="E4243" i="1"/>
  <c r="E4244" i="1"/>
  <c r="E4245" i="1"/>
  <c r="E4246" i="1"/>
  <c r="E4247" i="1"/>
  <c r="E4248" i="1"/>
  <c r="E4249" i="1"/>
  <c r="E4250" i="1"/>
  <c r="E4251" i="1"/>
  <c r="E4252" i="1"/>
  <c r="E4253" i="1"/>
  <c r="E4254" i="1"/>
  <c r="E4255" i="1"/>
  <c r="E4256" i="1"/>
  <c r="E4257" i="1"/>
  <c r="E4258" i="1"/>
  <c r="E4259" i="1"/>
  <c r="E4260" i="1"/>
  <c r="E4261" i="1"/>
  <c r="E4262" i="1"/>
  <c r="E4263" i="1"/>
  <c r="E4264" i="1"/>
  <c r="E4265" i="1"/>
  <c r="E4266" i="1"/>
  <c r="E4267" i="1"/>
  <c r="E4268" i="1"/>
  <c r="E4269" i="1"/>
  <c r="E4270" i="1"/>
  <c r="E4271" i="1"/>
  <c r="E4272" i="1"/>
  <c r="E4273" i="1"/>
  <c r="E4274" i="1"/>
  <c r="E4275" i="1"/>
  <c r="E4276" i="1"/>
  <c r="E4277" i="1"/>
  <c r="E4278" i="1"/>
  <c r="E4279" i="1"/>
  <c r="E4280" i="1"/>
  <c r="E4281" i="1"/>
  <c r="E4282" i="1"/>
  <c r="E4283" i="1"/>
  <c r="E4284" i="1"/>
  <c r="E4285" i="1"/>
  <c r="E4286" i="1"/>
  <c r="E4287" i="1"/>
  <c r="E4288" i="1"/>
  <c r="E4289" i="1"/>
  <c r="E4290" i="1"/>
  <c r="E4291" i="1"/>
  <c r="E4292" i="1"/>
  <c r="E4293" i="1"/>
  <c r="E4294" i="1"/>
  <c r="E4295" i="1"/>
  <c r="E4296" i="1"/>
  <c r="E4297" i="1"/>
  <c r="E4298" i="1"/>
  <c r="E4299" i="1"/>
  <c r="E4300" i="1"/>
  <c r="E4301" i="1"/>
  <c r="E4302" i="1"/>
  <c r="E4303" i="1"/>
  <c r="E4304" i="1"/>
  <c r="E4305" i="1"/>
  <c r="E4306" i="1"/>
  <c r="E4307" i="1"/>
  <c r="E4308" i="1"/>
  <c r="E4309" i="1"/>
  <c r="E4310" i="1"/>
  <c r="E4311" i="1"/>
  <c r="E4312" i="1"/>
  <c r="E4313" i="1"/>
  <c r="E4314" i="1"/>
  <c r="E4315" i="1"/>
  <c r="E4316" i="1"/>
  <c r="E4317" i="1"/>
  <c r="E4318" i="1"/>
  <c r="E4319" i="1"/>
  <c r="E4320" i="1"/>
  <c r="E4321" i="1"/>
  <c r="E4322" i="1"/>
  <c r="E4323" i="1"/>
  <c r="E4324" i="1"/>
  <c r="E4325" i="1"/>
  <c r="E4326" i="1"/>
  <c r="E4327" i="1"/>
  <c r="E4328" i="1"/>
  <c r="E4329" i="1"/>
  <c r="E4330" i="1"/>
  <c r="E4331" i="1"/>
  <c r="E4332" i="1"/>
  <c r="E4333" i="1"/>
  <c r="E4334" i="1"/>
  <c r="E4335" i="1"/>
  <c r="E4336" i="1"/>
  <c r="E4337" i="1"/>
  <c r="E4338" i="1"/>
  <c r="E4339" i="1"/>
  <c r="E4340" i="1"/>
  <c r="E4341" i="1"/>
  <c r="E4342" i="1"/>
  <c r="E4343" i="1"/>
  <c r="E4344" i="1"/>
  <c r="E4345" i="1"/>
  <c r="E4346" i="1"/>
  <c r="E4347" i="1"/>
  <c r="E4348" i="1"/>
  <c r="E4349" i="1"/>
  <c r="E4350" i="1"/>
  <c r="E4351" i="1"/>
  <c r="E4352" i="1"/>
  <c r="E4353" i="1"/>
  <c r="E4354" i="1"/>
  <c r="E4355" i="1"/>
  <c r="E4356" i="1"/>
  <c r="E4357" i="1"/>
  <c r="E4358" i="1"/>
  <c r="E4359" i="1"/>
  <c r="E4360" i="1"/>
  <c r="E4361" i="1"/>
  <c r="E4362" i="1"/>
  <c r="E4363" i="1"/>
  <c r="E4364" i="1"/>
  <c r="E4365" i="1"/>
  <c r="E4366" i="1"/>
  <c r="E4367" i="1"/>
  <c r="E4368" i="1"/>
  <c r="E4369" i="1"/>
  <c r="E4370" i="1"/>
  <c r="E4371" i="1"/>
  <c r="E4372" i="1"/>
  <c r="E4373" i="1"/>
  <c r="E4374" i="1"/>
  <c r="E4375" i="1"/>
  <c r="E4376" i="1"/>
  <c r="E4377" i="1"/>
  <c r="E4378" i="1"/>
  <c r="E4379" i="1"/>
  <c r="E4380" i="1"/>
  <c r="E4381" i="1"/>
  <c r="E4382" i="1"/>
  <c r="E4383" i="1"/>
  <c r="E4384" i="1"/>
  <c r="E4385" i="1"/>
  <c r="E4386" i="1"/>
  <c r="E4387" i="1"/>
  <c r="E4388" i="1"/>
  <c r="E4389" i="1"/>
  <c r="E4390" i="1"/>
  <c r="E4391" i="1"/>
  <c r="E4392" i="1"/>
  <c r="E4393" i="1"/>
  <c r="E4394" i="1"/>
  <c r="E4395" i="1"/>
  <c r="E4396" i="1"/>
  <c r="E4397" i="1"/>
  <c r="E4398" i="1"/>
  <c r="E4399" i="1"/>
  <c r="E4400" i="1"/>
  <c r="E4401" i="1"/>
  <c r="E4402" i="1"/>
  <c r="E4403" i="1"/>
  <c r="E4404" i="1"/>
  <c r="E4405" i="1"/>
  <c r="E4406" i="1"/>
  <c r="E4407" i="1"/>
  <c r="E4408" i="1"/>
  <c r="E4409" i="1"/>
  <c r="E4410" i="1"/>
  <c r="E4411" i="1"/>
  <c r="E4412" i="1"/>
  <c r="E4413" i="1"/>
  <c r="E4414" i="1"/>
  <c r="E4415" i="1"/>
  <c r="E4416" i="1"/>
  <c r="E4417" i="1"/>
  <c r="E4418" i="1"/>
  <c r="E4419" i="1"/>
  <c r="E4420" i="1"/>
  <c r="E4421" i="1"/>
  <c r="E4422" i="1"/>
  <c r="E4423" i="1"/>
  <c r="E4424" i="1"/>
  <c r="E4425" i="1"/>
  <c r="E4426" i="1"/>
  <c r="E4427" i="1"/>
  <c r="E4428" i="1"/>
  <c r="E4429" i="1"/>
  <c r="E4430" i="1"/>
  <c r="E4431" i="1"/>
  <c r="E4432" i="1"/>
  <c r="E4433" i="1"/>
  <c r="E4434" i="1"/>
  <c r="E4435" i="1"/>
  <c r="E4436" i="1"/>
  <c r="E4437" i="1"/>
  <c r="E4438" i="1"/>
  <c r="E4439" i="1"/>
  <c r="E4440" i="1"/>
  <c r="E4441" i="1"/>
  <c r="E4442" i="1"/>
  <c r="E4443" i="1"/>
  <c r="E4444" i="1"/>
  <c r="E4445" i="1"/>
  <c r="E4446" i="1"/>
  <c r="E4447" i="1"/>
  <c r="E4448" i="1"/>
  <c r="E4449" i="1"/>
  <c r="E4450" i="1"/>
  <c r="E4451" i="1"/>
  <c r="E4452" i="1"/>
  <c r="E4453" i="1"/>
  <c r="E4454" i="1"/>
  <c r="E4455" i="1"/>
  <c r="E4456" i="1"/>
  <c r="E4457" i="1"/>
  <c r="E4458" i="1"/>
  <c r="E4459" i="1"/>
  <c r="E4460" i="1"/>
  <c r="E4461" i="1"/>
  <c r="E4462" i="1"/>
  <c r="E4463" i="1"/>
  <c r="E4464" i="1"/>
  <c r="E4465" i="1"/>
  <c r="E4466" i="1"/>
  <c r="E4467" i="1"/>
  <c r="E4468" i="1"/>
  <c r="E4469" i="1"/>
  <c r="E4470" i="1"/>
  <c r="E4471" i="1"/>
  <c r="E4472" i="1"/>
  <c r="E4473" i="1"/>
  <c r="E4474" i="1"/>
  <c r="E4475" i="1"/>
  <c r="E4476" i="1"/>
  <c r="E4477" i="1"/>
  <c r="E4478" i="1"/>
  <c r="E4479" i="1"/>
  <c r="E4480" i="1"/>
  <c r="E4481" i="1"/>
  <c r="E4482" i="1"/>
  <c r="E4483" i="1"/>
  <c r="E4484" i="1"/>
  <c r="E4485" i="1"/>
  <c r="E4486" i="1"/>
  <c r="E4487" i="1"/>
  <c r="E4488" i="1"/>
  <c r="E4489" i="1"/>
  <c r="E4490" i="1"/>
  <c r="E4491" i="1"/>
  <c r="E4492" i="1"/>
  <c r="E4493" i="1"/>
  <c r="E4494" i="1"/>
  <c r="E4495" i="1"/>
  <c r="E4496" i="1"/>
  <c r="E4497" i="1"/>
  <c r="E4498" i="1"/>
  <c r="E4499" i="1"/>
  <c r="E4500" i="1"/>
  <c r="E4501" i="1"/>
  <c r="E4502" i="1"/>
  <c r="E4503" i="1"/>
  <c r="E4504" i="1"/>
  <c r="E4505" i="1"/>
  <c r="E4506" i="1"/>
  <c r="E4507" i="1"/>
  <c r="E4508" i="1"/>
  <c r="E4509" i="1"/>
  <c r="E4510" i="1"/>
  <c r="E4511" i="1"/>
  <c r="E4512" i="1"/>
  <c r="E4513" i="1"/>
  <c r="E4514" i="1"/>
  <c r="E4515" i="1"/>
  <c r="E4516" i="1"/>
  <c r="E4517" i="1"/>
  <c r="E4518" i="1"/>
  <c r="E4519" i="1"/>
  <c r="E4520" i="1"/>
  <c r="E4521" i="1"/>
  <c r="E4522" i="1"/>
  <c r="E4523" i="1"/>
  <c r="E4524" i="1"/>
  <c r="E4525" i="1"/>
  <c r="E4526" i="1"/>
  <c r="E4527" i="1"/>
  <c r="E4528" i="1"/>
  <c r="E4529" i="1"/>
  <c r="E4530" i="1"/>
  <c r="E4531" i="1"/>
  <c r="E4532" i="1"/>
  <c r="E4533" i="1"/>
  <c r="E4534" i="1"/>
  <c r="E4535" i="1"/>
  <c r="E4536" i="1"/>
  <c r="E4537" i="1"/>
  <c r="E4538" i="1"/>
  <c r="E4539" i="1"/>
  <c r="E4540" i="1"/>
  <c r="E4541" i="1"/>
  <c r="E4542" i="1"/>
  <c r="E4543" i="1"/>
  <c r="E4544" i="1"/>
  <c r="E4545" i="1"/>
  <c r="E4546" i="1"/>
  <c r="E4547" i="1"/>
  <c r="E4548" i="1"/>
  <c r="E4549" i="1"/>
  <c r="E4550" i="1"/>
  <c r="E4551" i="1"/>
  <c r="E4552" i="1"/>
  <c r="E4553" i="1"/>
  <c r="E4554" i="1"/>
  <c r="E4555" i="1"/>
  <c r="E4556" i="1"/>
  <c r="E4557" i="1"/>
  <c r="E4558" i="1"/>
  <c r="E4559" i="1"/>
  <c r="E4560" i="1"/>
  <c r="E4561" i="1"/>
  <c r="E4562" i="1"/>
  <c r="E4563" i="1"/>
  <c r="E4564" i="1"/>
  <c r="E4565" i="1"/>
  <c r="E4566" i="1"/>
  <c r="E4567" i="1"/>
  <c r="E4568" i="1"/>
  <c r="E4569" i="1"/>
  <c r="E4570" i="1"/>
  <c r="E4571" i="1"/>
  <c r="E4572" i="1"/>
  <c r="E4573" i="1"/>
  <c r="E4574" i="1"/>
  <c r="E4575" i="1"/>
  <c r="E4576" i="1"/>
  <c r="E4577" i="1"/>
  <c r="E4578" i="1"/>
  <c r="E4579" i="1"/>
  <c r="E4580" i="1"/>
  <c r="E4581" i="1"/>
  <c r="E4582" i="1"/>
  <c r="E4583" i="1"/>
  <c r="E4584" i="1"/>
  <c r="E4585" i="1"/>
  <c r="E4586" i="1"/>
  <c r="E4587" i="1"/>
  <c r="E4588" i="1"/>
  <c r="E4589" i="1"/>
  <c r="E4590" i="1"/>
  <c r="E4591" i="1"/>
  <c r="E4592" i="1"/>
  <c r="E4593" i="1"/>
  <c r="E4594" i="1"/>
  <c r="E4595" i="1"/>
  <c r="E4596" i="1"/>
  <c r="E4597" i="1"/>
  <c r="E4598" i="1"/>
  <c r="E4599" i="1"/>
  <c r="E4600" i="1"/>
  <c r="E4601" i="1"/>
  <c r="E4602" i="1"/>
  <c r="E4603" i="1"/>
  <c r="E4604" i="1"/>
  <c r="E4605" i="1"/>
  <c r="E4606" i="1"/>
  <c r="E4607" i="1"/>
  <c r="E4608" i="1"/>
  <c r="E4609" i="1"/>
  <c r="E4610" i="1"/>
  <c r="E4611" i="1"/>
  <c r="E4612" i="1"/>
  <c r="E4613" i="1"/>
  <c r="E4614" i="1"/>
  <c r="E4615" i="1"/>
  <c r="E4616" i="1"/>
  <c r="E4617" i="1"/>
  <c r="E4618" i="1"/>
  <c r="E4619" i="1"/>
  <c r="E4620" i="1"/>
  <c r="E4621" i="1"/>
  <c r="E4622" i="1"/>
  <c r="E4623" i="1"/>
  <c r="E4624" i="1"/>
  <c r="E4625" i="1"/>
  <c r="E4626" i="1"/>
  <c r="E4627" i="1"/>
  <c r="E4628" i="1"/>
  <c r="E4629" i="1"/>
  <c r="E4630" i="1"/>
  <c r="E4631" i="1"/>
  <c r="E4632" i="1"/>
  <c r="E4633" i="1"/>
  <c r="E4634" i="1"/>
  <c r="E4635" i="1"/>
  <c r="E4636" i="1"/>
  <c r="E4637" i="1"/>
  <c r="E4638" i="1"/>
  <c r="E4639" i="1"/>
  <c r="E4640" i="1"/>
  <c r="E4641" i="1"/>
  <c r="E4642" i="1"/>
  <c r="E4643" i="1"/>
  <c r="E4644" i="1"/>
  <c r="E4645" i="1"/>
  <c r="E4646" i="1"/>
  <c r="E4647" i="1"/>
  <c r="E4648" i="1"/>
  <c r="E4649" i="1"/>
  <c r="E4650" i="1"/>
  <c r="E4651" i="1"/>
  <c r="E4652" i="1"/>
  <c r="E4653" i="1"/>
  <c r="E4654" i="1"/>
  <c r="E4655" i="1"/>
  <c r="E4656" i="1"/>
  <c r="E4657" i="1"/>
  <c r="E4658" i="1"/>
  <c r="E4659" i="1"/>
  <c r="E4660" i="1"/>
  <c r="E4661" i="1"/>
  <c r="E4662" i="1"/>
  <c r="E4663" i="1"/>
  <c r="E4664" i="1"/>
  <c r="E4665" i="1"/>
  <c r="E4666" i="1"/>
  <c r="E4667" i="1"/>
  <c r="E4668" i="1"/>
  <c r="E4669" i="1"/>
  <c r="E4670" i="1"/>
  <c r="E4671" i="1"/>
  <c r="E4672" i="1"/>
  <c r="E4673" i="1"/>
  <c r="E4674" i="1"/>
  <c r="E4675" i="1"/>
  <c r="E4676" i="1"/>
  <c r="E4677" i="1"/>
  <c r="E4678" i="1"/>
  <c r="E4679" i="1"/>
  <c r="E4680" i="1"/>
  <c r="E4681" i="1"/>
  <c r="E4682" i="1"/>
  <c r="E4683" i="1"/>
  <c r="E4684" i="1"/>
  <c r="E4685" i="1"/>
  <c r="E4686" i="1"/>
  <c r="E4687" i="1"/>
  <c r="E4688" i="1"/>
  <c r="E4689" i="1"/>
  <c r="E4690" i="1"/>
  <c r="E4691" i="1"/>
  <c r="E4692" i="1"/>
  <c r="E4693" i="1"/>
  <c r="E4694" i="1"/>
  <c r="E4695" i="1"/>
  <c r="E4696" i="1"/>
  <c r="E4697" i="1"/>
  <c r="E4698" i="1"/>
  <c r="E4699" i="1"/>
  <c r="E4700" i="1"/>
  <c r="E4701" i="1"/>
  <c r="E4702" i="1"/>
  <c r="E4703" i="1"/>
  <c r="E4704" i="1"/>
  <c r="E4705" i="1"/>
  <c r="E4706" i="1"/>
  <c r="E4707" i="1"/>
  <c r="E4708" i="1"/>
  <c r="E4709" i="1"/>
  <c r="E4710" i="1"/>
  <c r="E4711" i="1"/>
  <c r="E4712" i="1"/>
  <c r="E4713" i="1"/>
  <c r="E4714" i="1"/>
  <c r="E4715" i="1"/>
  <c r="E4716" i="1"/>
  <c r="E4717" i="1"/>
  <c r="E4718" i="1"/>
  <c r="E4719" i="1"/>
  <c r="E4720" i="1"/>
  <c r="E4721" i="1"/>
  <c r="E4722" i="1"/>
  <c r="E4723" i="1"/>
  <c r="E4724" i="1"/>
  <c r="E4725" i="1"/>
  <c r="E4726" i="1"/>
  <c r="E4727" i="1"/>
  <c r="E4728" i="1"/>
  <c r="E4729" i="1"/>
  <c r="E4730" i="1"/>
  <c r="E4731" i="1"/>
  <c r="E4732" i="1"/>
  <c r="E4733" i="1"/>
  <c r="E4734" i="1"/>
  <c r="E4735" i="1"/>
  <c r="E4736" i="1"/>
  <c r="E4737" i="1"/>
  <c r="E4738" i="1"/>
  <c r="E4739" i="1"/>
  <c r="E4740" i="1"/>
  <c r="E4741" i="1"/>
  <c r="E4742" i="1"/>
  <c r="E4743" i="1"/>
  <c r="E4744" i="1"/>
  <c r="E4745" i="1"/>
  <c r="E4746" i="1"/>
  <c r="E4747" i="1"/>
  <c r="E4748" i="1"/>
  <c r="E4749" i="1"/>
  <c r="E4750" i="1"/>
  <c r="E4751" i="1"/>
  <c r="E4752" i="1"/>
  <c r="E4753" i="1"/>
  <c r="E4754" i="1"/>
  <c r="E4755" i="1"/>
  <c r="E4756" i="1"/>
  <c r="E4757" i="1"/>
  <c r="E4758" i="1"/>
  <c r="E4759" i="1"/>
  <c r="E4760" i="1"/>
  <c r="E4761" i="1"/>
  <c r="E4762" i="1"/>
  <c r="E4763" i="1"/>
  <c r="E4764" i="1"/>
  <c r="E4765" i="1"/>
  <c r="E4766" i="1"/>
  <c r="E4767" i="1"/>
  <c r="E4768" i="1"/>
  <c r="E4769" i="1"/>
  <c r="E4770" i="1"/>
  <c r="E4771" i="1"/>
  <c r="E4772" i="1"/>
  <c r="E4773" i="1"/>
  <c r="E4774" i="1"/>
  <c r="E4775" i="1"/>
  <c r="E4776" i="1"/>
  <c r="E4777" i="1"/>
  <c r="E4778" i="1"/>
  <c r="E4779" i="1"/>
  <c r="E4780" i="1"/>
  <c r="E4781" i="1"/>
  <c r="E4782" i="1"/>
  <c r="E4783" i="1"/>
  <c r="E4784" i="1"/>
  <c r="E4785" i="1"/>
  <c r="E4786" i="1"/>
  <c r="E4787" i="1"/>
  <c r="E4788" i="1"/>
  <c r="E4789" i="1"/>
  <c r="E4790" i="1"/>
  <c r="E4791" i="1"/>
  <c r="E4792" i="1"/>
  <c r="E4793" i="1"/>
  <c r="E4794" i="1"/>
  <c r="E4795" i="1"/>
  <c r="E4796" i="1"/>
  <c r="E4797" i="1"/>
  <c r="E4798" i="1"/>
  <c r="E4799" i="1"/>
  <c r="E4800" i="1"/>
  <c r="E4801" i="1"/>
  <c r="E4802" i="1"/>
  <c r="E4803" i="1"/>
  <c r="E4804" i="1"/>
  <c r="E4805" i="1"/>
  <c r="E4806" i="1"/>
  <c r="E4807" i="1"/>
  <c r="E4808" i="1"/>
  <c r="E4809" i="1"/>
  <c r="E4810" i="1"/>
  <c r="E4811" i="1"/>
  <c r="E4812" i="1"/>
  <c r="E4813" i="1"/>
  <c r="E4814" i="1"/>
  <c r="E4815" i="1"/>
  <c r="E4816" i="1"/>
  <c r="E4817" i="1"/>
  <c r="E4818" i="1"/>
  <c r="E4819" i="1"/>
  <c r="E4820" i="1"/>
  <c r="E4821" i="1"/>
  <c r="E4822" i="1"/>
  <c r="E4823" i="1"/>
  <c r="E4824" i="1"/>
  <c r="E4825" i="1"/>
  <c r="E4826" i="1"/>
  <c r="E4827" i="1"/>
  <c r="E4828" i="1"/>
  <c r="E4829" i="1"/>
  <c r="E4830" i="1"/>
  <c r="E4831" i="1"/>
  <c r="E4832" i="1"/>
  <c r="E4833" i="1"/>
  <c r="E4834" i="1"/>
  <c r="E4835" i="1"/>
  <c r="E4836" i="1"/>
  <c r="E4837" i="1"/>
  <c r="E4838" i="1"/>
  <c r="E4839" i="1"/>
  <c r="E4840" i="1"/>
  <c r="E4841" i="1"/>
  <c r="E4842" i="1"/>
  <c r="E4843" i="1"/>
  <c r="E4844" i="1"/>
  <c r="E4845" i="1"/>
  <c r="E4846" i="1"/>
  <c r="E4847" i="1"/>
  <c r="E4848" i="1"/>
  <c r="E4849" i="1"/>
  <c r="E4850" i="1"/>
  <c r="E4851" i="1"/>
  <c r="E4852" i="1"/>
  <c r="E4853" i="1"/>
  <c r="E4854" i="1"/>
  <c r="E4855" i="1"/>
  <c r="E4856" i="1"/>
  <c r="E4857" i="1"/>
  <c r="E4858" i="1"/>
  <c r="E4859" i="1"/>
  <c r="E4860" i="1"/>
  <c r="E4861" i="1"/>
  <c r="E4862" i="1"/>
  <c r="E4863" i="1"/>
  <c r="E4864" i="1"/>
  <c r="E4865" i="1"/>
  <c r="E4866" i="1"/>
  <c r="E4867" i="1"/>
  <c r="E4868" i="1"/>
  <c r="E4869" i="1"/>
  <c r="E4870" i="1"/>
  <c r="E4871" i="1"/>
  <c r="E4872" i="1"/>
  <c r="E4873" i="1"/>
  <c r="E4874" i="1"/>
  <c r="E4875" i="1"/>
  <c r="E4876" i="1"/>
  <c r="E4877" i="1"/>
  <c r="E4878" i="1"/>
  <c r="E4879" i="1"/>
  <c r="E4880" i="1"/>
  <c r="E4881" i="1"/>
  <c r="E4882" i="1"/>
  <c r="E4883" i="1"/>
  <c r="E4884" i="1"/>
  <c r="E4885" i="1"/>
  <c r="E4886" i="1"/>
  <c r="E4887" i="1"/>
  <c r="E4888" i="1"/>
  <c r="E4889" i="1"/>
  <c r="E4890" i="1"/>
  <c r="E4891" i="1"/>
  <c r="E4892" i="1"/>
  <c r="E4893" i="1"/>
  <c r="E4894" i="1"/>
  <c r="E4895" i="1"/>
  <c r="E4896" i="1"/>
  <c r="E4897" i="1"/>
  <c r="E4898" i="1"/>
  <c r="E4899" i="1"/>
  <c r="E4900" i="1"/>
  <c r="E4901" i="1"/>
  <c r="E4902" i="1"/>
  <c r="E4903" i="1"/>
  <c r="E4904" i="1"/>
  <c r="E4905" i="1"/>
  <c r="E4906" i="1"/>
  <c r="E4907" i="1"/>
  <c r="E4908" i="1"/>
  <c r="E4909" i="1"/>
  <c r="E4910" i="1"/>
  <c r="E4911" i="1"/>
  <c r="E4912" i="1"/>
  <c r="E4913" i="1"/>
  <c r="E4914" i="1"/>
  <c r="E4915" i="1"/>
  <c r="E4916" i="1"/>
  <c r="E4917" i="1"/>
  <c r="E4918" i="1"/>
  <c r="E4919" i="1"/>
  <c r="E4920" i="1"/>
  <c r="E4921" i="1"/>
  <c r="E4922" i="1"/>
  <c r="E4923" i="1"/>
  <c r="E4924" i="1"/>
  <c r="E4925" i="1"/>
  <c r="E4926" i="1"/>
  <c r="E4927" i="1"/>
  <c r="E4928" i="1"/>
  <c r="E4929" i="1"/>
  <c r="E4930" i="1"/>
  <c r="E4931" i="1"/>
  <c r="E4932" i="1"/>
  <c r="E4933" i="1"/>
  <c r="E4934" i="1"/>
  <c r="E4935" i="1"/>
  <c r="E4936" i="1"/>
  <c r="E4937" i="1"/>
  <c r="E4938" i="1"/>
  <c r="E4939" i="1"/>
  <c r="E4940" i="1"/>
  <c r="E4941" i="1"/>
  <c r="E4942" i="1"/>
  <c r="E4943" i="1"/>
  <c r="E4944" i="1"/>
  <c r="E4945" i="1"/>
  <c r="E4946" i="1"/>
  <c r="E4947" i="1"/>
  <c r="E4948" i="1"/>
  <c r="E4949" i="1"/>
  <c r="E4950" i="1"/>
  <c r="E4951" i="1"/>
  <c r="E4952" i="1"/>
  <c r="E4953" i="1"/>
  <c r="E4954" i="1"/>
  <c r="E4955" i="1"/>
  <c r="E4956" i="1"/>
  <c r="E4957" i="1"/>
  <c r="E4958" i="1"/>
  <c r="E4959" i="1"/>
  <c r="E4960" i="1"/>
  <c r="E4961" i="1"/>
  <c r="E4962" i="1"/>
  <c r="E4963" i="1"/>
  <c r="E4964" i="1"/>
  <c r="E4965" i="1"/>
  <c r="E4966" i="1"/>
  <c r="E4967" i="1"/>
  <c r="E4968" i="1"/>
  <c r="E4969" i="1"/>
  <c r="E4970" i="1"/>
  <c r="E4971" i="1"/>
  <c r="E4972" i="1"/>
  <c r="E4973" i="1"/>
  <c r="E4974" i="1"/>
  <c r="E4975" i="1"/>
  <c r="E4976" i="1"/>
  <c r="E4977" i="1"/>
  <c r="E4978" i="1"/>
  <c r="E4979" i="1"/>
  <c r="E4980" i="1"/>
  <c r="E4981" i="1"/>
  <c r="E4982" i="1"/>
  <c r="E4983" i="1"/>
  <c r="E4984" i="1"/>
  <c r="E4985" i="1"/>
  <c r="E4986" i="1"/>
  <c r="E4987" i="1"/>
  <c r="E4988" i="1"/>
  <c r="E4989" i="1"/>
  <c r="E4990" i="1"/>
  <c r="E4991" i="1"/>
  <c r="E4992" i="1"/>
  <c r="E4993" i="1"/>
  <c r="E4994" i="1"/>
  <c r="E4995" i="1"/>
  <c r="E4996" i="1"/>
  <c r="E4997" i="1"/>
  <c r="E4998" i="1"/>
  <c r="E4999" i="1"/>
  <c r="E5000" i="1"/>
  <c r="E5001" i="1"/>
  <c r="E5002" i="1"/>
  <c r="E5003" i="1"/>
  <c r="E5004" i="1"/>
  <c r="E5005" i="1"/>
  <c r="E5006" i="1"/>
  <c r="E5007" i="1"/>
  <c r="E5008" i="1"/>
  <c r="E5009" i="1"/>
  <c r="E5010" i="1"/>
  <c r="E5011" i="1"/>
  <c r="E5012" i="1"/>
  <c r="E5013" i="1"/>
  <c r="E5014" i="1"/>
  <c r="E5015" i="1"/>
  <c r="E5016" i="1"/>
  <c r="E5017" i="1"/>
  <c r="E5018" i="1"/>
  <c r="E5019" i="1"/>
  <c r="E5020" i="1"/>
  <c r="E5021" i="1"/>
  <c r="E5022" i="1"/>
  <c r="E5023" i="1"/>
  <c r="E5024" i="1"/>
  <c r="E5025" i="1"/>
  <c r="E5026" i="1"/>
  <c r="E5027" i="1"/>
  <c r="E5028" i="1"/>
  <c r="E5029" i="1"/>
  <c r="E5030" i="1"/>
  <c r="E5031" i="1"/>
  <c r="E5032" i="1"/>
  <c r="E5033" i="1"/>
  <c r="E5034" i="1"/>
  <c r="E5035" i="1"/>
  <c r="E5036" i="1"/>
  <c r="E5037" i="1"/>
  <c r="E5038" i="1"/>
  <c r="E5039" i="1"/>
  <c r="E5040" i="1"/>
  <c r="E5041" i="1"/>
  <c r="E5042" i="1"/>
  <c r="E5043" i="1"/>
  <c r="E5044" i="1"/>
  <c r="E5045" i="1"/>
  <c r="E5046" i="1"/>
  <c r="E5047" i="1"/>
  <c r="E5048" i="1"/>
  <c r="E5049" i="1"/>
  <c r="E5050" i="1"/>
  <c r="E5051" i="1"/>
  <c r="E5052" i="1"/>
  <c r="E5053" i="1"/>
  <c r="E5054" i="1"/>
  <c r="E5055" i="1"/>
  <c r="E5056" i="1"/>
  <c r="E5057" i="1"/>
  <c r="E5058" i="1"/>
  <c r="E5059" i="1"/>
  <c r="E5060" i="1"/>
  <c r="E5061" i="1"/>
  <c r="E5062" i="1"/>
  <c r="E5063" i="1"/>
  <c r="E5064" i="1"/>
  <c r="E5065" i="1"/>
  <c r="E5066" i="1"/>
  <c r="E5067" i="1"/>
  <c r="E5068" i="1"/>
  <c r="E5069" i="1"/>
  <c r="E5070" i="1"/>
  <c r="E5071" i="1"/>
  <c r="E5072" i="1"/>
  <c r="E5073" i="1"/>
  <c r="E5074" i="1"/>
  <c r="E5075" i="1"/>
  <c r="E5076" i="1"/>
  <c r="E5077" i="1"/>
  <c r="E5078" i="1"/>
  <c r="E5079" i="1"/>
  <c r="E5080" i="1"/>
  <c r="E5081" i="1"/>
  <c r="E5082" i="1"/>
  <c r="E5083" i="1"/>
  <c r="E5084" i="1"/>
  <c r="E5085" i="1"/>
  <c r="E5086" i="1"/>
  <c r="E5087" i="1"/>
  <c r="E5088" i="1"/>
  <c r="E5089" i="1"/>
  <c r="E5090" i="1"/>
  <c r="E5091" i="1"/>
  <c r="E5092" i="1"/>
  <c r="E5093" i="1"/>
  <c r="E5094" i="1"/>
  <c r="E5095" i="1"/>
  <c r="E5096" i="1"/>
  <c r="E5097" i="1"/>
  <c r="E5098" i="1"/>
  <c r="E5099" i="1"/>
  <c r="E5100" i="1"/>
  <c r="E5101" i="1"/>
  <c r="E5102" i="1"/>
  <c r="E5103" i="1"/>
  <c r="E5104" i="1"/>
  <c r="E5105" i="1"/>
  <c r="E5106" i="1"/>
  <c r="E5107" i="1"/>
  <c r="E5108" i="1"/>
  <c r="E5109" i="1"/>
  <c r="E5110" i="1"/>
  <c r="E5111" i="1"/>
  <c r="E5112" i="1"/>
  <c r="E5113" i="1"/>
  <c r="E5114" i="1"/>
  <c r="E5115" i="1"/>
  <c r="E5116" i="1"/>
  <c r="E5117" i="1"/>
  <c r="E5118" i="1"/>
  <c r="E5119" i="1"/>
  <c r="E5120" i="1"/>
  <c r="E5121" i="1"/>
  <c r="E5122" i="1"/>
  <c r="E5123" i="1"/>
  <c r="E5124" i="1"/>
  <c r="E5125" i="1"/>
  <c r="E5126" i="1"/>
  <c r="E5127" i="1"/>
  <c r="E5128" i="1"/>
  <c r="E5129" i="1"/>
  <c r="E5130" i="1"/>
  <c r="E5131" i="1"/>
  <c r="E5132" i="1"/>
  <c r="E5133" i="1"/>
  <c r="E5134" i="1"/>
  <c r="E5135" i="1"/>
  <c r="E5136" i="1"/>
  <c r="E5137" i="1"/>
  <c r="E5138" i="1"/>
  <c r="E5139" i="1"/>
  <c r="E5140" i="1"/>
  <c r="E5141" i="1"/>
  <c r="E5142" i="1"/>
  <c r="E5143" i="1"/>
  <c r="E5144" i="1"/>
  <c r="E5145" i="1"/>
  <c r="E5146" i="1"/>
  <c r="E5147" i="1"/>
  <c r="E5148" i="1"/>
  <c r="E5149" i="1"/>
  <c r="E5150" i="1"/>
  <c r="E5151" i="1"/>
  <c r="E5152" i="1"/>
  <c r="E5153" i="1"/>
  <c r="E5154" i="1"/>
  <c r="E5155" i="1"/>
  <c r="E5156" i="1"/>
  <c r="E5157" i="1"/>
  <c r="E5158" i="1"/>
  <c r="E5159" i="1"/>
  <c r="E5160" i="1"/>
  <c r="E5161" i="1"/>
  <c r="E5162" i="1"/>
  <c r="E5163" i="1"/>
  <c r="E5164" i="1"/>
  <c r="E5165" i="1"/>
  <c r="E5166" i="1"/>
  <c r="E5167" i="1"/>
  <c r="E5168" i="1"/>
  <c r="E5169" i="1"/>
  <c r="E5170" i="1"/>
  <c r="E5171" i="1"/>
  <c r="E5172" i="1"/>
  <c r="E5173" i="1"/>
  <c r="E5174" i="1"/>
  <c r="E5175" i="1"/>
  <c r="E5176" i="1"/>
  <c r="E5177" i="1"/>
  <c r="E5178" i="1"/>
  <c r="E5179" i="1"/>
  <c r="E5180" i="1"/>
  <c r="E5181" i="1"/>
  <c r="E5182" i="1"/>
  <c r="E5183" i="1"/>
  <c r="E5184" i="1"/>
  <c r="E5185" i="1"/>
  <c r="E5186" i="1"/>
  <c r="E5187" i="1"/>
  <c r="E5188" i="1"/>
  <c r="E5189" i="1"/>
  <c r="E5190" i="1"/>
  <c r="E5191" i="1"/>
  <c r="E5192" i="1"/>
  <c r="E5193" i="1"/>
  <c r="E5194" i="1"/>
  <c r="E5195" i="1"/>
  <c r="E5196" i="1"/>
  <c r="E5197" i="1"/>
  <c r="E5198" i="1"/>
  <c r="E5199" i="1"/>
  <c r="E5200" i="1"/>
  <c r="E5201" i="1"/>
  <c r="E5202" i="1"/>
  <c r="E5203" i="1"/>
  <c r="E5204" i="1"/>
  <c r="E5205" i="1"/>
  <c r="E5206" i="1"/>
  <c r="E5207" i="1"/>
  <c r="E5208" i="1"/>
  <c r="E5209" i="1"/>
  <c r="E5210" i="1"/>
  <c r="E5211" i="1"/>
  <c r="E5212" i="1"/>
  <c r="E5213" i="1"/>
  <c r="E5214" i="1"/>
  <c r="E5215" i="1"/>
  <c r="E5216" i="1"/>
  <c r="E5217" i="1"/>
  <c r="E5218" i="1"/>
  <c r="E5219" i="1"/>
  <c r="E5220" i="1"/>
  <c r="E5221" i="1"/>
  <c r="E5222" i="1"/>
  <c r="E5223" i="1"/>
  <c r="E5224" i="1"/>
  <c r="E5225" i="1"/>
  <c r="E5226" i="1"/>
  <c r="E5227" i="1"/>
  <c r="E5228" i="1"/>
  <c r="E5229" i="1"/>
  <c r="E5230" i="1"/>
  <c r="E5231" i="1"/>
  <c r="E5232" i="1"/>
  <c r="E5233" i="1"/>
  <c r="E5234" i="1"/>
  <c r="E5235" i="1"/>
  <c r="E5236" i="1"/>
  <c r="E5237" i="1"/>
  <c r="E5238" i="1"/>
  <c r="E5239" i="1"/>
  <c r="E5240" i="1"/>
  <c r="E5241" i="1"/>
  <c r="E5242" i="1"/>
  <c r="E5243" i="1"/>
  <c r="E5244" i="1"/>
  <c r="E5245" i="1"/>
  <c r="E5246" i="1"/>
  <c r="E5247" i="1"/>
  <c r="E5248" i="1"/>
  <c r="E5249" i="1"/>
  <c r="E5250" i="1"/>
  <c r="E5251" i="1"/>
  <c r="E5252" i="1"/>
  <c r="E5253" i="1"/>
  <c r="E5254" i="1"/>
  <c r="E5255" i="1"/>
  <c r="E5256" i="1"/>
  <c r="E5257" i="1"/>
  <c r="E5258" i="1"/>
  <c r="E5259" i="1"/>
  <c r="E5260" i="1"/>
  <c r="E5261" i="1"/>
  <c r="E5262" i="1"/>
  <c r="E5263" i="1"/>
  <c r="E5264" i="1"/>
  <c r="E5265" i="1"/>
  <c r="E5266" i="1"/>
  <c r="E5267" i="1"/>
  <c r="E5268" i="1"/>
  <c r="E5269" i="1"/>
  <c r="E5270" i="1"/>
  <c r="E5271" i="1"/>
  <c r="E5272" i="1"/>
  <c r="E5273" i="1"/>
  <c r="E5274" i="1"/>
  <c r="E5275" i="1"/>
  <c r="E5276" i="1"/>
  <c r="E5277" i="1"/>
  <c r="E5278" i="1"/>
  <c r="E5279" i="1"/>
  <c r="E5280" i="1"/>
  <c r="E5281" i="1"/>
  <c r="E5282" i="1"/>
  <c r="E5283" i="1"/>
  <c r="E5284" i="1"/>
  <c r="E5285" i="1"/>
  <c r="E5286" i="1"/>
  <c r="E5287" i="1"/>
  <c r="E5288" i="1"/>
  <c r="E5289" i="1"/>
  <c r="E5290" i="1"/>
  <c r="E5291" i="1"/>
  <c r="E5292" i="1"/>
  <c r="E5293" i="1"/>
  <c r="E5294" i="1"/>
  <c r="E5295" i="1"/>
  <c r="E5296" i="1"/>
  <c r="E5297" i="1"/>
  <c r="E5298" i="1"/>
  <c r="E5299" i="1"/>
  <c r="E5300" i="1"/>
  <c r="E5301" i="1"/>
  <c r="E5302" i="1"/>
  <c r="E5303" i="1"/>
  <c r="E5304" i="1"/>
  <c r="E5305" i="1"/>
  <c r="E5306" i="1"/>
  <c r="E5307" i="1"/>
  <c r="E5308" i="1"/>
  <c r="E5309" i="1"/>
  <c r="E5310" i="1"/>
  <c r="E5311" i="1"/>
  <c r="E5312" i="1"/>
  <c r="E5313" i="1"/>
  <c r="E5314" i="1"/>
  <c r="E5315" i="1"/>
  <c r="E5316" i="1"/>
  <c r="E5317" i="1"/>
  <c r="E5318" i="1"/>
  <c r="E5319" i="1"/>
  <c r="E5320" i="1"/>
  <c r="E5321" i="1"/>
  <c r="E5322" i="1"/>
  <c r="E5323" i="1"/>
  <c r="E5324" i="1"/>
  <c r="E5325" i="1"/>
  <c r="E5326" i="1"/>
  <c r="E5327" i="1"/>
  <c r="E5328" i="1"/>
  <c r="E5329" i="1"/>
  <c r="E5330" i="1"/>
  <c r="E5331" i="1"/>
  <c r="E5332" i="1"/>
  <c r="E5333" i="1"/>
  <c r="E5334" i="1"/>
  <c r="E5335" i="1"/>
  <c r="E5336" i="1"/>
  <c r="E5337" i="1"/>
  <c r="E5338" i="1"/>
  <c r="E5339" i="1"/>
  <c r="E5340" i="1"/>
  <c r="E5341" i="1"/>
  <c r="E5342" i="1"/>
  <c r="E5343" i="1"/>
  <c r="E5344" i="1"/>
  <c r="E5345" i="1"/>
  <c r="E5346" i="1"/>
  <c r="E5347" i="1"/>
  <c r="E5348" i="1"/>
  <c r="E5349" i="1"/>
  <c r="E5350" i="1"/>
  <c r="E5351" i="1"/>
  <c r="E5352" i="1"/>
  <c r="E5353" i="1"/>
  <c r="E5354" i="1"/>
  <c r="E5355" i="1"/>
  <c r="E5356" i="1"/>
  <c r="E5357" i="1"/>
  <c r="E5358" i="1"/>
  <c r="E5359" i="1"/>
  <c r="E5360" i="1"/>
  <c r="E5361" i="1"/>
  <c r="E5362" i="1"/>
  <c r="E5363" i="1"/>
  <c r="E5364" i="1"/>
  <c r="E5365" i="1"/>
  <c r="E5366" i="1"/>
  <c r="E5367" i="1"/>
  <c r="E5368" i="1"/>
  <c r="E5369" i="1"/>
  <c r="E5370" i="1"/>
  <c r="E5371" i="1"/>
  <c r="E5372" i="1"/>
  <c r="E5373" i="1"/>
  <c r="E5374" i="1"/>
  <c r="E5375" i="1"/>
  <c r="E5376" i="1"/>
  <c r="E5377" i="1"/>
  <c r="E5378" i="1"/>
  <c r="E5379" i="1"/>
  <c r="E5380" i="1"/>
  <c r="E5381" i="1"/>
  <c r="E5382" i="1"/>
  <c r="E5383" i="1"/>
  <c r="E5384" i="1"/>
  <c r="E5385" i="1"/>
  <c r="E5386" i="1"/>
  <c r="E5387" i="1"/>
  <c r="E5388" i="1"/>
  <c r="E5389" i="1"/>
  <c r="E5390" i="1"/>
  <c r="E5391" i="1"/>
  <c r="E5392" i="1"/>
  <c r="E5393" i="1"/>
  <c r="E5394" i="1"/>
  <c r="E5395" i="1"/>
  <c r="E5396" i="1"/>
  <c r="E5397" i="1"/>
  <c r="E5398" i="1"/>
  <c r="E5399" i="1"/>
  <c r="E5400" i="1"/>
  <c r="E5401" i="1"/>
  <c r="E5402" i="1"/>
  <c r="E5403" i="1"/>
  <c r="E5404" i="1"/>
  <c r="E5405" i="1"/>
  <c r="E5406" i="1"/>
  <c r="E5407" i="1"/>
  <c r="E5408" i="1"/>
  <c r="E5409" i="1"/>
  <c r="E5410" i="1"/>
  <c r="E5411" i="1"/>
  <c r="E5412" i="1"/>
  <c r="E5413" i="1"/>
  <c r="E5414" i="1"/>
  <c r="E5415" i="1"/>
  <c r="E5416" i="1"/>
  <c r="E5417" i="1"/>
  <c r="E5418" i="1"/>
  <c r="E5419" i="1"/>
  <c r="E5420" i="1"/>
  <c r="E5421" i="1"/>
  <c r="E5422" i="1"/>
  <c r="E5423" i="1"/>
  <c r="E5424" i="1"/>
  <c r="E5425" i="1"/>
  <c r="E5426" i="1"/>
  <c r="E5427" i="1"/>
  <c r="E5428" i="1"/>
  <c r="E5429" i="1"/>
  <c r="E5430" i="1"/>
  <c r="E5431" i="1"/>
  <c r="E5432" i="1"/>
  <c r="E5433" i="1"/>
  <c r="E5434" i="1"/>
  <c r="E5435" i="1"/>
  <c r="E5436" i="1"/>
  <c r="E5437" i="1"/>
  <c r="E5438" i="1"/>
  <c r="E5439" i="1"/>
  <c r="E5440" i="1"/>
  <c r="E5441" i="1"/>
  <c r="E5442" i="1"/>
  <c r="E5443" i="1"/>
  <c r="E5444" i="1"/>
  <c r="E5445" i="1"/>
  <c r="E5446" i="1"/>
  <c r="E5447" i="1"/>
  <c r="E5448" i="1"/>
  <c r="E5449" i="1"/>
  <c r="E5450" i="1"/>
  <c r="E5451" i="1"/>
  <c r="E5452" i="1"/>
  <c r="E5453" i="1"/>
  <c r="E5454" i="1"/>
  <c r="E5455" i="1"/>
  <c r="E5456" i="1"/>
  <c r="E5457" i="1"/>
  <c r="E5458" i="1"/>
  <c r="E5459" i="1"/>
  <c r="E5460" i="1"/>
  <c r="E5461" i="1"/>
  <c r="E5462" i="1"/>
  <c r="E5463" i="1"/>
  <c r="E5464" i="1"/>
  <c r="E5465" i="1"/>
  <c r="E5466" i="1"/>
  <c r="E5467" i="1"/>
  <c r="E5468" i="1"/>
  <c r="E5469" i="1"/>
  <c r="E5470" i="1"/>
  <c r="E5471" i="1"/>
  <c r="E5472" i="1"/>
  <c r="E5473" i="1"/>
  <c r="E5474" i="1"/>
  <c r="E5475" i="1"/>
  <c r="E5476" i="1"/>
  <c r="E5477" i="1"/>
  <c r="E5478" i="1"/>
  <c r="E5479" i="1"/>
  <c r="E5480" i="1"/>
  <c r="E5481" i="1"/>
  <c r="E5482" i="1"/>
  <c r="E5483" i="1"/>
  <c r="E5484" i="1"/>
  <c r="E5485" i="1"/>
  <c r="E5486" i="1"/>
  <c r="E5487" i="1"/>
  <c r="E5488" i="1"/>
  <c r="E5489" i="1"/>
  <c r="E5490" i="1"/>
  <c r="E5491" i="1"/>
  <c r="E5492" i="1"/>
  <c r="E5493" i="1"/>
  <c r="E5494" i="1"/>
  <c r="E5495" i="1"/>
  <c r="E5496" i="1"/>
  <c r="E5497" i="1"/>
  <c r="E5498" i="1"/>
  <c r="E5499" i="1"/>
  <c r="E5500" i="1"/>
  <c r="E5501" i="1"/>
  <c r="E5502" i="1"/>
  <c r="E5503" i="1"/>
  <c r="E5504" i="1"/>
  <c r="E5505" i="1"/>
  <c r="E5506" i="1"/>
  <c r="E5507" i="1"/>
  <c r="E5508" i="1"/>
  <c r="E5509" i="1"/>
  <c r="E5510" i="1"/>
  <c r="E5511" i="1"/>
  <c r="E5512" i="1"/>
  <c r="E5513" i="1"/>
  <c r="E5514" i="1"/>
  <c r="E5515" i="1"/>
  <c r="E5516" i="1"/>
  <c r="E5517" i="1"/>
  <c r="E5518" i="1"/>
  <c r="E5519" i="1"/>
  <c r="E5520" i="1"/>
  <c r="E5521" i="1"/>
  <c r="E5522" i="1"/>
  <c r="E5523" i="1"/>
  <c r="E5524" i="1"/>
  <c r="E5525" i="1"/>
  <c r="E5526" i="1"/>
  <c r="E5527" i="1"/>
  <c r="E5528" i="1"/>
  <c r="E5529" i="1"/>
  <c r="E5530" i="1"/>
  <c r="E5531" i="1"/>
  <c r="E5532" i="1"/>
  <c r="E5533" i="1"/>
  <c r="E5534" i="1"/>
  <c r="E5535" i="1"/>
  <c r="E5536" i="1"/>
  <c r="E5537" i="1"/>
  <c r="E5538" i="1"/>
  <c r="E5539" i="1"/>
  <c r="E5540" i="1"/>
  <c r="E5541" i="1"/>
  <c r="E5542" i="1"/>
  <c r="E5543" i="1"/>
  <c r="E5544" i="1"/>
  <c r="E5545" i="1"/>
  <c r="E5546" i="1"/>
  <c r="E5547" i="1"/>
  <c r="E5548" i="1"/>
  <c r="E5549" i="1"/>
  <c r="E5550" i="1"/>
  <c r="E5551" i="1"/>
  <c r="E5552" i="1"/>
  <c r="E5553" i="1"/>
  <c r="E5554" i="1"/>
  <c r="E5555" i="1"/>
  <c r="E5556" i="1"/>
  <c r="E5557" i="1"/>
  <c r="E5558" i="1"/>
  <c r="E5559" i="1"/>
  <c r="E5560" i="1"/>
  <c r="E5561" i="1"/>
  <c r="E5562" i="1"/>
  <c r="E5563" i="1"/>
  <c r="E5564" i="1"/>
  <c r="E5565" i="1"/>
  <c r="E5566" i="1"/>
  <c r="E5567" i="1"/>
  <c r="E5568" i="1"/>
  <c r="E5569" i="1"/>
  <c r="E5570" i="1"/>
  <c r="E5571" i="1"/>
  <c r="E5572" i="1"/>
  <c r="E5573" i="1"/>
  <c r="E5574" i="1"/>
  <c r="E5575" i="1"/>
  <c r="E5576" i="1"/>
  <c r="E5577" i="1"/>
  <c r="E5578" i="1"/>
  <c r="E5579" i="1"/>
  <c r="E5580" i="1"/>
  <c r="E5581" i="1"/>
  <c r="E5582" i="1"/>
  <c r="E5583" i="1"/>
  <c r="E5584" i="1"/>
  <c r="E5585" i="1"/>
  <c r="E5586" i="1"/>
  <c r="E5587" i="1"/>
  <c r="E5588" i="1"/>
  <c r="E5589" i="1"/>
  <c r="E5590" i="1"/>
  <c r="E5591" i="1"/>
  <c r="E5592" i="1"/>
  <c r="E5593" i="1"/>
  <c r="E5594" i="1"/>
  <c r="E5595" i="1"/>
  <c r="E5596" i="1"/>
  <c r="E5597" i="1"/>
  <c r="E5598" i="1"/>
  <c r="E5599" i="1"/>
  <c r="E5600" i="1"/>
  <c r="E5601" i="1"/>
  <c r="E5602" i="1"/>
  <c r="E5603" i="1"/>
  <c r="E5604" i="1"/>
  <c r="E5605" i="1"/>
  <c r="E5606" i="1"/>
  <c r="E5607" i="1"/>
  <c r="E5608" i="1"/>
  <c r="E5609" i="1"/>
  <c r="E5610" i="1"/>
  <c r="E5611" i="1"/>
  <c r="E5612" i="1"/>
  <c r="E5613" i="1"/>
  <c r="E5614" i="1"/>
  <c r="E5615" i="1"/>
  <c r="E5616" i="1"/>
  <c r="E5617" i="1"/>
  <c r="E5618" i="1"/>
  <c r="E5619" i="1"/>
  <c r="E5620" i="1"/>
  <c r="E5621" i="1"/>
  <c r="E5622" i="1"/>
  <c r="E5623" i="1"/>
  <c r="E5624" i="1"/>
  <c r="E5625" i="1"/>
  <c r="E5626" i="1"/>
  <c r="E5627" i="1"/>
  <c r="E5628" i="1"/>
  <c r="E5629" i="1"/>
  <c r="E5630" i="1"/>
  <c r="E5631" i="1"/>
  <c r="E5632" i="1"/>
  <c r="E5633" i="1"/>
  <c r="E5634" i="1"/>
  <c r="E5635" i="1"/>
  <c r="E5636" i="1"/>
  <c r="E5637" i="1"/>
  <c r="E5638" i="1"/>
  <c r="E5639" i="1"/>
  <c r="E5640" i="1"/>
  <c r="E5641" i="1"/>
  <c r="E5642" i="1"/>
  <c r="E5643" i="1"/>
  <c r="E5644" i="1"/>
  <c r="E5645" i="1"/>
  <c r="E5646" i="1"/>
  <c r="E5647" i="1"/>
  <c r="E5648" i="1"/>
  <c r="E5649" i="1"/>
  <c r="E5650" i="1"/>
  <c r="E5651" i="1"/>
  <c r="E5652" i="1"/>
  <c r="E5653" i="1"/>
  <c r="E5654" i="1"/>
  <c r="E5655" i="1"/>
  <c r="E5656" i="1"/>
  <c r="E5657" i="1"/>
  <c r="E5658" i="1"/>
  <c r="E5659" i="1"/>
  <c r="E5660" i="1"/>
  <c r="E5661" i="1"/>
  <c r="E5662" i="1"/>
  <c r="E5663" i="1"/>
  <c r="E5664" i="1"/>
  <c r="E5665" i="1"/>
  <c r="E5666" i="1"/>
  <c r="E5667" i="1"/>
  <c r="E5668" i="1"/>
  <c r="E5669" i="1"/>
  <c r="E5670" i="1"/>
  <c r="E5671" i="1"/>
  <c r="E5672" i="1"/>
  <c r="E5673" i="1"/>
  <c r="E5674" i="1"/>
  <c r="E5675" i="1"/>
  <c r="E5676" i="1"/>
  <c r="E5677" i="1"/>
  <c r="E5678" i="1"/>
  <c r="E5679" i="1"/>
  <c r="E5680" i="1"/>
  <c r="E5681" i="1"/>
  <c r="E5682" i="1"/>
  <c r="E5683" i="1"/>
  <c r="E5684" i="1"/>
  <c r="E5685" i="1"/>
  <c r="E5686" i="1"/>
  <c r="E5687" i="1"/>
  <c r="E5688" i="1"/>
  <c r="E5689" i="1"/>
  <c r="E5690" i="1"/>
  <c r="E5691" i="1"/>
  <c r="E5692" i="1"/>
  <c r="E5693" i="1"/>
  <c r="E5694" i="1"/>
  <c r="E5695" i="1"/>
  <c r="E5696" i="1"/>
  <c r="E5697" i="1"/>
  <c r="E5698" i="1"/>
  <c r="E5699" i="1"/>
  <c r="E5700" i="1"/>
  <c r="E5701" i="1"/>
  <c r="E5702" i="1"/>
  <c r="E5703" i="1"/>
  <c r="E5704" i="1"/>
  <c r="E5705" i="1"/>
  <c r="E5706" i="1"/>
  <c r="E5707" i="1"/>
  <c r="E5708" i="1"/>
  <c r="E5709" i="1"/>
  <c r="E5710" i="1"/>
  <c r="E5711" i="1"/>
  <c r="E5712" i="1"/>
  <c r="E5713" i="1"/>
  <c r="E5714" i="1"/>
  <c r="E5715" i="1"/>
  <c r="E5716" i="1"/>
  <c r="E5717" i="1"/>
  <c r="E5718" i="1"/>
  <c r="E5719" i="1"/>
  <c r="E5720" i="1"/>
  <c r="E5721" i="1"/>
  <c r="E5722" i="1"/>
  <c r="E5723" i="1"/>
  <c r="E5724" i="1"/>
  <c r="E5725" i="1"/>
  <c r="E5726" i="1"/>
  <c r="E5727" i="1"/>
  <c r="E5728" i="1"/>
  <c r="E5729" i="1"/>
  <c r="E5730" i="1"/>
  <c r="E5731" i="1"/>
  <c r="E5732" i="1"/>
  <c r="E5733" i="1"/>
  <c r="E5734" i="1"/>
  <c r="E5735" i="1"/>
  <c r="E5736" i="1"/>
  <c r="E5737" i="1"/>
  <c r="E5738" i="1"/>
  <c r="E5739" i="1"/>
  <c r="E5740" i="1"/>
  <c r="E5741" i="1"/>
  <c r="E5742" i="1"/>
  <c r="E5743" i="1"/>
  <c r="E5744" i="1"/>
  <c r="E5745" i="1"/>
  <c r="E5746" i="1"/>
  <c r="E5747" i="1"/>
  <c r="E5748" i="1"/>
  <c r="E5749" i="1"/>
  <c r="E5750" i="1"/>
  <c r="E5751" i="1"/>
  <c r="E5752" i="1"/>
  <c r="E5753" i="1"/>
  <c r="E5754" i="1"/>
  <c r="E5755" i="1"/>
  <c r="E5756" i="1"/>
  <c r="E5757" i="1"/>
  <c r="E5758" i="1"/>
  <c r="E5759" i="1"/>
  <c r="E5760" i="1"/>
  <c r="E5761" i="1"/>
  <c r="E5762" i="1"/>
  <c r="E5763" i="1"/>
  <c r="E5764" i="1"/>
  <c r="E5765" i="1"/>
  <c r="E5766" i="1"/>
  <c r="E5767" i="1"/>
  <c r="E5768" i="1"/>
  <c r="E5769" i="1"/>
  <c r="E5770" i="1"/>
  <c r="E5771" i="1"/>
  <c r="E5772" i="1"/>
  <c r="E5773" i="1"/>
  <c r="E5774" i="1"/>
  <c r="E5775" i="1"/>
  <c r="E5776" i="1"/>
  <c r="E5777" i="1"/>
  <c r="E5778" i="1"/>
  <c r="E5779" i="1"/>
  <c r="E5780" i="1"/>
  <c r="E5781" i="1"/>
  <c r="E5782" i="1"/>
  <c r="E5783" i="1"/>
  <c r="E5784" i="1"/>
  <c r="E5785" i="1"/>
  <c r="E5786" i="1"/>
  <c r="E5787" i="1"/>
  <c r="E5788" i="1"/>
  <c r="E5789" i="1"/>
  <c r="E5790" i="1"/>
  <c r="E5791" i="1"/>
  <c r="E5792" i="1"/>
  <c r="E5793" i="1"/>
  <c r="E5794" i="1"/>
  <c r="E5795" i="1"/>
  <c r="E5796" i="1"/>
  <c r="E5797" i="1"/>
  <c r="E5798" i="1"/>
  <c r="E5799" i="1"/>
  <c r="E5800" i="1"/>
  <c r="E5801" i="1"/>
  <c r="E5802" i="1"/>
  <c r="E5803" i="1"/>
  <c r="E5804" i="1"/>
  <c r="E5805" i="1"/>
  <c r="E5806" i="1"/>
  <c r="E5807" i="1"/>
  <c r="E5808" i="1"/>
  <c r="E5809" i="1"/>
  <c r="E5810" i="1"/>
  <c r="E5811" i="1"/>
  <c r="E5812" i="1"/>
  <c r="E5813" i="1"/>
  <c r="E5814" i="1"/>
  <c r="E5815" i="1"/>
  <c r="E5816" i="1"/>
  <c r="E5817" i="1"/>
  <c r="E5818" i="1"/>
  <c r="E5819" i="1"/>
  <c r="E5820" i="1"/>
  <c r="E5821" i="1"/>
  <c r="E5822" i="1"/>
  <c r="E5823" i="1"/>
  <c r="E5824" i="1"/>
  <c r="E5825" i="1"/>
  <c r="E5826" i="1"/>
  <c r="E5827" i="1"/>
  <c r="E5828" i="1"/>
  <c r="E5829" i="1"/>
  <c r="E5830" i="1"/>
  <c r="E5831" i="1"/>
  <c r="E5832" i="1"/>
  <c r="E5833" i="1"/>
  <c r="E5834" i="1"/>
  <c r="E5835" i="1"/>
  <c r="E5836" i="1"/>
  <c r="E5837" i="1"/>
  <c r="E5838" i="1"/>
  <c r="E5839" i="1"/>
  <c r="E5840" i="1"/>
  <c r="E5841" i="1"/>
  <c r="E5842" i="1"/>
  <c r="E5843" i="1"/>
  <c r="E5844" i="1"/>
  <c r="E5845" i="1"/>
  <c r="E5846" i="1"/>
  <c r="E5847" i="1"/>
  <c r="E5848" i="1"/>
  <c r="E5849" i="1"/>
  <c r="E5850" i="1"/>
  <c r="E5851" i="1"/>
  <c r="E5852" i="1"/>
  <c r="E5853" i="1"/>
  <c r="E5854" i="1"/>
  <c r="E5855" i="1"/>
  <c r="E5856" i="1"/>
  <c r="E5857" i="1"/>
  <c r="E5858" i="1"/>
  <c r="E5859" i="1"/>
  <c r="E5860" i="1"/>
  <c r="E5861" i="1"/>
  <c r="E5862" i="1"/>
  <c r="E5863" i="1"/>
  <c r="E5864" i="1"/>
  <c r="E5865" i="1"/>
  <c r="E5866" i="1"/>
  <c r="E5867" i="1"/>
  <c r="E5868" i="1"/>
  <c r="E5869" i="1"/>
  <c r="E5870" i="1"/>
  <c r="E5871" i="1"/>
  <c r="E5872" i="1"/>
  <c r="E5873" i="1"/>
  <c r="E5874" i="1"/>
  <c r="E5875" i="1"/>
  <c r="E5876" i="1"/>
  <c r="E5877" i="1"/>
  <c r="E5878" i="1"/>
  <c r="E5879" i="1"/>
  <c r="E5880" i="1"/>
  <c r="E5881" i="1"/>
  <c r="E5882" i="1"/>
  <c r="E5883" i="1"/>
  <c r="E5884" i="1"/>
  <c r="E5885" i="1"/>
  <c r="E5886" i="1"/>
  <c r="E5887" i="1"/>
  <c r="E5888" i="1"/>
  <c r="E5889" i="1"/>
  <c r="E5890" i="1"/>
  <c r="E5891" i="1"/>
  <c r="E5892" i="1"/>
  <c r="E5893" i="1"/>
  <c r="E5894" i="1"/>
  <c r="E5895" i="1"/>
  <c r="E5896" i="1"/>
  <c r="E5897" i="1"/>
  <c r="E5898" i="1"/>
  <c r="E5899" i="1"/>
  <c r="E5900" i="1"/>
  <c r="E5901" i="1"/>
  <c r="E5902" i="1"/>
  <c r="E5903" i="1"/>
  <c r="E5904" i="1"/>
  <c r="E5905" i="1"/>
  <c r="E5906" i="1"/>
  <c r="E5907" i="1"/>
  <c r="E5908" i="1"/>
  <c r="E5909" i="1"/>
  <c r="E5910" i="1"/>
  <c r="E5911" i="1"/>
  <c r="E5912" i="1"/>
  <c r="E5913" i="1"/>
  <c r="E5914" i="1"/>
  <c r="E5915" i="1"/>
  <c r="E5916" i="1"/>
  <c r="E5917" i="1"/>
  <c r="E5918" i="1"/>
  <c r="E5919" i="1"/>
  <c r="E5920" i="1"/>
  <c r="E5921" i="1"/>
  <c r="E5922" i="1"/>
  <c r="E5923" i="1"/>
  <c r="E5924" i="1"/>
  <c r="E5925" i="1"/>
  <c r="E5926" i="1"/>
  <c r="E5927" i="1"/>
  <c r="E5928" i="1"/>
  <c r="E5929" i="1"/>
  <c r="E5930" i="1"/>
  <c r="E5931" i="1"/>
  <c r="E5932" i="1"/>
  <c r="E5933" i="1"/>
  <c r="E5934" i="1"/>
  <c r="E5935" i="1"/>
  <c r="E5936" i="1"/>
  <c r="E5937" i="1"/>
  <c r="E5938" i="1"/>
  <c r="E5939" i="1"/>
  <c r="E5940" i="1"/>
  <c r="E5941" i="1"/>
  <c r="E5942" i="1"/>
  <c r="E5943" i="1"/>
  <c r="E5944" i="1"/>
  <c r="E5945" i="1"/>
  <c r="E5946" i="1"/>
  <c r="E5947" i="1"/>
  <c r="E5948" i="1"/>
  <c r="E5949" i="1"/>
  <c r="E5950" i="1"/>
  <c r="E5951" i="1"/>
  <c r="E5952" i="1"/>
  <c r="E5953" i="1"/>
  <c r="E5954" i="1"/>
  <c r="E5955" i="1"/>
  <c r="E5956" i="1"/>
  <c r="E5957" i="1"/>
  <c r="E5958" i="1"/>
  <c r="E5959" i="1"/>
  <c r="E5960" i="1"/>
  <c r="E5961" i="1"/>
  <c r="E5962" i="1"/>
  <c r="E5963" i="1"/>
  <c r="E5964" i="1"/>
  <c r="E5965" i="1"/>
  <c r="E5966" i="1"/>
  <c r="E5967" i="1"/>
  <c r="E5968" i="1"/>
  <c r="E5969" i="1"/>
  <c r="E5970" i="1"/>
  <c r="E5971" i="1"/>
  <c r="E5972" i="1"/>
  <c r="E5973" i="1"/>
  <c r="E5974" i="1"/>
  <c r="E5975" i="1"/>
  <c r="E5976" i="1"/>
  <c r="E5977" i="1"/>
  <c r="E5978" i="1"/>
  <c r="E5979" i="1"/>
  <c r="E5980" i="1"/>
  <c r="E5981" i="1"/>
  <c r="E5982" i="1"/>
  <c r="E5983" i="1"/>
  <c r="E5984" i="1"/>
  <c r="E5985" i="1"/>
  <c r="E5986" i="1"/>
  <c r="E5987" i="1"/>
  <c r="E5988" i="1"/>
  <c r="E5989" i="1"/>
  <c r="E5990" i="1"/>
  <c r="E5991" i="1"/>
  <c r="E5992" i="1"/>
  <c r="E5993" i="1"/>
  <c r="E5994" i="1"/>
  <c r="E5995" i="1"/>
  <c r="E5996" i="1"/>
  <c r="E5997" i="1"/>
  <c r="E5998" i="1"/>
  <c r="E5999" i="1"/>
  <c r="E6000" i="1"/>
  <c r="E6001" i="1"/>
  <c r="E6002" i="1"/>
  <c r="E6003" i="1"/>
  <c r="E6004" i="1"/>
  <c r="E6005" i="1"/>
  <c r="E6006" i="1"/>
  <c r="E6007" i="1"/>
  <c r="E6008" i="1"/>
  <c r="E6009" i="1"/>
  <c r="E6010" i="1"/>
  <c r="E6011" i="1"/>
  <c r="E6012" i="1"/>
  <c r="E6013" i="1"/>
  <c r="E6014" i="1"/>
  <c r="E6015" i="1"/>
  <c r="E6016" i="1"/>
  <c r="E6017" i="1"/>
  <c r="E6018" i="1"/>
  <c r="E6019" i="1"/>
  <c r="E6020" i="1"/>
  <c r="E6021" i="1"/>
  <c r="E6022" i="1"/>
  <c r="E6023" i="1"/>
  <c r="E6024" i="1"/>
  <c r="E6025" i="1"/>
  <c r="E6026" i="1"/>
  <c r="E6027" i="1"/>
  <c r="E6028" i="1"/>
  <c r="E6029" i="1"/>
  <c r="E6030" i="1"/>
  <c r="E6031" i="1"/>
  <c r="E6032" i="1"/>
  <c r="E6033" i="1"/>
  <c r="E6034" i="1"/>
  <c r="E6035" i="1"/>
  <c r="E6036" i="1"/>
  <c r="E6037" i="1"/>
  <c r="E6038" i="1"/>
  <c r="E6039" i="1"/>
  <c r="E6040" i="1"/>
  <c r="E6041" i="1"/>
  <c r="E6042" i="1"/>
  <c r="E6043" i="1"/>
  <c r="E6044" i="1"/>
  <c r="E6045" i="1"/>
  <c r="E6046" i="1"/>
  <c r="E6047" i="1"/>
  <c r="E6048" i="1"/>
  <c r="E6049" i="1"/>
  <c r="E6050" i="1"/>
  <c r="E6051" i="1"/>
  <c r="E6052" i="1"/>
  <c r="E6053" i="1"/>
  <c r="E6054" i="1"/>
  <c r="E6055" i="1"/>
  <c r="E6056" i="1"/>
  <c r="E6057" i="1"/>
  <c r="E6058" i="1"/>
  <c r="E6059" i="1"/>
  <c r="E6060" i="1"/>
  <c r="E6061" i="1"/>
  <c r="E6062" i="1"/>
  <c r="E6063" i="1"/>
  <c r="E6064" i="1"/>
  <c r="E6065" i="1"/>
  <c r="E6066" i="1"/>
  <c r="E6067" i="1"/>
  <c r="E6068" i="1"/>
  <c r="E6069" i="1"/>
  <c r="E6070" i="1"/>
  <c r="E6071" i="1"/>
  <c r="E6072" i="1"/>
  <c r="E6073" i="1"/>
  <c r="E6074" i="1"/>
  <c r="E6075" i="1"/>
  <c r="E6076" i="1"/>
  <c r="E6077" i="1"/>
  <c r="E6078" i="1"/>
  <c r="E6079" i="1"/>
  <c r="E6080" i="1"/>
  <c r="E6081" i="1"/>
  <c r="E6082" i="1"/>
  <c r="E6083" i="1"/>
  <c r="E6084" i="1"/>
  <c r="E6085" i="1"/>
  <c r="E6086" i="1"/>
  <c r="E6087" i="1"/>
  <c r="E6088" i="1"/>
  <c r="E6089" i="1"/>
  <c r="E6090" i="1"/>
  <c r="E6091" i="1"/>
  <c r="E6092" i="1"/>
  <c r="E6093" i="1"/>
  <c r="E6094" i="1"/>
  <c r="E6095" i="1"/>
  <c r="E6096" i="1"/>
  <c r="E6097" i="1"/>
  <c r="E6098" i="1"/>
  <c r="E6099" i="1"/>
  <c r="E6100" i="1"/>
  <c r="E6101" i="1"/>
  <c r="E6102" i="1"/>
  <c r="E6103" i="1"/>
  <c r="E6104" i="1"/>
  <c r="E6105" i="1"/>
  <c r="E6106" i="1"/>
  <c r="E6107" i="1"/>
  <c r="E6108" i="1"/>
  <c r="E6109" i="1"/>
  <c r="E6110" i="1"/>
  <c r="E6111" i="1"/>
  <c r="E6112" i="1"/>
  <c r="E6113" i="1"/>
  <c r="E6114" i="1"/>
  <c r="E6115" i="1"/>
  <c r="E6116" i="1"/>
  <c r="E6117" i="1"/>
  <c r="E6118" i="1"/>
  <c r="E6119" i="1"/>
  <c r="E6120" i="1"/>
  <c r="E6121" i="1"/>
  <c r="E6122" i="1"/>
  <c r="E6123" i="1"/>
  <c r="E6124" i="1"/>
  <c r="E6125" i="1"/>
  <c r="E6126" i="1"/>
  <c r="E6127" i="1"/>
  <c r="E6128" i="1"/>
  <c r="E6129" i="1"/>
  <c r="E6130" i="1"/>
  <c r="E6131" i="1"/>
  <c r="E6132" i="1"/>
  <c r="E6133" i="1"/>
  <c r="E6134" i="1"/>
  <c r="E6135" i="1"/>
  <c r="E6136" i="1"/>
  <c r="E6137" i="1"/>
  <c r="E6138" i="1"/>
  <c r="E6139" i="1"/>
  <c r="E6140" i="1"/>
  <c r="E6141" i="1"/>
  <c r="E6142" i="1"/>
  <c r="E6143" i="1"/>
  <c r="E6144" i="1"/>
  <c r="E6145" i="1"/>
  <c r="E6146" i="1"/>
  <c r="E6147" i="1"/>
  <c r="E6148" i="1"/>
  <c r="E6149" i="1"/>
  <c r="E6150" i="1"/>
  <c r="E6151" i="1"/>
  <c r="E6152" i="1"/>
  <c r="E6153" i="1"/>
  <c r="E6154" i="1"/>
  <c r="E6155" i="1"/>
  <c r="E6156" i="1"/>
  <c r="E6157" i="1"/>
  <c r="E6158" i="1"/>
  <c r="E6159" i="1"/>
  <c r="E6160" i="1"/>
  <c r="E6161" i="1"/>
  <c r="E6162" i="1"/>
  <c r="E6163" i="1"/>
  <c r="E6164" i="1"/>
  <c r="E6165" i="1"/>
  <c r="E6166" i="1"/>
  <c r="E6167" i="1"/>
  <c r="E6168" i="1"/>
  <c r="E6169" i="1"/>
  <c r="E6170" i="1"/>
  <c r="E6171" i="1"/>
  <c r="E6172" i="1"/>
  <c r="E6173" i="1"/>
  <c r="E6174" i="1"/>
  <c r="E6175" i="1"/>
  <c r="E6176" i="1"/>
  <c r="E6177" i="1"/>
  <c r="E6178" i="1"/>
  <c r="E6179" i="1"/>
  <c r="E6180" i="1"/>
  <c r="E6181" i="1"/>
  <c r="E6182" i="1"/>
  <c r="E6183" i="1"/>
  <c r="E6184" i="1"/>
  <c r="E6185" i="1"/>
  <c r="E6186" i="1"/>
  <c r="E6187" i="1"/>
  <c r="E6188" i="1"/>
  <c r="E6189" i="1"/>
  <c r="E6190" i="1"/>
  <c r="E6191" i="1"/>
  <c r="E6192" i="1"/>
  <c r="E6193" i="1"/>
  <c r="E6194" i="1"/>
  <c r="E6195" i="1"/>
  <c r="E6196" i="1"/>
  <c r="E6197" i="1"/>
  <c r="E6198" i="1"/>
  <c r="E6199" i="1"/>
  <c r="E6200" i="1"/>
  <c r="E6201" i="1"/>
  <c r="E6202" i="1"/>
  <c r="E6203" i="1"/>
  <c r="E6204" i="1"/>
  <c r="E6205" i="1"/>
  <c r="E6206" i="1"/>
  <c r="E6207" i="1"/>
  <c r="E6208" i="1"/>
  <c r="E6209" i="1"/>
  <c r="E6210" i="1"/>
  <c r="E6211" i="1"/>
  <c r="E6212" i="1"/>
  <c r="E6213" i="1"/>
  <c r="E6214" i="1"/>
  <c r="E6215" i="1"/>
  <c r="E6216" i="1"/>
  <c r="E6217" i="1"/>
  <c r="E6218" i="1"/>
  <c r="E6219" i="1"/>
  <c r="E6220" i="1"/>
  <c r="E6221" i="1"/>
  <c r="E6222" i="1"/>
  <c r="E6223" i="1"/>
  <c r="E6224" i="1"/>
  <c r="E6225" i="1"/>
  <c r="E6226" i="1"/>
  <c r="E6227" i="1"/>
  <c r="E6228" i="1"/>
  <c r="E6229" i="1"/>
  <c r="E6230" i="1"/>
  <c r="E6231" i="1"/>
  <c r="E6232" i="1"/>
  <c r="E6233" i="1"/>
  <c r="E6234" i="1"/>
  <c r="E6235" i="1"/>
  <c r="E6236" i="1"/>
  <c r="E6237" i="1"/>
  <c r="E6238" i="1"/>
  <c r="E6239" i="1"/>
  <c r="E6240" i="1"/>
  <c r="E6241" i="1"/>
  <c r="E6242" i="1"/>
  <c r="E6243" i="1"/>
  <c r="E6244" i="1"/>
  <c r="E6245" i="1"/>
  <c r="E6246" i="1"/>
  <c r="E6247" i="1"/>
  <c r="E6248" i="1"/>
  <c r="E6249" i="1"/>
  <c r="E6250" i="1"/>
  <c r="E6251" i="1"/>
  <c r="E6252" i="1"/>
  <c r="E6253" i="1"/>
  <c r="E6254" i="1"/>
  <c r="E6255" i="1"/>
  <c r="E6256" i="1"/>
  <c r="E6257" i="1"/>
  <c r="E6258" i="1"/>
  <c r="E6259" i="1"/>
  <c r="E6260" i="1"/>
  <c r="E6261" i="1"/>
  <c r="E6262" i="1"/>
  <c r="E6263" i="1"/>
  <c r="E6264" i="1"/>
  <c r="E6265" i="1"/>
  <c r="E6266" i="1"/>
  <c r="E6267" i="1"/>
  <c r="E6268" i="1"/>
  <c r="E6269" i="1"/>
  <c r="E6270" i="1"/>
  <c r="E6271" i="1"/>
  <c r="E6272" i="1"/>
  <c r="E6273" i="1"/>
  <c r="E6274" i="1"/>
  <c r="E6275" i="1"/>
  <c r="E6276" i="1"/>
  <c r="E6277" i="1"/>
  <c r="E6278" i="1"/>
  <c r="E6279" i="1"/>
  <c r="E6280" i="1"/>
  <c r="E6281" i="1"/>
  <c r="E6282" i="1"/>
  <c r="E6283" i="1"/>
  <c r="E6284" i="1"/>
  <c r="E6285" i="1"/>
  <c r="E6286" i="1"/>
  <c r="E6287" i="1"/>
  <c r="E6288" i="1"/>
  <c r="E6289" i="1"/>
  <c r="E6290" i="1"/>
  <c r="E6291" i="1"/>
  <c r="E6292" i="1"/>
  <c r="E6293" i="1"/>
  <c r="E6294" i="1"/>
  <c r="E6295" i="1"/>
  <c r="E6296" i="1"/>
  <c r="E6297" i="1"/>
  <c r="E6298" i="1"/>
  <c r="E6299" i="1"/>
  <c r="E6300" i="1"/>
  <c r="E6301" i="1"/>
  <c r="E6302" i="1"/>
  <c r="E6303" i="1"/>
  <c r="E6304" i="1"/>
  <c r="E6305" i="1"/>
  <c r="E6306" i="1"/>
  <c r="E6307" i="1"/>
  <c r="E6308" i="1"/>
  <c r="E6309" i="1"/>
  <c r="E6310" i="1"/>
  <c r="E6311" i="1"/>
  <c r="E6312" i="1"/>
  <c r="E6313" i="1"/>
  <c r="E6314" i="1"/>
  <c r="E6315" i="1"/>
  <c r="E6316" i="1"/>
  <c r="E6317" i="1"/>
  <c r="E6318" i="1"/>
  <c r="E6319" i="1"/>
  <c r="E6320" i="1"/>
  <c r="E6321" i="1"/>
  <c r="E6322" i="1"/>
  <c r="E6323" i="1"/>
  <c r="E6324" i="1"/>
  <c r="E6325" i="1"/>
  <c r="E6326" i="1"/>
  <c r="E6327" i="1"/>
  <c r="E6328" i="1"/>
  <c r="E6329" i="1"/>
  <c r="E6330" i="1"/>
  <c r="E6331" i="1"/>
  <c r="E6332" i="1"/>
  <c r="E6333" i="1"/>
  <c r="E6334" i="1"/>
  <c r="E6335" i="1"/>
  <c r="E6336" i="1"/>
  <c r="E6337" i="1"/>
  <c r="E6338" i="1"/>
  <c r="E6339" i="1"/>
  <c r="E6340" i="1"/>
  <c r="E6341" i="1"/>
  <c r="E6342" i="1"/>
  <c r="E6343" i="1"/>
  <c r="E6344" i="1"/>
  <c r="E6345" i="1"/>
  <c r="E6346" i="1"/>
  <c r="E6347" i="1"/>
  <c r="E6348" i="1"/>
  <c r="E6349" i="1"/>
  <c r="E6350" i="1"/>
  <c r="E6351" i="1"/>
  <c r="E6352" i="1"/>
  <c r="E6353" i="1"/>
  <c r="E6354" i="1"/>
  <c r="E6355" i="1"/>
  <c r="E6356" i="1"/>
  <c r="E6357" i="1"/>
  <c r="E6358" i="1"/>
  <c r="E6359" i="1"/>
  <c r="E6360" i="1"/>
  <c r="E6361" i="1"/>
  <c r="E6362" i="1"/>
  <c r="E6363" i="1"/>
  <c r="E6364" i="1"/>
  <c r="E6365" i="1"/>
  <c r="E6366" i="1"/>
  <c r="E6367" i="1"/>
  <c r="E6368" i="1"/>
  <c r="E6369" i="1"/>
  <c r="E6370" i="1"/>
  <c r="E6371" i="1"/>
  <c r="E6372" i="1"/>
  <c r="E6373" i="1"/>
  <c r="E6374" i="1"/>
  <c r="E6375" i="1"/>
  <c r="E6376" i="1"/>
  <c r="E6377" i="1"/>
  <c r="E6378" i="1"/>
  <c r="E6379" i="1"/>
  <c r="E6380" i="1"/>
  <c r="E6381" i="1"/>
  <c r="E6382" i="1"/>
  <c r="E6383" i="1"/>
  <c r="E6384" i="1"/>
  <c r="E6385" i="1"/>
  <c r="E6386" i="1"/>
  <c r="E6387" i="1"/>
  <c r="E6388" i="1"/>
  <c r="E6389" i="1"/>
  <c r="E6390" i="1"/>
  <c r="E6391" i="1"/>
  <c r="E6392" i="1"/>
  <c r="E6393" i="1"/>
  <c r="E6394" i="1"/>
  <c r="E6395" i="1"/>
  <c r="E6396" i="1"/>
  <c r="E6397" i="1"/>
  <c r="E6398" i="1"/>
  <c r="E6399" i="1"/>
  <c r="E6400" i="1"/>
  <c r="E6401" i="1"/>
  <c r="E6402" i="1"/>
  <c r="E6403" i="1"/>
  <c r="E6404" i="1"/>
  <c r="E6405" i="1"/>
  <c r="E6406" i="1"/>
  <c r="E6407" i="1"/>
  <c r="E6408" i="1"/>
  <c r="E6409" i="1"/>
  <c r="E6410" i="1"/>
  <c r="E6411" i="1"/>
  <c r="E6412" i="1"/>
  <c r="E6413" i="1"/>
  <c r="E6414" i="1"/>
  <c r="E6415" i="1"/>
  <c r="E6416" i="1"/>
  <c r="E6417" i="1"/>
  <c r="E6418" i="1"/>
  <c r="E6419" i="1"/>
  <c r="E6420" i="1"/>
  <c r="E6421" i="1"/>
  <c r="E6422" i="1"/>
  <c r="E6423" i="1"/>
  <c r="E6424" i="1"/>
  <c r="E6425" i="1"/>
  <c r="E6426" i="1"/>
  <c r="E6427" i="1"/>
  <c r="E6428" i="1"/>
  <c r="E6429" i="1"/>
  <c r="E6430" i="1"/>
  <c r="E6431" i="1"/>
  <c r="E6432" i="1"/>
  <c r="E6433" i="1"/>
  <c r="E6434" i="1"/>
  <c r="E6435" i="1"/>
  <c r="E6436" i="1"/>
  <c r="E6437" i="1"/>
  <c r="E6438" i="1"/>
  <c r="E6439" i="1"/>
  <c r="E6440" i="1"/>
  <c r="E6441" i="1"/>
  <c r="E6442" i="1"/>
  <c r="E6443" i="1"/>
  <c r="E6444" i="1"/>
  <c r="E6445" i="1"/>
  <c r="E6446" i="1"/>
  <c r="E6447" i="1"/>
  <c r="E6448" i="1"/>
  <c r="E6449" i="1"/>
  <c r="E6450" i="1"/>
  <c r="E6451" i="1"/>
  <c r="E6452" i="1"/>
  <c r="E6453" i="1"/>
  <c r="E6454" i="1"/>
  <c r="E6455" i="1"/>
  <c r="E6456" i="1"/>
  <c r="E6457" i="1"/>
  <c r="E6458" i="1"/>
  <c r="E6459" i="1"/>
  <c r="E6460" i="1"/>
  <c r="E6461" i="1"/>
  <c r="E6462" i="1"/>
  <c r="E6463" i="1"/>
  <c r="E6464" i="1"/>
  <c r="E6465" i="1"/>
  <c r="E6466" i="1"/>
  <c r="E6467" i="1"/>
  <c r="E6468" i="1"/>
  <c r="E6469" i="1"/>
  <c r="E6470" i="1"/>
  <c r="E6471" i="1"/>
  <c r="E6472" i="1"/>
  <c r="E6473" i="1"/>
  <c r="E6474" i="1"/>
  <c r="E6475" i="1"/>
  <c r="E6476" i="1"/>
  <c r="E6477" i="1"/>
  <c r="E6478" i="1"/>
  <c r="E6479" i="1"/>
  <c r="E6480" i="1"/>
  <c r="E6481" i="1"/>
  <c r="E6482" i="1"/>
  <c r="E6483" i="1"/>
  <c r="E6484" i="1"/>
  <c r="E6485" i="1"/>
  <c r="E6486" i="1"/>
  <c r="E6487" i="1"/>
  <c r="E6488" i="1"/>
  <c r="E6489" i="1"/>
  <c r="E6490" i="1"/>
  <c r="E6491" i="1"/>
  <c r="E6492" i="1"/>
  <c r="E6493" i="1"/>
  <c r="E6494" i="1"/>
  <c r="E6495" i="1"/>
  <c r="E6496" i="1"/>
  <c r="E6497" i="1"/>
  <c r="E6498" i="1"/>
  <c r="E6499" i="1"/>
  <c r="E6500" i="1"/>
  <c r="E6501" i="1"/>
  <c r="E6502" i="1"/>
  <c r="E6503" i="1"/>
  <c r="E6504" i="1"/>
  <c r="E6505" i="1"/>
  <c r="E6506" i="1"/>
  <c r="E6507" i="1"/>
  <c r="E6508" i="1"/>
  <c r="E6509" i="1"/>
  <c r="E6510" i="1"/>
  <c r="E6511" i="1"/>
  <c r="E6512" i="1"/>
  <c r="E6513" i="1"/>
  <c r="E6514" i="1"/>
  <c r="E6515" i="1"/>
  <c r="E6516" i="1"/>
  <c r="E6517" i="1"/>
  <c r="E6518" i="1"/>
  <c r="E6519" i="1"/>
  <c r="E6520" i="1"/>
  <c r="E6521" i="1"/>
  <c r="E6522" i="1"/>
  <c r="E6523" i="1"/>
  <c r="E6524" i="1"/>
  <c r="E6525" i="1"/>
  <c r="E6526" i="1"/>
  <c r="E6527" i="1"/>
  <c r="E6528" i="1"/>
  <c r="E6529" i="1"/>
  <c r="E6530" i="1"/>
  <c r="E6531" i="1"/>
  <c r="E6532" i="1"/>
  <c r="E6533" i="1"/>
  <c r="E6534" i="1"/>
  <c r="E6535" i="1"/>
  <c r="E6536" i="1"/>
  <c r="E6537" i="1"/>
  <c r="E6538" i="1"/>
  <c r="E6539" i="1"/>
  <c r="E6540" i="1"/>
  <c r="E6541" i="1"/>
  <c r="E6542" i="1"/>
  <c r="E6543" i="1"/>
  <c r="E6544" i="1"/>
  <c r="E6545" i="1"/>
  <c r="E6546" i="1"/>
  <c r="E6547" i="1"/>
  <c r="E6548" i="1"/>
  <c r="E6549" i="1"/>
  <c r="E6550" i="1"/>
  <c r="E6551" i="1"/>
  <c r="E6552" i="1"/>
  <c r="E6553" i="1"/>
  <c r="E6554" i="1"/>
  <c r="E6555" i="1"/>
  <c r="E6556" i="1"/>
  <c r="E6557" i="1"/>
  <c r="E6558" i="1"/>
  <c r="E6559" i="1"/>
  <c r="E6560" i="1"/>
  <c r="E6561" i="1"/>
  <c r="E6562" i="1"/>
  <c r="E6563" i="1"/>
  <c r="E6564" i="1"/>
  <c r="E6565" i="1"/>
  <c r="E6566" i="1"/>
  <c r="E6567" i="1"/>
  <c r="E6568" i="1"/>
  <c r="E6569" i="1"/>
  <c r="E6570" i="1"/>
  <c r="E6571" i="1"/>
  <c r="E6572" i="1"/>
  <c r="E6573" i="1"/>
  <c r="E6574" i="1"/>
  <c r="E6575" i="1"/>
  <c r="E6576" i="1"/>
  <c r="E6577" i="1"/>
  <c r="E6578" i="1"/>
  <c r="E6579" i="1"/>
  <c r="E6580" i="1"/>
  <c r="E6581" i="1"/>
  <c r="E6582" i="1"/>
  <c r="E6583" i="1"/>
  <c r="E6584" i="1"/>
  <c r="E6585" i="1"/>
  <c r="E6586" i="1"/>
  <c r="E6587" i="1"/>
  <c r="E6588" i="1"/>
  <c r="E6589" i="1"/>
  <c r="E6590" i="1"/>
  <c r="E6591" i="1"/>
  <c r="E6592" i="1"/>
  <c r="E6593" i="1"/>
  <c r="E6594" i="1"/>
  <c r="E6595" i="1"/>
  <c r="E6596" i="1"/>
  <c r="E6597" i="1"/>
  <c r="E6598" i="1"/>
  <c r="E6599" i="1"/>
  <c r="E6600" i="1"/>
  <c r="E6601" i="1"/>
  <c r="E6602" i="1"/>
  <c r="E6603" i="1"/>
  <c r="E6604" i="1"/>
  <c r="E6605" i="1"/>
  <c r="E6606" i="1"/>
  <c r="E6607" i="1"/>
  <c r="E6608" i="1"/>
  <c r="E6609" i="1"/>
  <c r="E6610" i="1"/>
  <c r="E6611" i="1"/>
  <c r="E6612" i="1"/>
  <c r="E6613" i="1"/>
  <c r="E6614" i="1"/>
  <c r="E6615" i="1"/>
  <c r="E6616" i="1"/>
  <c r="E6617" i="1"/>
  <c r="E6618" i="1"/>
  <c r="E6619" i="1"/>
  <c r="E6620" i="1"/>
  <c r="E6621" i="1"/>
  <c r="E6622" i="1"/>
  <c r="E6623" i="1"/>
  <c r="E6624" i="1"/>
  <c r="E6625" i="1"/>
  <c r="E6626" i="1"/>
  <c r="E6627" i="1"/>
  <c r="E6628" i="1"/>
  <c r="E6629" i="1"/>
  <c r="E6630" i="1"/>
  <c r="E6631" i="1"/>
  <c r="E6632" i="1"/>
  <c r="E6633" i="1"/>
  <c r="E6634" i="1"/>
  <c r="E6635" i="1"/>
  <c r="E6636" i="1"/>
  <c r="E6637" i="1"/>
  <c r="E6638" i="1"/>
  <c r="E6639" i="1"/>
  <c r="E6640" i="1"/>
  <c r="E6641" i="1"/>
  <c r="E6642" i="1"/>
  <c r="E6643" i="1"/>
  <c r="E6644" i="1"/>
  <c r="E6645" i="1"/>
  <c r="E6646" i="1"/>
  <c r="E6647" i="1"/>
  <c r="E6648" i="1"/>
  <c r="E6649" i="1"/>
  <c r="E6650" i="1"/>
  <c r="E6651" i="1"/>
  <c r="E6652" i="1"/>
  <c r="E6653" i="1"/>
  <c r="E6654" i="1"/>
  <c r="E6655" i="1"/>
  <c r="E6656" i="1"/>
  <c r="E6657" i="1"/>
  <c r="E6658" i="1"/>
  <c r="E6659" i="1"/>
  <c r="E6660" i="1"/>
  <c r="E6661" i="1"/>
  <c r="E6662" i="1"/>
  <c r="E6663" i="1"/>
  <c r="E6664" i="1"/>
  <c r="E6665" i="1"/>
  <c r="E6666" i="1"/>
  <c r="E6667" i="1"/>
  <c r="E6668" i="1"/>
  <c r="E6669" i="1"/>
  <c r="E6670" i="1"/>
  <c r="E6671" i="1"/>
  <c r="E6672" i="1"/>
  <c r="E6673" i="1"/>
  <c r="E6674" i="1"/>
  <c r="E6675" i="1"/>
  <c r="E6676" i="1"/>
  <c r="E6677" i="1"/>
  <c r="E6678" i="1"/>
  <c r="E6679" i="1"/>
  <c r="E6680" i="1"/>
  <c r="E6681" i="1"/>
  <c r="E6682" i="1"/>
  <c r="E6683" i="1"/>
  <c r="E6684" i="1"/>
  <c r="E6685" i="1"/>
  <c r="E6686" i="1"/>
  <c r="E6687" i="1"/>
  <c r="E6688" i="1"/>
  <c r="E6689" i="1"/>
  <c r="E6690" i="1"/>
  <c r="E6691" i="1"/>
  <c r="E6692" i="1"/>
  <c r="E6693" i="1"/>
  <c r="E6694" i="1"/>
  <c r="E6695" i="1"/>
  <c r="E6696" i="1"/>
  <c r="E6697" i="1"/>
  <c r="E6698" i="1"/>
  <c r="E6699" i="1"/>
  <c r="E6700" i="1"/>
  <c r="E6701" i="1"/>
  <c r="E6702" i="1"/>
  <c r="E6703" i="1"/>
  <c r="E6704" i="1"/>
  <c r="E6705" i="1"/>
  <c r="E6706" i="1"/>
  <c r="E6707" i="1"/>
  <c r="E6708" i="1"/>
  <c r="E6709" i="1"/>
  <c r="E6710" i="1"/>
  <c r="E6711" i="1"/>
  <c r="E6712" i="1"/>
  <c r="E6713" i="1"/>
  <c r="E6714" i="1"/>
  <c r="E6715" i="1"/>
  <c r="E6716" i="1"/>
  <c r="E6717" i="1"/>
  <c r="E6718" i="1"/>
  <c r="E6719" i="1"/>
  <c r="E6720" i="1"/>
  <c r="E6721" i="1"/>
  <c r="E6722" i="1"/>
  <c r="E6723" i="1"/>
  <c r="E6724" i="1"/>
  <c r="E6725" i="1"/>
  <c r="E6726" i="1"/>
  <c r="E6727" i="1"/>
  <c r="E6728" i="1"/>
  <c r="E6729" i="1"/>
  <c r="E6730" i="1"/>
  <c r="E6731" i="1"/>
  <c r="E6732" i="1"/>
  <c r="E6733" i="1"/>
  <c r="E6734" i="1"/>
  <c r="E6735" i="1"/>
  <c r="E6736" i="1"/>
  <c r="E6737" i="1"/>
  <c r="E6738" i="1"/>
  <c r="E6739" i="1"/>
  <c r="E6740" i="1"/>
  <c r="E6741" i="1"/>
  <c r="E6742" i="1"/>
  <c r="E6743" i="1"/>
  <c r="E6744" i="1"/>
  <c r="E6745" i="1"/>
  <c r="E6746" i="1"/>
  <c r="E6747" i="1"/>
  <c r="E6748" i="1"/>
  <c r="E6749" i="1"/>
  <c r="E6750" i="1"/>
  <c r="E6751" i="1"/>
  <c r="E6752" i="1"/>
  <c r="E6753" i="1"/>
  <c r="E6754" i="1"/>
  <c r="E6755" i="1"/>
  <c r="E6756" i="1"/>
  <c r="E6757" i="1"/>
  <c r="E6758" i="1"/>
  <c r="E6759" i="1"/>
  <c r="E6760" i="1"/>
  <c r="E6761" i="1"/>
  <c r="E6762" i="1"/>
  <c r="E6763" i="1"/>
  <c r="E6764" i="1"/>
  <c r="E6765" i="1"/>
  <c r="E6766" i="1"/>
  <c r="E6767" i="1"/>
  <c r="E6768" i="1"/>
  <c r="E6769" i="1"/>
  <c r="E6770" i="1"/>
  <c r="E6771" i="1"/>
  <c r="E6772" i="1"/>
  <c r="E6773" i="1"/>
  <c r="E6774" i="1"/>
  <c r="E6775" i="1"/>
  <c r="E6776" i="1"/>
  <c r="E6777" i="1"/>
  <c r="E6778" i="1"/>
  <c r="E6779" i="1"/>
  <c r="E6780" i="1"/>
  <c r="E6781" i="1"/>
  <c r="E6782" i="1"/>
  <c r="E6783" i="1"/>
  <c r="E6784" i="1"/>
  <c r="E6785" i="1"/>
  <c r="E6786" i="1"/>
  <c r="E6787" i="1"/>
  <c r="E6788" i="1"/>
  <c r="E6789" i="1"/>
  <c r="E6790" i="1"/>
  <c r="E6791" i="1"/>
  <c r="E6792" i="1"/>
  <c r="E6793" i="1"/>
  <c r="E6794" i="1"/>
  <c r="E6795" i="1"/>
  <c r="E6796" i="1"/>
  <c r="E6797" i="1"/>
  <c r="E6798" i="1"/>
  <c r="E6799" i="1"/>
  <c r="E6800" i="1"/>
  <c r="E6801" i="1"/>
  <c r="E6802" i="1"/>
  <c r="E6803" i="1"/>
  <c r="E6804" i="1"/>
  <c r="E6805" i="1"/>
  <c r="E6806" i="1"/>
  <c r="E6807" i="1"/>
  <c r="E6808" i="1"/>
  <c r="E6809" i="1"/>
  <c r="E6810" i="1"/>
  <c r="E6811" i="1"/>
  <c r="E6812" i="1"/>
  <c r="E6813" i="1"/>
  <c r="E6814" i="1"/>
  <c r="E6815" i="1"/>
  <c r="E6816" i="1"/>
  <c r="E6817" i="1"/>
  <c r="E6818" i="1"/>
  <c r="E6819" i="1"/>
  <c r="E6820" i="1"/>
  <c r="E6821" i="1"/>
  <c r="E6822" i="1"/>
  <c r="E6823" i="1"/>
  <c r="E6824" i="1"/>
  <c r="E6825" i="1"/>
  <c r="E6826" i="1"/>
  <c r="E6827" i="1"/>
  <c r="E6828" i="1"/>
  <c r="E6829" i="1"/>
  <c r="E6830" i="1"/>
  <c r="E6831" i="1"/>
  <c r="E6832" i="1"/>
  <c r="E6833" i="1"/>
  <c r="E6834" i="1"/>
  <c r="E6835" i="1"/>
  <c r="E6836" i="1"/>
  <c r="E6837" i="1"/>
  <c r="E6838" i="1"/>
  <c r="E6839" i="1"/>
  <c r="E6840" i="1"/>
  <c r="E6841" i="1"/>
  <c r="E6842" i="1"/>
  <c r="E6843" i="1"/>
  <c r="E6844" i="1"/>
  <c r="E6845" i="1"/>
  <c r="E6846" i="1"/>
  <c r="E6847" i="1"/>
  <c r="E6848" i="1"/>
  <c r="E6849" i="1"/>
  <c r="E6850" i="1"/>
  <c r="E6851" i="1"/>
  <c r="E6852" i="1"/>
  <c r="E6853" i="1"/>
  <c r="E6854" i="1"/>
  <c r="E6855" i="1"/>
  <c r="E6856" i="1"/>
  <c r="E6857" i="1"/>
  <c r="E6858" i="1"/>
  <c r="E6859" i="1"/>
  <c r="E6860" i="1"/>
  <c r="E6861" i="1"/>
  <c r="E6862" i="1"/>
  <c r="E6863" i="1"/>
  <c r="E6864" i="1"/>
  <c r="E6865" i="1"/>
  <c r="E6866" i="1"/>
  <c r="E6867" i="1"/>
  <c r="E6868" i="1"/>
  <c r="E6869" i="1"/>
  <c r="E6870" i="1"/>
  <c r="E6871" i="1"/>
  <c r="E6872" i="1"/>
  <c r="E6873" i="1"/>
  <c r="E6874" i="1"/>
  <c r="E6875" i="1"/>
  <c r="E6876" i="1"/>
  <c r="E6877" i="1"/>
  <c r="E6878" i="1"/>
  <c r="E6879" i="1"/>
  <c r="E6880" i="1"/>
  <c r="E6881" i="1"/>
  <c r="E6882" i="1"/>
  <c r="E6883" i="1"/>
  <c r="E6884" i="1"/>
  <c r="E6885" i="1"/>
  <c r="E6886" i="1"/>
  <c r="E6887" i="1"/>
  <c r="E6888" i="1"/>
  <c r="E6889" i="1"/>
  <c r="E6890" i="1"/>
  <c r="E6891" i="1"/>
  <c r="E6892" i="1"/>
  <c r="E6893" i="1"/>
  <c r="E6894" i="1"/>
  <c r="E6895" i="1"/>
  <c r="E6896" i="1"/>
  <c r="E6897" i="1"/>
  <c r="E6898" i="1"/>
  <c r="E6899" i="1"/>
  <c r="E6900" i="1"/>
  <c r="E6901" i="1"/>
  <c r="E6902" i="1"/>
  <c r="E6903" i="1"/>
  <c r="E6904" i="1"/>
  <c r="E6905" i="1"/>
  <c r="E6906" i="1"/>
  <c r="E6907" i="1"/>
  <c r="E6908" i="1"/>
  <c r="E6909" i="1"/>
  <c r="E6910" i="1"/>
  <c r="E6911" i="1"/>
  <c r="E6912" i="1"/>
  <c r="E6913" i="1"/>
  <c r="E6914" i="1"/>
  <c r="E6915" i="1"/>
  <c r="E6916" i="1"/>
  <c r="E6917" i="1"/>
  <c r="E6918" i="1"/>
  <c r="E6919" i="1"/>
  <c r="E6920" i="1"/>
  <c r="E6921" i="1"/>
  <c r="E6922" i="1"/>
  <c r="E6923" i="1"/>
  <c r="E6924" i="1"/>
  <c r="E6925" i="1"/>
  <c r="E6926" i="1"/>
  <c r="E6927" i="1"/>
  <c r="E6928" i="1"/>
  <c r="E6929" i="1"/>
  <c r="E6930" i="1"/>
  <c r="E6931" i="1"/>
  <c r="E6932" i="1"/>
  <c r="E6933" i="1"/>
  <c r="E6934" i="1"/>
  <c r="E6935" i="1"/>
  <c r="E6936" i="1"/>
  <c r="E6937" i="1"/>
  <c r="E6938" i="1"/>
  <c r="E6939" i="1"/>
  <c r="E6940" i="1"/>
  <c r="E6941" i="1"/>
  <c r="E6942" i="1"/>
  <c r="E6943" i="1"/>
  <c r="E6944" i="1"/>
  <c r="E6945" i="1"/>
  <c r="E6946" i="1"/>
  <c r="E6947" i="1"/>
  <c r="E6948" i="1"/>
  <c r="E6949" i="1"/>
  <c r="E6950" i="1"/>
  <c r="E6951" i="1"/>
  <c r="E6952" i="1"/>
  <c r="E6953" i="1"/>
  <c r="E6954" i="1"/>
  <c r="E6955" i="1"/>
  <c r="E6956" i="1"/>
  <c r="E6957" i="1"/>
  <c r="E6958" i="1"/>
  <c r="E6959" i="1"/>
  <c r="E6960" i="1"/>
  <c r="E6961" i="1"/>
  <c r="E6962" i="1"/>
  <c r="E6963" i="1"/>
  <c r="E6964" i="1"/>
  <c r="E6965" i="1"/>
  <c r="E6966" i="1"/>
  <c r="E6967" i="1"/>
  <c r="E6968" i="1"/>
  <c r="E6969" i="1"/>
  <c r="E6970" i="1"/>
  <c r="E6971" i="1"/>
  <c r="E6972" i="1"/>
  <c r="E6973" i="1"/>
  <c r="E6974" i="1"/>
  <c r="E6975" i="1"/>
  <c r="E6976" i="1"/>
  <c r="E6977" i="1"/>
  <c r="E6978" i="1"/>
  <c r="E6979" i="1"/>
  <c r="E6980" i="1"/>
  <c r="E6981" i="1"/>
  <c r="E6982" i="1"/>
  <c r="E6983" i="1"/>
  <c r="E6984" i="1"/>
  <c r="E6985" i="1"/>
  <c r="E6986" i="1"/>
  <c r="E6987" i="1"/>
  <c r="E6988" i="1"/>
  <c r="E6989" i="1"/>
  <c r="E6990" i="1"/>
  <c r="E6991" i="1"/>
  <c r="E6992" i="1"/>
  <c r="E6993" i="1"/>
  <c r="E6994" i="1"/>
  <c r="E6995" i="1"/>
  <c r="E6996" i="1"/>
  <c r="E6997" i="1"/>
  <c r="E6998" i="1"/>
  <c r="E6999" i="1"/>
  <c r="E7000" i="1"/>
  <c r="E7001" i="1"/>
  <c r="E7002" i="1"/>
  <c r="E7003" i="1"/>
  <c r="E7004" i="1"/>
  <c r="E7005" i="1"/>
  <c r="E7006" i="1"/>
  <c r="E7007" i="1"/>
  <c r="E7008" i="1"/>
  <c r="E7009" i="1"/>
  <c r="E7010" i="1"/>
  <c r="E7011" i="1"/>
  <c r="E7012" i="1"/>
  <c r="E7013" i="1"/>
  <c r="E7014" i="1"/>
  <c r="E7015" i="1"/>
  <c r="E7016" i="1"/>
  <c r="E7017" i="1"/>
  <c r="E7018" i="1"/>
  <c r="E7019" i="1"/>
  <c r="E7020" i="1"/>
  <c r="E7021" i="1"/>
  <c r="E7022" i="1"/>
  <c r="E7023" i="1"/>
  <c r="E7024" i="1"/>
  <c r="E7025" i="1"/>
  <c r="E7026" i="1"/>
  <c r="E7027" i="1"/>
  <c r="E7028" i="1"/>
  <c r="E7029" i="1"/>
  <c r="E7030" i="1"/>
  <c r="E7031" i="1"/>
  <c r="E7032" i="1"/>
  <c r="E7033" i="1"/>
  <c r="E7034" i="1"/>
  <c r="E7035" i="1"/>
  <c r="E7036" i="1"/>
  <c r="E7037" i="1"/>
  <c r="E7038" i="1"/>
  <c r="E7039" i="1"/>
  <c r="E7040" i="1"/>
  <c r="E7041" i="1"/>
  <c r="E7042" i="1"/>
  <c r="E7043" i="1"/>
  <c r="E7044" i="1"/>
  <c r="E7045" i="1"/>
  <c r="E7046" i="1"/>
  <c r="E7047" i="1"/>
  <c r="E7048" i="1"/>
  <c r="E7049" i="1"/>
  <c r="E7050" i="1"/>
  <c r="E7051" i="1"/>
  <c r="E7052" i="1"/>
  <c r="E7053" i="1"/>
  <c r="E7054" i="1"/>
  <c r="E7055" i="1"/>
  <c r="E7056" i="1"/>
  <c r="E7057" i="1"/>
  <c r="E7058" i="1"/>
  <c r="E7059" i="1"/>
  <c r="E7060" i="1"/>
  <c r="E7061" i="1"/>
  <c r="E7062" i="1"/>
  <c r="E7063" i="1"/>
  <c r="E7064" i="1"/>
  <c r="E7065" i="1"/>
  <c r="E7066" i="1"/>
  <c r="E7067" i="1"/>
  <c r="E7068" i="1"/>
  <c r="E7069" i="1"/>
  <c r="E7070" i="1"/>
  <c r="E7071" i="1"/>
  <c r="E7072" i="1"/>
  <c r="E7073" i="1"/>
  <c r="E7074" i="1"/>
  <c r="E7075" i="1"/>
  <c r="E7076" i="1"/>
  <c r="E7077" i="1"/>
  <c r="E7078" i="1"/>
  <c r="E7079" i="1"/>
  <c r="E7080" i="1"/>
  <c r="E7081" i="1"/>
  <c r="E7082" i="1"/>
  <c r="E7083" i="1"/>
  <c r="E7084" i="1"/>
  <c r="E7085" i="1"/>
  <c r="E7086" i="1"/>
  <c r="E7087" i="1"/>
  <c r="E7088" i="1"/>
  <c r="E7089" i="1"/>
  <c r="E7090" i="1"/>
  <c r="E7091" i="1"/>
  <c r="E7092" i="1"/>
  <c r="E7093" i="1"/>
  <c r="E7094" i="1"/>
  <c r="E7095" i="1"/>
  <c r="E7096" i="1"/>
  <c r="E7097" i="1"/>
  <c r="E7098" i="1"/>
  <c r="E7099" i="1"/>
  <c r="E7100" i="1"/>
  <c r="E7101" i="1"/>
  <c r="E7102" i="1"/>
  <c r="E7103" i="1"/>
  <c r="E7104" i="1"/>
  <c r="E7105" i="1"/>
  <c r="E7106" i="1"/>
  <c r="E7107" i="1"/>
  <c r="E7108" i="1"/>
  <c r="E7109" i="1"/>
  <c r="E7110" i="1"/>
  <c r="E7111" i="1"/>
  <c r="E7112" i="1"/>
  <c r="E7113" i="1"/>
  <c r="E7114" i="1"/>
  <c r="E7115" i="1"/>
  <c r="E7116" i="1"/>
  <c r="E7117" i="1"/>
  <c r="E7118" i="1"/>
  <c r="E7119" i="1"/>
  <c r="E2" i="1"/>
</calcChain>
</file>

<file path=xl/sharedStrings.xml><?xml version="1.0" encoding="utf-8"?>
<sst xmlns="http://schemas.openxmlformats.org/spreadsheetml/2006/main" count="21358" uniqueCount="2757">
  <si>
    <t>Headline</t>
  </si>
  <si>
    <t>Body ID</t>
  </si>
  <si>
    <t>Stance</t>
  </si>
  <si>
    <t>agree</t>
  </si>
  <si>
    <t>Spider burrowed through tourist's stomach and up into his chest</t>
  </si>
  <si>
    <t>disagree</t>
  </si>
  <si>
    <t>Banksy 'Arrested &amp; Real Identity Revealed' Is The Same Hoax From Last Year</t>
  </si>
  <si>
    <t>Woman detained in Lebanon is not al-Baghdadi's wife, Iraq says</t>
  </si>
  <si>
    <t>Rumor debunked: RoboCop-style robots are not patrolling Microsoft's campus</t>
  </si>
  <si>
    <t>Fisherman lands 19 STONE catfish which could be biggest in world to be hooked</t>
  </si>
  <si>
    <t>Student accidentally sets college on fire during fireworks proposal</t>
  </si>
  <si>
    <t>Pope Francis turns out not to have made pets in heaven comment</t>
  </si>
  <si>
    <t>No, it's not Tiger Woods selling an island in Lake MÃ¤laren</t>
  </si>
  <si>
    <t>Indian civil servant sacked 'after 24-year sickie'</t>
  </si>
  <si>
    <t>Soldier, Gunman Killed In Shooting Incident Near Canadian Parliament</t>
  </si>
  <si>
    <t>New Audio Reveals Pause in Gunfire When Michael Brown Was Shot: Attorney</t>
  </si>
  <si>
    <t>11 Tripoli Planes Still Missing, Sparks 9/11 Concerns</t>
  </si>
  <si>
    <t>Video: Marine saved by helmet after Taliban sniper attack</t>
  </si>
  <si>
    <t>ADVISORY-Islamist rebel leader killed in U.S. strike - Somali government</t>
  </si>
  <si>
    <t>Video: Marine survives Taliban sniper headshot thanks to helmet</t>
  </si>
  <si>
    <t>Lego letter to parents in 1974 on gender equality still resonates 40 years on</t>
  </si>
  <si>
    <t>British hostage David Haines beheaded by Islamic State terrorists</t>
  </si>
  <si>
    <t>Woman, Ting Su, Finds Husband Cheating With Her Own Twin, Gets Spectacular Revenge</t>
  </si>
  <si>
    <t>Comcast blocks Tor</t>
  </si>
  <si>
    <t>Spider Burrows Into Australian Man's Appendix Scar (VIDEO)</t>
  </si>
  <si>
    <t>Man who skipped work for 24 years is finally fired</t>
  </si>
  <si>
    <t>Scientists Doubt That Meteor Caused Crater In Nicaragua</t>
  </si>
  <si>
    <t>URGENT: ISIS kills 300 Iraqi soldiers by chlorine gas attack in Saqlawiyah</t>
  </si>
  <si>
    <t>Boko Haram ceasefire ignored as violence flares in Borno state</t>
  </si>
  <si>
    <t>Batman Set To Play Steve Jobs In Upcoming Biopic</t>
  </si>
  <si>
    <t>No, that high school kid didn't make $72 million trading stocks</t>
  </si>
  <si>
    <t>Pentagon confirms al-Shabab leader killed in airstrike in Somalia</t>
  </si>
  <si>
    <t>Pictured: Libyan Islamist rebels pose with planes seized from Tripoli airport as U.S. officials warn they could be used to carry out terrorist attack on 9/11 anniversary</t>
  </si>
  <si>
    <t>Mum Offers to Sell Twin Boy to Save Twin Girl</t>
  </si>
  <si>
    <t>Cold Turkey</t>
  </si>
  <si>
    <t>Soldier shot at War Memorial; multiple shots fired in Parliament</t>
  </si>
  <si>
    <t>Boko Haram 'ceasefire' doubts after attacks reported in Nigeria</t>
  </si>
  <si>
    <t>ISIS executioner 'Jihadi John' identified as Mohammed Emwazi</t>
  </si>
  <si>
    <t>What One Homeless Man Does with $100 Will Astonish You (VIDEO)</t>
  </si>
  <si>
    <t>North Korean leader Kim Jong-un to open restaurant in Scotland</t>
  </si>
  <si>
    <t>Breaking: Soldier shot at National War Memorial in Ottawa</t>
  </si>
  <si>
    <t>Lynch mob chop man's penis off after catching him allegedly trying to rape teenager</t>
  </si>
  <si>
    <t>Oscar winner Christian Bale to play Steve Jobs in upcoming biopic</t>
  </si>
  <si>
    <t>The baby from Teletubbies reveals herself</t>
  </si>
  <si>
    <t>Macaulay Culkin Dead: Internet Death Hoax Claims Actor Found Dead In Apartment</t>
  </si>
  <si>
    <t>Explosion reported near the Nicaraguan capital attributed to meteorite impact, but experts, including NASA, cast doubt on claims</t>
  </si>
  <si>
    <t>No, Saudi TV Didn't Blur Out Michelle Obama's Face When the President Met King Salman</t>
  </si>
  <si>
    <t>Real-life Magneto boy 'becomes living magnet' after getting massive electric shock from street lamp</t>
  </si>
  <si>
    <t>Big Bank Hank, US rapper and Sugarhill Gang founder member, dies at 57</t>
  </si>
  <si>
    <t>No, that broken pencil illustration isn't by Banksy</t>
  </si>
  <si>
    <t>Comfort eating? Chinese woman, 26, spends an entire WEEK in KFC after being dumped by boyfriend</t>
  </si>
  <si>
    <t>Government fires employee who skipped work for 24 years</t>
  </si>
  <si>
    <t>Christian Bale Exits Steve Jobs Movie (Exclusive)</t>
  </si>
  <si>
    <t>Pentagon: ISIS Got U.S. Weapons Package</t>
  </si>
  <si>
    <t>ISIS Beheads American Journalist</t>
  </si>
  <si>
    <t>Jilted lover chops off his penis after girlfriend dumps him</t>
  </si>
  <si>
    <t>That Was Fast: Christian Bale Bails on Steve Jobs Biopic</t>
  </si>
  <si>
    <t>Seth Rogen to play Steve Wozniak alongside Christian Bale's Steve Jobs</t>
  </si>
  <si>
    <t>Obama, Outraged Over Beheading, Vows to Stay on Course</t>
  </si>
  <si>
    <t>Meteorite Strikes Nicaraguan Capital, Creates 16-Foot-Deep Crater</t>
  </si>
  <si>
    <t>Macaulay Culkin NOT Dead: Facebook, Twitter Death Hoax Goes Viral</t>
  </si>
  <si>
    <t>Michael Phelps' girlfriend was born male but did not tell swimmer about her past</t>
  </si>
  <si>
    <t>Sugarhill Gang rapper Big Bank Hank dead at 57</t>
  </si>
  <si>
    <t>Gill Rosenberg, Canadian-Israeli Woman Feared Kidnapped By ISIS, Says She's Safe</t>
  </si>
  <si>
    <t>Banksy arrest hoax: US website claims street artist caught in Watford</t>
  </si>
  <si>
    <t>Mystery man slaps shoppers around head for sneezing</t>
  </si>
  <si>
    <t>Lynch mob use butcher's meat cleaver to castrate rapist they caught attacking teenage girl in alleyway in Indian city</t>
  </si>
  <si>
    <t>Sorry, Fido. Pope Francis did NOT say our pets are going to heaven</t>
  </si>
  <si>
    <t>ISIS Border Crisis: DHS Chief Says Terrorists Not Entering US Through Mexico</t>
  </si>
  <si>
    <t>James Foley remembered as 'brave and tireless' journalist</t>
  </si>
  <si>
    <t>Sugarhill Gang rapper Big Bank Hank dies aged 57</t>
  </si>
  <si>
    <t>Man chops off his own penis after girlfriend told him he was no good in bed</t>
  </si>
  <si>
    <t>Dead for 48 minutes, this Catholic Priest claims God is female</t>
  </si>
  <si>
    <t>Watch US Marine get shot in HEAD by Taliban sniper - and live to tell tale</t>
  </si>
  <si>
    <t>ISIS Beheads Kidnapped Photojournalist James Wright Foley in Horrific Video Message to the U.S.</t>
  </si>
  <si>
    <t>Italian fisherman catches monstrous 280-pound catfish</t>
  </si>
  <si>
    <t>ISIL Beheads American Photojournalist in Iraq</t>
  </si>
  <si>
    <t>Report: Christian Bale Just Bailed on the Steve Jobs Movie</t>
  </si>
  <si>
    <t>Chugging eggnog at office party lands man in hospital</t>
  </si>
  <si>
    <t>Elderly Woman Arrested for Kidnapping Neighbor's Cats &amp; Making Fur Coats</t>
  </si>
  <si>
    <t>Israeli-Canadian Woman 'Captured' By ISIS Says She Is 'Safe And Secure'</t>
  </si>
  <si>
    <t>Lynch Mob Castrates Alleged Rapist In Rajasthan</t>
  </si>
  <si>
    <t>Israeli Canadian fighting ISIS posts on Facebook: I'm safe and secure</t>
  </si>
  <si>
    <t>Dog abandoned at Ayr station with belongings in suitcase</t>
  </si>
  <si>
    <t>US drones hunt Isis leader in Syria</t>
  </si>
  <si>
    <t>Prankster Gives Homeless Man $100, Secretly Follows Him And Learns He Buys Food For Others</t>
  </si>
  <si>
    <t>In Vogue vs Rats War, the Rats Are Winning</t>
  </si>
  <si>
    <t>Mexico Says Missing Students Not Found In First Mass Graves</t>
  </si>
  <si>
    <t>No, Banksy Didn't Create That 'Charlie Hebdo' Tribute Cartoon, But That Doesn't Mean You Can't Appreciate It</t>
  </si>
  <si>
    <t>Shocking picture shows mother trying to sell her own son to pay for twin daughter's cancer treatment</t>
  </si>
  <si>
    <t>Woman Dumped by Boyfriend Spends Entire Week Mourning at KFC</t>
  </si>
  <si>
    <t>Angry mob hacks off alleged rapist's genitals with meat cleaver after dragging him into butchers</t>
  </si>
  <si>
    <t>ISLAMIC STATE BEHEADS MISSING AMERICAN JOURNALIST JAMES WRIGHT FOLEY</t>
  </si>
  <si>
    <t>Teen Makes $72 Million on the Stock Market</t>
  </si>
  <si>
    <t>GRAPHIC CONTENT: Girl sneers at man's tiny penis so he CHOPS IT OFF and bins it</t>
  </si>
  <si>
    <t>Constipated goldfish operated on by North Walsham vet</t>
  </si>
  <si>
    <t>Comcast Is Threatening To Cut Off Customers Who Use Tor, The Web Browser For Criminals</t>
  </si>
  <si>
    <t>BREAKING: "Brat Pack" Judd Nelson Found Dead in Los Angeles Condo</t>
  </si>
  <si>
    <t>Small Meteorite Hits Managua</t>
  </si>
  <si>
    <t>Crank-Boosting Behind Top Apps in App Store</t>
  </si>
  <si>
    <t>More American Weapons for ISIS</t>
  </si>
  <si>
    <t>Man cuts off manhood, throws it in the bin, after girlfriend leaves over small penis</t>
  </si>
  <si>
    <t>Op-Ed: Hoax â€“ Priest who never existed claims he died, saw female God</t>
  </si>
  <si>
    <t>Who Should Play Steve Jobs Now That Christian Bale Quit?</t>
  </si>
  <si>
    <t>ISIS beheads American photo-journalist James Wright Foley, threatens more to come</t>
  </si>
  <si>
    <t>CPWD official sacked for absence from duty for 25 years</t>
  </si>
  <si>
    <t>Homeland Security: No ISIL fighters on U.S. border</t>
  </si>
  <si>
    <t>Macaulay Culkin Dead? Another Death Hoax Circulates On Facebook</t>
  </si>
  <si>
    <t>ESPN to save NFL's image with all-male domestic abuse discussion</t>
  </si>
  <si>
    <t>Knightscope Security Robots Are Keeping Microsoft Campuses Safe (and They Look Really Scary)</t>
  </si>
  <si>
    <t>Boy, 16, secretly films sex with teacher then uploads it to WhatsApp</t>
  </si>
  <si>
    <t>Kim Jong-Un's Scottish Dog Meat Restaurant Is Probably Fabricated Shite</t>
  </si>
  <si>
    <t>Vice CEO Throws Down $300K on Lavish Vegas Dinner</t>
  </si>
  <si>
    <t>More than 200 kidnapped Nigerian girls to be released after deal reached with Boko Haram</t>
  </si>
  <si>
    <t>Tropical spider burrowed under Bali tourist's skin</t>
  </si>
  <si>
    <t>China: Satirical site warns citizens over name choices</t>
  </si>
  <si>
    <t>Tropical spider burrowed under man's skin through appendix scar and lived there for THREE DAYS</t>
  </si>
  <si>
    <t>Pentagon: 1 weapons bundle seized by militants</t>
  </si>
  <si>
    <t>Man discovers spider living under his skin during Bali vacation</t>
  </si>
  <si>
    <t>Pumpkin Spice condoms? Don't fall for this hoax.</t>
  </si>
  <si>
    <t>Batmobile stolen in Detroit? Good one, joker!</t>
  </si>
  <si>
    <t>Microsoft Tried Out Robot Security Guards on Its Silicon Valley Campus</t>
  </si>
  <si>
    <t>Banksy's illustrated response to the Charlie Hebdo attack isn't by Banksy. But it is striking</t>
  </si>
  <si>
    <t>Texas City plumber's truck ends up in Syrian war</t>
  </si>
  <si>
    <t>SHOCKING: Indian Man's Penis Cut-off After He Was Caught Attempting Rape [Photos]</t>
  </si>
  <si>
    <t>Meet the X-BOY: Electric shock turns kid into MAGNETO</t>
  </si>
  <si>
    <t>BiH: Seven Primary School Students Pregnant After Five-Day Excursion</t>
  </si>
  <si>
    <t>Rare meteorite impact causes blast in Nicaragua's capital, Managua</t>
  </si>
  <si>
    <t>Pants on Fire: Duncan Hunter makes unconfirmed claim Border Patrol caught at least 10 ISIS fighters</t>
  </si>
  <si>
    <t>Blundering boyfriend burns down college after trying to impress his girlfriend with elaborate marriage proposal</t>
  </si>
  <si>
    <t>YPG Confirms: Gill Rosenberg Not Captured in Kobani</t>
  </si>
  <si>
    <t>Christian Bale to play Steve Jobs in upcoming biopic</t>
  </si>
  <si>
    <t>Hostage David Haines' Murder 'Evil', PM Says</t>
  </si>
  <si>
    <t>Did Josh Paler Lin Stage His Viral Video About Helping the Homeless?</t>
  </si>
  <si>
    <t>Taibbi takes time out from First Look after â€œdisagreements.â€ Can I publish our emails now, Matt?</t>
  </si>
  <si>
    <t>Graffiti Artist Banksy Arrested In London; Identity Revealed</t>
  </si>
  <si>
    <t>Boyfriend cuts off his penis and throws it in the bin after girlfriend dumps him for being bad in bed</t>
  </si>
  <si>
    <t>Dog Found Abandoned With Suitcase Filled With His Belongings</t>
  </si>
  <si>
    <t>Texas plumber threatened over jihadis using his old truck</t>
  </si>
  <si>
    <t>Isilkulskom student has gained superhero powers after shock</t>
  </si>
  <si>
    <t>Hoax 'Banksy Arrested in London' Story Dupes the Internet Again</t>
  </si>
  <si>
    <t>Turkish Leader Says U.S. Airdrop Aided ISIS Militants</t>
  </si>
  <si>
    <t>No, Islamic State Militants Have Not Been Caught by U.S. Border Patrol</t>
  </si>
  <si>
    <t>Dog abandoned at Scotland train station with suitcase</t>
  </si>
  <si>
    <t>Cameron vows to hunt down IS 'monsters' after Haines murder</t>
  </si>
  <si>
    <t>Missing Mexican students 'not found in mass grave'</t>
  </si>
  <si>
    <t>CARLISLE HEAD SLAPPER ATTACKS SNEEZING WOMEN</t>
  </si>
  <si>
    <t>Man who SLAPS people if they sneeze in public being hunted by police</t>
  </si>
  <si>
    <t>Police hunting mystery 'slapper' in tweed jacket who attacks people who sneeze in town's high street</t>
  </si>
  <si>
    <t>Electric shock turns Russian boy into Marvel's Magneto</t>
  </si>
  <si>
    <t>Brian Williams: No, Our Meteorologist Was Not Peeing on Live TV</t>
  </si>
  <si>
    <t>Magic mushroom found growing at Buckingham Palace</t>
  </si>
  <si>
    <t>Vice's Shane Smith drops $300,000 on Vegas dinner</t>
  </si>
  <si>
    <t>Duped again: Macaulay Culkin is not dead</t>
  </si>
  <si>
    <t>Boko Haram denies ceasefire claim by Nigeria's government</t>
  </si>
  <si>
    <t>Vigilantes cut off alleged rapist's penis</t>
  </si>
  <si>
    <t>Dylan Thomas Finds Tropical Spider Burrowed Under Skin</t>
  </si>
  <si>
    <t>Here Are Microsoft's New Robot Security Guards</t>
  </si>
  <si>
    <t>James Foley: American Journalist, James Wright Foley Beheaded in New ISIS Video [Breaking News]</t>
  </si>
  <si>
    <t>Fence-jumper got farther into White House</t>
  </si>
  <si>
    <t>Conde Nast's rat problem at One World Trade Centre: From red carpets to rodent droppings</t>
  </si>
  <si>
    <t>Sugarhill Gang rapper Big Bank Hank dies at age 57</t>
  </si>
  <si>
    <t>This Man Paid Off His Parents' Mortgage for Christmas (Video)</t>
  </si>
  <si>
    <t>Saudi cleric condemns snowmen as anti-Islamic</t>
  </si>
  <si>
    <t>Watch: US Marine saved by helmet after being shot by Taliban sniper</t>
  </si>
  <si>
    <t>Big Bank Hank dead: Sugarhill Gang member and rapper dies aged 57</t>
  </si>
  <si>
    <t>Meteorite leaves crater in Nicaraguan capital Managua</t>
  </si>
  <si>
    <t>Sugarhill Gang co-founder Big Bank Hank dies</t>
  </si>
  <si>
    <t>Islamic State fighters detonate 'SCORPION bombs' in terror siege</t>
  </si>
  <si>
    <t>Graphic Photo: Oliver Ilic Uses Razor Blade To Slice Off Own Manhood After Girlfriend Broke Up With Him</t>
  </si>
  <si>
    <t>Man Severed Penis That Failed To Impress Girls</t>
  </si>
  <si>
    <t>280 Pound Catfish: Fisherman Makes Huge Catch In Italy, Catfish Could Set Record</t>
  </si>
  <si>
    <t>Photo gallery: Amazing Â£300 operation by North Walsham vet on constipated goldfish</t>
  </si>
  <si>
    <t>'Jihadi John': Isis fighter named as Mohammed Emwazi from west London</t>
  </si>
  <si>
    <t>Pentagon Denies It Killed ISIS Chief As Airstrikes Hit Top Extremists</t>
  </si>
  <si>
    <t>North Korean leader Kim Jong-un not missing, just having ankle surgery</t>
  </si>
  <si>
    <t>Christian Bale Is Steve Jobs</t>
  </si>
  <si>
    <t>Ski Resort Opens With Snow Stored From Last Season</t>
  </si>
  <si>
    <t>400 men cut their testicles off believing it would help them meet God</t>
  </si>
  <si>
    <t>That ESPN Domestic Violence Panel You Keep Hearing About Isn't Real</t>
  </si>
  <si>
    <t>ISIS using bombs containing live SCORPIONS in effort to spread panic, in tactic used 2,000 years ago against Romans</t>
  </si>
  <si>
    <t>Hope Fades for Girls' Release After Boko Haram 'Truce' Breached</t>
  </si>
  <si>
    <t>'Jihadi John' identified: ISIS killer named as Mohammed Emwazi from West London</t>
  </si>
  <si>
    <t>eBay is planning an Apple Watch app</t>
  </si>
  <si>
    <t>Seven High School Girls Get Pregnant On Five-Day School Trip, Parents Outraged</t>
  </si>
  <si>
    <t>Magic mushrooms found in BUCKINGHAM PALACE by Alan Titchmarsh</t>
  </si>
  <si>
    <t>"Categorically False": DHS Debunks Right-Wing Fiction That ISIS Attempted To Cross The U.S.- Mexico Border</t>
  </si>
  <si>
    <t>Axl Rose NOT Dead: Fake MSNBC Death Hoax Goes Viral On Facebook</t>
  </si>
  <si>
    <t>One gunman killed in shooting on Parliament Hill in Ottawa, hunt on for other shooters</t>
  </si>
  <si>
    <t>BATMOBILE NOT STOLEN, MTV CONTEST PRIZE REMAINS UNCLAIMED</t>
  </si>
  <si>
    <t>Eyewitness: Viral Video That Netted $130K in Donations "is Bullshit"</t>
  </si>
  <si>
    <t>Islamic State killer 'Jihadi John' named as Mohammed Emwazi</t>
  </si>
  <si>
    <t>Tips for Chinese choosing an English name</t>
  </si>
  <si>
    <t>Microsoft turns to robotic security guards to watch for trouble</t>
  </si>
  <si>
    <t>Cheese addiction breaks Kim Jong-un's ankles</t>
  </si>
  <si>
    <t>Robert Plant Literally Ripped Up An $800 Million Contract To Reunite Led Zeppelin</t>
  </si>
  <si>
    <t>Mohammed Islam Denies Making $72 Million From Stock Market Trading</t>
  </si>
  <si>
    <t>The pumpkin spice condom is not happening</t>
  </si>
  <si>
    <t>Shocking Photos! Mom Tries To Sell Son To Pay For Daughter's Cancer Treatment</t>
  </si>
  <si>
    <t>You all had an abortion! [Google Translate]</t>
  </si>
  <si>
    <t>IS Beheads Briton David Cawthorne Haines, Threatens to Execute Another Briton, Alan Henning</t>
  </si>
  <si>
    <t>Moment U.S. Marine is saved by his Kevlar helmet as Taliban sniper bullet hits him in head</t>
  </si>
  <si>
    <t>Russian Man Wakes Up to Find His Testicles Have Been Stolen</t>
  </si>
  <si>
    <t>Scorned wife leaves love-rat husband and twin sister NAKED in car park</t>
  </si>
  <si>
    <t>Catholic Priest Claims God Is Female After Clinically Dead Experience</t>
  </si>
  <si>
    <t>1901 Boston time capsule yields small red book</t>
  </si>
  <si>
    <t>Homeless man receives $100... then shocks everyone with how he spends it</t>
  </si>
  <si>
    <t>Texas Turkey Farm Contaminated With Ebola, Over 250,000 Holiday Turkeys Infected</t>
  </si>
  <si>
    <t>Mexican cartel leader kills self; bodies in grave not missing students</t>
  </si>
  <si>
    <t>Christian Bale Won't Play Steve Jobs After All</t>
  </si>
  <si>
    <t>ISIS launch SCORPION BOMBS to spread panic in Iraq</t>
  </si>
  <si>
    <t>Catholic Priest Dies for 48 Minutes, Comes Back to Life and Claims God Is Female</t>
  </si>
  <si>
    <t>ISIS Blasts 'Scorpion Bombs' At Civilian Areas In Iraq; Mosul Residents Living In Fear</t>
  </si>
  <si>
    <t>Tropical spider burrows under man's skin, lives there for three days</t>
  </si>
  <si>
    <t>BREAKING NEWS: ISIS beheads missing American journalist James Wright Foley as warning to US to cease action in Iraq</t>
  </si>
  <si>
    <t>New ISIS Video Shows Militants Seizing Weapons Airdropped By US Near Kobani</t>
  </si>
  <si>
    <t>US Drones, Hunting for ISIS Leader, Seen Flying over Syrian Airspace</t>
  </si>
  <si>
    <t>Meteorite makes big crater in Nicaragua, government says</t>
  </si>
  <si>
    <t>Willie Nelson Dead? Internet Freaks Out As Another Celebrity Death Hoax Makes The Rounds</t>
  </si>
  <si>
    <t>Heartbroken girl spends week in KFC after getting dumped</t>
  </si>
  <si>
    <t>This Kid Made $72 Million During Lunch</t>
  </si>
  <si>
    <t>Sick Kansas City man said not to have Ebola, U.S. plans new steps to fight virus</t>
  </si>
  <si>
    <t>Led Zeppelin Reunion: Robert Plant Rips Up $300 Million Contract, Refuses To Rejoin Legendary Band</t>
  </si>
  <si>
    <t>U.S. airstrike kills Islamic Al Shabab terrorist leader in Somalia</t>
  </si>
  <si>
    <t>Jose Canseco Shot in the Hand During Accidental Shooting at Vegas Home</t>
  </si>
  <si>
    <t>Video showing American journalist beheaded believed real, officials and family say</t>
  </si>
  <si>
    <t>Paradise is open to all, even dogs, Pope tells boy</t>
  </si>
  <si>
    <t>Seven teenage girls get pregnant on school trip</t>
  </si>
  <si>
    <t>Whiz kid stock picker: I didn't actually make $72M trading</t>
  </si>
  <si>
    <t>Strange mark turns out to be tropical spider burrowing under vacationer's skin</t>
  </si>
  <si>
    <t>Chinese 'mistress' is stripped naked and beaten senseless in backlash against booming country's 'concubine culture'</t>
  </si>
  <si>
    <t>Terrorist Plot Targeting Black Friday Shoppers Uncovered</t>
  </si>
  <si>
    <t>Country Music Legend Willie Nelson Dies at Age 81</t>
  </si>
  <si>
    <t>Dead for 48 minutes, Catholic Priest claims God is female</t>
  </si>
  <si>
    <t>ESPN's Domestic Violence Panel Is Missing Something Important</t>
  </si>
  <si>
    <t>Rodney Constantine, Newfoundland Suspect, Keeps Facebook Pledge To Turn Himself In</t>
  </si>
  <si>
    <t>Say 'eh-oh!' to the Teletubbies SUN BABY - can you still recognise her after 19 years?</t>
  </si>
  <si>
    <t>20-Year-Old Quarter Pounder Looks About the Same</t>
  </si>
  <si>
    <t>Nun who GAVE BIRTH to baby boy after suffering agonising stomach pains 'had no idea' she was pregnant</t>
  </si>
  <si>
    <t>Seth Rogen To Play Steve Wozniak In Steve Jobs Biopic</t>
  </si>
  <si>
    <t>Two blokes dared to eat 20-year-old burger for charity</t>
  </si>
  <si>
    <t>80's Brat Pack star Judd Nelson forced to deny that he's dead after fake news story starts trending on social media</t>
  </si>
  <si>
    <t>Al-Shabaab Terror Group Leader Killed in U.S. Airstrike</t>
  </si>
  <si>
    <t>An Indian Civil Servant Just Got Sacked After Not Turning Up For Work For 25 Years</t>
  </si>
  <si>
    <t>Soldier shot near Canadian parliament building</t>
  </si>
  <si>
    <t>Macaulay Culkin dead hoax: Fake death report spreads on social networks</t>
  </si>
  <si>
    <t>Woman catches husband cheating with her twin, humiliates them</t>
  </si>
  <si>
    <t>How Canadian Sergeant-at-Arms Kevin Vickers killed shooter in parliament</t>
  </si>
  <si>
    <t>Search launched for dog's owner after pooch found dumped next to suitcase filled with belongings</t>
  </si>
  <si>
    <t>Christian Bale will not play Steve Jobs</t>
  </si>
  <si>
    <t>Govt fires employee who skipped work for 24 years</t>
  </si>
  <si>
    <t>Microsoft Hires Dalek-style Robocops to Guard Silicon Valley HQ</t>
  </si>
  <si>
    <t>Female teacher facing sack after making SEX TAPE with teenager</t>
  </si>
  <si>
    <t>Government employee fired after skipping work for 24 years</t>
  </si>
  <si>
    <t>Magic mushrooms found at Buckingham Palace</t>
  </si>
  <si>
    <t>Fake-News: 'McDonald's Will Stop Serving Overweight Customers'</t>
  </si>
  <si>
    <t>Paul Revere's 1795 time capsule unearthed</t>
  </si>
  <si>
    <t>Canadian woman 'captured by ISIS in Syria' says she is actually fine and still fighting the jihadists, despite kidnap reports</t>
  </si>
  <si>
    <t>Chinese advised to choose British-sounding names to get ahead</t>
  </si>
  <si>
    <t>Texas plumber's truck spotted in Syria: 'We have nothing to do with terror at all'</t>
  </si>
  <si>
    <t>No, Jordan's King Abdullah II is not personally flying planes against Isis</t>
  </si>
  <si>
    <t>NBC weatherman caught urinating in the woods live on air</t>
  </si>
  <si>
    <t>Saudi cleric says snowmen are anti-Islamic</t>
  </si>
  <si>
    <t>Chinese parents try to SELL their son to pay for medical treatment for his sick twin sister</t>
  </si>
  <si>
    <t>Tiger Woods' former luxury island goes on sale</t>
  </si>
  <si>
    <t>U.S. arms airdrop fell into ISIS hands: Pentagon</t>
  </si>
  <si>
    <t>Macaulay Culkin: Death claims about former child star revealed to be yet another hoax</t>
  </si>
  <si>
    <t>Sugarhill Gang's Big Bank Hank Dead At 57</t>
  </si>
  <si>
    <t>Pope Francis did not tell boy heaven has room for pets, contrary to report</t>
  </si>
  <si>
    <t>Christian Bale won't play Steve Jobs</t>
  </si>
  <si>
    <t>Planetary Alignment On Jan 4, 2015 Will Decrease Gravity For 5 Minutes Causing Partial Weightlessness</t>
  </si>
  <si>
    <t>Catholic Priest Dead For 48 Minutes, Is Miraculously Revived â€“ His Revelations About God Are Even More Shocking</t>
  </si>
  <si>
    <t>Mum faces real-life Sophie's Choice â€“ as she tries to sell her son to fund daughter's care</t>
  </si>
  <si>
    <t>Watch NAKED airport worker walk through scanner in bizarre protest against 'rough' guards</t>
  </si>
  <si>
    <t>Meteor Leaves 40-Foot Crater Near Managua's Airport</t>
  </si>
  <si>
    <t>Tiger Woods prices private island at $7.1 million</t>
  </si>
  <si>
    <t>No, Banksy has not been arrested (sigh)</t>
  </si>
  <si>
    <t>Magic Mushrooms Found in Queen Elizabeth's Garden at Buckingham Palace</t>
  </si>
  <si>
    <t>Macaulay Culkin Dead? Hoax Goes Viral, Claims Actor Found Dead in Apartment</t>
  </si>
  <si>
    <t>SEND IN THE DRONES: Predator drones flown over IS headquarters in Syria</t>
  </si>
  <si>
    <t>US Marine survives headshot from Taliban (video)</t>
  </si>
  <si>
    <t>British aid worker David Haines beheaded by ISIL</t>
  </si>
  <si>
    <t>Vladimir Putin Bird Poop Video is Fake</t>
  </si>
  <si>
    <t>Canterbury Christ Church University student Jess Smith, from Chatham, starred as Teletubbies' sun</t>
  </si>
  <si>
    <t>Vandal paints penis on Â£1.5million Bugatti Veyron</t>
  </si>
  <si>
    <t>Israel opens dams, floods Gaza</t>
  </si>
  <si>
    <t>BREAKING: ISIS Beheads American Journalist James Wright Foley</t>
  </si>
  <si>
    <t>'Jihadi John' named as Mohammed Emwazi from London</t>
  </si>
  <si>
    <t>Mexican students not among bodies found in mass graves</t>
  </si>
  <si>
    <t>Sick Mum Sedated After Trying To Eat Baby</t>
  </si>
  <si>
    <t>For sale: Tiger's former island in Sweden</t>
  </si>
  <si>
    <t>Watch marine take sniper shot to the head and live</t>
  </si>
  <si>
    <t>Now the Vogue Rats Are Chewing Through Couture</t>
  </si>
  <si>
    <t>This Is The Most Epic Way To Quit Your Job</t>
  </si>
  <si>
    <t>That powerful Lego letter to parents from the 1970s? It's real</t>
  </si>
  <si>
    <t>BREAKING: Islamic State, in video, beheads American journalist James Wright Foley who was kidnapped in 2012 -@BNONews</t>
  </si>
  <si>
    <t>Microsoft's Silicon Valley campus now guarded by Daleks</t>
  </si>
  <si>
    <t>Man chops off own penis after being dumped by his girlfriend</t>
  </si>
  <si>
    <t>Chugging eggnog sends Utah man to hospital</t>
  </si>
  <si>
    <t>These LEGO Instructions from 1974 Are Awesome (And Yes, They're Real)</t>
  </si>
  <si>
    <t>That's one way to get through security! Frustrated traveller strips completely NAKED at airport to pass through metal detectors</t>
  </si>
  <si>
    <t>Abdel-Majed Abdel Bary in Foley beheading: London rapper songs help identify him</t>
  </si>
  <si>
    <t>Christian Bale In Talks To Play Steve Jobs In Sony's Next Biopic</t>
  </si>
  <si>
    <t>IS Militants Kill 300 Iraqi Soldiers with Chlorine Gas</t>
  </si>
  <si>
    <t>BREAKING NEWS: Baseball star Jose Canseco hurt in accidental shooting</t>
  </si>
  <si>
    <t>How did Fake Chinese News Site Dupe Washington Post, Atlantic, BBC?</t>
  </si>
  <si>
    <t>Axl Rose Dead? Fans Freak Out Over Death Rumors</t>
  </si>
  <si>
    <t>Islamic State Leader al-Baghdadi â€œNot Deadâ€</t>
  </si>
  <si>
    <t>â€œAxl Rose dead 2014â€ : Guns N' Roses frontman killed by internet death hoax</t>
  </si>
  <si>
    <t>Pictured: Heroic sergeant-at-arms, 58, walking through Parliament gun in hand just moments after he killed gunman Michael Zehaf-Bibeau</t>
  </si>
  <si>
    <t>Meet the 17-Year-Old Who Made $72 Million During His High-School Lunch Breaks</t>
  </si>
  <si>
    <t>Woman Spends Entire Week In KFC After Getting Dumped By Her Boyfriend</t>
  </si>
  <si>
    <t>Accused Boston Marathon Bomber Severely Injured In Prison, May Never Walk Or Talk Again</t>
  </si>
  <si>
    <t>Nasty iOS 8 Bug Could Erase Your iCloud Drive Documents</t>
  </si>
  <si>
    <t>Married TV actor wakes up to find his testicles have been stolen after kissing young woman in sauna</t>
  </si>
  <si>
    <t>ISIS Unleash "Scorpion" Bombs In Iraq</t>
  </si>
  <si>
    <t>Watch: US marine survives Taliban sniper headshot in Afghanistan</t>
  </si>
  <si>
    <t>Sugarhill Gang Rapper Big Bank Hank Dies at 57</t>
  </si>
  <si>
    <t>Utah Man Hospitalized After Winning Eggnog Chugging Contest</t>
  </si>
  <si>
    <t>[UPDATED] 11 Men and 0 Women on Tonight's ESPN Domestic Violence Panel</t>
  </si>
  <si>
    <t>Detroit Police Issue Statement That The Batmobile Is Safe</t>
  </si>
  <si>
    <t>British Man Slaps People If They Sneeze In Public</t>
  </si>
  <si>
    <t>White House Fence Jumper Pushed Past Female Guard</t>
  </si>
  <si>
    <t>Norfolk Man Pays Â£300 For His Constipated Goldfish To Have Lifesaving Surgery</t>
  </si>
  <si>
    <t>Singing polar bear facing ASBO after noise complaint</t>
  </si>
  <si>
    <t>White House Fence Jumper Made It Further Into Building Than Reported</t>
  </si>
  <si>
    <t>Rumor Robert Plant Ripped Up $800 Million Contract To Reunite Led Zeppelin Called 'Rubbish'</t>
  </si>
  <si>
    <t>Kurds Deny Gill Rosenberg was in Kobane</t>
  </si>
  <si>
    <t>ISIS Militant â€œJihadi Johnâ€ Identified As Young West Londoner</t>
  </si>
  <si>
    <t>Viral Photo Shows How Chinese Workers Are Used to Manipulate App Store Rankings</t>
  </si>
  <si>
    <t>Rajasthan: Man Tries to Rape Teenager, Angry Mob Chops His Penis Off</t>
  </si>
  <si>
    <t>Teen Made $72 Million Trading Stocks, Confirms Teen Dominance Worldwide</t>
  </si>
  <si>
    <t>British man pays $460 to save constipated goldfish's life</t>
  </si>
  <si>
    <t>BREAKING: ISIS USES CHEMICAL WEAPONS â€“ Murders 300 Iraqi Soldiers in Chlorine Gas Attack</t>
  </si>
  <si>
    <t>Everyone chill! Banksy has NOT been arrested</t>
  </si>
  <si>
    <t>Boko Haram: Kidnapped Girls Have Been Married Off, Truce Never Happened</t>
  </si>
  <si>
    <t>Boko Haram claims to have German hostage, denies ceasefire</t>
  </si>
  <si>
    <t>Dog abandoned at railway station with suitcase set for happy ending as offers pour in</t>
  </si>
  <si>
    <t>New Audio Shows Michael Brown Was Shot at 11 Times</t>
  </si>
  <si>
    <t>Fake BBC News website set up to carry Charlie Hebdo attack conspiracy theories</t>
  </si>
  <si>
    <t>Newly Discovered Mass Grave Linked to Missing Mexican Students</t>
  </si>
  <si>
    <t>Michelle Obama's Hair Appeared Totally Uncensored on Saudi TV</t>
  </si>
  <si>
    <t>Banksy arrest hoax: Internet duped by fake report claiming that the street artist's identity has been revealed</t>
  </si>
  <si>
    <t>KANYE WEST BARRED FROM ALL FUTURE AWARDS SHOWS</t>
  </si>
  <si>
    <t>This Week In Weird News: Horrible Human Slaps Elderly Woman For Sneezing</t>
  </si>
  <si>
    <t>Pentagon: Airstrike killed terror leader in Somalia</t>
  </si>
  <si>
    <t>Michael Phelps' Reported Girlfriend Reveals She Was Born Intersex</t>
  </si>
  <si>
    <t>US Marine survives headshot in Afghanistan</t>
  </si>
  <si>
    <t>ISIS fighters seize weapons airdrop meant for Kurds</t>
  </si>
  <si>
    <t>Tropical spider burrows under man's skin through scar</t>
  </si>
  <si>
    <t>Tour, agent: Tiger Woods not banned</t>
  </si>
  <si>
    <t>Gateway Pundit</t>
  </si>
  <si>
    <t>Zack Snyder Responds to Fake Stolen Batmobile Report</t>
  </si>
  <si>
    <t>Man who slaps people around the head for sneezing hunted by police</t>
  </si>
  <si>
    <t>Officials shoot down congressman's claims ISIS terrorists are running across US-Mexico border</t>
  </si>
  <si>
    <t>Staff Reporter</t>
  </si>
  <si>
    <t>Marine Gets Shot in the Head, Walks Away</t>
  </si>
  <si>
    <t>Russian TV actor wakes up to find his testicles stolen</t>
  </si>
  <si>
    <t>Sorry, Everyone: Durex Is Unfortunately Not Making Pumpkin Spice Condoms</t>
  </si>
  <si>
    <t>Utah man hospitalized after eggnog-chugging competition</t>
  </si>
  <si>
    <t>â€œWillie Nelson dead 2015â€ : Guitarist killed by internet death hoax</t>
  </si>
  <si>
    <t>Pope Francis tells boy whose dog had died that heaven is open to all</t>
  </si>
  <si>
    <t>Pure Evil: Islamic State Beheads American Journalist James Wright Foley</t>
  </si>
  <si>
    <t>Apple Watch to Feature Time-Only 'Power Reserve' Mode, Prototypes Disguised as Samsung Watches</t>
  </si>
  <si>
    <t>What Glenn Beck Fears May Be Done With the 11 Missing Jets</t>
  </si>
  <si>
    <t>Batmobile wasn't stolen: Cops</t>
  </si>
  <si>
    <t>Another American hostage at risk by Islamic state</t>
  </si>
  <si>
    <t>Homeland Security says terrorists haven't crossed U.S-Mexico border</t>
  </si>
  <si>
    <t>Tiger Woods Is Selling His Private Island For $7.1 Million</t>
  </si>
  <si>
    <t>The Image That Everyone Is Sharing By 'Banksy' Isn't By Banksy â€” But It's Awesome</t>
  </si>
  <si>
    <t>Don't forget to tip...especially if you spend $300,000</t>
  </si>
  <si>
    <t>David Haines beheading video confirmed genuine; UK PM Cameron vows to hunt down ISIS 'monsters'</t>
  </si>
  <si>
    <t>KC Man Does Not Have Ebola</t>
  </si>
  <si>
    <t>Robert Plant ripped up $800M Led Zeppelin reunion contract</t>
  </si>
  <si>
    <t>Cannibal mum tries to EAT her own baby shortly after giving birth</t>
  </si>
  <si>
    <t>Boko Haram denies truce to release kidnapped schoolgirls</t>
  </si>
  <si>
    <t>ISIS Executioner 'Jihadi John' Is Named as Mohammed Emwazi</t>
  </si>
  <si>
    <t>High school student scores $72M playing the stock market</t>
  </si>
  <si>
    <t>Macklemore Gets Twitter-Trolled with the #MacklemoreJoinedISIS</t>
  </si>
  <si>
    <t>Jose Canseco shoots self in hand</t>
  </si>
  <si>
    <t>'Spiderman' squished: Perth experts debunk spider burrowing claims</t>
  </si>
  <si>
    <t>Aaron Sorkin Confirms Christian Bale Will Play Steve Jobs</t>
  </si>
  <si>
    <t>Etats-Unis: Mort pendant 48 minutes, un prÃªtre affirme que Dieu est une femme</t>
  </si>
  <si>
    <t>Mexico Says Students Not Among Dead in Mass Grave</t>
  </si>
  <si>
    <t>Al-Shabaab co-founder confirmed killed by US air strike in Somalia</t>
  </si>
  <si>
    <t>World's oldest burger</t>
  </si>
  <si>
    <t>British Aid Worker Confirmed Murdered By ISIS</t>
  </si>
  <si>
    <t>State House time capsule from 1795 unearthed</t>
  </si>
  <si>
    <t>David Haines Beheaded By ISIS, Execution Video Contains Threats Against UK: Reports</t>
  </si>
  <si>
    <t>Police hunt tweed-jacket wearing man who slaps shoppers for SNEEZING</t>
  </si>
  <si>
    <t>Christian Bale quits Steve Jobs movie</t>
  </si>
  <si>
    <t>7 teen girls get pregnant on school trip Read more at http://www.wnd.com/2014/12/7-teen-girls-get-pregnant-on-school-trip/#F5filOd6yFpASPV9.99</t>
  </si>
  <si>
    <t>South Korea: Kim Jong Un had ankle surgery to remove cyst</t>
  </si>
  <si>
    <t>Boko Haram denies cease-fire, leader says he married off kidnapped girls</t>
  </si>
  <si>
    <t>Don't Worry, 'The Breakfast Club' Star Judd Nelson Is Not Dead</t>
  </si>
  <si>
    <t>North Korean dictator Kim Jong-Un to open restaurant in Scotland</t>
  </si>
  <si>
    <t>Code/Red: Apple Watch Battery Life â€” â€œCharge Nightlyâ€</t>
  </si>
  <si>
    <t>Sergeant-at-Arms stopped shooter on Parliament Hill</t>
  </si>
  <si>
    <t>Watch moment TV weatherman is caught urinating in the bushes LIVE on camera</t>
  </si>
  <si>
    <t>Enormous 20-stone catfish caught with fishing rod in Italy after 40-minute boat battle</t>
  </si>
  <si>
    <t>Attorney: New audio reveals pause in gunfire when Michael Brown was shot</t>
  </si>
  <si>
    <t>Parents' anger after seven Bosnian schoolgirls aged 13 and 14 fall pregnant on class trip</t>
  </si>
  <si>
    <t>Comcast Says You Can Keep Your Tor</t>
  </si>
  <si>
    <t>ISIS Beheads American Journalist James Foley in Video Message to U.S.</t>
  </si>
  <si>
    <t>Kim Jong-un drinks rare snake wine to boost love life!</t>
  </si>
  <si>
    <t>IS using scorpion bombs to terrify Iraqi civilians</t>
  </si>
  <si>
    <t>Man chops off his penis after his girlfriend breaks up with him</t>
  </si>
  <si>
    <t>Fake Fox News Twitter account emerges after #FoxNewsFacts goes viral</t>
  </si>
  <si>
    <t>'Spiderman' squished: Experts debunk claims</t>
  </si>
  <si>
    <t>Meet Magneto Boy, the kid who attracts metal with his body</t>
  </si>
  <si>
    <t>Jihadi John named as Mohammed Emwazi, from west London</t>
  </si>
  <si>
    <t>Rodney Constantine keeps Facebook promise and turns himself in to police</t>
  </si>
  <si>
    <t>Man Chops Off and Throws Away His Small Penis After Bad Breakup</t>
  </si>
  <si>
    <t>Apple Watch delayed for February in limited quantity</t>
  </si>
  <si>
    <t>After ISIS trick mum into eating son - 5 other reluctant cannibals including those forced to eat own body parts</t>
  </si>
  <si>
    <t>Snowmen Declared Anti-Islamic As Snow Falls in Saudi Arabia</t>
  </si>
  <si>
    <t>White House Fence Jumper Actually Made It Pretty Far Inside</t>
  </si>
  <si>
    <t>It Begins: HazMat-Wearing Passenger Spotted At Airport</t>
  </si>
  <si>
    <t>Killing in the name of! Kim Jong-un launches attack on others named 'Kim Jong-un'</t>
  </si>
  <si>
    <t>First Human Death Confirmed From Eating GMO [Satire]</t>
  </si>
  <si>
    <t>Teacher suspended after sex session with teen pupil ends up on hardcore porn website</t>
  </si>
  <si>
    <t>Fence-jumper made it farther in White House than Secret Service let on</t>
  </si>
  <si>
    <t>Boko Haram Denies Truce, Says Kidnapped Girls Have Been â€œMarried Offâ€</t>
  </si>
  <si>
    <t>Predator drones being flown over Isil's Syrian 'capital'</t>
  </si>
  <si>
    <t>Hoax Busted: Report on Popular 'Dog Whisperer' Cesar Millan's Death is False</t>
  </si>
  <si>
    <t>Weatherman caught peeing live on camera</t>
  </si>
  <si>
    <t>Jihadi John: Mohammed Emwazi named as masked man behind ISIS beheadings</t>
  </si>
  <si>
    <t>Married TV actor wakes up to find his testicles have been STOLEN after he is drugged in Russian bar by attractive blonde working for organ traffickers</t>
  </si>
  <si>
    <t>Pentagon: ISIS seized materials airdropped to Kurds</t>
  </si>
  <si>
    <t>IS militant 'Jihadi John' named as Mohammed Emwazi from London</t>
  </si>
  <si>
    <t>Missing Mexico students not among 28 bodies found in mass grave</t>
  </si>
  <si>
    <t>J.J. Abrams Asks Disney To Move Up 'Star Wars: The Force Awakens' Release Date</t>
  </si>
  <si>
    <t>Unlucky in love man chops off own penis</t>
  </si>
  <si>
    <t>Brian Williams Insists NBC News Meteorologist Did Not Pee in the Snow While on Air</t>
  </si>
  <si>
    <t>Jose Canseco Accidentally Shot Himself in the Hand</t>
  </si>
  <si>
    <t>Judd Nelson Death Hoax: FOX News Impersonator Claims Actor Found Dead In Los Angeles Condo</t>
  </si>
  <si>
    <t>Cesar Millan is Not Dead: Dog Whisperer Death Hoax Circulates</t>
  </si>
  <si>
    <t>Absent from duty for 25 years, CPWD official dismissed</t>
  </si>
  <si>
    <t>Apple 12-Inch MacBook Air Details Emerge; Device Could Be Thinner, Lighter Than Current Model</t>
  </si>
  <si>
    <t>Apple Watch battery will require nightly charging</t>
  </si>
  <si>
    <t>Seth Rogen to Star as Steve Wozniak in Sony's Steve Jobs Biopic [Updated]</t>
  </si>
  <si>
    <t>America's oldest time capsule unearthed at Boston statehouse after being buried in 1795 by Sam Adams and Paul Revere</t>
  </si>
  <si>
    <t>Amazon is opening its first physical store</t>
  </si>
  <si>
    <t>Man chops off his own penis, throws it in the trash after getting dumped for bad bedroom skills</t>
  </si>
  <si>
    <t>Bosnia: Seven underage girls return from five day school trip, pregnant</t>
  </si>
  <si>
    <t>Small red book among finds in 113-year-old Boston time capsule</t>
  </si>
  <si>
    <t>Sorry, KFC isn't going to be selling weed in Colorado restaurants</t>
  </si>
  <si>
    <t>Sushi lover's entire body left riddled with WORMS after eating contaminated sashimi</t>
  </si>
  <si>
    <t>'See you Monday': N.L. man keeps Facebook promise to police, turns himself in  Read more: http://www.ctvnews.ca/canada/see-you-monday-n-l-man-keeps-facebook-promise-to-police-turns-himself-in-1.2206960#ixzz3QEDaSGxU</t>
  </si>
  <si>
    <t>BREAKING Gill Rosenberg former IDF soldier was captured by ISIS</t>
  </si>
  <si>
    <t>Judicial Watch's Farrell: ISIS Terrorists Did Cross Mexican Border</t>
  </si>
  <si>
    <t>Jihadi John UNMASKED: Islamic State killer NAMED as west Londoner Mohammed Emwazi</t>
  </si>
  <si>
    <t>"This is the recording you thought you'd lost forever"</t>
  </si>
  <si>
    <t>Rats are still running around at Vogue</t>
  </si>
  <si>
    <t>Hoax Report Claims 250,000 Texas Turkeys Infected With Ebola</t>
  </si>
  <si>
    <t>Jihadi John identity revealed as Mohammed Emwazi: live</t>
  </si>
  <si>
    <t>Setting the record straight on tor</t>
  </si>
  <si>
    <t>What This Homeless Guy Did With $100 Completely Stunned The Man Who Gave It To Him</t>
  </si>
  <si>
    <t>ISIS Getting Ebola</t>
  </si>
  <si>
    <t>VIDEO: Son Stuns Parents By Paying Off Their Mortgage As Christmas Surprise</t>
  </si>
  <si>
    <t>Nun gives birth, intends to keep baby</t>
  </si>
  <si>
    <t>Soldier shot, Parliament locked down after gunfire erupts at war memorial</t>
  </si>
  <si>
    <t>US hostage Luke Somers dies after rescue bid</t>
  </si>
  <si>
    <t>It's 'rubbish' that Robert Plant turned down Â£500m Led Zeppelin reformation offer, says publicist</t>
  </si>
  <si>
    <t>KIM DINE WITH ME: Porky president Kim Jong-un to open UK restaurant serving DOG</t>
  </si>
  <si>
    <t>Islamic State using 'SCORPION bombs' to terrorise victims</t>
  </si>
  <si>
    <t>Indian 'Rapist' Castrated By Angry Mob Who Hack Off Gentials With Meat Cleaver (GRAPHIC PICTURES)</t>
  </si>
  <si>
    <t>Federal Judge: Enough With the Stupid Names</t>
  </si>
  <si>
    <t>Airport worker strips naked at Russian airport</t>
  </si>
  <si>
    <t>KIM JONG-UN NECKS SNAKE WINE FOR VIRILITY</t>
  </si>
  <si>
    <t>Eggnog-chugging contest leads to hospital stay</t>
  </si>
  <si>
    <t>Iraq Denies Lebanon Captured Abu Bakr al-Baghdadi's Wife and Child</t>
  </si>
  <si>
    <t>Someone Trolled Twitter Into Thinking Macklemore Joined ISIS</t>
  </si>
  <si>
    <t>India: 400 men cut off their testicles to 'get closer to God' following advice from 'guru'</t>
  </si>
  <si>
    <t>Hero soldier Nathan Cirillo killed by convicted criminal Michael Zehaf-Bibeau</t>
  </si>
  <si>
    <t>7 Bosnian teens get pregnant on school trip</t>
  </si>
  <si>
    <t>Mexico prosecutor: Students not in 1st mass graves</t>
  </si>
  <si>
    <t>Shocking moment shows 'adulteress' stripped naked and beaten in busy shopping centre</t>
  </si>
  <si>
    <t>Yes, you can wear your Apple Watch in the shower</t>
  </si>
  <si>
    <t>Brian Williams Debunks Peeing Meteorologist Report On â€˜NBC Nightly News': Video</t>
  </si>
  <si>
    <t>Robot security guards now patrolling Microsoft's Silicon Valley campus</t>
  </si>
  <si>
    <t>Penis graffiti drawn on Â£1.5million Bugatti Veyron</t>
  </si>
  <si>
    <t>TEXAS TURKEY FARM CONTAMINATED WITH EBOLA, OVER 250,000 HOLIDAY TURKEYS INFECTED</t>
  </si>
  <si>
    <t>Willie Nelson Dead? Viral Hoax Fools Internet</t>
  </si>
  <si>
    <t>You're Not Going to Become Weightless on January 4th</t>
  </si>
  <si>
    <t>Nun Gives Birth To Baby Boy After Suffering Intense Stomach Pains</t>
  </si>
  <si>
    <t>Bug in iOS 8's 'Reset All Settings' Option Also Erases iCloud Drive Documents</t>
  </si>
  <si>
    <t>Rare Case: Seven Bosnian Girls, Aged 13 And 14, Fall Pregnant After Five-Day School Trip; Parents Outraged After School Cites 'Parental Neglect'</t>
  </si>
  <si>
    <t>Seth Rogen Is Woz</t>
  </si>
  <si>
    <t>Cheese blamed for North Korean leader Kim Jong-un's broken ankles</t>
  </si>
  <si>
    <t>AUSTRALIA: 600-POUND WOMAN GIVES BIRTH TO 40-POUND BABY</t>
  </si>
  <si>
    <t>American hostage in Yemen freed in military raid-Defence Ministry</t>
  </si>
  <si>
    <t>'There is no limit to their depravity' Islamic State FEED mother her own SON</t>
  </si>
  <si>
    <t>Iraqi airstrike kills key ISIL leader</t>
  </si>
  <si>
    <t>No, ESPN is not having an all-male domestic violence panel tonight</t>
  </si>
  <si>
    <t>Fidel Castro Dead? Yes, He Isâ€¦ But The Cuban Leader Is Alive, Death Rumors Proven False</t>
  </si>
  <si>
    <t>iOS 8 bug could delete your iCloud Drive documents</t>
  </si>
  <si>
    <t>Hospital Officials: Kansas City Patient Not Being Treated For Ebola</t>
  </si>
  <si>
    <t>BREAKING: Soldier shot at War Memorial in Ottawa</t>
  </si>
  <si>
    <t>Bird defecates on Vladimir Putin during speech (video)</t>
  </si>
  <si>
    <t>Why the Gold Apple Watch Edition Must Cost $10,000</t>
  </si>
  <si>
    <t>iFixit Debunks iPhone 6 Plus Reinforcement Claims</t>
  </si>
  <si>
    <t>Macaulay Culkin dead: The death hoax is once again on the child actor</t>
  </si>
  <si>
    <t>This Powerful Cartoon About The Charlie Hebdo Attack Is Not By Banksy</t>
  </si>
  <si>
    <t>20-year-old burger: McDonald's Quarter Pounder looks eerily new after 2 decades</t>
  </si>
  <si>
    <t>Jordan king cites Clint Eastwood in revenge vow</t>
  </si>
  <si>
    <t>KFC Locations In Colorado To Begin Selling Marijuana</t>
  </si>
  <si>
    <t>Letter From Lego To Parents In The '70s Makes An Important Point About Gender</t>
  </si>
  <si>
    <t>Spurned wife leaves cheating husband and twin naked in busy car park</t>
  </si>
  <si>
    <t>Abdel-Majed Abdel Bary: London Rapper Identified As ISIS Militant Who Beheaded James Foley</t>
  </si>
  <si>
    <t>Apple Watch users will need to recharge nightly, company still working to improve uptime before launch</t>
  </si>
  <si>
    <t>Guru who ordered 400 followers to be castrated 'so they could be closer to God' is investigated for grievous bodily harm in India</t>
  </si>
  <si>
    <t>Time Capsule from Paul Revere and Samuel Adams Discovered in Boston</t>
  </si>
  <si>
    <t>Would-be rapist has penis severed by angry mob</t>
  </si>
  <si>
    <t>Tiger Woods' luxe Viking island in Sweden is for sale</t>
  </si>
  <si>
    <t>Zack Snyder Kills "Stolen Batmobile" Rumor With Great Photo</t>
  </si>
  <si>
    <t>Best Christmas present ever? Heartwarming moment app developer reveals to his parents he had paid off their mortgage</t>
  </si>
  <si>
    <t>Comcast calls rumor that it disconnects Tor users â€œwildly inaccurateâ€</t>
  </si>
  <si>
    <t>Star Wars 7: JJ Abrams want to move release to summer 2015</t>
  </si>
  <si>
    <t>Terror Leader Ahmed Abdi Godane Killed in U.S. Strike</t>
  </si>
  <si>
    <t>The Internet Tried To Make Axl Rose Its Latest Death Hoax Victim</t>
  </si>
  <si>
    <t>Nuts! Indian guru coaxes 400 followers to cut off their testicles, grow closer to God</t>
  </si>
  <si>
    <t>NEWS/ Meet the Teletubbies Sun Baby: 19-Year-Old Jess Smith Reveals Herself as the Smiling Face Who Looked Over Teletubbyland</t>
  </si>
  <si>
    <t>Man cut off manhood and threw it in bin after girlfriend dumped him over small penis</t>
  </si>
  <si>
    <t>Hunt for 'cruel' owner who abandoned dog at train station</t>
  </si>
  <si>
    <t>Google seals massive Sunnyvale, Redwood City deals</t>
  </si>
  <si>
    <t>Indian worker sacked after going on leave for 24 years</t>
  </si>
  <si>
    <t>Boston.com retracts claim about racist email from professor</t>
  </si>
  <si>
    <t>Airport worker strips naked at security scanner in protest against guards</t>
  </si>
  <si>
    <t>Hopeless romantic BURNS DOWN college sports hall after fireworks proposal stunt fails</t>
  </si>
  <si>
    <t>Devoted pet owner spends Â£300 to save his GOLDFISH after it became constipated</t>
  </si>
  <si>
    <t>Penis Drawn On Bugatti Veyron Could Be World's Most Expensive Car Vandalism</t>
  </si>
  <si>
    <t>Somali terrorist leader dead after US airstrike</t>
  </si>
  <si>
    <t>Texas Boy Suspended For 'Threatening' Classmate With The One Ring</t>
  </si>
  <si>
    <t>Argentine President Takes On Godson â€” But Not To Keep Werewolf At Bay</t>
  </si>
  <si>
    <t>Justin Bieber ringtone scares bear, saves Russian fisherman</t>
  </si>
  <si>
    <t>URGENT: ISIS beheads Kurdish female fighter â€œRehanaâ€</t>
  </si>
  <si>
    <t>Justin Bieber Helps Defend Russian Fisherman From Bear</t>
  </si>
  <si>
    <t>Man saved from bear attack - thanks to his Justin Bieber ringtone</t>
  </si>
  <si>
    <t>Indian bride marries wedding guest after husband has epileptic seizure during ceremony</t>
  </si>
  <si>
    <t>Apple Watches to be kept in safes</t>
  </si>
  <si>
    <t>Meet the 3-boobed woman</t>
  </si>
  <si>
    <t>Jasmine Tridevil Has Surgery 'To Add Third Breast' Total Recall Style</t>
  </si>
  <si>
    <t>Adopting Potential Werewolves Is Routine Business for Argentine Presidents</t>
  </si>
  <si>
    <t>Teenager wakes up while undergoing BRAIN SURGERY in Poland... and asks the surgeons how the operation is going</t>
  </si>
  <si>
    <t>When Street Harassers Realize The Women They're Catcalling Are Their Moms In Disguise</t>
  </si>
  <si>
    <t>3 Afghan Soldiers Missing From U.S. Base Apprehended at Canadian Border, Reports Say</t>
  </si>
  <si>
    <t>Woman Who Claimed To Have Surgery To Add Third Breast Exposed As Hoaxer</t>
  </si>
  <si>
    <t>HP confirms plan to split company</t>
  </si>
  <si>
    <t>NHL denies Las Vegas expansion report</t>
  </si>
  <si>
    <t>NEWS/ Viral Video: What Happens When You Accidentally Catcall Your Mom</t>
  </si>
  <si>
    <t>Wife chopped her husband's penis off after she discovered he had cheated on herâ€¦ then cut it off AGAIN after surgeons managed to reattach it in China</t>
  </si>
  <si>
    <t>NHL Expansion Plan Report Is 'Complete Fabrication': Bettman</t>
  </si>
  <si>
    <t>President Sisi's Gift</t>
  </si>
  <si>
    <t>Joan Rivers: Doctor Took Selfie With Unconscious Comedian, Performed Biopsy Without Consent -- Details</t>
  </si>
  <si>
    <t>Missing Afghan Soldiers Apprehended Trying To Cross Border Into Canada</t>
  </si>
  <si>
    <t>TV show tricks chronic catcallers into harassing their own mothers</t>
  </si>
  <si>
    <t>These Men Catcalling Their Undercover Mothers Is the Best Payback Ever</t>
  </si>
  <si>
    <t>Ferguson Protester's Photo Gets Edited Into Racist Meme, Goes Viral</t>
  </si>
  <si>
    <t>Elementary school suspends boy after he threatens to turn fellow student invisible with the One Ring from Tolkien novels</t>
  </si>
  <si>
    <t>Wedding punch-up when bride marries guest INSTEAD after groom suffers epileptic fit</t>
  </si>
  <si>
    <t>Hewlett-Packard to split into two public companies</t>
  </si>
  <si>
    <t>Angry Passenger Tossed Off Plane after Crew Wishes Him 'Merry Christmas'</t>
  </si>
  <si>
    <t>Saudi Airlines to segregate sexes</t>
  </si>
  <si>
    <t>NHL expansion ahead? No, says Gary Bettman</t>
  </si>
  <si>
    <t>Ferguson protester shot in the eye with rubber bullet by police</t>
  </si>
  <si>
    <t>Doc calls macabre 'selfie' claims completely crazy</t>
  </si>
  <si>
    <t>UPDATE: Children used as dogs in fights</t>
  </si>
  <si>
    <t>Afghan Mother Kills 25 Taliban Fighters In Seven-Hour Gunbattle After Watching Her Son Slain In Ambush</t>
  </si>
  <si>
    <t>Pregnant woman loses eye after police shoot bean bag at her</t>
  </si>
  <si>
    <t>Woman has third breast implanted</t>
  </si>
  <si>
    <t>Hermaphroditic Cat Is Getting Gender Assignment Surgery</t>
  </si>
  <si>
    <t>HP announces plan to split in two</t>
  </si>
  <si>
    <t>Woman pays $20,000 for third breast to make herself LESS attractive to men</t>
  </si>
  <si>
    <t>U.S.: Video showing Sotloff beheading is authentic</t>
  </si>
  <si>
    <t>Hugh Hefner Dead Rumors Not True</t>
  </si>
  <si>
    <t>ISIS Is One Mile From Baghdad</t>
  </si>
  <si>
    <t>Female Kurdish Fighter 'Rehana' is Alive, Claim Supporters; Post CNN Video as Proof</t>
  </si>
  <si>
    <t>Scorpion stings woman on OSU plane</t>
  </si>
  <si>
    <t>Jasmine Tridevil: Woman with three breast denies surgery hoax claims</t>
  </si>
  <si>
    <t>Justin Bieber's 'Baby' Saves Man From Violent Bear Attack</t>
  </si>
  <si>
    <t>Kurdish resistance denies ISIS claims that they have beheaded poster girl 'Rehana'</t>
  </si>
  <si>
    <t>Raven Symone Files Molestation Charges Against Bill Cosby</t>
  </si>
  <si>
    <t>'How's it going?': Teenager wakes up during brain surgery and asks doctors for progress report</t>
  </si>
  <si>
    <t>CATCALLING IS NEVER FUNNY UNLESS IT'S THESE BROS TRICKED INTO CATCALLING THEIR MOTHERS</t>
  </si>
  <si>
    <t>El-Sisi denies claims he'll give Sinai land to Palestinians</t>
  </si>
  <si>
    <t>Saudi oil pipeline fire under control, security source says</t>
  </si>
  <si>
    <t>Argentina's President Adopts Young Boy so He Won't Turn Into Werewolf</t>
  </si>
  <si>
    <t>This Is The Most Passive-Aggressive Office Battle We've Ever Seen</t>
  </si>
  <si>
    <t>Zombie Cat: Buried Kitty Believed Dead, Meows Back to Life</t>
  </si>
  <si>
    <t>Brain op shock as teen wakes up mid-surgery</t>
  </si>
  <si>
    <t>Argentina's President Adopts Boy to End Werewolf Curse</t>
  </si>
  <si>
    <t>'Miracle cat' rises from the dead five days after burial</t>
  </si>
  <si>
    <t>Enraged spouse chops off unfaithful husband's manhood â€“ TWICE</t>
  </si>
  <si>
    <t>Iraqi Army Downs Two UK Planes Carrying Weapons for ISIS</t>
  </si>
  <si>
    <t>Saudi Airlines to Separate Men and Women on Flights</t>
  </si>
  <si>
    <t>Jasmine Tridevil: The woman with three breasts</t>
  </si>
  <si>
    <t>Hewlett-Packard Announces Plans To Break Up Company</t>
  </si>
  <si>
    <t>Hewlett-Packard Plans To Split Into Two Companies: WSJ Report</t>
  </si>
  <si>
    <t>Report: Woman who claimed to have third breast added is fake</t>
  </si>
  <si>
    <t>Three Afghan soldiers who vanished from Massachusetts military base are FOUND trying to cross into Canada</t>
  </si>
  <si>
    <t>Beast-eater, frightened phone signal, threw the victim and rend in the taiga</t>
  </si>
  <si>
    <t>Justin Bieber saves man from bear attack</t>
  </si>
  <si>
    <t>NEWS/ Read the Touching Letter This 9-Year-Old Girl Sent Her Teacher After He Came Out to the Class</t>
  </si>
  <si>
    <t>Transgender Teen Leelah Alcorn Blames Christian Parents In Tumblr Suicide Note</t>
  </si>
  <si>
    <t>Hugh Hefner Dead? Fans Panic That Playboy Founder Is Gone</t>
  </si>
  <si>
    <t>Giant Crab</t>
  </si>
  <si>
    <t>Wife cuts off husband's penis TWICE after catching him cheating</t>
  </si>
  <si>
    <t>9-year-old girl pens touching letter to teacher who came out as gay</t>
  </si>
  <si>
    <t>Children in dog fighting horror</t>
  </si>
  <si>
    <t>Hermaphroditic cat to get gender assignment surgery</t>
  </si>
  <si>
    <t>This Third Boob Is Probably Only Real in Our Hearts</t>
  </si>
  <si>
    <t>Hewlett-Packard splits off PC, printer businesses</t>
  </si>
  <si>
    <t>Apple installing safes in-store to protect gold Watch Edition</t>
  </si>
  <si>
    <t>Kim Jong-un loves CHEESE so much he's ballooned in size and walks with limp</t>
  </si>
  <si>
    <t>Party invoice: Boy sent bill for birthday no-show</t>
  </si>
  <si>
    <t>Woman Faces Jail Time After Slicing Off 3-Year-Old Nephew's Penis</t>
  </si>
  <si>
    <t>Unbearable: Man fends off bear attack by playing Justin Bieber song</t>
  </si>
  <si>
    <t>'Even though you're gay, I will always treat you the same way as I do now': Moving letter from nine-year-old to her school teacher after he came out to his class</t>
  </si>
  <si>
    <t>Ex Co-Star Raven SymonÃ© Blasts Rape Rumor ... THAT'S DISGUSTING!</t>
  </si>
  <si>
    <t>Woman Gets Third Boob to Appear Unattractive to Men</t>
  </si>
  <si>
    <t>Sandwich thief gets comeuppance in this awesome office note saga</t>
  </si>
  <si>
    <t>No gender segregation on Saudia</t>
  </si>
  <si>
    <t>9-Year-Old Writes Moving Letter to Teacher Who Came Out as Gay to His Class</t>
  </si>
  <si>
    <t>Bieber ringtone scares bear, saves man's life</t>
  </si>
  <si>
    <t>Joan Rivers Doctor Denies Selfie</t>
  </si>
  <si>
    <t>Rampur: Angry Bride Marries Guest after Learning Groom is Epileptic</t>
  </si>
  <si>
    <t>Brighton teenager killed in US air strikes in Syria</t>
  </si>
  <si>
    <t>Mittens The Intersex Cat To Get Gender Assignment</t>
  </si>
  <si>
    <t>Man removed from plane over Christmas greeting dispute</t>
  </si>
  <si>
    <t>Ghost Ship Filled with Ebola-Ridden Rats Heading for Florida</t>
  </si>
  <si>
    <t>Gender assignment surgery to be given to hermaphrodite cat</t>
  </si>
  <si>
    <t>Polish Teenager Wakes Up During Brain Surgery, Talks To Doctor</t>
  </si>
  <si>
    <t>Top cop investigating Charlie Hebdo attacks kills himself hours after French massacre</t>
  </si>
  <si>
    <t>Ferguson riots: Pregnant woman loses eye after cops fire BEAN BAG round through car window</t>
  </si>
  <si>
    <t>These Men Weren't Really Tricked Into Sexually Harassing Their Moms</t>
  </si>
  <si>
    <t>School children in Johannesburg imitate dog fighting during recess</t>
  </si>
  <si>
    <t>Rob O'Neill may have killed bin Laden, but didn't take out gangster intruders</t>
  </si>
  <si>
    <t>'SÃ­lbale your mother', the mockumentary to stop street harassment in Peru [Google Translate]</t>
  </si>
  <si>
    <t>Trans Teen Dies by Suicide, Leaves Tumblr Note: 'There's No Way Out'</t>
  </si>
  <si>
    <t>This Man Kept HARASSING Women On The Streets. Until One Dayâ€¦ MOM!?</t>
  </si>
  <si>
    <t>Evil Aunt Hacks Off Toddlers Penis</t>
  </si>
  <si>
    <t>Boy, 5, billed with 'no show fee' for missing friend's BIRTHDAY PARTY</t>
  </si>
  <si>
    <t>Saudi airline, Saudia, to ban gender-mixing</t>
  </si>
  <si>
    <t>Missing Afghani soldiers found trying to cross US border to Canada</t>
  </si>
  <si>
    <t>Man Kicked Off Flight Thanks to His Burning Hatred for Christmas</t>
  </si>
  <si>
    <t>Afghan Family Kills 25 In Revenge For Son's Death</t>
  </si>
  <si>
    <t>Saudi Stocks, Currency Tumble As Aramco Pipeline Explodes; ISIS Sabotage Concerns</t>
  </si>
  <si>
    <t>Gallagher: Bettman has changed his tune on NHL expansion</t>
  </si>
  <si>
    <t>Fei Lin's Penis Stolen By Thieves</t>
  </si>
  <si>
    <t>This Zombie Cat Returned Home Five Days After Being Buried By Its Owner</t>
  </si>
  <si>
    <t>Missing Nuke In Colorado Sparks Intense Russian Fears</t>
  </si>
  <si>
    <t>Joan Rivers' doctor denies 'unauthorized procedure,' selfie before cardiac arrest</t>
  </si>
  <si>
    <t>Hugh Hefner is not dead: Playboy founder makes it to film night despite mortality rumours</t>
  </si>
  <si>
    <t>Triple-breasted woman pictured before 'operation' and vows surgery footage will prove third boob is no hoax</t>
  </si>
  <si>
    <t>South Korean woman's hair 'eaten' by robot vacuum cleaner as she slept</t>
  </si>
  <si>
    <t>Grieving Afghan mother takes bloody revenge by killing 25 Taliban militants during seven hour battle after they gunned down her son</t>
  </si>
  <si>
    <t>Microsoft Near Deal to Buy Minecraft Maker Mojang</t>
  </si>
  <si>
    <t>Scorpion stings passenger, delays flight from Los Angeles to Portland</t>
  </si>
  <si>
    <t>Found at Canadian border: 3 Afghan soldiers missing from Cape Cod</t>
  </si>
  <si>
    <t>Iraqi Army Downs 2 UK Planes Carrying Weapons for ISIL</t>
  </si>
  <si>
    <t>Iraqi Army Downs Two British Planes Carrying Weapons for ISIL Terrorists</t>
  </si>
  <si>
    <t>Transgender teen who committed suicide left heartbreaking note saying she would "never be happy"</t>
  </si>
  <si>
    <t>Justin Bieber Ringtone Startles Bear</t>
  </si>
  <si>
    <t>Missouri Pig Brothel Dismantled During FBI Raid</t>
  </si>
  <si>
    <t>Cruel aunt cuts her three-year-old nephew's penis off because he burst in on her on the loo and asked to use her phone</t>
  </si>
  <si>
    <t>UN urged to investigate ISIS's bloody trade in human organs after Iraqi ambassador reveals doctors are being executed for not harvesting body parts</t>
  </si>
  <si>
    <t>Children Used To Replace Fighting Dogs</t>
  </si>
  <si>
    <t>Fisherman Saved from Deadly Bear Attack by His Justin Bieber Ringtone</t>
  </si>
  <si>
    <t>The men caught cat-calling and wolf whistling their own MOTHERS: Hilarious TV show disguises women so they can experience their sons' behaviour</t>
  </si>
  <si>
    <t>Saudi Arabia's national airline plans to keep men and women apart</t>
  </si>
  <si>
    <t>South Korean Woman's Hair 'Eaten' By Robot Vacuum Cleaner</t>
  </si>
  <si>
    <t>Five reasons 'Crabzilla' is definitely not real</t>
  </si>
  <si>
    <t>Justin Bieber ringtone saves Russian fisherman from bear attack</t>
  </si>
  <si>
    <t>Hermaphrodite cat named Mittens to get gender reassignment</t>
  </si>
  <si>
    <t>Kei Nishikori Highest-Paid Tennis player in the World</t>
  </si>
  <si>
    <t>Woman Gets Third Boob Implanted, Wants to Be "Unattractive to Men"</t>
  </si>
  <si>
    <t>Hewlett-Packard to split into two companies</t>
  </si>
  <si>
    <t>Missing Kim Jong-un suffering with 'condition' after CHEESE binge</t>
  </si>
  <si>
    <t>Passenger Gets Kicked Off Plane After "Merry Christmas" Meltdown</t>
  </si>
  <si>
    <t>Boy, 5, given Â£15.95 invoice for missing friend's birthday party</t>
  </si>
  <si>
    <t>Blood money: How ISIS is selling human organs harvested from living hostages and its own dead soldiers to fund terror across the Middle East</t>
  </si>
  <si>
    <t>Pregnant Woman Loses Eye During Ferguson Riots After Officer Shoots Bean Bag Round At Car</t>
  </si>
  <si>
    <t>Pregnant St. Louis woman loses eye after police fire non-lethal round: reports</t>
  </si>
  <si>
    <t>50ft crustacean, dubbed Crabzilla, photographed lurking beneath the waters in Whitstable</t>
  </si>
  <si>
    <t>Apple to keep gold Watch Editions in special in-store safes</t>
  </si>
  <si>
    <t>Afghan Mother Kills 25 Taliban</t>
  </si>
  <si>
    <t>Apple to shut down Beats Music? Not so Apple says</t>
  </si>
  <si>
    <t>Woman Adds Third Breast by Undergoing Surgery to Participate in Reality Show</t>
  </si>
  <si>
    <t>Pregnant Ferguson woman loses her EYE after police shoot her car with bean bag during violent protests</t>
  </si>
  <si>
    <t>HP is better not together â€” company to split into enterprise and PC/printer businesses</t>
  </si>
  <si>
    <t>School pupil writes moving letter to her teacher after he comes out as gay</t>
  </si>
  <si>
    <t>These Men Freak Out When They Discover The Women They Are Harassing Are Their Moms In Disguise (VIDEO)</t>
  </si>
  <si>
    <t>ISIS militants just 1 mile from Baghdad as fierce fighting reported near Iraqi capital</t>
  </si>
  <si>
    <t>Hugh Hefner Found Dead But Still Makes It To Family Movie Night</t>
  </si>
  <si>
    <t>Is Kim Jong ill? North Korean dictator in poor health as his weight has ballooned thanks to an obsession with cheese</t>
  </si>
  <si>
    <t>US denies it threatened Foley family</t>
  </si>
  <si>
    <t>Saudi Airlines to ban gender-mixing seating</t>
  </si>
  <si>
    <t>Werewolf legend leads Argentine president to adopt</t>
  </si>
  <si>
    <t>Man's Girlfriend Pours Acid On His Penis After He Covertly Recorded Their Sex Session</t>
  </si>
  <si>
    <t>Afghan woman picks up dead son's gun, helps kill 25 Taliban militants to save village</t>
  </si>
  <si>
    <t>Fox Affiliate Falls for College Humor's Office Note War Prank</t>
  </si>
  <si>
    <t>Microsoft to buy 'Minecraft' creator Mojang for $2.5B</t>
  </si>
  <si>
    <t>Joan Rivers' 'selfie' doctor 'DENIES performing biopsy and taking photo while star was under anesthesia'</t>
  </si>
  <si>
    <t>Isis: James Foley's beheaded body in $1m 'humanity case' sale offer to family</t>
  </si>
  <si>
    <t>Apple Stores to install safes to secure gold Apple Watches</t>
  </si>
  <si>
    <t>Airline passenger freaks out over crew's 'Merry Christmas' greeting</t>
  </si>
  <si>
    <t>Lunch theft prompts ransom note from sandwich thief</t>
  </si>
  <si>
    <t>Sexually frustrated female owl killed male because his penis was too small</t>
  </si>
  <si>
    <t>Syria: Teenage British Jihadi from Brighton Killed in US Airstrikes</t>
  </si>
  <si>
    <t>'Throat specialist to the stars' allegedly involved in fatal Joan Rivers procedure denies taking selfie with star as she releases statement saying she will not comment on tragic incident</t>
  </si>
  <si>
    <t>Fowler Falls For Fake Website, Makes Crazy Claims About Tennis Star</t>
  </si>
  <si>
    <t>Hewlett-Packard to split in 2 companies</t>
  </si>
  <si>
    <t>Surgery Patient Wakes Up, Asks Doc 'How's It Going?'</t>
  </si>
  <si>
    <t>Oil market shrugs off Saudi pipeline blast</t>
  </si>
  <si>
    <t>Man saved from bear attack when his Justin Bieber ringtones goes off, sending bear fleeing</t>
  </si>
  <si>
    <t>Hewlett-Packard to break into 2 companies</t>
  </si>
  <si>
    <t>Apple Is Going To Shut Down Beats Music</t>
  </si>
  <si>
    <t>Ferguson and Hong Kong Have One Important Thing in Common</t>
  </si>
  <si>
    <t>No, the world's oldest tree has not been accidentally cut down by loggers in the Amazon</t>
  </si>
  <si>
    <t>Brit teenage jihadi killed in Syrian airstrike as Britain set to enter war</t>
  </si>
  <si>
    <t>Saudi Arabia's national airline planning to introduce gender segregation on flights</t>
  </si>
  <si>
    <t>Transgender teen leaves note on Tumblr blaming Christian parents for suicide</t>
  </si>
  <si>
    <t>Pregnant woman loses eye after Ferguson cops fire bean bag</t>
  </si>
  <si>
    <t>HP Is Planning To Split Into Two Separate Businesses</t>
  </si>
  <si>
    <t>Sisi denies claims over providing Palestinians with Sinai lands</t>
  </si>
  <si>
    <t>Apple Killing Beats Music: 5 Fast Facts You Need to Know</t>
  </si>
  <si>
    <t>Afghan Soldiers Found at Canadian Border</t>
  </si>
  <si>
    <t>Saudi airline rep denies plan to separate men and women on flights</t>
  </si>
  <si>
    <t>Egypt Offers Abbas Land in Sinai for Future Palestinian State Read</t>
  </si>
  <si>
    <t>South Korean woman freed by firefighters after robot vacuum cleaner 'eats' her hair as she sleeps</t>
  </si>
  <si>
    <t>PICTURES: Shocking Pictures Comparing US School Lunches to Other Countries Goes Viral</t>
  </si>
  <si>
    <t>18-Karat Gold Apple Watch Edition To Be Locked In Safes At Apple Stores</t>
  </si>
  <si>
    <t>Angry Indian bride marries wedding guest</t>
  </si>
  <si>
    <t>Justin Bieber ringtone saves Russian man from bear attack</t>
  </si>
  <si>
    <t>Saudi Arabian airline to separate genders after men complain about blokes sitting next to their wives</t>
  </si>
  <si>
    <t>ISIS Beheads Second American Journalist</t>
  </si>
  <si>
    <t>Woman cuts off husband's penis twice after catching him cheating</t>
  </si>
  <si>
    <t>Robot vacuum cleaner EATS WOMAN</t>
  </si>
  <si>
    <t>U.S. Authenticates Video Showing Sotloff's Beheading</t>
  </si>
  <si>
    <t>Iraq shoots down 2 UK planes delivering weapons to ISIL</t>
  </si>
  <si>
    <t>Saudi oil explosion now said to be diesel pipeline</t>
  </si>
  <si>
    <t>Apple Watch Edition Will Save On Gold With Patented Alloy, Could Start At $2,999</t>
  </si>
  <si>
    <t>ISIS Baghdad March: Islamic State 1 Mile Away From Iraqi Capital</t>
  </si>
  <si>
    <t>India: Angry bride marries guest after original groom falls ill during wedding ceremony</t>
  </si>
  <si>
    <t>Scorpion Sting Delays Oregon State Flight</t>
  </si>
  <si>
    <t>'Dear Sandwich Thief': Man's hilarious response to passive-aggressive sign posted on his office's fridge door sparks incredible kitchen note war</t>
  </si>
  <si>
    <t>Apple Watch Edition contains new â€œApple goldâ€</t>
  </si>
  <si>
    <t>Brain Surgery Recovery: Teenage Girl Wakes Up During Procedure, Talks About Cats</t>
  </si>
  <si>
    <t>Hewlett-Packard Plans to Break in Two</t>
  </si>
  <si>
    <t>Fake News Report Claims Loggers Have Cut Down World's Oldest Tree</t>
  </si>
  <si>
    <t>Satire Website Fools ESPN, Kei Nishikori isn't highest paid tennis star</t>
  </si>
  <si>
    <t>Justin Bieber ringtone saves man being mauled by bear</t>
  </si>
  <si>
    <t>WH: We didn't threaten Foley, Sotloff families</t>
  </si>
  <si>
    <t>Charlie Hebdo top cop Helric Fredou kills himself hours after magazine massacre</t>
  </si>
  <si>
    <t>White House Threatened James Foley's Family with Prosecution</t>
  </si>
  <si>
    <t>IBM to cut more than 111,000 jobs in largest corporate lay-off ever</t>
  </si>
  <si>
    <t>Gay Teacher Receives Touching Letter From Student, 9, After He Comes Out</t>
  </si>
  <si>
    <t>Outrage as children imitate dog fighting</t>
  </si>
  <si>
    <t>Bettman says NHL expansion not imminent</t>
  </si>
  <si>
    <t>Fat dictator Kim Jong-un dying from cheese addiction</t>
  </si>
  <si>
    <t>Flight Delayed Due To Rampaging Scorpion</t>
  </si>
  <si>
    <t>'Whistling At Your Mom': Video Showing Sons Catcalling their Mothers Goes Viral [VIDEO]</t>
  </si>
  <si>
    <t>NSC 'appalled' by Sotloff beheading</t>
  </si>
  <si>
    <t>Student interviews his dad for vlog, fails spectacularly</t>
  </si>
  <si>
    <t>Korean housewife 'attacked' by robot vacuum cleaner</t>
  </si>
  <si>
    <t>Office sandwich thief is caught after hilarious 'note war' reaches fantastic finale</t>
  </si>
  <si>
    <t>Saudi Arabia's Religious Police Outlaw 'Tempting Eyes'</t>
  </si>
  <si>
    <t>Tim Cook makes change at Apple after reading email from unhappy customer</t>
  </si>
  <si>
    <t>Woman Cuts Off Husband's Penis Twice, Then Throws It Out the Window</t>
  </si>
  <si>
    <t>Mum helps kill 25 Taliban fighters during SEVEN-hour gun battle in revenge for cop son's death</t>
  </si>
  <si>
    <t>Dumb Racists Photoshop Ferguson Protester Into Awful Viral Meme</t>
  </si>
  <si>
    <t>Hermaphroditic cat to undergo gender reassignment surgery</t>
  </si>
  <si>
    <t>Islamic State reaps profits from organ trafficking</t>
  </si>
  <si>
    <t>Fox News Floats BS Story About Fleeing Marines Giving Rebels Their Guns</t>
  </si>
  <si>
    <t>Apple Watch shipments to start in March: 12in new MacBook Air expected to be launched in same quarter</t>
  </si>
  <si>
    <t>Saudi Arabian Airline Rep Denies Plan to Separate Men and Women on Flights</t>
  </si>
  <si>
    <t>Raven-SymonÃ© Slams Rumors That Bill Cosby Molested Her</t>
  </si>
  <si>
    <t>Saudi women with attractive eyes may be forced to cover even them up, if resolution is passed</t>
  </si>
  <si>
    <t>IBM denies layoff rumors</t>
  </si>
  <si>
    <t>Nine-year-old girl writes letter to 'amazing, fantastic' teacher after he comes out as gay</t>
  </si>
  <si>
    <t>Missing Afghan soldiers taken into custody at Canadian border</t>
  </si>
  <si>
    <t>ISIS Executes Own Fighters for Spying, Embezzlement</t>
  </si>
  <si>
    <t>Trump Supported Macron in French Election</t>
  </si>
  <si>
    <t>Eggs are nearly as bad for your heart as cigarettes</t>
  </si>
  <si>
    <t>Saturated Fat is Bad for the Heart</t>
  </si>
  <si>
    <t>High Intensity Interval Training (HIIT) is Dangerous</t>
  </si>
  <si>
    <t>Kushner Proposed Backchannel Communication with Russians</t>
  </si>
  <si>
    <t>Genetically Modified Foods are Harmful to Health</t>
  </si>
  <si>
    <t>Seth Rich leaked Clinton emails to wikileaks</t>
  </si>
  <si>
    <t>Obamacare is Imploding</t>
  </si>
  <si>
    <t>Trump assures French President Macron 'you were my guy' â€“ after saying before his election that rival Le Pen was 'strongest on what's going on in France'</t>
  </si>
  <si>
    <t>Eating Eggs as Bad for Your Heart as Smoking</t>
  </si>
  <si>
    <t>Study: Eggs Are Nearly as Bad for Your Arteries as Cigarettes</t>
  </si>
  <si>
    <t>Cracking Up: Debunking the â€œEggs as Bad as Cigarettesâ€ Myth</t>
  </si>
  <si>
    <t>Saturated Fat: The Forbidden Food You Should Never Stop Eating</t>
  </si>
  <si>
    <t>Saturated Fat: Don't Believe the Big Fat Lie</t>
  </si>
  <si>
    <t>Everyone Was Wrong: Saturated Fat Can Be Good for You</t>
  </si>
  <si>
    <t>Sorry, Butter Lovers: Study Links Saturated Fat to Heart Disease (Again)</t>
  </si>
  <si>
    <t>Why Your Workout Should Be High-Intensity</t>
  </si>
  <si>
    <t>Scoop: Trump tells confidants U.S. will quit Paris climate deal</t>
  </si>
  <si>
    <t>Trump has 'made up his mind to withdraw US from Paris climate deal' despite saying publicly he will decide next week</t>
  </si>
  <si>
    <t>Donald Trump walks back campaign pledges on another issue: climate change</t>
  </si>
  <si>
    <t>Russian ambassador told Moscow that Kushner wanted secret communications channel with Kremlin</t>
  </si>
  <si>
    <t>Jared Kushner didn't suggest Russian communications channel in meeting, source says</t>
  </si>
  <si>
    <t>Trump fires FBI's Comey over Clinton email investigation</t>
  </si>
  <si>
    <t>10 SCIENTIFIC STUDIES PROVING GMOS CAN BE HARMFUL TO HUMAN HEALTH</t>
  </si>
  <si>
    <t>10 studies proving GMOs are harmful? Not if science matters</t>
  </si>
  <si>
    <t>The baseless claim that slain DNC staffer Seth Rich gave emails to WikiLeaks</t>
  </si>
  <si>
    <t>The bonkers Seth Rich conspiracy theory, explained</t>
  </si>
  <si>
    <t>Is climate change real, and is the world actually getting warmer?</t>
  </si>
  <si>
    <t>9 Things You Need To Know About The Climate Change Hoax</t>
  </si>
  <si>
    <t>Why Obamacare failed</t>
  </si>
  <si>
    <t>æ‚¨æ‰€è®¿é—®çš„èµ„æºå·²ä¸å­˜åœ¨ã€‚
æŸ¥çœ‹æ›´å¤šè¯·è¿”å›žç½‘ç«™ä¸»é¡µã€‚
Â» cctvnews.cn</t>
  </si>
  <si>
    <t>Predator drones have started to fly over Raqqa, Syria.</t>
  </si>
  <si>
    <t>Erdogan argued that the Turkish weapons drop has harmed the fight against ISIS.</t>
  </si>
  <si>
    <t>American drones are being flown over Raqqa, Syria.</t>
  </si>
  <si>
    <t>Turkey expressed dismay that the weapons intended for the Kurds ended up with ISIS.</t>
  </si>
  <si>
    <t>BREAKING: Gill Rosenberg (31) from Tel Aviv former IDF soldier was captured by ISIS after going to Iraq to join Kurds &amp; fight ISIS - Ch 2</t>
  </si>
  <si>
    <t>The Apple Watch will not be produced until January 2015 at the earliest.</t>
  </si>
  <si>
    <t>There are conflicting claims about ISIS being at the border, but there are reasons not to trust reporting that the claim is false.</t>
  </si>
  <si>
    <t>ISIL beheaded British aid worker David Haines as shown on released video.</t>
  </si>
  <si>
    <t>The Pentagon has confirmed that the weapons were indeed seized by ISIS.</t>
  </si>
  <si>
    <t>Judicial Watch has reported that ISIS members crossed the Mexican border.</t>
  </si>
  <si>
    <t>UK Prime Minister Cameron confirmed Haines' death and stated that the UK government was working to verify the video.</t>
  </si>
  <si>
    <t>Hong Kong protesters have "emulated" the Ferguson gesture in their recent protests.</t>
  </si>
  <si>
    <t>Microsoft will buy Mojang AB.</t>
  </si>
  <si>
    <t>NHL Commissioner Gary Bettman says the NHL has no plans to expand to other cities.</t>
  </si>
  <si>
    <t>The US threatened to prosecute James Foley's family over ransom payments.</t>
  </si>
  <si>
    <t>The NHL has no plans to expand, said NHL commissioner Gary Bettman.</t>
  </si>
  <si>
    <t>British jihadi al-Britani has been killed in US drone strikes on Syria.</t>
  </si>
  <si>
    <t>al-Britani has been killed in an airstrike in Syria.</t>
  </si>
  <si>
    <t>ISIS in now "less than 10 miles" from Baghdad.  The US responded with airstrikes.</t>
  </si>
  <si>
    <t>Body</t>
  </si>
  <si>
    <t>Met police denies reports Banksy arrest</t>
  </si>
  <si>
    <t>Jeh Johnson: Politicians Shouldn't 'Feed The Flames Fear' Over ISIS, Ebola</t>
  </si>
  <si>
    <t>Lebanon detains wife and son Al-Baghdadi</t>
  </si>
  <si>
    <t>Matt Taibbi on leave absence from First Look Media</t>
  </si>
  <si>
    <t>RCMP release security footage Michael Zehaf Bibeau during attack, say he shot soldier in back</t>
  </si>
  <si>
    <t>Homeland Security Secretary Jeh Johnson stated that claims ISIS members at the Mexican border were false.</t>
  </si>
  <si>
    <t>Christian Bale passes on role Steve Jobs, actor reportedly felt he wasn't right for part</t>
  </si>
  <si>
    <t>Wife and child Islamic State leader Baghdadi held in Lebanon</t>
  </si>
  <si>
    <t>ISIS Video Shows Execution David Cawthorne Haines, British Aid Worker</t>
  </si>
  <si>
    <t>NASA: Viral news on days darkness in December is hoax</t>
  </si>
  <si>
    <t>WATCH: Stan Beaton cries tears joy when phone engineers find treasured voicemail recording his late wife he thought was lost forever</t>
  </si>
  <si>
    <t>Macaulay Culkin Victim Another Online Death Hoax</t>
  </si>
  <si>
    <t>Batmobile Stolen From "Batman v Superman: Dawn Justice" Set, Zack Snyder Knows Who Did It</t>
  </si>
  <si>
    <t>Small Meteorite Strikes in Nicaragua's Capital City Managua</t>
  </si>
  <si>
    <t>Macaulay Culkin Dead: Actor Once Again Victim Death Hoax</t>
  </si>
  <si>
    <t>Nun gives birth to surprise baby after complaining stomach pains</t>
  </si>
  <si>
    <t>The â€œFlood Libelâ€ Propagandists 2015</t>
  </si>
  <si>
    <t>Wife ISIS Leader Abu Bakr al-Baghdadi Detained In Lebanon</t>
  </si>
  <si>
    <t>Bodies In Mexico Mass Grave Apparently Not Those Missing Students</t>
  </si>
  <si>
    <t>Boko Haram agrees to ceasefire, release school girls</t>
  </si>
  <si>
    <t>Newly-Found Document Holds Eyewitness Account Jesus Performing Miracle</t>
  </si>
  <si>
    <t>Rapper Big Bank Hank Sugarhill Gang dies at 57</t>
  </si>
  <si>
    <t>Video messaging service verifies timing CNN audio recording</t>
  </si>
  <si>
    <t>Man has his PENIS cut off by angry mob after 'attempted rape' teenager</t>
  </si>
  <si>
    <t>An accidental delivery arms to the Islamic State and the problem with airdrops</t>
  </si>
  <si>
    <t>Rumors King Abdullah Flying in Airstrikes Not True, Fox Excited Anyway</t>
  </si>
  <si>
    <t>Rachel Martin speaks with Carol Leonnig The Washington Post, who found that the recent fence jumper at the White House, Omar Gonzalez, got much further into the building than previously reported.</t>
  </si>
  <si>
    <t>Dog found abandoned at Scottish train station with suitcase belongings</t>
  </si>
  <si>
    <t>Nun Complains Stomach Pains, Later Gives Birth To Baby Boy</t>
  </si>
  <si>
    <t>Missing jetliners raise fear new 9/11-style attacks after Libyan airport falls to Islamic militants</t>
  </si>
  <si>
    <t>Eyewitness Says Viral Video Homeless Man Was Staged</t>
  </si>
  <si>
    <t>Tiger Woods' agent shoots down report failed drug test</t>
  </si>
  <si>
    <t>Was The Video That Homeless Man Doing Good Deeds With $100 All An Elaborate Hoax!?</t>
  </si>
  <si>
    <t>White House Fence-Jumper Overpowered Secret Service Officer, Ran Through Much Main Floor</t>
  </si>
  <si>
    <t>KC hospital: Patient does not have symptom profile Ebola</t>
  </si>
  <si>
    <t>Whoa, Paul Rudd Was One the Airport Heroes Who Took Down the Homophobe</t>
  </si>
  <si>
    <t>Video shows ISIL beheading photojournalist James Foley</t>
  </si>
  <si>
    <t>Mirfield man's tears joy after lost voicemail wife retrieved</t>
  </si>
  <si>
    <t>Christian Bale set to play Steve Jobs in forthcoming biopic Apple co-founder</t>
  </si>
  <si>
    <t>UK Prime Minister David Cameron condemned the beheading David Haines.</t>
  </si>
  <si>
    <t>Widower Cries Tears Joy After Hearing Late Wife's Voice Again</t>
  </si>
  <si>
    <t>Big Bank Hank The Sugarhill Gang is dead at 57</t>
  </si>
  <si>
    <t>Oh Hey, Paul Rudd Was One The Dallas Airport Homophobe Heroes, No Big</t>
  </si>
  <si>
    <t>#Daysofdarkness: No, There Won't Be Six Days Darkness In December</t>
  </si>
  <si>
    <t>The news Cesar Millan's death is false</t>
  </si>
  <si>
    <t>Iraq Says Arrested Woman Is Not The Wife ISIS Leader al-Baghdadi</t>
  </si>
  <si>
    <t>Obama: murder James Foley 'shocks the conscience the entire world'</t>
  </si>
  <si>
    <t>Dog abandoned at Scottish rail station with suitcase full belongings  Read more: http://www.ctvnews.ca/world/dog-abandoned-at-scottish-rail-station-with-suitcase-full-of-belongings-1.2175026#ixzz3O9Shc1IO</t>
  </si>
  <si>
    <t>NEWS/ All Dogs Go to Heaven! Pope Francis Confirms Paradise Is Open to All God's Creatures</t>
  </si>
  <si>
    <t>The UK confirmed the video showing the beheading aid worker David Haines.</t>
  </si>
  <si>
    <t>Christian Bale Pulls Out Upcoming Steve Jobs Biopic</t>
  </si>
  <si>
    <t>ISIS Beheading U.S. Journalist James Foley Posted to YouTube</t>
  </si>
  <si>
    <t>Wife and son Isil leader Abu Bakr al-Baghdadi 'detained at Lebanon border'</t>
  </si>
  <si>
    <t>Missing Libyan jetliners raise fears terror attacks on 9/11</t>
  </si>
  <si>
    <t>Turkish president says American weapons drop for Kurdish fighters was 'wrong' after supplies end up in the hands ISIS</t>
  </si>
  <si>
    <t>Big Bank Hank, co-founder the Sugarhill Gang, has died</t>
  </si>
  <si>
    <t>Dog found abandoned outside railway station with suitcase his belongings</t>
  </si>
  <si>
    <t>Google has bought about half Pacific Shores office park.</t>
  </si>
  <si>
    <t>Macaulay Culkin dead: Actor is victim another death hoax</t>
  </si>
  <si>
    <t>Doubts raised over authenticity Charlie Hebdo footage.</t>
  </si>
  <si>
    <t>Audio gunfire in Michael Brown case authenticated by app company</t>
  </si>
  <si>
    <t>Urgent: The Leader ISIL 'Abu Bakr al-Baghdadi' Killed! / Photo</t>
  </si>
  <si>
    <t>Wife and son Islamic State leader Abu Bakr al-Baghdadi detained in Lebanon</t>
  </si>
  <si>
    <t>Axl Rose Found Dead Sh*tty Hoax Website at Age 52</t>
  </si>
  <si>
    <t>Cheeky vandals paint giant penis on bonnet Â£1.5 million Bugatti Veyron sportscar</t>
  </si>
  <si>
    <t>Doctors confirmed the first case death from ingesting GMOs</t>
  </si>
  <si>
    <t>Missing Libyan aircraft spark fears 9/11-style attack in North Africa</t>
  </si>
  <si>
    <t>Yang Hu, worker in Zhejiang, cuts off own penis over desperation finding love</t>
  </si>
  <si>
    <t>Video Messaging App Says Audio Recording Michael Brown's Shooting Is Authentic</t>
  </si>
  <si>
    <t>TBS Speeds up SEINFELD by 7.5% to Add 2 More Minutes Commercials</t>
  </si>
  <si>
    <t>Electric Boogie' Developer Leaves Secret Resignation Letter To Boss At The End The Game (Video)</t>
  </si>
  <si>
    <t>iPhone Game Developer Quits Job By Hiding The Greatest Letter Resignation Ever Inside His Game</t>
  </si>
  <si>
    <t>Christian Bale Drops Out Steve Jobs Biopic</t>
  </si>
  <si>
    <t>Snake wine' to the rescue Kim Jong-un's love life</t>
  </si>
  <si>
    <t>New iOS 8 bug can delete all your iCloud documents</t>
  </si>
  <si>
    <t>Google to buy big chunk Pacific Shores, iconic Redwood City office park</t>
  </si>
  <si>
    <t>The Arrest the ISIS Leader's Wife and Son</t>
  </si>
  <si>
    <t>Texas plumber baffled after truck ends up in the hands Syrian rebels</t>
  </si>
  <si>
    <t>Audio captured at time Michael Brown shooting, company says</t>
  </si>
  <si>
    <t>Zack Snyder Makes Fun Stolen Batmobile Rumor with New Image</t>
  </si>
  <si>
    <t>Sons Anarchy Movie? No, Kurt Sutter Announces Charlie Hunnam, Brad Pitt Film Article is Fake</t>
  </si>
  <si>
    <t>New York City Plans to End Arrests for Possession Small Amounts Marijuana</t>
  </si>
  <si>
    <t>Web Portal publishes death "Dog Whisperer"</t>
  </si>
  <si>
    <t>Nujaifi Condemns / Daash / crime in Saqlawiyah and Alsiger areas Anbar.</t>
  </si>
  <si>
    <t>Missing Libyan Jetliners Raise Fears Suicide Airliner Attacks on 9/11</t>
  </si>
  <si>
    <t>Viral Video Homeless Man Spending $100 On Food For Other Homeless Was Faked, Witness Says</t>
  </si>
  <si>
    <t>Psychoactive magic mushroom found in grounds Buckingham Palace</t>
  </si>
  <si>
    <t>#Hairgate: Reports iPhone 6 pulling out hair, beards, likely exaggerated</t>
  </si>
  <si>
    <t>Rat problem worsens at One World Trade Center offices Conde Nast</t>
  </si>
  <si>
    <t>Audio recording Michael Brown being gunned down WAS made at the time he was killed: App company appears to confirm tape ELEVEN bullets being fired - including final volley 'kill shots'</t>
  </si>
  <si>
    <t>No, Saudi TV Did Not Blur Out Images Michelle Obama</t>
  </si>
  <si>
    <t>Report: Christian Bale Drops Out Steve Jobs Biopic</t>
  </si>
  <si>
    <t>NYPD to stop arrests for small amounts marijuana</t>
  </si>
  <si>
    <t>Kim Jong-un necks litres rare SNAKE wine because he's too fat to please his wife</t>
  </si>
  <si>
    <t>REPORT: Apple Isn't Happy With The Battery Life Its New Smartwatch</t>
  </si>
  <si>
    <t>Steven Sotloff beheading: Latest updates as ISIS release gruesome video US journalist's murder</t>
  </si>
  <si>
    <t>ISIS online video shows beheading U.S. journalist Steven Sotloff</t>
  </si>
  <si>
    <t>KGI: iPhone sales forecast at 73M for Q4 ahead Apple Watch debut in March, 12" MacBook Air in Q1</t>
  </si>
  <si>
    <t>Rise the zombie cat: Pet who was 'killed' and buried by his owner climbed out his grave five days later</t>
  </si>
  <si>
    <t>ISIS Is Trying To Sell The Body U.S. Hostage James Foley For $1 Million</t>
  </si>
  <si>
    <t>James Foley's mother 'appalled' by U.S. government handling case</t>
  </si>
  <si>
    <t>MIRACLE CAT CLAWS ITS WAY OUT ITS OWN GRAVE FIVE DAYS AFTER BEING BURIED</t>
  </si>
  <si>
    <t>ISIS video shows beheading American journalist Steven Sotloff</t>
  </si>
  <si>
    <t>Tail survival: Buried cat, believed dead, claws back to life</t>
  </si>
  <si>
    <t>Video Steven Sotloff Slaying By ISIS Is Authentic, U.S. Confirms</t>
  </si>
  <si>
    <t>Rehana, Poster Girl for Kurdish Peshmerga, Alive and 'Fighting Fiercely,' After ISIS' Claims Beheading Her</t>
  </si>
  <si>
    <t>White House Chief Staff Denis McDonough: No Threats Were Made To Foley, Sotloff Families Over Possible Ransom</t>
  </si>
  <si>
    <t>Finally, prothat Justin Bieber IS unbearable: Russian fisherman saved from bear attack when ringtone featuring one the pop brat's songs scares it away</t>
  </si>
  <si>
    <t>The Story the 3-Boobed Lady Is As Fake As Her Third Boob</t>
  </si>
  <si>
    <t>Zombie Cat' Claws Way Out Grave And Into Our Hearts</t>
  </si>
  <si>
    <t>The US declared the video Sotloff to be authentic.</t>
  </si>
  <si>
    <t>U.S. confirms authenticity second journalist beheading video</t>
  </si>
  <si>
    <t>Fake-News Report Claims Michael Jackson Is Father Bruno Mars</t>
  </si>
  <si>
    <t>Photographs Hong Kong protests have been discussed in the context Ferguson, but it is unlikely that Ferguson influenced the gestures used in Hong Kong.</t>
  </si>
  <si>
    <t>Girl destroys boyfriends penis in acid attack after video them having sex goes viral</t>
  </si>
  <si>
    <t>Police Chief In Charge Paris Attacks Commits Suicide</t>
  </si>
  <si>
    <t>Islamic State releases video showing beheading US hostage Steven Sotloff</t>
  </si>
  <si>
    <t>Stop Sharing Those Photos Fancy International School Lunches</t>
  </si>
  <si>
    <t>China: Wife chops off cheating husband's penis twice with scissors and throws it out window</t>
  </si>
  <si>
    <t>Transgender Teen Leelah Alcorn Commits Suicide By Walking In Front Semi Truck, Blames Christian Parents In Viral Suicide Note</t>
  </si>
  <si>
    <t>Transgender teenager, 17, leaves heartbreaking suicide note blaming her Christian parents before walking in front tractor trailer on highway</t>
  </si>
  <si>
    <t>Woman has surgery to get third breast: The three most statistically unlikely pairs boobs</t>
  </si>
  <si>
    <t>ISIS Advances to Within 10 Miles Baghdad</t>
  </si>
  <si>
    <t>Islamic State executed two its militants in the city al- Bokamal.</t>
  </si>
  <si>
    <t>UPDATE 6:30pm: Apple has denied TechCrunch's claims that Beats Music is being shut down, saying the report "is not true." Re/code further refuted TechCrunch's story, writing: "Apple won't shutter the streaming service. It may, however, modify it over time, and one those changes could involved changing the Beats Music brand."
Original post: Apple is reportedly shutting down Beats Music just three months after picking the company up. According to TechCrunch, that means that the deal was "mostly about getting Jimmy Iovine and Dr. Dre's talent on board." That's right: $3 billion is the going rate for two executives.</t>
  </si>
  <si>
    <t>The Peruvian TV show "Harassing Your Mother" performs secret makeovers on the mothers habitual catcallers, then uses hidden cameras to record catcallers shouting sexual remarks at their own mothers, who furiously upbraid them in the middle the busy streets Lima.</t>
  </si>
  <si>
    <t>Crabzilla! Satellite Picture Reveals Giant Crustacean Lurking Off The Coast Whitstable</t>
  </si>
  <si>
    <t>The Cosby Show' Star Raven Symone Joins Long List Women Accusing Bill Cosby Rape</t>
  </si>
  <si>
    <t>White House denies it threatened families slain American journalists</t>
  </si>
  <si>
    <t>Zombie Cat: Buried Cat Claws Way Out Grave After Being Left For Dead</t>
  </si>
  <si>
    <t>Apple plans to continue Beats Electronics' music streaming service, Beats Music, according to TechCrunch's Josh Constine.
Beats Music is very similar to Spotify, Rdio, and other streaming music services. You pay $10 per month for unlimited access to songs from all the major record labels. The service was one the key reasons Apple bought Beats Electronics, which also makes popular headphones and other audio accessories.
This story is developing...</t>
  </si>
  <si>
    <t>The school lunches that shame America: Photos reveal just how meager US students' meals are compared to even the most cash-strapped nations</t>
  </si>
  <si>
    <t>IRAQ ACCUSES BRITAIN DELIVERING WEAPONS TO ISLAMIC STATE</t>
  </si>
  <si>
    <t>BREAKING: Playboy Tycoon Hugh Hefner Passes Away at Age 88</t>
  </si>
  <si>
    <t>Islamic State trying to SELL decapitated body US hostage James Foley for $1 MILLION</t>
  </si>
  <si>
    <t>Zombie Cat Claws Way Out Grave Five Days After Being Buried Alive</t>
  </si>
  <si>
    <t>Rumours my death are greatly exaggerated': Relax ladies, Hugh Hefner is alive and kicking</t>
  </si>
  <si>
    <t>Groom unwell, bride weds guest in fit rage</t>
  </si>
  <si>
    <t>Desperate bride marries wedding guest instead groom</t>
  </si>
  <si>
    <t>Egypt's Sisi Offered Abbas Creation Palestinian State in Sinai Peninsula</t>
  </si>
  <si>
    <t>Trump Plans to Pull out Paris Climate Accord</t>
  </si>
  <si>
    <t>Trump Fired Comey over Mishandling Clinton Emails</t>
  </si>
  <si>
    <t>High intensity training 'does more HARM than good, raising the risk cancer and heart disease', experts warn</t>
  </si>
  <si>
    <t>Report: Trump Is Saying He Will Pull U.S. Out Paris Climate Deal</t>
  </si>
  <si>
    <t>For President Trump, Pulling Out Paris Is The Only Logical Move</t>
  </si>
  <si>
    <t>Health risks genetically modified foods.</t>
  </si>
  <si>
    <t>DNC Staffer Seth Rich Did NOT Send 'Thousands E-Mails' to WikiLeaks Before He Was Murdered?</t>
  </si>
  <si>
    <t>Family slain DNC staffer Seth Rich blasts detective over report WikiLeaks link</t>
  </si>
  <si>
    <t>Hundreds Palestinians flee floods in Gazas Israel opens dams</t>
  </si>
  <si>
    <t>Hundreds Palestinians were evacuated from their homes Sunday morning after Israeli authorities opened number dams near the border, flooding the GazValley in the wake recent severe winter storm.
The GazMinistry Interior said in statement that civil defense services and teams from the Ministry Public Works had evacuated more than 80 families from both sides the GazValley (Wadi Gaza) after their homes flooded as water levels reached more than three meters.
Gazhas experienced flooding in recent days amid major storm that saw temperatures drop and frigid rain pour down.
The storm displaced dozens and caused hardship for tens thousands, including many the approximately 110,000 Palestinians left homeless by Israel's assault over summer.
The suffering is compounded by the fact that Israel has maintained complete siege over Gazfor the last eight years, severely limiting electricity and the availability fuel for generators. It has also prevented the displaced from rebuilding their homes, as construction materials are largely banned from entering.
Gazcivil defense services spokesman Muhammad al-Midanwarned that further harm could be caused if Israel opens up more dams in the area, noting that water is currently flowing at high speed from the Israel border through the valley and into the Mediterranean sea.
Evacuated families have been sent to shelters sponsored by UNRWA, the UN agency for Palestinian refugees, in al-Bureij refugee camp and in al-Zahrneighborhood in the central GazStrip.
The GazValley (Wadi Gaza) is wetland located in the central GazStrip between al-Nuseirat refugee camp and al-Moghraqa. It is called HaBesor in Hebrew, and it flows from two streams -- one whose source runs from near Beersheba, and the other from near Hebron.
Israeli dams on the river to collect rainwater have dried up the wetlands inside Gaza, and destroyed the only source surface water in the area.
Locals have continued to use it to dispose their waste for lack other ways to do so, however, creating an environmental hazard.
This is not the first time Israeli authorities have opened the GazValley dams.
In Dec. 2013, Israeli authorities also opened the dams amid heavy flooding in the GazStrip. The resulting floods damaged dozens homes and forces many families in the arefrom their homes.
In 2010, the dams were opened as well, forcing 100 families from their homes. At the time civil defense services said that they had managed to save seven people who had been at risk drowning.</t>
  </si>
  <si>
    <t>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t>
  </si>
  <si>
    <t>NasConfirms Earth Will Experience 6 Days Total Darkness in December' Fake News Story Goes Viral</t>
  </si>
  <si>
    <t>Thousands people have been duped by fake news story claiming that Nashas forecast total blackout earth for six days in December.
The story, entitled "NasConfirms Earth Will Experience 6 Days Total Darkness in December 2014!" originated from Huzlers.com, website well known for publishing fake stories with sensational headlines.
The bogus report read: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
"The head NasCharles Bolden who made the announcement and asked everyone to remain calm. This will be the product solar storm, the largest in the last 250 years for period 216 hours total.
"Despite the six days darkness soon to come, officials say that the earth will not experience any major problems, since six days darkness is nowhere near enough to cause major damage to anything."
Adding on, the article also carried made-up quote from Nasscientist Earl Godoy, saying: "We will solely rely on artificial light for the six days, which is not problem at all."
Many Twitter users believed the fake news report, and expressed their shock.
We're going to have complete 6 days darkness due to solar storm in Dec! SO NERVOUS ABOUT THIS! Ahhh. #ThePurge http://t.co/0L2Sis54hvâ€” Janell(@hijanellamarie) October 26, 2014 6 days total darkness in December? ? http://t.co/eTN60TnXftâ€” Jammie Macaranas (@JammiePeach) October 26, 2014 "NASConfirms Earth will experience 6 Days total DARKNESS in December 2014." Me: pic.twitter.com/xZG1xaxqdwâ€” [Hiatus] TT (@sarangBCES) October 26, 2014 "NASConfirms Earth Will Experience 6 Days Total Darkness in December 2014!" omg what?â€” æŸ¥ç† (@Chxrliecutie) October 26, 2014 islam know what this means im scared "NASConfirms Earth Will Experience 6 Days Total Darkness in December 2014! http://t.co/GQGeGLmElZ"â€” hiatus (@taobby) October 26, 2014
The website has previously published fake report about American rapper and actor Tupac Shakur, claiming that he is alive.
RelatedHalloween 2014 on Friday the 13th for First Time in 666 Years Declared HoaxShah Rukh Khan's Son Aryan and AishwaryRai Bachchan's Niece Navya's Leaked Sex Tape is FakeEbolZombies: Victims 'Rising from the Dead' Fake News Story Goes Viral, Sparks Outrage on Social MediaEminem 'Quits Music After Checking Into Rehab Again For Heroin Addiction' is Hoax: Satirical Article Creates Stir on Social Media</t>
  </si>
  <si>
    <t>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t>
  </si>
  <si>
    <t>NET Extra: Back-from-the-dead Catholic priest claims God is female</t>
  </si>
  <si>
    <t>Knightscope co-founder Stacy Stephens said rumors that its K5 security robots are roaming Microsoft's Silicon Valley campus are not true.
Sorry to rain on the rumor mill's parade, but RoboCop-style robots are not patrolling Microsoft's Silicon Valley campus.
The rumor took shape after California-based Knightscope showed off its K5 security robot at an event hosted at Microsoft, according to Knightscope co-founder and Vice President Stacy Stephens.
"So people started snapping photos," and all the sudden number news outlets were reporting the robots had been deployed at Microsoft's offices in Mountain View, Calif., Stephens said.
The 5-feet, 300-pound K5 looks like R2-D2 from Star Wars. They roam around with slew sensors, looking for trouble, sounding alarms and alerting live security guards.
Knighscope has built the security-guard-mimicking robot and it is trying out the technology with an undisclosed number partners â€“ but Microsoft is not one those testers.
"Obviously we're right across the street so we would love them to be [customer]," Stephens said. "But we have not deployed there."
Stephens said he got phone call from Microsoft this morning after the news broke.
"They said, 'Hey, this is really cool. We didn't know we were doing this.' I said, 'You're not,'" Stephens said.
"Unfortunately, that's what people get for not calling us up to confirm things," he added.
So, sorry Microsoft employees. It looks like no robots will be watching over your car in the parking lot â€” for now.</t>
  </si>
  <si>
    <t>Dino Ferrari hooked the whopper wels catfish, which was 2.67m in length, last week in the Po Deltin Italy
fisherman has reeled in monster 19 stone catfish, which could be the biggest in the world caught with rod and reel.
Dino Ferrari hooked the whopper wels catfish, which was 2.67m in length, last week in the Po Deltin Italy.
While the fish might set new record for the biggest caught on line, it is far from the heaviest ever landed. The biggest was 22st and 2.78m long, and was also from the Po Delta.
Wels catfish can grow as long as 4m and up to 62st. However, it is rare to catch one that is over two meters long.
Facebook   Hooked: Dino caught the fish in the Po Deltin Italy where the biggest catfish ever caught was 22 stone
The fish has ferocious appetite and will consume anything it comes across. They have been filmed eating pigeons that get too close.
In December 14-year-old Sam Lee caught 15st catfish while on holiday in Spain.
The Chester schoolboy was with dad Peter when the 2.5m carnivorous fish snatched the live bait at the end his line.
It immediately bolted 100m downstream, but Sam hung on - and eventually landed it after 35 minute battle.
He then posed for traditional photo to secure bragging rights before letting the creature swim back into the water at the River Ebro in Catalonia.</t>
  </si>
  <si>
    <t>Claim: Actor Macaulay Culkin has died.
FALSE
Example: [Collected viTwitter, November 2014]
Breaking News: Macaulay Culkin Found Dead at Age 34
Origins: On 6 November 2014, an online rumor claimed actor Macaulay Culkin, best known for his roles in the 1990s Home Alone films, had died. That rumor was based on Facebook hoax memorial page set up for the star:
At about 11 a.m. ET on Thursday (November 06, 2014), our beloved actor Macaulay Culkin passed away.
Macaulay Culkin was born on August 26, 1980 in New York. He will be missed but not forgotten. Please show your sympathy and condolences by commenting on and liking this page.
The Facebook page memorializing the still-living star was soon taken down, but not before hundreds thousands social network users were duped by its claims. Culkin was photographed after the rumor began to circulate, alive and in the company his bandmates:
ï¿½@AnchovyWarhol: New Orleans we love you, @cheesedayz is buying band house. pic.twitter.com/z4KqgKPPANï¿½/p&gt;â€” pizzunderground (@cheesedayz) November 8, 2014
Even though Macaulay Culkin has appeared in public since the death hoax began to circulate, users continued to spread the rumor on 8 November 2014.
&lt;!-- kmn_size = '300x250'; kmn_placement = '1c8834441f20e22a0aef009c095a6cab'; //--&gt;
&lt;!-- google_ad_client = "pub-6608306193529351"; google_ad_width = 468; google_ad_height = 60; google_ad_format = "468x60_as"; google_ad_type = "text"; google_ad_channel = "0054321535"; google_color_border = "000000"; //--&gt;</t>
  </si>
  <si>
    <t>luxury island previously owned by Tiger Woods, the golfer, is up for sale.
The 62-acre island, in Lake MÃ¤laren, Sweden, was the former home the 14-time major winner and his ex-wife, Elin Nordegren, to whom he was married for six years.
It boasts six tee-off areas for custom-made golf hole, features secluded villa, hunting lodge and its very own landing strip for propeller planes.
The island also includes protected quay, private ferry boat, historic hill fort, pasture land for horses, stables and two small SkinnpÃ¤lsarnislands with water arearound 500 acres.
However, potential buyers will have to bring their own clubs as the main building does not come with furnishing.
Sabine Rollinger, Vladi Private Islands, which is listing the island, said: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Tiger Woods with ex-wife Elin Nordegren in 2010 (Reuters)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Vladi Private Islands said the island's price would be released on request.</t>
  </si>
  <si>
    <t>gunman opened fire at Canada's National War Memorial on Wednesday, killing one soldier, Ottawpolice said in statement.
Witnesses in the Canadian capital, Ottawa, say the gunman then ran into the main Parliament building, where dozens shots were fired.
OttawPolice say "male suspect has been confirmed deceased." It's unclear whether that suspect was killed at the Parliament building.
During press conference, OttawPolice Chief Charles Bordeleau said this is still an "ongoing investigation" and asked "people to stay away from [Ottawa's] downtown core."
Bordeleau was asked if police are still looking for another suspect, but he would only say that authorities are sweeping Parliament Hill to make sure it is safe.
This hour, Parliament remains locked down.
This is breaking news story. We'll update once we know more. And as we always tell you when stories like this are developing, information may come in that later turns out to have been incorrect. We'll do our best to sort through what's out there and reliable and update as needed.
Update at 2:02 p.m. ET. Soldier, Shooter Killed:
In press release, Ottawpolice say today's incident happened near the National War Memorial and on Parliament Hill only.
Earlier, there were reports that shots were fired near Rideau Centre Mall.
According to OttawPolice, the shooting started at the National War Memorial, where one soldier was killed. There was another shooting incident at Parliament and police say one male suspect was deceased.
It's not clear whether he was killed while trading fire with police at the Parliament building.
Update at 1:56 p.m. ET. Soldier Killed, OttawPolice Say:
On its Twitter feed, Ottawpolice say one victim â€” member the Canadian forces â€” was killed in the incident.
Update at 1:44 p.m. ET. Briefing Upcoming:
We'll know much more at 2 p.m. ET., when the Royal Canadian Mounted Police brief reporters.
CP24 is live streaming its coverage and so is the CBC.
Update at 1:34 p.m. ET. U.S. In Close Touch:
During his regularly scheduled press briefing, White House Press Secretary Josh Earnest said President Obamhas been briefed on the matter in Ottawand will at some point talk to Prime Minister Stephen Harper.
Earnest said Canadis one the United States' "closest friends and allies," and administration officials have been in touch to offer any support.
Earnest was asked if this was terrorist attack, and he said he was not in "position to render judgement on that at this point."
Update at 1:33 p.m. ET. Multiple Shots Heard:
CNN interviewed Peter Henderson, who said he was locking his bicycle near the memorial when the initial shooting took place.
"I heard four shots, turned around and saw the soldier laying on the ground," Henderson said.
"People fled Parliament by scrambling down scaffolding erected for renovations, witnesses told the Canadian Press news agency," The Associated Press relays.
The CBC reports that "OttawCivic Hospital confirmed two people have been taken to hospital with non-life-threatening injuries, one with gunshot wound." Reuters quotes Canadian television as saying that Prime Minister Stephen Harper is safe.
The National War Memorial is located in the heart the Canadian capital near the Parliament buildings.
CBC says:
Josh Wingrove, reporter on Parliament Hill with The Globe and Mail, tweets:
The incident comes after the country raised its terror threat level from low to medium and two days after two Canadian soldiers were run down â€” one them killed â€” in Quebec by man who reportedly had jihadist sympathies.
In the U.S., the White House said President Obamwas briefed on the Ottawshooting by counterterrorism adviser LisMonaco.</t>
  </si>
  <si>
    <t>Mystery woman behind the 'richest hands on the internet' revealed: Former pornstar 'makes $5m year unwrapping Disney toys on YouTube'</t>
  </si>
  <si>
    <t>Video messaging app Glide on Thursday said it has verified the authenticity and timestamp recording that Ferguson, Missouri resident captured as police officer shot 18-year-old Michael Brown to death on residential street.
While the anonymous Glide user was chatting with friend, the sounds what appear to be gunshots can be heard in the background (CNN video below). The user turned over the video to the FBI as evidence. Forensic audio expert Paul Ginsberg told CNN he detected six shots, followed by four more after brief pause. An autopsy report commissioned by Brown's family said the unarmed man was shot at least six times. Glide representative told the Washington Post the video is "absolutely" authentic.
"While tragedy is never good news, and our hearts go out to the family Michael Brown, this incident underscores how technology is changing the landscape not only journalism, but also criminology," Glide said in blog post. "Because Glide is the only messaging application using streaming video technology, each message is simultaneously recorded and transmitted, so the exact time can be verified to the second. In this case, the video in question was created at 12:02:14 PM CDT on Saturday, August 9th."</t>
  </si>
  <si>
    <t>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t>
  </si>
  <si>
    <t>IndiRape Crisis Sees Mob Castrate Alleged Sex Attacker in Shocking Scenes</t>
  </si>
  <si>
    <t>MOGADISHU, Sept 5 (Reuters) - The alert and story on Sept. 5 headlined "Islamist rebel leader killed in U.S. strike-Somali government" is withdrawn and no substitute story will be issued.
The story was sourced to website purporting to be the Somali prime minister's Facebook page. Somali government spokesman said the page was not official and said the government had not yet commented on whether Ahmed Godane, the head the Somali Islamist militant group al Shabaab, had been killed in U.S. strike on Monday. STORY_NUMBER: L5N0R62Q3 STORY_DATE: 05/09/2014 STORY_TIME: 1324 GMT (Writing by Edmund Blair; Editing by SonyHepinstall)</t>
  </si>
  <si>
    <t>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t>
  </si>
  <si>
    <t>Weather Reporter Caught Writing His Name In The Snow Was NOT Ready To Go On Camer(UPDATED)</t>
  </si>
  <si>
    <t>After Giving Homeless Man $100, This Guy Secretly Filmed Him...</t>
  </si>
  <si>
    <t>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t>
  </si>
  <si>
    <t>"propagandvideo" released by ISIS has set off range international responses.</t>
  </si>
  <si>
    <t>#ISIS beheads photojournalist James Wright Foley in massage to US to end its intervention in #Iraq.</t>
  </si>
  <si>
    <t>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t>
  </si>
  <si>
    <t>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t>
  </si>
  <si>
    <t>Despite no Ebolcase in Kansas City, the rumor goes viral</t>
  </si>
  <si>
    <t>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 Meyer Blvd.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t>
  </si>
  <si>
    <t>An image gold Bugatti Veyron graffitied with drawing penis may have upset car lovers - but it turns out the vehicle was included in YouTube hoax.
Photos from multiple Instagram accounts have revealed the luxury vehicle wasn't permanently damaged.
Instagram user @andreysmygov uploaded photo last Friday the Veyron with caption that suggested it was painted on as stunt for TwinzTV, Car Crushing noted.
Scroll down for video
Graffitied: photo the 'vandalised' Bugatti Veyron was reportedly taken in Seattle, according to Reddit post
Busted: This Instagram photo from @andreysmygov included caption suggesting the car was spray-painted as stunt with TwinzTV
'How often do u get to spray paint on Bugatti lol shoutout to the homie @vgtorious for letting us @twinztv1 @twinztv2 @twinz_tv @nigxl @alexwood66,' he wrote online.
Brothers Jeremy and Jason Holden run the YouTube pranks channel TwinzTV.
Saturday photo @andreysmygov shows user @vgtorious standing next to the Veyron, this time with different graffiti.
Instead drawing male genitalia, there is graffiti the initials 'VG'
Sunday photo from his account shows both @andreysmygov and @vgotorious leaning on scrubbed-clean Veyron, suggesting the luxury vehicle no longer features any markings.
'Filming new vid with @vgtorious this one is going to be sick! #vgproductions #bugatti' @andreysmygov captioned the photograph.
photo the car being waxed - with no graffitti visible - was posted by @vgtorious to Instagram on Saturday, though it is not clear when that took place.
Different drawing: second photo @andreysmygov's account shows different graffitti on the hood the Veyron
He also re-grammed the photograph showing him next to the with the letters 'VG' on the hood, confirming the hoax.
'Oops I think we pranked the WORLD and the video hasn't aired...yet ï¿½ï¿½ #bugatti #veyron #vw #youtube #global #news #pranks #funny #bugattifamilyimsorry', he captioned the snap.
Jeremy Holden also uploaded snap the penis drawing on the Veyron on Saturday.
He wrote, 'I got to spray paint this on @vgtorious #buggati today hah#prank #twinztv #youtube #funny #seattle with @_twinztv_ @twinztv2 @andreysmygov.'
TwinzTV already featured the Bugatti Veyron in an August YouTube video, Car Crushing pointed out.
In that clip, man leans against the Veyron picking up women, with much less expensive silver car parked behind him.
When he convinces the women to get food with him, all but one leave when they realize he is not the Veyron's actual owner - and actually owns the silver car.</t>
  </si>
  <si>
    <t>An executive engineer at the Central Public Works Department was fired on Thursday after being absent from duty for more than 24 years.
AK Vermwas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t>
  </si>
  <si>
    <t>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t>
  </si>
  <si>
    <t>(IraqiNews.com) On Monday several Members Parliament from Diwaniyah Province confirmed that ISIS killed over 300 soldiers using chlorine gas for the first time in Saqlawiyah, north Fallujah.
MP Ali al-Badri said, at press conference at the parliament building in the presence number deputies Diwaniyah province and attended by IraqiNews.com that â€œthe terrorist organization ISIS used chlorine gas for the first time in the region Saqlawiyah after trapping more than 400 troops, resulting in the deaths many them due to suffocation while the terrorist gangs detonated car bombs within the brigade headquarters.â€
Badri said, â€œWe hold the full responsibility for the fate the trapped soldiers to the Commanding General the Armed Forces, Haider Abadi, and the security leaders, especially the Anbar Operations Chief, Lt. Gen. Rashid Flaih, because the slow measures taken by the Air Force despite frequent appeals for rapid procedures to rescue the soldiers since several days ago.â€
Badri added that the â€œSaqlawiyah crime is considered as the second Speicher Massacre,â€ stressing that â€œ300 soldiers were killed in the attack.â€
Developingâ€¦</t>
  </si>
  <si>
    <t>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t>
  </si>
  <si>
    <t>THIS is the terrible moment desperately poor young woman tries to sell her son â€“ to fund life-saving treatment for her daughter.
Mum Meng Xiangyan faced real-life Sophie's Choice when poverty forced her to decide between her twins.
The distraught 29-year-old said that she and her husband loved both their children.
But with certain death awaiting their daughter unless they could get medical treatment, they were prepared to sell their son to good home so that both would have chance life.
Pictures published in local medishow her standing on Weihai Road in Qingdao, which is major city in eastern Shandong Province, Eastern China, with placard offering to sell him to the highest bidder.
He was eating what appeared to be candied fruit and standing alongside his mother as she appealed for someone to come forward and buy the boy.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It still wasn't enough, and now we are hoping to raise cash from the sale our son."
Medics say that the child is suffering from acute lymphoblastic leukemiand needs urgent medical treatment that includes chemotherapy every 10 days at the Rizhao Municipal Hospital.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So far, there have been no offers on their son, who has not been named.
Their desperation follows on from similar recent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In the four hours she sat with the sign, no-one bought her daughter.</t>
  </si>
  <si>
    <t>soldier has been shot at Ottawa's War Memorial in Canada, near the parliament, after gunman opened fire.
The soldier was being treated by paramedics and police rushed on the scene.
Witnesses told CBC News that the suspected shooter was carrying rifle.
The Canadian parliament building was reported to be in lockdown following the shooting. Police have cordoned the areand blocked access to Parliament Hill.
Other reports said shots were fired inside the parliament.
RT @storyfulpro: CANADA: @josh_wingrove body outside ground at library parliament pic.twitter.com/LcUfNzKSdjâ€” Ben Fenton (@benfenton) October 22, 2014
Police say that they have located car belonging to suspect and advised people to stay away from Parliament HIll due to the ongoing incident. Canadian prime minister Stephen Harper was said to be safe and evacuated the building after the shooting. At least 20 shots were shots in Canadparliament, according to witnesses.
Globe and Mail journalist said that "dozens shots" have been fired inside the Canadian parliament. Other reports said the man was wearing long dark coat and had "Middle Eastern scarf covering his face".
Witness said man had long rifle, dark coat, wearing what was described as Middle Eastern scarf covering his face. #cdnpoli #ottnewsâ€” Jordan Press (@jpress) October 22, 2014
Canadian member parliament tweeting from inside the building, Malcom Allen, said that shots were heard inside caucus room in centre block:
We're now in lock down on the hill as shots were heard outside our caucus room in centre blockâ€” Malcolm Allen (@Malcolm_AllenMP) October 22, 2014
Justin Ling, Ottawbureau chief for Hyperpartisans Weekly, who is inside parliament building, tweeted that there could more than one shooter:
Obviously, reports that active gunman was killed. But we all saw reports second gunman.â€” Justin Ling (@Justin_Ling) October 22, 2014
The report seems to be confirmed by CBS, which quoted OttawPolice as saying that multiple suspects are at large in the shooting.
Two MPs tweeted that the gunman has been killed by police.
The attack came day after 25-year-old Muslim convert was shot dead by police after he killed Canadian solider and injured second near Montreal.
Police said the man, Martin Couture Rouleau had recently become influenced by radical Islam, with friends suggesting he acted in response to an appeal by the Isis (Islamic State) group for jihadi sympathisers across the world to launch 'lone wolf' attacks on westerners "wherever they can be found".
Canadraised the terror threat level in the country from low to medium following the attack.
RelatedCanadRaises Terror Threat Level Because Isis 'Lone Wolf' Attack on Two SoldiersCanada: Isis 'Lone Wolf' Killer Martin Couture Rouleau Mows Down Soldiers with Car
MORE TO FOLLOW...</t>
  </si>
  <si>
    <t>God Is Woman â€“ Resurrected Father Narated</t>
  </si>
  <si>
    <t>Managuexplosion not meteorite, NASsuggests</t>
  </si>
  <si>
    <t>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t>
  </si>
  <si>
    <t>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t>
  </si>
  <si>
    <t>No, spider (probably) didn't crawl through man's body for several days</t>
  </si>
  <si>
    <t>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t>
  </si>
  <si>
    <t>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t>
  </si>
  <si>
    <t>Ottawshooting: Slain soldier named as Nathan Cirillo while suspect identified as Michael Zehaf-Bibeau</t>
  </si>
  <si>
    <t>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t>
  </si>
  <si>
    <t>Islamic State, in video titled "Message to America," beheads American journalist James Wright Foley who was kidnapped in 2012</t>
  </si>
  <si>
    <t>WTC rats scare off AnnWintour</t>
  </si>
  <si>
    <t>(Update: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t>
  </si>
  <si>
    <t>Recently, second-grader from Kohl Isilkulsky District accidentally discovered his ability superhero. Seven-year student may be attracted to metal objects and even move them from distance.
About supernormal schoolboy entire Omsk region learned from the report "12 channel" .
Nicholas Kruglyachenko schoolboy from Isilkul:
 - When I do not even want, everything appears. Once I even pulled glass. He moved on its own. Practically I think to become superhero.
Touching the boy may even affect others and pass them superpowers. Second graders can influence others so that people at the time turned into magnets. 
---
Photo: gtrk-omsk.ru</t>
  </si>
  <si>
    <t>Legendary Sugarhill Gang rapper Big Bank Hank has lost his battle with cancer at the age 57.
The hip-hop veteran died in his native New York in the early hours Tuesday.
Born Henry Jackson, the star began his music career managing local rap group the Cold Crush Brothers in the mid-1970s, until his own talent was spotted by record executive SylviRobinson.
She paired him up with Michael 'Wonder Mike' Wright and Guy 'Master Gee' O'Brien to form the Sugarhill Gang, and signed them to her newly-established namesake label, Sugar Hill Records.
The trio became the first rap act to score big hit with the 1979 classic Rapper's Delight, catapulting them to fame.
They went on score other hits with singles including Apache, Eighth Wonder and Showdown and released their last studio album in 1999, with Jump on It!.
His surviving bandmates Wonder Mike and Master Gee have since paid tribute to the rap icon, telling TMZ.com, "So sad to hear our brother's passing. Rest in peace Big Bank."</t>
  </si>
  <si>
    <t>man with rifle shot soldier standing guard at the War Memorial in downtown Ottawa, and witnesses said there were further shots fired on Parliament Hill nearby.
It was not immediately known if there were further injuries.
Alain Merisier. who works at the cafeteriin the Parliament building, told CBC News that said he saw man in car at the Centre Block with long gun.
Witnesses said they then heard shots fired, and there was an unconfirmed report person injured outside the Library Parliament.
Police confirmed the shooting at the War Memorial, and sealed off the arewhile the injured soldier was given emergency medical aid.  He was later put into an ambulance.
Scott Walsh, who was working on Parliament Hill, said he saw man running with double-barrelled shotgun, wearing scarf and blue jeans.
Walsh said the man hopped over the wall or fence that surrounds Parliament Hill?, with his gun forcing someone out their car. He then drove to the front doors Parliament and fired at least two shot, Walsh said.
Police said the man was not yet in custody.
The National War Memorial stands in Confederation Square in the heart downtown Ottawa. The Parliament buildings and the Gatineau Hills are in the background. 
More to come
[CUSTOM]</t>
  </si>
  <si>
    <t>American bombing had signed my death certificate': Missing US journalist James Wright Foley goes unflinching to his death as ISIS behead him in horrific video, as warning to Obama</t>
  </si>
  <si>
    <t>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t>
  </si>
  <si>
    <t>WASHINGTON (AP) â€” The Pentagon is confirming that Islamic State group militants were able to seize one the 28 bundles weapons and medical supplies dropped to Kurdish forces on Monday.
Army Col. Steve Warren, Pentagon spokesman, says that two the bundles went astray. One was destroyed by the U.S. The other fell into enemy hands and included small weapons, hand grenades, medical supplies and ammunition. Warren said it appears the wind caused the parachute to go off course.
He says the weapons in the bundle are not enough to give the enemy any type advantage.
Activists said Tuesday the weapons were seized by the extremist fighters. video uploaded by medigroup loyal to IS militants showed the extremists with the pallet weapons and other materials.</t>
  </si>
  <si>
    <t>The Chinese Guide to Avoiding Bad English Name</t>
  </si>
  <si>
    <t>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t>
  </si>
  <si>
    <t>Michael Zehaf-Bibeau, slain Ottawshooter, had criminal record in Quebec, B.C.</t>
  </si>
  <si>
    <t>Muslim convert shot dead Canadian soldier at the National War Memorial in Ottawtoday before exchanging dozens shots with guards inside Parliament in terrifying attack that left the nation's capital on lockdown.
Michael Zehaf-Bibeau fatally shot Corporal Nathan Cirillo, 24-year-old father, as he stood guard at the War Memorial on Wednesday morning.
Zehaf-Bibeau, 32, then ran inside the Parliament, where he opened fire before he was shot dead by the House Commons Sergeant-at-Arms.
And now, we have our first look at Zehaf-Bibeau in photo that shows him holding gun and wearing keffiyeh.
Scroll down for videos
Gunman: Michael Zehaf-Bibeau, the Muslim convert who shot dead solider Nathan Cirillo and opened fire on Canadian Parliament
Killed: Corporal Nathan Cirillo, was shot dead by gunman as he stood guard at the National War Memorial outside the Canadian Parliament in Ottawon Wednesday morning. He leaves behind young son
Race: An Ottawpolice officer runs with his weapon drawn outside Parliament Hill in Ottawon Wednesday after multiple gunmen attacked the Parliament and nearby mall, injuring at least three people
Final moments: Cirillo (left) is pictured guarding the National War Memorial just minutes before he was shot
Zehaf-Bibeau was born in Quebec as Michael Joseph Hall.
criminal court database shows man with the same name was arrested five times while living in Montreal.
Zehaf-Bibeau was charged in February 2004 for possession marijuanand possession PCP. He pleaded guilty to both charges in December 2004, serving one day in prison for marijuanpossession and 60 days for PCP possession.
He also spent day in jail in March 2004 for parole violation and was again convicted marijuanpossession in 2009, reports Global News.
In 2011, he was charged with robbery in Vancouver but served only one day in prison after he pleaded guilty to the lesser included offence uttering threats. and was credited with 66 days in pre-trial custody.
Sources told the Globe and Mail that he had been designated 'high-risk traveler' and the government had seized his passport
His attack comes just two days after another Canadian soldier was killed in Quebec by man with jihadist sympathies.
Authorities initially said they believed 'two or three' gunmen were responsible for the attack in Ottawon Wednesday, but at an afternoon press conference, Chief Police Charles Bordeleau would not confirm whether or not they are still searching for other shooters.
Gunned down: Cirillo is raced to an ambulance after he was fatally shot in the abdomen by gunman as he stood guard at the National War Memorial outside the Canadian Parliament this morning
Gathering clues: Forensic police officers work near the National War Memorial in Ottawa
'We're still in the process clearing Parliament Hill,' he said. 'It is slow and methodical process.'
The shooting spree began at 9.52am when witnesses reported seeing gunman climb out car, grab rifle, shoot the soldier in the abdomen and then run towards Parliament.
Corporal Cirillo was rushed to hospital but later succumbed to his injuries.
Cirillo, fitness fanatic and animal lover with young son, was reservist serving with the Argyll and Sutherland Highlanders in Hamilton.
'Nathan was good man,' friend Marie Michele told CBC News. 'He would give anything to anyone.'
Ottawpolice then received call at 9.54am that shots had been heard inside the Parliament, while journalists cowering inside said they heard dozens rounds and could smell gunpowder in the halls.
Race: Emergency personnel tend to the soldier after he was shot at the National Memorial just before 10am
Terror: Police are hunting the streets for more suspects and have asked the public to stay away from the area
Attacks: Ottawpolice said there were shootings at the War Memorial and at the Parliament. They initially thought there was shooting at the Rideau Centre mall, but have since said this was not the case
Loss: 24-year-old Carillo served with the Argyll and Sutherland Highlanders in Hamilton, Ontario
shootout unfolded and Zehaf-Bibeau was killed by Sergeant-At-Arms Kevin Vickers, who worked for the RCMP for 29 years before joining the Parliament in 2006. (He is pictured by the Hill Times.)
'I am safe &amp; profoundly grateful to Sgt at Arms Kevin Vickers &amp; our security forces for selfless act keeping us safe,' said Julian Fantino, Canada's Minister Veterans Affairs, on Twitter.
The Sergeant-at-Arms is responsible for safeguarding the authority the House Commons and providing safety and security the Parliament buildings and the people inside.
As gunfire erupted in the hallways, journalists and politicians scrambled for safety, while members in the Conservative Party caucus room blocked the door with stack chairs.
parliamentary guard was shot in the leg during the gunfight but is recovering in hospital, according to Globe and Mail reporter Josh Wingrove, who is inside the building.
Horror: Footage shows the moment multiple gunshots ran out around the marble halls - too many to count - and the police were seen to advance on the shooters apparent position
Terrifying: Sgt. At Arms Kevin Vickers reportedly killed the shooter this morning in the Canadian parliament
Gunfire: An image taken inside the halls Parliament this morning shows armed police officers
Defense: People inside the Conservative Party caucus room blocked the door with stack chairs
Heroic: Sergeant-at-Arms Kevin Vickers, pictured, shot dead Zehaf-Bibeau
Waiting: reporter shared this image on Twitter showing running car police say belongs to the suspect
spokesman for Prime Minister Stephen Harper said Harper was safe after being evacuated from Parliament Hill. He is expected to make statement about the attacks later today.
He had been scheduled to give Pakistani activist MalalYousafzai, co-winner this year's Nobel Peace Prize, her Canadian citizenship today.
The government said there is not yet any evidence that Zehaf-Bibeau has any ties to violent Islamic extremism but noted that it is still early in the investigation.
An OttawCitizen reporter inside the Parliament building, Jordan Press, wrote on Twitter that suspect was '5'9-5'10, overweight &amp; wearing dark jacket'.
Witnesses also told the Citizen that they saw man wearing an 'Arabic scarf' and carrying long rifle, while others said the suspect looked South American.
Armed: Law enforcement officers walk on the lawn the Parliament grounds as they search for gunmen
Hunt: small plane equipped with surveillance equipment flies over the scene multiple shootings
Forced out: People evacuate downtown Ottawas emergency responders try to secure the area
Emergency response: scene the shooting soldier near war memorial in Ottawa
Help: Police and paramedics perform CPR on the shot reserve soldier, who was based out Hamilton
Hurt: The Parliament was placed under lockdown after the gunman opened fire on the soldier, pictured
Rush: Emergency responders attempt to secure portion downtown Ottawnear Parliament Hill
Scott Walsh, who was working on Parliament Hill, told CBC that he saw man running with shotgun, wearing scarf and blue jeans.
He said that the man jumped over fence around Parliament Hill and forced someone out their car, then drove to the front doors the Parliament building and fired at least twice.
Reporter Jordan Press added that the car - ToyotCoroll- was parked in front the building with its engine still running.
video shot by Globe and Mail reporter showed RCMP officers moving through Parliament's main hall toward the Parliamentary library, as the hallway echoed with gunfire.
Other reporters inside the building described the panic in the hallways.
Guns raised: Emergency responders escort VIPs out building on Sparks Street near the Post Office
In action: Emergency responders attempt to secure Wellington St near Parliament Hill on Wednesday
Armored: Police officers take cover near Parliament Hilll following shooting incident in OttawOctober 22
Fears: Royal Canadian Mounted Police intervention team responds to shooting at Parliament building in Ottawon Wednesday. Gunfire was heard inside the building shortly before 10am
On their way: reporter tweeted that he could see body on the floor inside the building
Trained: heavily armed RCMP officer takes position at the gate 24 Sussex Dr., the official residence the Prime Minister, on Wednesday at the National War Memorial
Shut: sign in closed storefront as emergency responders attempt to secure portion Ottawa
'Dozens shots in parliament,' Josh Wingrove, reporter for the Globe and Mail, tweeted just before 10am. 'I see body on the ground outside the library parliament.
He went on: 'I was in the west wing the building and shooter appears to have entered through main door on south side, heading north along hallway.
'I heard dozens gunshots and the smell gunpowder is heavy in the hallways right now.'
He added: 'One security guard said that it appears one officer may have been shot but we have no way to confirm that.'
Speaking to CNN, Wingrove said it appeared Zehaf-Bibeau entered the front entrance that has 'many armed guards' but no metal detector'.
'If you flash your valid pass, they allow you to go in,' he said. 'This appears to be the entry point [the gunman] based on witness accounts.'
Briefed: The head RCMP Bob Paulson briefs Canadian Prime Minister Stephen Harper on the shootings
Patrol: Police set up perimeter near Parliament Hill in Ottawon Wednesday
Police secure an arearound Parliament Hill in Ottawon Wednesday Oct. 22, 2014 after soldier standing guard at the National War Memorial was shot by an unknown gunman
At least 10 Royal Canadian Mounted Police squad cars converged on Parliament Hill's Centre Block as people were rushed out the city's Post Office
Recovered: car thought to be the car one the suspects is pictured on Parliament Hilll following shooting incident in OttawOctober 22, 2014
The RMP advised people in downtown Ottawto stay away from windows and off roofs as they responded to the incident. The University Ottawwas also placed on lockdown.
White House spokesman Josh Earnest said the nation's thoughts and prayers are with Canada.
The doors to the Canadian Embassy in the U.S. are locked, while the U.S. Embassy in Ottawhas also been shuttered.
The caucuses for the Conservative and Liberal and NDP were holding their Wednesday meetings when the incident happened, the Citizen reported.
Keeping guard: heavily armed Royal Canadian Mounted Police officer stands guard at 24 Sussex, the residence Canada's Prime Minister Stephen Harper after shooting at the Parliament building
Secure: heavily armed RCMP officer enters 24 Sussex Drive, the official residence the Prime Minister
Address: Quebec Premier Philippe Couillard makes statement in regarding the shooting at the Parliament in Ottawfrom the legislature in Quebec City
Fears: Police tape surrounds the Canadian War Memorial in Ottawon Wednesday after the shooting
9.52am: Gunfire reported to emergency services at the National War Memorial. One reporter there said he saw man shot and fall to the ground and another run.
9.54am: Gunfire breaks out in the OttawParliament's Centre Block building
9.56am: Multiple gunshots ring out inside the Parliament building and reporter says he witnesses body lying motionless on the ground outside the Library Parliament.
At the same time it is reported that soldier has been shot at the War Memorial
9.58am: Passersby witness CPR being urgently performed on the soldier as he lies stricken on the ground
9.59am: police source confirms that there is an 'active shooter' situation currently underway inside the Canadian Parliament.
10.00am: Heavily armed rapid response teams arrive at the Parliament Hill building
10.04am: number witnesses at the War Memorial claim to see the soldiers assailant running towards Parliament Hill carrying large rifle
10.05am: Officers at the War Memorial shout 'there is shooter on the loose' to the public and tell them to clear the area
10.12am: Parliament Hill is put into official lockdown
10.13am: Those who saw the shooter at the War Memorial say that he had dark hair, dark complexion and scarf on his head and was armed with rifle.
10.18am: grey ToyotCarollis found with no front or back license plates. Witnesses claim to have seen two shooters emerge from it.
10.24am: staff member at the Parliament cafetericlaims to have seen man drive away from Parliament Hill in black Chrysler and enter the building with hunting rifle
10.30am: Reports start emerging that the gunman at Parliament's Centre Block was shot and killed
10.37am: Prime Minister Stephen Harper is confirmed to no longer be on the premises Parliament Hill.
10.42am: Police say shooter is still on the loose: 'There's an active shooter, we haven't got it contained yet.'
10.53am: RCMP advises citizens to 'stay off rooftops and away from windows in the downtown core'
10.54am: Reports shootings by the Rideau Centre and nearby hotel - although they later said there had been no incidents at these sites
11am: Police say they are still searching for shooter or shooters
Source: National Post</t>
  </si>
  <si>
    <t>Barack and Michelle Obamare in Riyadh today to meet with Saudi Arabia's new ruler, King Salman bin Abdul-Aziz Al Saud. Footage the king receiving the U.S. delegation aired on Saudi TV, but several western commentators noticed something strange about the footage that made it to YouTube: There's big ol' ovoid blur where Michelle Obamshould be.
MSNBC's Chris Hayes was one the first to spread the story that Saudi TV had blurred Michelle out the picture, borrowing the coinage "blurka" to describe the apparent censorship the First Lady's exposed hair. He had to take it back shortly afterward, though, because (as Ben Dreyfuss at Mother Jones and several Saudi TV viewers on Twitter pointed out) the story was complete bullshit.
As much as people like wacky British conservative and former member parliament Louise Mensch (no fan Saudi Arabia) loved the #blurkstory, it was based on the false assumption that the TV station had added the blur.
Saudi pigs, enslavers women, blur the face @MichelleObamas @BarackObamfawns on them, https://t.co/EiNbOn4aaH
â€” Louise Mensch (@LouiseMensch) January 27, 2015
Actually, footage Michelle Obamaired uncensored in Saudi Arabia:
The blur was added after the fact by the person who uploaded it to YouTube. Previous videos posted on that account were censored in the same fashion.
R.I.P. Blurghazi, 2015-2015. Here is Chris Hayes with short, but poignant, remembrance:
[h/t Mother Jones]</t>
  </si>
  <si>
    <t>Actor Seth Rogen, famous for comedic roles in hits like "Superbad" and "Knocked Up," will reportedly appear in the upcoming Steve Jobs biopic written by Oscar winner Aaron Sorkin, and is set to take on the role Apple co-founder Steve Wozniak.
Rogen's role in the highly anticipated Sony production was revealed on Thursday by film industry publication Variety. Rogen will star opposite Christian Bale, who will play the role Steve Jobs.
The project has attracted top-level talent, as it will be directed by Danny Boyle, who won an Oscar for Best Director in 2008 for the film "Slumdog Millionaire." Sorkin won his Academy Award in 2011 for "The Social Network," while Bale won Best Supporting Actor in 2011 for his performance in "The Fighter."
Sorkin's script is expected to be loosely based on Walter Isaacson's official Jobs biography. The screenwriter has said the movie will consist scenes that take place before the unveilings three key products: the original Mac, NeXT and the iPod.
Wozniak left Apple in early 1987, which would put him at the company for just the launch the original Mac. But Sorkin's films are not known to stick closely to historical facts, as seen in his depiction Facebook founder Mark Zuckerberg in "The Social Network." Sorkin himself has said the film will be more akin to painting rather than photograph.
The upcoming movie will be the second attempt at Steve Jobs feature after indie film "Jobs," the ill-received Ashton Kutcher vehicle released in 2013.</t>
  </si>
  <si>
    <t>Does ISIS Have Ebola? Probably Not! MediReports It Anyway</t>
  </si>
  <si>
    <t>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t>
  </si>
  <si>
    <t>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t>
  </si>
  <si>
    <t>Calm down everyone, Banksy hasn't been arrested: 9 clues that it's hoax</t>
  </si>
  <si>
    <t>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t>
  </si>
  <si>
    <t>Jeh Johnson shoots down Duncan Hunter's assertion IS is entering U.S. viMexico</t>
  </si>
  <si>
    <t>Eran Cicurel, an editor at Voice Israel, has quoted YPG fighters familiar with the situation in Kobani, saying that Gill Rosenberg was not captured by IS. Cicurel's claims contradict IS claims, which made announcements on IS-affiliated websites Samoach al-Islam, al-Platform Media, and Twitter that Rosenberg had been captured. Earlier in the day, IS medisources even alleged that video was coming soon. Considering the scale yesterday's IS advance, the story appeared plausible. Close friends, comrades, and supporters also voiced credible concern on Rosenberg's Facebook page. The YPG fighters noted, through Cicurel, that Rosenberg was not in the city Hoban at the time that IS claims she was abducted. They also called the story "mere propaganda". While not confirmation per se, Cicurel's claims, in addition to circumstantial evidence, have made the story Rosenberg's capture implausible. Established Israeli sources exclusively ran the story purporting to be primary sources reporting Rosenberg's capture. The Haaretz Israeli News, the Times Israel, the Jerusalem Post, and Ynet News almost immediately published similar reports, while medioutside Israel have either not reported on the story or quoted the Israeli media. It is illegal for an Israeli citizen to travel to an Israeli-declared hostile state, including Iraq and Syria, for any reason including business and medireporting. Rosenberg, age 31, has become infamous in recent months for joining YPG fighters in Kobani despite the illegality her endeavor. In the past 24 hours, an IS advance pushed the YPG back on four fronts, including the northern side that borders Turkey. However, the YPG has mitigated many IS gains, due to US airstrikes and the arrival Turkish forces sealing the border to the north. Despite the new information, little is still publicly known about Rosenberg's status at this time. Pro-IS sources are still claiming that she is captured, while other sources are staying quiet. link will be added in the comments if the story is officially confirmed or denied. Pictures Rosenberg (Not repost! The article is completely original content. These images are merely appended for informational purposes) Kobani map November 28 (credits to @deSyracuse) Kobani map late November 29 (credits to @macroarch). Note: Some IS gains have been pushed back, but claims total reversal are untrue.</t>
  </si>
  <si>
    <t>OttawShooting: Soldier Shot at Canada's National War Memorial</t>
  </si>
  <si>
    <t>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t>
  </si>
  <si>
    <t>MACAULAY CULKIN IS THE LATEST VICTIM CELEBRITY DEATH HOAX â€” AND THESE 9 STARS KNOW EXACTLY HOW HE FEELS!</t>
  </si>
  <si>
    <t>The iPhone 6 'Hairgate' Is Not Thing</t>
  </si>
  <si>
    <t>First there was Bendgate. Then Gapgate. And now, the latest "gate" to attack smartphones â€” particularly the iPhone 6 and iPhone 6 Plus? Hairgate.
Apparently, some iPhone 6 and iPhone 6 Plus owners are getting strands hair caught between the screen and the aluminum frame the iPhone. And thus, Hairgate.
The seam on my iPhone 6 where the aluminum meets the glass is definitely catching my hair and pulling it out. #seamgateâ€” Paul Peavler (@CardMeHD) September 28, 2014
My own hair is quite long and I haven't had any strands get caught within the frame my iPhone 6. Still, we wanted to put Hairgate to the test. You know, for science.
At least in our experiences, Hairgate is bust. Don't worry. We're sure another smartphone crisis will present itself soon. Maybe even tomorrow.
Do you have any hairy issues with your smartphone? Let us know in the comments.</t>
  </si>
  <si>
    <t>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t>
  </si>
  <si>
    <t>Once Again, The Banksy 'Arrest' Is Giant Hoax. Repeat: Hoax.</t>
  </si>
  <si>
    <t>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t>
  </si>
  <si>
    <t>US confirms death Somaliterror group leader</t>
  </si>
  <si>
    <t>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t>
  </si>
  <si>
    <t>New York (CNN) -- When war reporter James Foley wasn't writing for GlobalPost or recording video for AFP or appearing on the PBS "NewsHour," he occasionally shared stories on his own blog, aptly titled "World Troubles."
For subtitle, he chose the famous Carl von Clausewitz sentence "War is fought by human beings."
And that is exactly what Foley sought to show with his reporting: humanity amid the horror war.
Foley was abducted while on reporting trip in northern Syriin November 2012. He was never heard from again.
video published Tuesday by the extremist group ISIS showed Foley being beheaded. It is not known when or where the video was recorded.
For Foley's family and friends, the recording was the answer they hoped they'd never hear to their questions about his disappearance.
"We have never been prouder our son Jim. He gave his life trying to expose the world to the suffering the Syrian people," his mother, Diane, said Tuesday night,
She called him "an extraordinary son, brother, journalist and person."
Courageous, generous
Foley was the oldest child Diane and John Foley Rochester, New Hampshire. He had four siblings.
Foley -- Jim to his friends -- had been reporting from war-torn countries for the better part four years when he disappeared in Syria.
On Tuesday, fellow journalists remembered him for his courage and his generosity.
One his friends, Alex Sherman Bloomberg News, wrote on Twitter that he was "funny, warm, Big Lebowski-loving guy."
Another friend, Max Fisher Vox, praised his "dedication to truth and understanding."
Fisher also wrote that "Jim's faith was something we all agreed not to discuss publicly while he was held in Syria, but it was the wellspring his generosity,"
He recalled how Foley helped to organize memorial fund for photographer, Anton Hammerl, who was killed in Libyin 2011.
Foley had been traveling with Hammerl and two other journalists at the time, and the three who survived wound up in Libyan jail.
Beheading American journalist James Foley recalls past horrors
Front-line journalist
Foley was freed six weeks later. Afterward, in video interview with the Boston Globe, he hesitated to make the story about himself, remarking at one point that "you don't want to be defined as 'that guy who got captured in 2011.'"
"I believe that front-line journalism is important, you know -- without these photos and videos and first-hand experience, we can't really tell the world how bad it might be," he said.
One the journalists detained with Foley in Libya, Clare MorganGillis, said his fundraising for Hammerl's family was "the same impulse that compelled him to cut short his much-needed break from reporting in Syriwhen colleague went missing last summer, and to raise money for an ambulance for Aleppo's Dar al-Shiffield hospital, where he spent weeks filming the plight doctors who struggled to save lives with minimal space equipment."
His time as teacher
For Foley, these were acts service, not entirely unlike his time spent in the Teach for Americprogram. He began teaching in Phoenix in 1996.
"He'd promise students that he'd take them to the Castles and Coasters amusement park if they would come to class everyday," fellow Teach for Americalum, Sarah Fang, recalled in an essay in 2013.
Foley later "taught reading and writing to inmates at the Cook County Sheriff's Boot Camp in Chicago," according to ColumbiJournalism Review feature about him.
Would you watch the video?
His journalism career
In the mid-2000s he decided to pursue journalism career, first by enrolling at Northwestern University's well-respected Medill School Journalism and then by embedding with American troops in Iraq and Afghanistan. While preparing for his first embed, he started his blog.
Foley freelanced for number news medioutlets, including GlobalPost, world news Web site founded in 2009.
In 2012, he gravitated toward the spiraling conflict in Syria.
Fang, who kept in touch with Foley after their years teaching in Phoenix, wrote that his interest in the story there did not surprise her.
"He's always been willing to step into zone where no one else wants to go," she wrote. "Jim feels that society needs reporters willing to bear witness and report back the facts history-in-the-making. And his loyalty to his colleagues meant that he wanted to be there with them on the frontlines."
BuzzFeed Middle East correspondent SheerFrenkel said she last saw Foley about week before his final trip into Syria.
Drinking beers at the lobby hotel popular among journalists, they talked, she said, about "how hard it was to move on from this job, into life which would allow for marriage and family."
"He was generous colleague, never holding back tip, phone number, or detail that could help, and could spend hours talking over the ins and outs story to get it just right," Frenkel wrote in an email message.
"Jim was great journalist, and I think he'd like to be remembered that way, first and foremost."
After the news Foley's killing spread on Tuesday, CBS News foreign correspondent ClarissWard changed her profile picture on Twitter to photo Foley wearing helmet, flak jacket and holding up camera.
This, she said, "is how I will chose to remember James -- as brave and tireless journalist with passion for the Syrian cause."
READ: ISIS beheads U.S. journalist, threatens another over Iraq
READ: Who's Haider al-Abadi, the man who will lead Iraq?</t>
  </si>
  <si>
    <t>Saudis Say Michelle ObamNot Blurred on TV</t>
  </si>
  <si>
    <t>PROVO, Utah, Dec. 23 (UPI) -- Utah man who chugged quart eggnog in 12 seconds to win restaurant gift card said he was also awarded with three-day stay in the hospital.
Ryan Roche, whose victory was captured in video posted to YouTube, said he was challenged to the eggnog-chugging contest at his work Christmas party last week and he had to beat 22-second record to win gift card to Ruth's Chris Steak House.
"I just opened up my throat, didn't even swallow," he told KSL-TV. "I pretty much poured it down."
Roche finished off the quart in 12 seconds.
"I got done, and I was gasping, I couldn't breathe," he said.
Roche said his breathing troubles intensified in the ensuing hours and he started feeling shaky and nauseous. He said friend who is in medical school recommended he go to the hospital, where doctors said he was "dry drowning" from the eggnog in his lungs.
"I can't tell you how many doctors or nurses would walk into my room and say, 'Eggnog, huh?' Then they'd say, 'Well, at least you won,'" he told the New York Daily News.
Roche said he spent his first 24 hours in the hospital in intensive care.
"It was rough," he said.
He said he took home the steakhouse gift card, but it also came with valuable lesson.
"Eggnog: not ideal for the lungs," Roche said. "Not only do I get Ruth's Chris gift card, but I got three night's stay in the hospital."</t>
  </si>
  <si>
    <t>Gill Rosenberg, the Canadian Israeli volunteer fighting with Kurdish forces, posted on Facebook on Monday night that she was "safe and secure" and not captured by ISIS guerillas, as had been widely reported in the media. has apparently not been captured by the Islamic State, as widely reported in the media.
"Guy, I'm totally safe and secure. I don't have Internet access or any communication devices with me for my safety and security," the post continued. "I can't reply regularly and only happened to have chance to log in and see these bullshit news stories. Ignore the reports I've been captured. Yalla, Acharai [after me]!" 
Haaretz was unable to verify that Rosenberg herself was responsible for the post.
second post uploaded to Rosenberg's Facebook page half an hour later read: "All: On Behalf Gill Rosenberg - please be advised that she is safe and sound. DO NOT listen to the reports for the past few days about kidnapping. I will update you again when I hear from her. Please keep her in your thoughts and prayers!! Thank you!"
Several Islamist blogs and websites reported last week that Rosenberg
had been captured by ISIS.
blog considered to be one the Islamic State's mediarms reported that several female fighters who fought alongside the Kurds have been captured, among them Rosenberg. According to the report, prior to their capture Islamic State fighters made three suicide bombing attacks against Kurdish outposts, killing some and capturing many others.
Kurdish sources denied the reports, saying that Rosenberg wasn't in the arewhen it was attacked.
In her previous Facebook post on November 20, Rosenberg wrote that she would be without internet access for at least two weeks.
"My Facebook account and friend requests are being managed by someone else until I have access again in apx 2 weeks time on or around week 12/8," she wrote at the time. "Please do not message as this is not me. Thank you."
Rosenberg, 31, resident Tel Aviv, joined the Kurdish troops against Islamic State in northern Syriearlier this month. According to reports, Rosenberg said she had contacted Kurdish fighters over the
Internet before traveling through Iraq to train at one their camps on the Syrian border.
According to Walla, Rosenberg immigrated to Israel from Canadin 2006, leaving behind career as civilian pilot, and served for two years in the Israel Defense Forces. In 2009, she was extradited to the United States and jailed over an international phone scam, one her former lawyers said.
Israel Radio aired an interview with Rosenberg earlier in November in which she said she had travelled to Iraq, was training with Kurdish guerrillas and would fight in neighboring Syria.
"They are our brothers. They are good people. They love life, lot like us, really," she told Israel Radio, explaining her decision to enter the combat zone in northern Syria.</t>
  </si>
  <si>
    <t>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t>
  </si>
  <si>
    <t>The IS released video purporting to show the execution British aid worker David Haines.</t>
  </si>
  <si>
    <t>Nasquestions whether crater in Nicaragucaused by meteorite</t>
  </si>
  <si>
    <t>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t>
  </si>
  <si>
    <t>The Scottish Society for the Prevention Cruelty to Animals is investigating an incident dog abandoned at train station along with suitcase.
The SPCsays the dog was found Jan. 2 tied to railing at the Ayr railway station in South Ayrshire, Scotland. The suitcase was filled with possessions, including pillow, toy, food bowl, and food, according to the SPCA.
Inspector Stewart Taylor said the dog's name is Kai.
Officials said the male shar-pei crossbreed, who is 2 or 3 years old, had microchip and they were able to track down the last registered owner.
"Unfortunately they could not tell us the address the person who bought him. This case highlights the potential consequences selling an animal online as it often leads to the impulse buying pets that people know very little about," according to the SPCwebsite.
The SPCsays the society will look after him until suitable owner is found.
In the country, abandoning an animal violates the Animal Health and Welfare Act 2006. The SPCsays, "Anyone found guilty doing so can expect to be banned from keeping animals for fixed period or life."
Follow @JessicaDurando on Twitter</t>
  </si>
  <si>
    <t>US drones are being flown over Raqqin search ISIS leader al-Baghdadi</t>
  </si>
  <si>
    <t>Tee-off in your own putting paradise: Swedish luxury island owned by Tiger Woods up for sale - and it comes with villa, hot tub and lodge</t>
  </si>
  <si>
    <t>Founding Fathers-ErTime Capsule Found in Boston</t>
  </si>
  <si>
    <t>(Reuters) - Historians on Thursday opened up 113-year-old time capsule that had been hidden in statue lion atop Boston's Old State House, and discovered small red hardcover book tucked inside copper box.
The book was not opened immediately due to its age and its contents were still unclear, but Bostonian Society President Brian LeMay pronounced himself "absolutely thrilled" by the find, which was not expected.
Boston Daily Globe article from 1901, the year the capsule was placed in the statue atop the 301-year-old building, had described its contents as including letters from elected officials and buttons from the presidential campaigns William McKinley and Theodore Roosevelt.
The red-brick, white-steepled Old State House, located in downtown Boston, is near the site the 1770 Boston Massacre, which set the 13 colonies on the path to revolution and is common stop for tourists visiting the city.</t>
  </si>
  <si>
    <t>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t>
  </si>
  <si>
    <t>Tiger Woods is not on suspension for failing drug test, his agent and PGofficial say</t>
  </si>
  <si>
    <t>Tiger Woods' agent responded Monday to inflammatory allegations made by little-known pro Dan Olsen, who said on the Mad Dog in the Morning radio show last week that Woods is serving suspension for failed drug test.
"These claims are absolutely, unequivocally and completely false," agent Mark Steinberg said. "They are unsourced, unverified and completely ridiculous."
On Monday morning, the PGTour responded to the claims.
"There is no truth whatsoever to these claims. We categorically deny these allegations," said Ty Votaw, executive vice president the PGTour.
Woods is on leave from the PGTour as he tries to sort out issues with his game, especially with his chipping. Woods, who said he would not return to the Tour until he can compete with the best in the game, missed the cut in the Waste Management Phoenix Open in his first tournament the season â€“ shooting career-high 82 in the process â€“ and then withdrew with stiff back after 11 holes the following week in the Farmers Insurance Open.
Woods said his back problems are not the reason for his hiatus from the game, nor are they related to the injuries that forced him to have back surgery last March 31.
"I've heard that he's suspended. I heard he's on month's suspension. And it's not, it's kind strong witness. It's credible person that's telling me this," Olsen said Friday on the radio show. "Well, it's not testosterone, but it's something else."
Olsen also said Woods was using untested equipment.</t>
  </si>
  <si>
    <t>WORLDWIDE -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
This is the head NASCharles Bolden who made the announcement and asked everyone to remain calm. This will be the product solar storm, the largest in the last 250 years for period 216 hours total. Reporters interviewed few people to hear what they had to say about the situation with Michael Hearns responding â€œWe gonnbe purgin my n*gga, six days darkness means six days turnin up famâ€.
Despite the six days darkness soon to come, officials say that the earth will not experience any major problems, since six days darkness is nowhere near enough to cause major damage to anything. â€œWe will solely rely on artificial light for the six days, which is not problem at allâ€, says NASscientist Earl Godoy. Visit our website daily for more shocking news!
What do you plan to do during these six days darkness? Tweet â€˜#6DaysOfDarknessâ€˜ including your plan for these six days!</t>
  </si>
  <si>
    <t>LONDON -- Stan Beaton lost his wife decade ago, so he cherished the simple voicemail greeting she had recorded at their home in northern England.
Then, without warning, it disappeared; deleted by his phone service provider, Virgin Media.
When Virgin heard about his story, BBC Radio Leeds reports, they set team 10 employees to the task bringing the audio back, and the radio station was on hand this week to surprise Stan with sound he believed he'd never hear again.
"That's her," he says choking up as he hears his late wife's voice. "Wonderful. Wonderful."
As Stan himself point's out to the BBC Radio reporter sitting in front him, "I suppose it's gonnbe bit PR job now, but thank you, Virgin Media."
He said he was "staggered" at the lengths the company had gone to to retrieve it.
The full video can be found here, and it's worth watching.
Not all PR stunts are created equal.</t>
  </si>
  <si>
    <t>heartbroken woman in Chengdu, Chindid the right thing after she was dumped by her boyfriend; instead going on partying bender or staying in and watching Friends reruns, she staked out spot at the local KFC and went to town on some chicken wings.
Tan Shen, 26, says she stopped at KFC near train station on her way home from the breakup when she decided you know what, fuck this, this feels right and good and I don't need that asshole anyway. It's all about these wings. These wings right in front me. One week's worth wings, let's go.
ViYahoo News, she explains:
'I hadn't planned on staying there long, I just wanted some chicken wings.
'But once I got in there and started eating I decided I needed time to think.
'I didn't want to go back to my apartment because it was full memories him. So I stayed.'
The KFC, which is 24 hours, said at first they didn't really notice the poor mourning girl because the shift changes. Tan Shen decided it was time to return to her parents' home after local medistarted showing up week into her Kentucky fried experiment, adding that she was "getting sick the taste chicken."
The staff at KFC said she'd be missed, so someone out there loves you, girl.
[Image viGetty]</t>
  </si>
  <si>
    <t>man had his genitals chopped off and thrown into the street by an angry mob in Indifor allegedly sexually assaulting young woman.
It happened in Ganganagar in the north-western state Rajasthan, in graphic scenes captured on video.
According to local authorities, the extreme action was response to high-profile incidences sexual attacks in India.
World-wide condemnation greeted the gang-rape student on bus two years ago, which shook the image the country.
Alleged attacker Suresh Kumar, 40, molested teenager in street, but her screams for help alerted crowd which came to her aid.
Kumar was dragged into nearby butcher's shop and beaten heavily with sticks for nearly an hour, according to reports. Vigilantes then hacked at his genitals with meat cleaver, before throwing them into the street.
The incident left Kumar in critical condition.
reported witness said the action was intended to send out message that sexual assault was not tolerated.
Aamir Dhawan, 30, said: "We have had lot intolerable offences against women in this country recently, with girls being raped, hung, and molested, and it's time it stopped.
"This sends out very strong message to anyone like that - if you do it you will be punished."
police spokesman, who called on the attackers to hand themselves in, said: "As deplorable as these crimes are, law and order has to be maintained, and not lynch justice."
Related2015 UN Millennium Development Goals: Brazil Hits Target But Others Failing on Poverty and EducationIndia: Girl Burned Alive For Refusing to Stop Using Mobile PhoneIndia: Consider Husband as Son Under Sharia, Clerics Tell Woman Raped by Father-in-LawIndia: Girl Raped and Killed for Defending Father from BeatingIndiIndependence Day Speech: PM NarendrModi Says 'Our Heads Hang in Shame' Over RapesOver Half Indian Children Have Faced Sexual AbuseIndia: Fashion Shoot Depicting 2012 Delhi Gang Rape Murder Sparks Global Outrage</t>
  </si>
  <si>
    <t>No, bird didn't poop on Vladimir Putin</t>
  </si>
  <si>
    <t>rogue bird let loose on Vladimir Putin over the weekend as the Russian president delivered speech opening World War I monument, according to multiple tittering reports. If that tale feathered vigilante justice sounds farfetched though, that's because it is: The video purporting to show the airborne assault appears to be sneaky editing job.
Here's the clip that got Reddit's attention:
Yet as another Redditor points out, other footage from the event shows Putin sans poop. (The snippet from the previous video comes around the ninth minute below.)
Pictures from before and after the speech similarly show no tell-tale white stain, according to The Independent.
So sorry, President Obama, but the birthday present that was too good to be true was, in fact, too good to be true. At least we'll always have the (admittedly phony) memories. --Jon Terbush
(Reddit)</t>
  </si>
  <si>
    <t>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t>
  </si>
  <si>
    <t>Henry Jackson, better known as Big Bank Hank the Sugarhill Gang, died early Tuesday morning at Englewood Hospital in New Jersey from complications due to cancer. The news -- first reported by TMZ -- was confirmed to HuffPost Entertainment by David Mallie, business manager for Sugarhill Gang members Michael "Wonder Mike" Wright and Guy "Master Gee" O'Brien. Jackson was 57 years old.
In statement to HuffPost Entertainment viMallie, Wright and O'Brien expressed sorrow and condolences: "So sad to hear our brother's passing. The three us created musical history together with the release 'Rapper's Delight.' We will always remember traveling the world together and rocking the house. Rest in peace Big Bank."
The Sugarhill gang formed in the late '70s and was best-known for the 1979 hit single, "Rapper's Delight."
DJ Funkmaster Flex was among the many people to pay tribute to Jackson:
Rest in peace... Big Bank Hank... Hip hop pioneer dies Cancer .... Legend... Sugarhill gang August 5th-1957 / Nov11th-2014 ..... InFlexWeTrust.Com
photo posted by DjFunkFlex (@djfunkflex) on Nov 11, 2014 at 6:01am PST</t>
  </si>
  <si>
    <t>Ottawgunman identified as 32-year-old Michael Zehaf-Bibeau</t>
  </si>
  <si>
    <t>Web confusion as scientists cast doubt on man's claims that spider burrowed into his stomach through his SCAR</t>
  </si>
  <si>
    <t>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t>
  </si>
  <si>
    <t>Check out this photo that shows how Chinese workers are used to manipulate App Store rankings. The photo has apparently gone viral in China.
Huxiu reports that the photo was shared by micro-blog today under the heading, "It's Hard Being Top App Worker." The image shows worker siting in front hundreds iPhones laid out on rack that appears to have been specially designed for this purpose.
The exposÃ©, shown in the picture, displays 'Top App list worker' in their work place, which features simple shelf containing hundreds iPhone 5Cs. In room filled with such workstations from one side to the other, mobile phone labour takes place at an industrial level. Simply put, worker downloads (and deletes and downloads, etc.) an app to boost its rank on the App Store, calculated by how many times the app has been downloaded. One worker can operate as up to 100 unique users. 
Accompany the photo on some sites is an alleged price list for boosting your app ranking. Getting into the top 10 free apps costs RMB 70,000 (US$11,200), and keeping it there will cost you another RMB 405,000 (US$65,000) per week. The third column is said to be the monthly fee. Negotiations take place over the QQ messaging service.
While Apple has taken steps to counter the manipulation App Store rankings, it's quite difficult to identify manual downloads as being fake.
Take look at the photo below...</t>
  </si>
  <si>
    <t>How did Texas plumber's truck end up with Syrian rebels? (+video)</t>
  </si>
  <si>
    <t>Sources in the Kurdish underground in Syridenied Sunday night that Canadian-Israeli Gill Rosenberg, 31, had been in the Kobane region, as claimed by Islamist and Palestinian websites that reported she was captured by ISIS during the fighting in that area. The report about Rosenberg's capture has not been confirmed by ISIS.
An American who is fighting in the ranks the Kurds told Voice Israel that Rosenberg was not in the Kobane region. â€œShe was never in Kobane, that's not reasonable that she was captured,â€ he said. The head the station's foreign news desk, Eran Sikorel, said that he, too, had information that Rosenberg had been stationed in eastern Syriand not in the Kobane region, which is in central Syria. 
Yisrael Hayom quotes senior Kurdish source who confirmed that Rosenberg joined the Kurdish resistance in Syriand said she was the first western woman to join its fighters. The source added that ten other western citizens who are not Kurdish origin have also joined the Kurdish fighters in recent days.
Earlier on Sunday, the monitoring group SITE said Islamic State (ISIS) jihadists claimed "female Zionist soldier" had been captured in the embattled Syrian border town.
Some jihadists said the woman might be Rosenberg, who had served in the Israel Defense Forces and had volunteered to fight with the Kurds, the monitoring group said.
"The Government Canadis aware reports that Canadian citizen was kidnapped in Syria," foreign ministry statement said, according to AFP.
"Canadis pursuing all appropriate channels to seek further information and officials are in close contact with local authorities," added the statement.
Israel, too, said it was following reports about Rosenberg.</t>
  </si>
  <si>
    <t>Oliver Ilic, 22, called medics after he could not stem the bleeding and was taken on stretcher in blood-soaked jeans to hospital.
Mr Ilic told the medics that he felt his small sized penis was to blame for the fact he had been dumped by his girlfriend and as it was useless decided to cut it off.
Police searched his house and discovered the severed organ in bin after it had been cut off with single swipe from razor blade, which was also lying in the bin.
Although it was delivered to the local hospital, doctors realised they did not have the competence to reattach it.
AGONY: After five hour surgery medics managed to reattach his penis [CEN]
Instead Mr Ilic was transferred to hospital in the capital Macedonia, Skopje, where surgeons managed to reattach the organ in complicated five-hour surgery.
However they said it was still too early to know if the operation would be success and whether the man's organ would ever function properly again.
This was the second recent example Macedonian man cutting off his penis.
Another 40-year-old man did the same short while ago but in his case the member was not reattached because he had thrown it into the toilet and flushed it away.</t>
  </si>
  <si>
    <t>Hundreds dog-lovers from around the world offer home to pet abandoned at the railway station with suitcase containing his pillow, toy, bowl and favourite food</t>
  </si>
  <si>
    <t>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t>
  </si>
  <si>
    <t>Ann Arbor pizzdelivery driver surprised with $2,000 tip</t>
  </si>
  <si>
    <t>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t>
  </si>
  <si>
    <t>The Unluckiest Man In The World Set His College On Fire With Fireworks Marriage Proposal</t>
  </si>
  <si>
    <t>cloistered nun has stunned her mother superior and sisters after giving birth to baby boy after complaining severe stomach pains.
The sister, who belonged to an order in Macerata, in the eastern Italian region Le Marche, claimed to have no ideshe was pregnant when she was rushed to hospital in agony, after which she gave birth.
The South American nun, who arrived at the convent in June, when it is supposed she was already pregnant, was taken to the emergency department 'Bartolomeo Eustachio' di San Severino Marche by her fellow sisters.
The childbearing nun, originally from South America, claimed to have 'no idea' she was pregnant
Doctors quickly unravelled the cause the mysterious ailment, Il Corriere Adriatico reported.
The baby was born healthy but remains in hospital to undergo more checks, while the nun's convent has expressed an interest in taking care him, according to L'Unione Sarda.
The case bears striking similarity to that 33-year-old Salvadorean nun in Italy, who gave birth to baby boy last year, whom she named after Pope Francis.
She told her social worker she did not feel guilty and would raise the child saying: 'I am so happy. 'He is gift from God. I feel more mother than nun.'
In 2011 Congolese nun in an Italian order gave birth to baby girl after being raped by priest.
She gave up the baby for adoption but after being refused re-entry to the convent changed her mind and recovered the child.</t>
  </si>
  <si>
    <t>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t>
  </si>
  <si>
    <t>Hundreds Palestinians flee as Israel opens dams into GazValley</t>
  </si>
  <si>
    <t>While Daleks "know no fear" and "must not fear," the cold, calculating robots from the Dr. Who series don't exist in the real world yet and Microsoft has had to settle on the next best thing for securing its campuses: the K5.
Microsoft is the first company in Silicon Valley to dispatch fleet the K5 policing robots. Each 5-foot tall, 300-pound K5 is equipped with arrays high-definition camera, sensors, debilitating sirens, Wi-Fi and artificial intelligence.
The squat policing robots are the product Knightscope, startup firm from Mountain View, Calif. William SantanLi, chairman and CEO Knightscope, sees world in which his company's policing robots move out the private sector and start working alongside law enforcement officers.
"Technology and robotics are making the concept Precision Policing -- systematic, proactive and almost precognitive approach to ensuring public safety -- real possibility," said Li in March blog post.
The K5s can use their sensors to track down threats and their Wi-Fi connection to call in bipedal backup, aksecurity guards. Their AI and camerrigs enable the K5s to do good deal profiling, scanning license plates and faces to compare against databases available to them over Wi-Fi.
The K5 robots are only tools to surveil, assess and report suspicious activity, for now at least. There are plans in the works that could see the K5s brandishing and using Taser guns -- "you are being neutralized."
The K5s sensors enable them to recognize and analyze alphanumeric text, heat signatures, sounds, air quality and infrared light. The robots are equipped with both radar and Lidar to help them make measurements, while GPS helps them maintain their bearing and report their positions. Lidar, which stands for light detection and ranging, is remote-sensing technology used to measure distance by illuminating target with laser and then analyzing the reflected light.
The robots are fully autonomous and can even refuel at charging station without the guidance humans. The K5s leverage their machine learning abilities for predictive analytics, analyzing and accounting for risks in real time.
To keep people assured that the machines aren't abusing their abilities or beginning to learn too much, Knightscope plans to let people keep an eye on the machines by making the K5s' video feeds available to the public online.
"I believe robots are the perfect tools to handle the monotonous and sometimes dangerous work in order to free up humans to more judiciously address activities requiring higher-level thinking, hands-on encounters, or tactical planning," states Li.</t>
  </si>
  <si>
    <t>Caught catfish record in Po: 127 kg and 2.67 meters</t>
  </si>
  <si>
    <t>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t>
  </si>
  <si>
    <t>Dumped woman spends week in KFC to get over ex</t>
  </si>
  <si>
    <t>Ottawshooting: Sergeant-at-arms Kevin Vickers hailed hero for shooting rampaging gunman</t>
  </si>
  <si>
    <t>Not news: fabricated story coming out North Korea. News: It's not North Koredoing the fabricating!
It's being widely reported that Kim Jong-Un is considering Scotland for his next restaurant venture, which will feature dog meat on the menu. What's not being reported is... well, anyone ever saying that in the first place.
We're here to help you, the reader, mull through all the hot garbage being served up today by telling you exactly what we know, and pointing out the news organizations that are spreading misinformation. Yes, it's FACT or SHITE time!
FACT: Kim Jong-Un already has restaurant in Amsterdam. Kim Jong-Un's regime opened North Korean chain restaurant called Pyongyang in Amsterdam in 2012. It was eventually closed down but reopened under the name Haedanghwa, according to CNBC. It also gets better-than-average Yelp reviews, and features noodles with bean paste and fried scallops. Yum!
FACT: reporter for the Scotland Daily Post wants the dictator to open restaurant in Scotland, but has no proplan to do so. Let's break down the facts in the Sunday Post article. Reporter Gordon Blackstock asks, "Is dictator Kim Jong-un planning to open restaurant in Scotland?" He claims that North Koreindeed has Scotland "in its crosshairs" -- particularly bad metaphor to associate with militaristic dictator. His source is blogger with the North KoreLeadership Watch (which has no official ties to Kim Jong-Un). This blogger allegedly said that "it would not surprise me if they opted to open restaurant in Scotland."
FACT: That blogger never actually said restaurant is opening in Scotland. In fact, that blogger, Michael Madden, told The Huffington Post that the whole story is...
SHITE: Kim Jong-Un plans to open restaurant in Scotland. Madden, who didn't even write up the story on his own blog, says that the use his quote is misleading.
"Kim Jong Un is most certainly not thinking opening restaurants anywhere," he told HuffPost Weird News. "In terms the sourcing I have nary clue; this could come from local partners in Scotland floating trial balloon or deliberately disseminated disinformation. If DPRK entities are thinking opening restaurants in Europe, the UK, or the Republic Ireland, Scotland would likely be on the short list which is what I said last week."
FACT: "News" travels fast. The Daily Mail wrote up the fabricated story -- presumably off the Sunday Post story, because it features the same quotes from Madden -- and then the internet went crazy. CNBC and Edinburgh News aggregated it, resulting in this reporter's editor going absolutely bonkers trying to figure out why we didn't have this story. We didn't have this story because it was never true.
FACT: If Kim Jong-Un were planning to open restaurant in Europe, Scotland would "likely be on the short list." That's cool! But nobody ever said he plans to open anything. Heck, even if he did, the western version the restaurant wouldn't feature dog meat like their North Korean counterparts reportedly do. We know this, because the Sunday Post's "experts" know this -- their experts being Michael Madden, blogger who wouldn't touch this fake story with 10-foot pole.
FACT: If Kim Jong-Un does open restaurant in Scotland, we'll be embarrassed. But given the information we have now, there's no way we expect to see "Pyongyang" in Scotland.
@medionly screen and (min-width : 500px) {.ethanmobile { display: none; }}
Like Us On Facebook |   Follow Us On Twitter |   Contact The Author</t>
  </si>
  <si>
    <t>Durex Is Not Making Pumpkin Spice Condoms After All: Hoax Debunked</t>
  </si>
  <si>
    <t>Brian Williams Demands Apology From Social MediOver Erroneous Urination Reports (Video)</t>
  </si>
  <si>
    <t>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t>
  </si>
  <si>
    <t>Let's face it: Many us hesitate to hand money to the homeless, concerned they will spend it in ways we'd consider unwise. 
But one man put that belief to the test ... and his surprising new video showing what happened after he gave homeless man $100 has already racked up over 10 million views on YouTube.
Josh Paler Lin, whose YouTube channel has more than 711,000 subscribers and usually features pranks, thought he'd try social experiment: Give homeless man money, then follow him in secret to see what he'd do with it.
And sure enough, the man's first stop was at liquor store. He emerged with bag and took it to nearby park. Well, what do you expect, right?
Wrong: Once at the park, the man pulled food from the bag and shared it with his fellow homeless.
"My heart was crushed," Lin told TODAY.
After witnessing what the homeless man, whose name is Thomas, did with the cash, Lin approached him on camerand explained that he'd been following him. He apologized and gave Thomas more money.
Thomas said that he'd quit his job to take care his sick parents, then lost his family home after they died. He said he's been on the street for four months.
Lin decided to take action, setting up crowdfunding page to raise money to help Thomas get off the streets. Donations thus far have topped $50,000. 
"People think I changed his life," said Lin, who maintains the video was not staged. "For me, it's completely the opposite. I feel that he changed my life."
Follow Randee Dawn on Google+ and Twitter.</t>
  </si>
  <si>
    <t>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t>
  </si>
  <si>
    <t>Seven girls as young as 13 become pregnant on school trip</t>
  </si>
  <si>
    <t>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t>
  </si>
  <si>
    <t>Another day, another dumb fake news site getting its ill-gotten clicks by exploiting the natural human desire to trust his fellow man. Time was, reporting the news was an honorable profession in which great journalists took joy in informing the public the truth. Today, any joker with router can pass off "the truth" as modern way to crank call millions with downright cruel chicanery. One the most egregious peddlers these pranks is World News Daily Report, who recently posted an article titled "Newly-Found Document Holds Eyewitness Account Jesus Performing Miracle." If the unnecessary hyphen wasn't enough to tip you off, the story is total fake. The picture used is actually from Wikipedia's article on the Vindolandtablets. The alleged historian who found the mystical document, Ignazio Perrucci, is not real.  This hasn't stopped several sites from reporting the story as fact and some 25,000 people from sharing it on Facebook. If you see any them, kindly inform them that the story is untrue ...</t>
  </si>
  <si>
    <t>Sadly, Pumpkin Spice Condoms Aren't Thing After All</t>
  </si>
  <si>
    <t>WASHINGTON -- The Pentagon says U.S. officials have confirmed the death the leader the al-Shabaab terror group in U.S. airstrike on Monday.
The Pentagon's press secretary confirmed the death Ahmed Abdi Godane in brief written statement Friday.
"Godane's removal is major symbolic and operational loss to the largest al Qaedaffiliate in Africand reflects years painstaking work by our intelligence, military and law enforcement professionals," the White House said in statement.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Godane, also known as Mukhtar Abu Zubeyr, is the group's spiritual leader under whose direction the Somali militants forged an alliance with al Qaeda.
The U.S. has carried out several airstrikes in Somalirecent years.
U.S. missile strike in January killed high-ranking intelligence officer for al-Shabaab, and last October vehicle carrying senior members the group was hit in U.S. strike that killed al-Shabaab's top explosives expert.
Al-Shabaab gained international notoriety year ago this month when it attacked the upscale Westgate Mall in Nairobi, Kenya, killing at least 67 people. The U.S. strike on Monday targeted Godane and other planners the bloody assault on the mall, officials said.</t>
  </si>
  <si>
    <t>Lego letter from the 1970s still offers powerful message to parents 40 years later</t>
  </si>
  <si>
    <t>Christmas Is Cancelled: Pumpkin Spice Condoms Are Goddamn Hoax</t>
  </si>
  <si>
    <t>WHO says reports suspected Ebolcases in Iraq are untrue</t>
  </si>
  <si>
    <t>The New York Post decided that it was good ideto report that members ISIS may have been infected with Ebola. In other news, Andy Borowitz has been hired at the New York Post. (Haha, no, kidding. Can you imagine, though?)
Apparently, the World Health Organization is investigating claims made by Iraqi newspaper Al-Sabah that Eboland HIV-AIDS are spreading among residents Mosul, brought there by "terrorists and expats from different countries, especially Africa." Mosul is held by ISIS; Al-Sabah is the official Iraqi government newspaper.
Mashable reports that the story, which originated in Al-Sabah, has spread amongst other pro-government and Kurdish newspapers. Like virus! Might such outlets have an interest in encouraging the notion that ISIS fighters were stricken with highly-stigmatized diseases? Hmm.
Meanwhile, Forbes reported in October that ISIS maybe possibly could use Ebolas weapon:
So maybe that ridiculous scenario is coming to pass. Maybe! Maybe. There's just no way for us to know for sure. Then again, "We've seen no specific credible intelligence that [ISIS] is attempting to use any sort disease or virus to attack our homeland," Homeland Security Secretary Jeh Johnson said in October.
Oh, and also, according to Iraq's Ministry Health, there are no doctors in Mosul that have the capacity to diagnose Ebola. The reports are "incorrect" and "unfounded," ministry spokesman said.
[Photo credit: AP Images]</t>
  </si>
  <si>
    <t>touching tribute to the victims the Charlie Hebdo shooting posted on an unofficial Banksy Instagram account has been shared more than 100,000 times.
Many who shared the poignant drawing online believed it was created by the enigmatic street artist.
However spokesman for Banksy told the Independent: "We can confirm this is not by Banksy."
The drawing is actually by French illustrator Lucille Clerc, who posted the tribute on her official Twitter page after the shooting, which left 12 dead.
Several fake Banksy social mediaccounts have attracted thousands followers, however the artist has confirmed on his official website that he is not on Facebook or Twitter.
.embed-container {position: relative; padding-bottom: 120%; height: 0; overflow: hidden;} .embed-container iframe, .embed-container object, .embed-container embed { position: absolute; top: 0; left: 0; width: 100%; height: 100%; }
Break one, thousand will rise #CharlieHebdo #JeSuisCharlie #raiseyourpencilforfreedom pic.twitter.com/3n5fOEmrwJâ€” Lucille Clerc (@LucilleClerc) January 7, 2015
Break one, thousand will rise #CharlieHebdo #JeSuisCharlie #raiseyourpencilforfreedom pic.twitter.com/3n5fOEmrwJ
The pencil cartoon being circulated as Banksy was posted by Banksy fan account and without credit. It's actually by @LucilleClercâ€” Liz Buckley (@liz_buckley) January 8, 2015
The pencil cartoon being circulated as Banksy was posted by Banksy fan account and without credit. It's actually by @LucilleClerc
Many Instagram users commenting on the post have called for the Banksy Instagram page to credit Ms Clerc and have also shared links to her page.
#JeSuisCharlie began trending worldwide shortly after the attack, with cartoonists sharing their drawings in solidarity with the victims and in support free speech.
Cartoonists show solidarity after #CharlieHebdo attack: http://t.co/8zXyCAeuWB pic.twitter.com/ij29oR0jY3â€” The Telegraph (@Telegraph) January 8, 2015
Cartoonists show solidarity after #CharlieHebdo attack: http://t.co/8zXyCAeuWB pic.twitter.com/ij29oR0jY3</t>
  </si>
  <si>
    <t>Doubts cast over Nicaragumeteorite claim</t>
  </si>
  <si>
    <t>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t>
  </si>
  <si>
    <t>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t>
  </si>
  <si>
    <t>For everyone out there who believed NBC Nightly News meteorologist Mike Seidel peed in the snow while on-camera, Brian Williams has some stern words for you and your "social media."
Williams took time out his broadcast last night to set the record straight, explaining that when Seidel lost communication with the station during live report from winter storm in North Carolina, he took his gloves off and dialed his phone. He did not, as some places report, "write his name in the snow" in urine.
Thanks for letting us know, Bri.</t>
  </si>
  <si>
    <t>Nikolai Kryaglyachenko has suddenly started developiong the same powers metallic attraction as X-Men villain, Magneto â€“ and it was all because an electri shock that nearly killed him.
The 12-year-old had been walking home after school when he leaned briefly against the lamp post that was live from faulty wire, and was blasted across the pavement.
And the next day he discovered that metal objects stuck to him like glue.
MAGNETIC: Anything metal can now stick to Nikolai [CEN]
â€œI found some coins that had been lying on the mattress had stuck to my bodyâ€
Nikolai Kryaglyachenko
He revealed: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
The comic book fan naturally assumed he was turning into reallife Magneto and decided to test out his new abilities.
POWERS: Spoon sticking is useful to fight crime [CEN]
He explained: "I can do things I couldn't do before but I don't have lot control over it.
"Even when I do not want to do it, I still attract things. Once I even attracted glass â€“ it just moved towards me."
Fortunately, Nikolai doesn't want to destroy the world so that mutants to take over â€“ and has decided to help people instead.
VILLAIN: The schoolboy has similar abilities to Magneto [20TH CENTURY FOX]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His classmate, VikBalandina, said: "I could even hang ladle on my nose."
Useful powers for fighting crime!</t>
  </si>
  <si>
    <t>Incredible Video Shows US Marine Surviving Being Shot In The Head By Sniper In Afghanistan</t>
  </si>
  <si>
    <t>Indiis going through some serious public sector reforms under Prime Minister NarendrModi. So not turning up for work for quarter century is now not OK, as one civil servant found out recently.
India's Central Public Works Department (CPWD), in press release dated Jan. 8, 2015, announced the dismissal senior electrical engineer employed by the department for 35 years. He only worked the first 10.
It sounds like the CPWD could use bit reorganisation. The employee stopped turning up for work in 1990, and an inquiry was launched in 1992. The department then seems to have forgotten about it for 13 years:
Charges were clearly established six years ago, but Vermapparently remained in employment for another eight years until he was sacked today. It's not clear from the press release whether he was paid over the whole period. In 2014, German civil servant admitted he hadn't done any work in the last 14 years, but Vermbeats him by decade.</t>
  </si>
  <si>
    <t>God is woman- Priest who died for 48 minutes claims</t>
  </si>
  <si>
    <t>Calm Yourselves, Durex Has NOT Come Out With Pumpkin Spice Condom</t>
  </si>
  <si>
    <t>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t>
  </si>
  <si>
    <t>Sugarhill Gang founder Henry 'Big Bank Hank' Jackson has died at age 57 from kidney complications due to cancer.
The rapper was founding member or Sugarhill Gang, which produced the first mainstream rap hit Rapper's Delight in 1979.
The manager for the group David Mallie confirmed the musician's untimely passing with Fox News.
Untimely: Sugarhill Gang founder Henry 'Big Bank Hank' Jackson has died at age 57 from kidney complications due to cancer. pictured with Master Gee (L) and Wonder Mike (far right) in New York City in 2005
'[Wonder Mike and Master Gee] had been in contact with him in the past year,' Sugarhill's rep told FOX411. 'They had some great times and created history.'
Wonder Mike and Master Gee released statement, communicating their condolences: 'So sad to hear our brother's passing. Rest in peace Big Bank.'
History: The rapper was founding member or Sugarhill Gang, which produced the first mainstream rap hit Rapper's Delight in 1979
Henry was born in the Bronx and later graduated from the local community college with an associates degree in oceanography.
Unable to find job in his chosen field oceanography, he began working at pizzrestaurant.
Soon after he was discovered by music manager SylviRobinson after she heard him rapping.
Stars: Sugarhill's only hit in the US was Rapper's Delight, but they did manage to score few more chart toppers in Europe
His turn: Big Bank Hank was known for his competition with Superman for the love Lois Lane
Sylvisoon formed Sugarhill Gang with Henry as member the group with the moniker Big Bank Hank.
Sugarhill's only hit in the US was Rapper's Delight, but they did manage to score few more chart toppers in Europe.</t>
  </si>
  <si>
    <t>THIS is definitely NOT how to propose to your girlfriend.
hopeless romantic determined to see his proposal go off with bang ended up burning down his entire college sports hall with box fireworks - bought to mark the special occasion.
Dim Xiong Chien, 22, took three large boxes fireworks on to campus, which he planned to set off as he got down one knee to pop the question to girlfriend Cong Yen, also 22.
But, when Ms Yen forgot to turn up, the young man ignited the fireworks anyway in the hope that she would see them and go and see what was happening.
However, the planned stunt went horribly wrong when the illuminations set fire to dry grass at the Liaoning Advertisement Vocational College in the city Shenyang, in north-eastern China's Liaoning province.
friend, Shin Tan, 21, explained: "He had prepared this big event in secret and had told her to meet him by the sports ground for romantic walk.
"She had no idehe was planning to propose though, and clearly forgot all about the walk."
As firemen rushed to the scene to put out the three-metre high flames engulfing the grass, Mr Chien went to look for his forgetful girlfriend.
He said he was "completely unaware" the fireworks had set fire to the grass.
He said: "I was feeling bit surprised that she hadn't shown up, and was completely unaware that the fireworks had set the grass on fire.
"When I found her I said she had to come with me as there was something important I wanted to tell her and show her."
However the disastrous proposal has not put the young romantic off.
Mr Chien added: "As we approached the sports hall we saw all these flames and firemen and I decided to postpone the proposal to another date."
Bewildered Ms Yen told local TV: "I found out later that he wanted to ask me to marry him.
"course, I love him, but my parents have told me to steer clear, saying he can't even ask me to marry him without causing massive hoo-ha."
It took firemen over an hour to extinguish the blaze.
college spokesman added: "The hall is covered by insurance and we have yet to make decision about how to punish this student."</t>
  </si>
  <si>
    <t>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t>
  </si>
  <si>
    <t>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t>
  </si>
  <si>
    <t>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t>
  </si>
  <si>
    <t>This Selfless Homeless Man Receives $100 &amp; Doesn't Spend Dime On Himself!</t>
  </si>
  <si>
    <t>Chinese State MediWarns People To Stop Calling Themselves Dumbledore</t>
  </si>
  <si>
    <t>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t>
  </si>
  <si>
    <t>The bullet ricochets off the man's helmet, prompting his comrade to yell: "You lucky son b****h."
Video loading
This extraordinary video shows the moment US Marine is shot in the head by Taliban sniper in Afghanistan - and lives to tell the tale.
The three minute, 12 second clip, filmed from helmet camera, follows three the US Navy's elite amphibious infantrymen as they take part in joint helicopter raid in Now Zad, Helmand Province in 2013.
After hearing insurgent gunfire, the trio go to investigate, pausing for cover in the exit tunnel.
It is at this moment that the marksman strikes, bullet from his high-powered weapon ricocheting off the helmet the second Marine in the patrol with loud crack.
After some choice language, the men beat hasty retreat, warning colleagues that sharpshooter has them in his sights.
Lucky escape: The Marine's ears are left ringing by the Taliban sniper's bullet
Once they are back under cover, the Marine with the helmet camersays to his lucky colleague: "Dude, you got shot.
"I saw it hit your Kevlar.
"You lucky son b***h."
The video was uploaded to YouTube by user known as Sam Arnold.
To date it has been viewed more than 198,000 times.</t>
  </si>
  <si>
    <t>Josh Paler Lin Gives Homeless Man $100 And Follows Him To See How He Spends It</t>
  </si>
  <si>
    <t>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t>
  </si>
  <si>
    <t>Bunbury local discovered spider had burrowed under his skin on Bali holiday</t>
  </si>
  <si>
    <t>fisherman has caught giant 8ft 9in long catfish weighing 19 stone - and it could be the biggest ever caught with the humble rod and line.
Dino Ferrari hooked the huge wels catfish, which was 2.67m in length, last week in the Po Deltin Italy.
The cannibalistic wels catfish, also known as the sheatfish, is native to Europe and can grow as long as 13ft and up to 62st - but it is exceedingly rare to catch one that is over two metres long.
Scroll down for video.
Dino Ferrari hooked the huge wels catfish, which was 2.67m in length, last week in the Po Deltin Italy
But while Mr Ferrari's fish might set new record for the biggest ever caught on line, it is not the heaviest ever hooked - that award goes to catfish which weighed 22st and was 9ft long, and was caught in the Po Delta, reports The Mirror.
In December schoolboy Sam Lee, 14, caught an 8ft 14 stone catfish while on fishing holiday in Spain with his father Peter.
The giant catfish immediately bolted 100 metres downstream, but Sam, from Chester, hung on and after 35 minute battle finally landed the 2.5 metre-long fish.
In time honoured tradition, he then posed for photo to secure bragging rights before letting the creature swim back into the water at the River Ebro in Catalonia.
Mr Ferrari (pictured) poses with his monster catch. Wels catfish can grow as long as 13ft and weigh up to 62st
In October Cornish pensioner caught an 8ft-long, 15 stonepart-albino catfish, thought to be the biggest its kind ever caught.
The aptly named Tom Herron, 68, from Launceston, battled the cream-coloured monster fish in the River Segre, Mequinenza, Spain, for 40 minutes before finally hauling it in.
The wels catfish is scaleless and lives in fresh and brackish water.
It is recognisable by its broad, flat head and wide mouth.
The wels catfish can live for thirty years and live off annelid worms, gastropods, insects, crustaceans and fish including other catfish; the larger ones also eat frogs, mice, rats, and even ducks.
Recently, wels catfish have been spotted in non-native habitats lunging out the water to grab pigeons on land.</t>
  </si>
  <si>
    <t>Italian catches huge wels catfish; is it record?</t>
  </si>
  <si>
    <t>The Canadian woman who was reportedly kidnapped by ISIS has said she is fine, and that rumors her capture spread on jihadist websites are untrue.
Gill Rosenberg, 31, joined the ranks the Kurdish peshmergfighting force this year, which has elite all-female units.
ISIS sources reported Sunday that Rosenberg was captured in the contested town Kobane, on the Turkish border, and were gleefully debating whether to execute her or try to negotiate prisoner swap.
But now Rosenberg, who leaves sporadic updates about her campaign against extremism on Facebook, has posted to clarify that she is in fact alive and well.
Scroll down for video
Military history: Rosenberg, pictured in uniform, was formerly member the Israeli Defense Force
On the attack: Rosenberg uploaded pictures herself, left, dressed for war in Syriin recent weeks
'Captured': Gill Rosenberg, Canadian with dual Israeli citizenship, was reportedly captured - but took to social medito dispell the rumor
Before: Rosenberg, who went to Syriearlier this year, is pictured above before she left
She wrote: 'Guys, I'm totally safe and secure. I don't have Internet access or any communication devices with me for my safety and security.
'I can't reply regularly and only happened to have chance to log in and see these bu*****t news stories. Ignore the reports I've been captured.'
Sources in the Kurdish militialso confirmed that she is unharmed and was not captured.
Idris Nassan, an official in Kobane, said he had been told by peshmergmembers she is fine, and dismissed the reports propaganda..
Even when the initial reports came out, some sources were sceptical and said Rosenberg was nowhere near Kobane in the first place.
Rosenberg, joint citizen Israel who served in the Israeli Defense Force, went to fight against the so-called Islamic State earlier this month, while they were locked in combat over Kobane, town on the Turkey-Syriborder.
She had earlier posted on social mediexplaining her decision to go and fight, declaring she sympathized with the Kurds, whose territory has come under heavy assault.
Her position in the Israeli military is thought to have been non-combat role.
After the reports over the weekend her capture, Canadian and Israeli government sources said they were investigating the possibility.
IS jihadists began advancing on Kobane on September 16, hoping to quickly seize the small town and secure its grip on large stretch the Syrian-Turkish border, following advances it made in Iraq.
At one point, it looked set to overrun the town, but Kurdish Syrian fighters, backed by coalition air strikes and an influx Iraqi Kurdish peshmergforces, have held back the group.
Allies: Female peshmergsoldiers are seen preparing for battle in Syria, near the front lines with ISIS
War-torn: Rosenberg and her allies were captured in Kobane, near the Turkish border, according to jihadist websites</t>
  </si>
  <si>
    <t>The bodies found in mass grave were confirmed not to be the missing students.</t>
  </si>
  <si>
    <t>See How This Homeless Man Spends Hundred Dollars, And Keep Tissue Handy [Video]</t>
  </si>
  <si>
    <t>Say it 'aint so!
Last week we told you about YouTube prank that saw homeless man get $100, only to turn around and spend the money on his peers.
However, we're hearing reports that Josh Paler Lin's inspiring video may be nothing more than well-filmed prank!
Apparently, an eyewitness named Taugan Tan Kadalim claims he saw Josh and Thomas, the homeless man, in car together outside the liquor store in the video.
[ Video: Homeless Man Receives $100 &amp; Doesn't Spend Dime On Himself! ]
26-year-old Taugan says that he recognized Josh from his YouTube videos and wanted to stay to see what pranks he was going to get up to.
Well, instead prank, he says that Josh and Thomas were working together and that Thomas knew he was being videotaped.
We're not so sure that the video isn't real, mostly because it's so heartwarming that we don't want to think otherwise! Plus, the clip has raised more than $130,000 for homeless people, so it's doing some good whether it's real or not.
But what do you think??
Ch-ch-check out the video (below) and let us know in the comments if you think it's legit or if it's just ploy to get famous!</t>
  </si>
  <si>
    <t>Police in Carlisle are hunting middle-aged man who is slapping high street shoppers if they sneeze
Police are hunting middle-aged man who is slapping high street shoppers if they sneeze.
In what CumbriPolice admit is 'very unusual behaviour', the man, who wears tweed jacket, first smacked woman round the head after she sneezed in Carlisle town centre on Monday.
The following day, the same man is thought to have slapped an 82-year-old woman who had just sneezed in Scotch Street, Carlisle. Sgt Gill Cherry CumbriPolice said the pensioner was left feeling 'confused and upset'.
Police were informed about the first attack by witnesses â€“ but have yet to trace the victim.
Cumbrian Police described their strange suspect as being in his mid-to-late 50s and wearing plush, tweed jacket.
The force have now asked for anyone with any information about, or who witnessed, the two related incidents to contact them.
Sgt Gill Cherry from said: 'We are treating these two reported incidents as linked, and are appealing to the local community to help trace the man responsible.
'It is very unusual behaviour, and will have left his victims feeling confused and upset.'
Shoppers in Carlisle yesterday said they were concerned by the eccentric's behaviour, although NicolDawson, 48, dental receptionist, said: 'I have come here shopping on my day off and actually have cold.
'If anyone smacked me for sneezing I would smack them back.
'If anyone saw someone do something like that I would be surprised if they did not do something as you wouldn't stand for it if you witnessed it.'
Trainee shop assistant GemmProsser, 19, added: 'We heard as it happened in the town centre and at first we just thought it was bit weird.
'When you think about it, it is really awful because anyone can sneeze at any time and it's not your fault.'
Sgt Gill Cherry from said: 'We are treating these two reported incidents as linked'</t>
  </si>
  <si>
    <t>Journeyman golfer Dan Olsen retracted claims Tiger Woods had been suspended by the PGTour for using performance-enhancing drugs after both the PGTour and Woods' agent, Mark Steinberg, vehemently denied the claims. 
Olsen told ESPN.com's Michael Collins "it was only my opinon," courtesy ESPN.com's Bob Harig. "Everything I said on that radio interview was only my opinion and not based on any firsthand knowledge or facts," Olsen told ESPN.com. "I want to make full retraction to everything I said for the entire radio interview, and I apologize to Tiger, Nike, Phil [Mickelson], [commissioner] Tim Finchem and the PGTour."
Olsen certainly made several major allegations. Per Harig, Olsen claimed on 730AM The Game in Lansing, Michigan, that Woods had been suspended for month due to the use PEDs and that an exempt player he didn't name had revealed the information. He also claimed that Woods used "cheater ball."
"It's not testosterone, but it's something else," Olsen told the station, per Harig. "I think when it's all said and done, he's gonnsurpass Lance Armstrong with infamy."
"These claims are absolutely, unequivocally and completely false,'' said Steinberg in statement earlier, courtesy Harig. "They are unsourced, unverified and completely ridiculous. The PGTour has confirmed that there is no truth to these claims."
Ty Votaw, executive vice president the PGTour, added that, "There is no truth whatsoever to these claims. We categorically deny these allegations."
However, the PGTour told Harig that if player tested positive for PEDs, they were required to announce the suspension, while any punishments for recreational drugs remain undisclosed. 
Olsen's original claims, or opinions, are certainly inflammatory and it remains to be seen if he will be reprimanded
Until now, Woods has only had his character called into question by critics for his past transgressions, while his professional achievements were still held in esteem.</t>
  </si>
  <si>
    <t>There's an illustration being shared on Facebook, Instagram and Twitter that claims to be tribute created by street artist Banksy in response to the terrorist attack that killed 12 people near the offices the French satirical magazine Charlie Hebdo in Paris earlier today.
While the image does have touching message, it's almost certainly fake - not created by Banksy.
Here's the illustration that everyone is sharing:
Mashable is reporting that the image was posted by "popular 'Banksy' account" on Instagram. The instagram.com/banksy Instagram isn't run by Banksy at all, and is actually fan page that shares street art created by variety different artists - rarely with any attribution.
Search on Facebook, Twitter, and Instagram and you'll see plenty popular accounts that seem to be official Banksy pages. The problem fake social mediaccounts is so widespread that Banksy has even posted on his official website to deny he runs any Facebook or Twitter accounts. He does, however, have one Instagram account, which was used during his recent trip to New York.
Facebook was recently forced to remove the verification checkmark for Facebook page for Banksy account with millions Likes after the artists PR representative denied that he had anything to do with it.
The Instagram account that the pencil illustration originates from is part ring fake social mediprofiles. As well as the fake Instagram and Facebook accounts, the administrators behind the Banksy pages also run YouTube account that re-uploads popular viral videos to capitalize on their popularity.
Here's an example video posted by the fake Banksy YouTube account:
Another clue that points to the image being fake is its file size. The image uploaded to the fake Banksy social mediposts is pixelated and low-resolution. Banksy is an artist who makes living from exhibiting his work, he wouldn't want his work to be displayed in way that makes it look bad.
It's tricky to verify new Banksy work. Because Banksy's continued anonymity, and the often confusing similarity to other graffiti artists, many works art end up mistakenly labeled as created by Banksy. handful galleries and companies in the UK are, however, experts in his work, meaning that they can verify prints purported to originate from Banksy.
Nevertheless, given today's tragic events, the sentiment is strong.
SEE ALSO:  "Vive lFrance!": Massive Rallies In Paris After Terrorist Attack</t>
  </si>
  <si>
    <t>The Pentagon confirmed that cache weapons fell into the hands ISIS.</t>
  </si>
  <si>
    <t>LAS VEGAS, Feb. 19 (UPI) -- Vice's Shane Smith got lucky in Las Vegas over the weekend and spent the money on $300,000 steak dinner at the Bellagio.
Bloomberg originally reported the story 12 unidentified guests racking up the large dinner tab. One guest said the party reached 25 people.
Vice has received some negative attention for its low pay for journalists and producers but the company maintains they offer vacation, health benefits and stock options. Smith reportedly gave $1 million to staff at the Christmas party last year.
New York Times journalist David Carr, who recently died, mentioned seeing Smith at the Casino on his Twitter in early January.</t>
  </si>
  <si>
    <t>Share this: 	
Seven year old superhero abilities Nick discovered his chance. After his electric shocks, second graders fork and spoon in his hands do not need to keep, metal objects stick to themselves "Magneto" Isilkulsky District. 
 - When I do not even want, everything appears. Once I even pulled glass. Pushed itself - shared boy magnet elementary school pupil Vodyaninskoy Nicholas Kruglyachenko .
 At school, Nick is one the most popular students. Classmates often asked to demonstrate superpowers. Magnetic boy ready if necessary to help.
- If you see that someone needs help, will never pass by. Here's responsible, all helps , - commented the teacher the second class Vodyaninskoy primary school GalinTyufyaev. 
In the world there are cases when people are not only held the spoon itself, but also irons, candlesticks. Experts still can not figure out exactly how they do it. In the meantime, scientists minds decide that this particular biofield or incredible properties skin, Kohl training in lifting heavy objects all over. And incidentally teaches comrades attract iron. Second graders can influence others so that people at the time turned into magnets. 
 - I ladle even clings to the nose - added classmate Nicholas Kruglyachenko Wick Balandin . 
For classmates magnetic properties Koli no more than fun, but the boy sees its future is with supernormal. 
 - Practically I think to become superhero - shared boy magnet Nicholas Kruglyachenko . 
Ideally, Kohl's going to learn darts off nailed iron. With this skill, you can not save if the world, then certainly in Hollywood blockbusters removed without attracting business professionals in special effects. However, this requires further study, study, study ...</t>
  </si>
  <si>
    <t>SEE IT: Californihomeless man uses $100 gift to give food to others</t>
  </si>
  <si>
    <t>Source: Detroit Free Press
Yesterday, we reported on rumor from Bleeding Cool that someone in Detroit had stolen one the Batmobiles being used for filming in the city. The rumor took off all over the web, even making its way to Detroit's local CBS affliate. Our article did pretty well, probably because we found that sweet MTV contest video from 1989, showing this plot has been in motion for twenty-five years.
But there's just one problem... it didn't happen. The Detroit Free press checked with police spokesman Michael Woody, who said, "The Batmobile is safe in the Batcave where it belongs." He then exited the room and promptly removed rubber mask, revealing himself to be The Joker in disguise, and laughed maniacally.</t>
  </si>
  <si>
    <t>man accused attempting to rape girl in Indihas been left in critical condition after locals cut off his genitals as punishment.
The group took the law into their own hands after they found 40-year old man pinning young girl to the wall in the north-eastern city Ganganagar.
After community meeting, the vigilantes dragged the man into nearby butchery and used meat cleaver to cut off his penis. The remains were discarded in the street beside the man, who was suffering from severe blood loss.
One local said: "No one went to help the man because they could see his penis on the ground and knew this was punishment for sex crime," the Daily Mirror reports.
"We have had lot intolerable offences against women in this country recently, with girls being raped, hung, and molested, and it's time it stopped."
She said it would "send out very strong message" to possible offenders, warning them the punishment they face.
Police were quick to condemn the attack, warning locals not to take the law into their own hands and calling for those responsible to hand themselves in.
"As deplorable as these crimes are, law and order has to be maintained, and not lynch justice."
The young girl was treated for shock and is receiving counselling, while the man remains in critical condition in hospital.
Incidents rape in Indihave gone up tenfold in the last 40 years, The Guardian reports, with spate recent attacks shocking the nation and the world. Last year 23-year old woman died after being gang raped on bus in the Indian capital. Â·</t>
  </si>
  <si>
    <t>Spotting spider on the floor may give you fright, but imagine finding out one was living under your skin for three days.
This is what happened to Australian man Dylan Thomas who went on vacation to Bali with friend. His friend noticed strange red scar going up the 21-year-old's stomach. At first, doctors told him it was an insect bite, but they later discovered spider had burrowed itself into Thomas's abdomen, most likely through his recent appendix scar.
Thomas posted this on his Facebook page: "Well after running tests and putting things inside my stomach they finally found out it was tropical spider that's been living inside me for the last three days, managed to get it out luckily. Haven't felt so violated in my life before! Just glad it's all over."
Thomas explains not only was there painful burning sensation under his skin, but the scar began to get bigger and bubble.
Check out photos from Thomas's experience in the video above. Yikes!</t>
  </si>
  <si>
    <t>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t>
  </si>
  <si>
    <t>(CNN)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t>
  </si>
  <si>
    <t>None the 28 bodies found in mass grave in restive southwestern Mexico belongs to group 43 missing students, Mexico's attorney general said on Tuesday.
The students, who are feared to have been massacred by police in league with gang members, went missing in the southwestern state Guerrero on Sept. 26.
The discovery series mass graves near the town Iguala, where the students went missing, has sent shockwaves throughout Mexico, where around 100,000 people have died in drug-related violence since 2007.
Speaking at press conference on Tuesday, Mexican Attorney General Jesus Murillo said none the charred remains found in the first mass grave matched genetically with the missing students.
"What I can say is that the first mass grave we found, the very first ones from where we already have results, I can say the (remains) don't match the DNthe families these young people," he said. But authorities had found another mass grave near the site, Murillo said, and were now checking those remains. He also said that 14 more police officers had been arrested following the earlier arrests at least 22.
Protesters in Mexico Demand Answers on Missing Students
Mass Graves Found Near Mexico Town Where Students Went Missing
Mexico Massacre Victims Feared to Be Missing Students</t>
  </si>
  <si>
    <t>This is the shocking moment US Marine gets shot in the head by Taliban sniper â€“ but is saved by his helmet.
Captured on helmet-mounted camera, the video shows three Marines during joint helicopter raid in the Now Zad district, Helmand Province, Afghanistan, in 2013.
Upon hearing gunfire, the team move out to determine where it is coming from.
They travel through short tunnel and then into another, where they all pause just before exiting.
Without warning, bullet, presumably from sniper, cracks against the helmet one the soldiers.
â€œWe got sniper,â€ the Marine filming exclaims, before the group rush back to protected area.
Complaining that their ears are ringing, they inspect the helmet which was hit before resolving to find out where the sniper is located.
Watch the video the incredible incident below.
Warning: Strong language</t>
  </si>
  <si>
    <t>KFC Gets Occupational Business License To Sell MarijuanIn Colorado Restaurants KFC Gets Occupational Business License To Sell MarijuanIn Colorado Restaurants</t>
  </si>
  <si>
    <t>In Moscow, police are looking for felon, cut the male genitals</t>
  </si>
  <si>
    <t>married Russian TV star woke up one day to discover his testicles were missing.
The actor had been drinking with young blonde woman in Moscow bar before he blanked out and woke up missing the body parts.
He believes he was drugged after taking the woman to sauna, enjoying beer and then kissing her.
Dmitry Nikolaev, 30, woke up the next day in bus stop in lot pain with blood staining his clothes.
He was taken to hospital and told his testicle had been removed in what was described by doctors as medically-educated surgery.
Russian police fear gang seeking to sell organs on the black market could be behind the incident.</t>
  </si>
  <si>
    <t>Husband Breaks Down In Tears After Lost Voicemail Message By His Late Wife Is Recovered</t>
  </si>
  <si>
    <t>SIS has developed new weapon in Iraq designed to strike fear among its victims. The militant group is launching bombs with live scorpions as the militants blast towns and villages.
View Full Image
REUTERS/Stringer
man sits under sign with flag belonging to the Islamic State in Iraq and the Levant (ISIL) along street in the city Mosul June 12, 2014. REUTERS/Stringer
Related Articles
ISIS War: ChinOffers Military Support To Iraq But Declines Joining U.S.-Led Coalition
ISIS Revealed: Top ISIS Commander Abu Ahmed Says 'No US Prison, No ISIS'
Americans Believe ISIS May 'Attack the US Soon'; ISIS Demands $1 Million for James Foley Remains
According to British military expert who has just returned from Iraq, ISIS has improvised new weapon by putting live scorpions inside bomb canisters. Hamish de Bretton-Gordon, former British army and NATO head chemical and biological weapons revealed that ISIS has thought new way to spread terror. He described it as "madness" and said ISIS promotes the use scorpion bombs to create panic.
De Bretton-Gordon explained that scorpions are "robust" as the creatures can survive the impact launch even from couple miles. When the canisters break, thousands scorpions will "start crawling all around," the Mirror reported. Although not all scorpions are poisonous, the military expert said ISIS mainly wants to incite fear. The 2-ft scorpion bombs are not meant for mass casualties but are devised for maximum "psychological impact."
De Bretton-Gordon had returned from Baghdad last week where he took an advisory role to train Iraqi forces fighting ISIS militants. Senior officials in Iraq have reported that the scorpions were being used against civilian targets in the northern part the country. Officials said the use scorpions as weapons dates back to 198 AD when the creatures were stuffed into pots and thrown to enemies.
Meanwhile, ISIS militants in Mosul are preparing for an attack from the Iraqi government forces as they cut off telephone lines and imposed ban on residents to leave the city. The Daily Telegraph was told that conditions in the city have deteriorated since ISIS is under constant pressure to fight back Iraqi ground troops.
resident in Mosul revealed ISIS has imposed rule that residents have to follow or else face punishment. The militants have warned residents to secure guarantor if they wish to leave the city and come back after few days. The Mosul resident, who asked not to be named, said people in the Iraqi city are trying to leave. Hospitals have shut down operations since there is no water or electricity.
U.S.-led coalition forces continue to launch airstrikes on ISIS targets as President Barack Obamhas vowed that there will be "no safe haven" for ISIS. In CNN report, Mr Obamspoke before military troops inside New Jersey airplane hangar and reported that the U.S. was "hammering" ISIS by blasting supply chains and disrupting the terror group's chain command.</t>
  </si>
  <si>
    <t>It was me! Student, 19, reveals SHE was the Teletubbies' giggling baby in the sky - and was paid just Â£250 and box toys</t>
  </si>
  <si>
    <t>Man chops off own penis, throws it in dustbin after poor show in bed</t>
  </si>
  <si>
    <t>Teacher sex tape exposed as FAKE after internet detectives trace the origin pornographic clip</t>
  </si>
  <si>
    <t>Priest' claim seeing God as woman dismissed as hoax</t>
  </si>
  <si>
    <t>The Indian government has sacked civil servant who went on leave in 1990 and never came back to work.
Urban development minister M Venkaiah Naidu said case "wilful absence" had been proved against electrical engineer AK Verma.
Mr Vermhad been under investigation since 1992, but had refused to co-operate, the minister said.
Correspondents say absenteeism is pervasive problem in government-run offices in India.
Mr Naidu said in statement that Mr Vermjoined the Central Public Works Department in 1980.
He had risen to the rank executive engineer by 1990, when he went on leave.
An inquiry was set up in 1992, but formal proceedings to dismiss him were not begun until 2007.
It took further seven years for the department to reach decision and dismiss him.
It is not clear whether he was paid during his time off.
Falling absenteeism
India's bureaucracy has become notorious for high levels absenteeism.
report in 2012 labelled India's government machinery the worst in Asia.
Schools have also faced problems, with teachers failing to turn up for work in huge numbers.
Last August, state school in MadhyPradesh sacked teacher who had been absent for 23 years her 24-year career.
Prime Minister NarendrModi promised to curb slack working practices when he took office last year.
The AFP news agency reports that he makes unannounced visits to government offices, and absenteeism has since plummeted.</t>
  </si>
  <si>
    <t>North Koredenies reports Kim Jong-un is to open state-backed restaurant in Scotland</t>
  </si>
  <si>
    <t>An Iraqi airstrike on Thursday (September 4th) killed Abu Hajar al-Souri, top aide to "Islamic State Iraq and the Levant" (ISIL) leader Abu Bakr al-Baghdadi, the Iraqi Ministry Defence said.
"The Iraqi army air hawks were able to make direct hit on one ISIL's main strongholds in Tal al-Rumman, west Mosul, killing Abu Hajar al-Souri, the right arm ISIL leader Abu Bakr al-Baghdadi, and those with him," the ministry said in statement released by Al-Iraqiystate television.
The airstrike killed "seven prominent leaders in the group, most them Arab and foreign fighters", ministry spokesman Maj. Gen. Mohammed al-Askari told Mawtani.
"Abu Hajar is considered key leader in the group and the second-in-command for planning and executing terrorist operations," the spokesman said. "He used to move between Iraq and Syrion an on-going basis to follow up on the group's members."
The army plans to release additional details about the operation after carrying out the necessary investigations, he added.
CITIZENS' CO-OPERATION KEY
Deputy Air Force Commander Lt. Gen. Hamed Attisaid the air raid "took place after days surveillance, information-gathering and communications intercepted by locals about the presence al-Souri in the region".
Attisaid the attack was the fruit security co-operation with citizens.
Iraqi MP Hassan al-Sunaid described the air raid as positive step.
"The death Abu Hajar al-Souri will be welcome news for the thousands families terrorism victims, and hundreds thousands Iraqis displaced because ISIL," he said.
Co-operation between civilians and the security forces is continuously increasing, al-Sunaid said.
Iraqis in Mosul and its suburbs also are welcoming the news, said Ibrahim al-Hassan, deputy chairman the Ninawtribal council.
"This criminal did not stop at what he did in his own country and came to our country to continue his crimes," al-Hassan said.
"He received what he deserves and others should expect similar fate," he added.</t>
  </si>
  <si>
    <t>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t>
  </si>
  <si>
    <t>(CNN) -- North Korean leader Kim Jong Un, who recently disappeared from public view for about six weeks, had cyst removed from his right ankle, lawmaker told CNN.
South Korea's National Intelligence Service told lawmakers during closed-door meeting that cyst was found on Kim's right ankle earlier this year, between May and June. That cyst may have caused muscle or nerve damage and prompted him to have ankle surgery between September and October, lawmaker Lee Cheol-woo said.
At the briefing, lawmakers were told that "European experts" handled the surgery for tarsal tunnel syndrome. The syndrome is caused by compression at the ankle -- known to cause pain during standing and walking.
Kim is believed to be recovering, South Korean lawmakers were told, but the cyst could recur due to his obesity and heavy schedule.
After his conspicuous absence throughout most September, Kim seemed to reappear October 14, when North Korean state medipublished the first photos him, in which the beaming Kim held cane in his left hand as he gave "field guidance" at newly built residential district.
Kim hadn't been seen in public since he reportedly attended concert with his wife on September 3. It was his longest absence from official events since he made his first public appearance in 2010, according to NK News, website devoted to analyzing North Korea.
Why has North Koredecided to talk now?
South Korean lawmakers also were told that political purge continues in North Korea, as follow-up after the execution Kim's uncle, Jang Song Thaek. North Koreexecuted 10 party officials by firing squad for charges ranging from corruption to women's issues to the viewing South Korean soap opera. Intelligence officials also told lawmakers that senior military officials were demoted for poor accuracy in artillery drills.
He skipped important anniversary
Before his disappearance, Kim was seen limping, prompting theories he was suffering everything from weight gain to gout. His sudden disappearance took concerning turn earlier this month when he didn't appear at events to mark the 65th anniversary the Worker's Party North Korea.
Kim's failure to appear fueled rampant speculation.
Since his reappearance, North Korehas released several photos Kim, but has yet to release video.
According to Dr. Kim So-Yeon, the former personal doctor to Kim's grandfather Kim Il Sung, Kim inherited number health issues, including psychological problems and history obesity. She said both Kim Il Sung and Kim's father, Kim Jong Il, suffered from diabetes, heart problems and stress.
After studying the photos, she said Kim's face appeared to have swollen due to painkillers. She also speculated that he has been receiving hormone shots to make him look more like his grandfather, the much-revered founder North Korea.
Personal physician divulges Kim Il Sung's quest to live to 100
CNN's DanFord, Madison Park and Hamdi Alkhshali contributed to this report.</t>
  </si>
  <si>
    <t>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t>
  </si>
  <si>
    <t>The rat infestation in Vogue's new 1 World Trade Center office is getting worse.
Pests are now 'taking over' the newly-developed New York City premises and AnnWintour no longer wants to step foot inside at all, reports claim.
This week, after rat droppings were allegedly found on an editor's computer keyboard, staff all Conde Nast's titles were issued with new rule: no eating at your desk.
Scroll down for video
New digs, big problem: While the US Vogue offices are moving to 1 World Trade Center in New York City, AnnWintour may not be making the transition anytime soon
'bunch ate through the ceiling sports editor's office and crawled all over his desk and left poops on his keyboard,' source told the New York Daily News.
'They ate through his rug to fit under his door.'
After numerous failed extermination attempts, the city's health authority has now been notified.
The setback means staff are unlikely to see the eponymous magazine editor in the building until well into the new year.
That's one famous mover: The Instagram feed for the Conde Nast owned publication showed rapper Will.i.am carrying boxes for them
Day in the life: The publication was tongue in cheek about the moving process
According to Gawker, Wintour, 65, has allegedly informed her staffers that the vermin must be removed before she sets foot in their new home.
The staff member told Gawker the most pressing dilemmfacing them had to do with fashion: 'serious concern (laughable but I guess it makes sense) is all the clothing that could get nibbled through.'
The timing the infestation comes after Vogue created an online campaign advertising their move to the new offices: 'Batten the hatches, lower Manhattan, because we're coming for you.'
The Instagram feed for the Conde Nast owned publication showed rapper Will.i.am carrying boxes for them.</t>
  </si>
  <si>
    <t>message from Jim's mom, Diane Foley:</t>
  </si>
  <si>
    <t>The rats eat Pradat Vogue NY office</t>
  </si>
  <si>
    <t>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t>
  </si>
  <si>
    <t>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t>
  </si>
  <si>
    <t>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t>
  </si>
  <si>
    <t>Multi-millionaire religious "guru" Gurmeet Ram Rahim Singh persuaded around 400 his estimated 50 million followers worldwide to cut off their own testicles to "bring them closer to God".  The details the bizarre incident have only just come to light despite reportedly taking place in 2000 at hospital run by Ram Rahim in India.  India's Central Bureau Investigation has reportedly accused Ram Rahim grievous bodily harm and he is under investigation. He has previously been questioned over the murder an investigative journalist in 2002 and has also been accused sexual assault by female followers but has never been charged.  Navkiran Singh, who is the lawyer for Hans Raj Chauhan, the only castration victim so far to come forward, said his client and other victims believed they would become social outcasts if they refused to perform the "operation" demanded them by Ram Rahim. "They were told that only those who get castrated will be able to meet God," said Navkiran, in report in the Daily Mail.  Ram Rahim, 47, dubbed the "guru in bling", is head the socio-political organisation DerSachSaudand is estimated to be worth Â£26m. The guru stars in spectacular new movie, Messenger God, in which he appears to walk on air, tear tree trunks in half and perform other miracles. Though 157,000 people are thought to have attended the film's premiere in Gurgaon, near Delhi, according to the Sydney Morning Herald, the revelations have caused sales tickets for the movie to dwindle dramatically.  Gurus are big business in India, where their endorsements can help political parties get elected, and where millions people seek spiritual guidance every year. SathySai Baba, who was said to be able to conjure ash from thin air, was worth an estimated US$7bn when he died.  Even after death, some gurus retain hold over devotees. Ashutosh Maharaj, who was certified deceased by medical examiners last year, has had his body frozen by followers who apparently believe he is merely in state deep meditation called "samadhi".
More about SikhismHot Shots Photos the Day: Sikh Warriors, West Indian Day, Maradonand the PopeTilbury Docks Stowaways Members Declining Afghan Sikh CommunitySikhs Remember 1984 Amritsar Massacre in Central LondonSword-wielding Sikhs Clash Inside India's Golden TempleAnti-immigration Pamphlets Enrage Canadian Sikh CommunitySikh Woman in Arranged Marriage Faces Life In Jail if She Has Sex With Husband</t>
  </si>
  <si>
    <t>On Friday, Esquire.com's Ben Collins wrote blog post in which some awkward phrasing made it appear as though tonight's episode Monday Night Countdown on ESPN will feature special panel discussion on domestic violence.
Here's how his post starts: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gameâ€”they'll cut to female sideline reporters, LisSalters and, on some weeks, Suzy Kolber.
These people are not allowed at the table.
Collins's outrage at ESPN's failure to include any women in discussion dedicated to domestic violence was shared by many, and word the "panel discussion" began to spread across Twitter:
And then there were lot other blogposts, piggybacking off Collins's, with headlines like these:
ESPN Doesn't Get It: They Ignore Women's Voices In Public Dialog About Domestic Violence
ESPN's Domestic Violence Panel Is Missing Something Important
11 Men and 0 Women on Tonight's ESPN Domestic Violence Panel
ESPN's Domestic Abuse Tonight Panel Will Be 100% Dudes
ESPN to save NFL's image with all-male domestic abuse discussion
And then feminist organization UltraViolet blasted this press release to various medioutlets:
UltraViolet Calls on ESPN to Include Women in Discussion About Domestic Violence
Statement from NitChaudhary, co-founder UltraViolet, on ESPN's announcement that 11 man panel will discuss domestic violence during their Monday Night Football pre-game roundtable:
"By having roundtable on domestic violence and not including any women, much less survivors domestic violence, the panel is the height ignorance by ESPN. ESPN must be getting their PR advice from their buddies at the NFL. Both the NFL and ESPN seem to greatly misunderstand the problem they are trying to address and the millions people's lives it effects."
While it's good to see ESPN taking on the issue domestic violence within the NFL tonight, we strongly believe that they should also include the voices women and survivors domestic violence at the table. With nearly 45% NFL fans and viewers being women, including women at the table not only would add to the discussion but would address the realities their audience and the issue at hand."
But tonight's episode Monday Night Countdown is just going to be regular episode, and will not be featuring any special discussion about domestic violence. We reached out to ESPN PR, who told us that talk the special panel was "false info" and that tonight will feature "regular episode Countdown hosted by Suzy Kolber."
There are certainly criticisms to be made Monday Night Countdown fielding such dude-heavy panel that is painfully ill-equipped to speak intelligently about any issue substance, as has been proven in the past. Tonight, however, it's highly unlikely that domestic violence will even come up.
Update: And here is statement from ESPN:
Contrary to published reports in Esquire, there was no panel on domestic violence ever planned for tonight's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t>
  </si>
  <si>
    <t>Meteorite strike in Nicaragupuzzles experts</t>
  </si>
  <si>
    <t>First famine and war, and now this? Is nothing fair in this world?
It is with heavy heart that I must report that Durex has squashed all rumors that Pumpkin spice condom has ever existed or will ever exist in the future. And with that news, fall has gotten just little bit colder and the holiday season seems little bit duller and much more joyless. What point is Christmas if one can't celebrate with delicately spiced blowjob or wintry-smelling safe sex celebration that tingles? What point, I ask you?
Oh, what could have been.
Buzzfeed spoke to Durex spokesperson who told them that "Durex has heard that people are saying we launched 'Pumpkin Spice' condom. We can't claim this one, but we do love it when people spice it up in the bedroom." Seriously? That's it? That's all you can give us after taking away one the greatest ideas man has had since fire and underwear that you can wash and dry really quickly without the aid machinery? You think we'll be mollified by your bananand apple monstrosities? Well, think again, Durex, because we'll never be mollified. And if people start spilling hot pumpkin spice lattes on their partners' condomed genitals just to get taste what you could have given us, I hope they sue you when the prophylactic gets fused to the skin. Good day, Sir!</t>
  </si>
  <si>
    <t>If Only Bird Really Did Poop on Putin</t>
  </si>
  <si>
    <t>Vladimir Putin spoke at the dedication new monument to the First World War in Moscow on Friday. The Russian president said that the lessons the war, which began century ago this summer, were that peace is fragile, that military aggression is dangerous and that violence can generate more violence in turn.
Putin has supported the separatists in Ukraine who apparently shot down Malaysian airliner last month, killing all 298 people on board. bird defecated on Putin during his speech, as shown in the footage above.
European countries have been observing the centenary the war this weekend, which claimed some 16 million lives, both soldiers and civilians.</t>
  </si>
  <si>
    <t>The Islamic State (IS) militants are stuffing live scorpions into canisters and launching them on Iraqi civilians to spread panic.
According to the Mirror, calling it an act madness, Hamish de Bretton-Gordon, ex-head chemical and biological weapons for the Army and Nato, said that the IS had improvised devices to launch them.
He added that the IS militants were promoting the fact that they are doing it, which in turn is creating panic.
Thousands scorpions are flung out once the canister breaks after being launched couple miles.
The bioweapon, inspired by age-old Iraqi tactics that were used against the Roman invasion, is being used to target civilian areas in the north the country.</t>
  </si>
  <si>
    <t>Someone painted graffiti dick on $2.5 million car</t>
  </si>
  <si>
    <t>To be fair, if you've spent Â£1.5 million on Bugatti Veyron you probably should put bit thought into where you leave it.
But that's still no excuse for this...
Yup, big old cock and balls was apparently spray-painted on the bonnet one the 1200hp supercars in Seattle.
Reaction has been mixed to say the least.
Some were filled with praise.
vandal painted brilliantly simple penis on $2 Million Bugatti Veyron pic.twitter.com/oKrCZRt5u0 (vi@digg)
â€” Stef Stival(@stefstivala) October 9, 2014
More this kind thing please http://t.co/j4mQhispYe
â€” Toby Amies (@TobyAmies) October 8, 2014
Others horrified.
You've taken it too far this time @Phishtitz http://t.co/entLDNIcJg pic.twitter.com/wN5I3iMN0w
â€” Adam Morland (@adammorland) October 8, 2014
best believe if someone spray painted penis on my 2.4 million dollar bugatti veyron BITCHES WOULD GET SWUNG ON QUICK AF JUST KNOW
â€” Haley. (@haleythoe) October 8, 2014
Accusations abounded.
Clarkson again? http://t.co/4DZT7oTuHY vi@MetroUK
â€” Emmarse (@Ganninforrit) October 8, 2014
While others thought it was part bigger plan.
Humble beginnings for war on the rich. http://t.co/9fxsgJx4Iy
â€” Michael J Dolan (@MichaelJDolan) October 8, 2014
Although this is probably pushing it bit far...
Whoever Spray-Painted Penis On This $2.5 Million Bugatti Veyron Should Be Charged With Treason --- http://t.co/5x4gAgpu7B
â€” BroBible (@BroBible) October 8, 2014</t>
  </si>
  <si>
    <t>LONDON â€” The identity the masked executioner clutching knife in ISIS beheading propagandvideos was revealed on Thursday.
U.S. intelligence official confirmed to NBC News that Londoner named Mohammed Emwazi is the person known as "Jihadi John" in the ISIS videos. The militant's identity was first reported by The Washington Post, which cited "friends and others with familiar with his case." The BBC also named the individual without citing sources.
Emwazi is Briton born in Kuwait who is known to intelligence services, according to the BBC and the Washington Post.
The Washington Post reported that Emwazi grew up in West London and graduated from college with degree in computer programming before traveling to Syriin 2012 and joining ISIS.
The Metropolitan Police said it would not confirm the reports and British government officials declined to comment.
"Jihadi John" appeared in the videos showing the execution American hostages James Foley and Steven Sotloff and Britons Alan Henning and David Haines.
He was given his nickname by the U.K. press because he was one four Britons, dubbed the "Beatles" by their prisoners. He is also thought to have used the nom de guerre "Abu Saleh."
Previously, British and American officials have said they believed they had ascertained his identity.</t>
  </si>
  <si>
    <t>Seven girls fall pregnant after five day school trip in Bosniand Herzegovina</t>
  </si>
  <si>
    <t>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t>
  </si>
  <si>
    <t>Texas plumber was left bewildered after truck he sold last year resurfaced this week â€” in the hands Syrian rebels.
One Mark Oberholtzer's old work trucks appeared in photo tweeted by Syrian rebel group, prompting an influx threatening phone calls to the plumber.
His truck, with its original decal for "Mark 1 Plumbing" and phone number for the business, is reportedly being used by the militant group to transport an anti-aircraft gun.
The original tweet, below, was posted to an account associated with the Jabhat Ansar al-Din militant group based in Syria. Oberholtzer traded in his truck to Texas dealership that then placed it up for auction in 2013.
#Ø¬Ø¨Ù‡Ø©_Ø£Ù†ØµØ§Ø±_Ø§Ù„Ø¯ÙŠÙ† #Ø¬ÙŠØ´_Ø§Ù„Ù…Ù‡Ø§Ø¬Ø±ÙŠÙ†_ÙˆØ§Ù„Ø£Ù†ØµØ§Ø±Ø±Ø´Ø§Ø´ (Ù¢Ù£) ÙŠØ­Ø±Ù‚ Ø§Ù„Ø£Ø±Ø¶ Ù…Ù† ØªØ­Øª Ø£Ù‚Ø¯Ø§Ù… Ø§Ù„Ù†ØµÙŠØ±ÙŠØ© ÙˆØ§Ù„Ø±Ø§ÙØ¶Ø© ÙÙŠ #Ø­Ù†Ø¯Ø±Ø§Øª pic.twitter.com/3ZalpDNG8N
â€” Ø¬Ø¨Ù‡Ø© Ø£Ù†ØµØ§Ø± Ø§Ù„Ø¯ÙŠÙ† (@ansardeenfront) December 15, 2014
Other images the truck have also popped up on the Twitter account, including this one showing the mud-covered vehicle from October:
Ø§Ù„Ù„Ù‡ Ø£ÙƒØ¨Ø±Ø§Ù„ØªØµØ¯ÙŠ Ù„Ù„Ø·ÙŠØ±Ø§Ù† Ø§Ù„Ø­Ø±Ø¨ÙŠ Ø¨Ø§ï»·Ø³Ù„Ø­Ø© Ø§Ù„Ø«Ù‚ÙŠÙ„Ø© Ø£Ø«Ù†Ø§Ø¡ ØªÙ‚Ø¯Ù… Ø§Ù„Ù…Ø¬Ø§Ù‡Ø¯ÙŠÙ† Ù„Ø¯Ø­Ø± Ø§Ù„Ù†Ø¸Ø§Ù… Ø§Ù„Ù†ØµÙŠØ±ÙŠ#Ø¬Ø¨Ù‡Ø©_Ø£Ù†ØµØ§Ø±_Ø§Ù„Ø¯ÙŠÙ†#Ø­Ù†Ø¯Ø±Ø§Øª pic.twitter.com/9nV9EYQE4u
â€” Ø¬Ø¨Ù‡Ø© Ø£Ù†ØµØ§Ø± Ø§Ù„Ø¯ÙŠÙ† (@ansardeenfront) October 10, 2014
"We had no intentions or no idethis would even happen," Oberholtzer said in the video by local television station KHOU. "Something that we would use to pull trailers and things like that, I mean, to now truck to be used in terror, I mean that's crazy."
In an interview with KHOU, Oberholtzer said he's had to take his phones off the hook due to angry and threatening calls from across the United States.
His phone number appears on the bottom the truck, while the the full company logo and name remains on the side.
It is unclear how the car ended up thousands miles away in the Aleppo province Syria. Jabhat Ansar al-Din is an alliance smaller militant factions established in July 2014 that functions in the hotly contested Aleppo area.
According to the Terrorism Research and Analysis Consortium, the group is made up the Green Brigade, Jaish al-Muhajrin, Sham al-Islam and Harakat Fajr al-Sham, which includes both local and foreign fighters.
Have something to add to this story? Share it in the comments.</t>
  </si>
  <si>
    <t>Judd Nelson rebuffs Internet rumors that he died drug overdose.</t>
  </si>
  <si>
    <t>Judd Nelson rebuffs Internet rumors that he died drug overdose. Rumors swirled on Twitter that the "Breakfast Club" actor had found dead in his apartment an apparent drug overdose. His agent Gregg Klein tweeted out photo Nelson holding today's paper</t>
  </si>
  <si>
    <t>Would you take bite out the world's oldest burger? Men keep Quarter Pounder they bought 20 YEARS ago for friend who never showed up to meet them</t>
  </si>
  <si>
    <t>Two Australian men think they may be in possession the world's oldest burger, after they kept Quarter Pounder with cheese bought for friend who never turned up to eat it.
When Eduard Neetz and Casey Dean were 13 an 14 respectively, they took trip to their local McDonald's restaurant in Adelaide to grab some food after party.
The men picked up an extrfor their mate Jono who never showed. That was 20 years ago.
Jono told the boys to hold on to his meal until next time he came to visit as joke, and 'he hasn't been back yet', the men told The Project.
Scroll down for video
Adelaide men Eduard Neetz (left) and Casey Dean (right) purchased this Quarter Pounder from McDonald's 20 years ago
Two decades later it has no mould on it whatsoever
They showed off their prized possession on The Project on Monday evening
Eduard and Casey have kept the burger under lock and key for the past two decades, and though it looks as though it was picked up at Maccas just moments ago, the Quarter Pounder is 'rock hard'.
'It's rock hard, absolutely solid as brick' the friends said while showing off their prized possession.
After all that time kept behind closed doors, Casey told the program it was time to 'free the burger' and boys have released song on iTunes dedicated to their 'Senior Burger'.
'As opposed to Junior Burger', Casey joked.
After all that time kept behind closed doors, Casey (left) told the program it was time to 'free the burger'
They say the burger is 'rock' hard and 'solid as brick'
The pair horrified The Project hosts when they pretended to eat the burger
They have now released song in honour 'Senior Burger' with all proceeds going to Beyond Blue
All proceeds raised from sales their song go directly to BeyondBlue and Carry Bickmore soon asked the pair how much she would have to donate for them to sample the burger.
Despite all The Project hosts trying to get Eduard and Casey to take bite out the age-old snack and the men playing along, quite quickly they flat out refused.
'No way you guys are sick!' Casey laughed. 'It's 20-year-old burger we're not eating it, no way.'
The men have set up website, Twitter account and Facebook page for Senior Burger, where fans can purchase merchandise and listen to their serenade to the Quarter Pounder.</t>
  </si>
  <si>
    <t>It would have been pretty embarrassing for Batman, the ultimate crime fighter.
But thankfully rumors that Caped Crusader's wheels had been stolen from beneath his nose proved to be untrue.
The famous Batmobile was spotted cruising Detroit as filming continues Batman vs Superman: Dawn Justice.
Scroll down for video
Spotted: The Batmobile was seen cruising the set Batman vs Superman: Dawn Justice last week
Reports began to surface online that the iconic vehicle had gone missing, presumed pinched from the Warner Brother's set two weeks ago.
But according to the Detroit Free Press, there had been no such crime.
Detroit police spokesman Sgt. Michael Woody said the force had spoken with the producers the movie to confirm all was well.
'The Batmobile is safe in the Batcave where it belongs,' Sgt Woody told the newspaper.
Mean machine: Batman and Robin's flashy transportation has evolved considerably over the years
No crime here: Detroit police spokesman Sgt. Michael Woody said: 'The Batmobile is safe in the Batcave where it belongs'
Earlier this month, director Jack Snyder released shot how the Batmobile will look in the movie.
He tweeted the picture in response to the publication fake images claiming to be the comic book hero's transportation.
'Here's real picture the Batmobile,' he wrote alongside the publicity shot.
Transformation: This is how the car will look once it has made it on to the big screen
The film - starring Ben Afleck as Batman and Henry Cavill as Superman - is due for release in March 2016.
It will be the first time the two giants the superhero world will meet on te big screen.
The blockbuster also stars Gal Gadot as Wonder Woman, Amy Adams as Lois Lane, Jason Momoas Aquaman, Jesse Eisenberg as Lex Luther, and Jeremy Irons as Alfred.
The ultimate clash: Fans the comic book heroes will be clamoring to see how the new movie out in March 2016 despite what this promo poster says
Aging: Ben Affleck is cast as an older Bruce Wayne who is in his fifties
Young pretender: British born actor Henry Cavill takes on the Superman role</t>
  </si>
  <si>
    <t>satirical website has poked fun at the Chinese practice choosing alternative English names, in report urging citizens to think carefully before making their decision.
The site, which is done in the style the state-owned CCTV website, warns people against picking name that could cause offence, or simply make no sense at all. Many Chinese people prefer to use an English name, particularly if they conduct business with the West. But the satirical site suggests people should avoid fictional characters, names with the potential for sexual innuendo, or random words like Dragon, Fish or Lawyer, which could come back and haunt you "if you want call back from that serious law firm in America".
An English name should "come with 'feeling' or ideabout what sort person you are, and where you come from", so names such as Satan or Dumbledore are out, the website says. Women are told to think carefully about "food" names such as Candy, Lolly or Sugar, which might be seen as "stripper names". There's also lengthy warning about names with sexual connotations, especially when used in conjunction with Dong or Wang, which "are used as slang for male genitalia... so avoid anything like 'Bunny Wang' at all times," the website says. Instead, "traditional" name like Elizabeth, Catherine, William or George is considered good choice. "Pick one these if you're looking for 'safe' English name, often with implications wealth," the website advises.
Correction 9 December 2014: An earlier version this story said the post came from the official CCTV website. The post was actually from satirical news site.
Use #NewsfromElsewhere to stay up-to-date with our reports viTwitter.</t>
  </si>
  <si>
    <t>Californicompany is hoping to revolutionize the security business with autonomous robots.
The Knightscope K5 is one four drones now patrolling Microsoft's Silicon Valley Campus.
Matt Stambaugh, the Calgary Eyeopener's science and technology columnist, spoke about how the five feet tall robots learn.
"You take them to an area, apparently an operator has to walk around the perimeter where they're supposed to patrol once, then they go about learning their environments," said Stambaugh. "What they're using is variety different sensors essentially to take the role what lot private security contractors do today."
According to Stambaugh, the robots are capable detecting anomalies and making decisions.
"It's not quite as advanced as what Google is doing with their self-driving car, but they've got different sensors on board to make map the areand then they've got code on board to decide what is something that should be reported back."
"They've got thermal imaging if you need. They've got chemical sensors, licence plate recognition software [and] facial recognition software," said Stambaugh. "It looks kind like large Roomba. And so instead looking for dust bunnies it's looking for, you know, criminals."
K5s to hit the market in 2015
According to Stambaugh, the robots will be hitting the market starting 2015.
"What the company Knightscope is trying to do is to lease these out on per-hour basis," said Stambaugh. "So $6.25 an hour they'll lease you one these K5s and that's about half the price the average security guard."
There are many advantages to robot over human patrol. 
"They'll work triple shift, 24 hours day. The battery is supposed to last around day and when it runs out they go back to charging carpet and in 20 minutes they are charged up again."
Stambaugh also said the robots do not have any weapons, but that may change in the future.
"Basically what it's doing is calling back to manned response centre if something is going wrong," he said.</t>
  </si>
  <si>
    <t>Poverty-stricken parents took to the streets to auction off their son to the highest bidder. 
The reason? They need money to pay for cancer treatment to save the life his twin sister. The little girl has acute leukemiand the parents were told that she would die without urgent medical treatment.
Horrifying and sad photos show 29-year-old Meng Xiangyan, the mom the twins, on the streets in Eastern China.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The family have sold their apartment and everything in it and now live in tiny flat near the medical center treating thier daughter. 
â€œIt still wasn't enough, and now we are hoping to raise cash from the sale our son."</t>
  </si>
  <si>
    <t>The famous â€œDog whispererâ€ Cesar Millan died heart attack this morning.</t>
  </si>
  <si>
    <t>Celebrity Dog Cesar Millan should have died, according to post on the site noticiasunam.com. But there are many obvious oddities in the post - Viral Inspector shows why it probably is fake.
TV Personality and hunduppfostraren Cesar Millan has died heart attack, reports the site noticiasunam.com . The news has been widely adopted - just over 17,000 interactions on Facebook accordance sharedcount.com - and shocked many. "Oh, becomes so sad. Rest in paradise Cesar Millan! "Writes one many Swedes who have turned to Facebook to express their condolences.
But they probably unnecessarily. It is unclear what exactly noticiasumam.com is kind side, but reputable news source, it is at least not.
To begin with, there are many warning signs about the article itself if Millan's death. It is the Hispanic-side single article in English, and has under its byline written by Frank William Abagnale, famous forger checks whose lives laid the basis for the movie "Catch Me If You Can". And whatever Abagnale do nowadays so it's probably not writing for noticiasumam.com.
Additionally, it stated the source the claim to be press conference with Millan's wife, JahirDar. Searches shows that this press conference is not mentioned anywhere else than right on noticiasumam.com, which almost certainly means that the conference never even took place. To make doubly sure is JahirDar and Cesar Millan not actually married, at least according to mingling article in the Daily Mail from November 23. 
According to the article, Millan have been put in the hospital "yesterday afternoon", ie on Tuesday. But the night Wednesday, Swedish time appeared still up happy tweets and status updates on Millans Twitter - and Facebook feeds  - the last came as late as an hour before the site's article was published. Cesar Millan has television program on the National Geographic, nor where there any information about his death.
If there are rumors about celebrity death so you should always wait until they are confirmed by close relative or associate the person, in an interview with credible source. In the case Millan, there is no such confirmed data, and both Indian International Business Times  as Dutch De Telegraaf  warns that page that published the news is not credible.
Viral reviewer can therefore conclude that the source the allegation Cesar Millan's death is not credible. Although Millan's team have not directly denied the information we dare say he most certainly not dead. We have searched his team for comment.</t>
  </si>
  <si>
    <t>Unlucky in love man CHOPS OFF own penis because he was fed up with not having girlfriend</t>
  </si>
  <si>
    <t>Unlucky in love Yang Hu was so fed up with not having girlfriend that he chopped off his own penis -because he had no real use for it.
The depressed 26-year-old believed there was no chance ever finding partner due to his long work hours.
So in desperation he cut off his penis in bid to stop himself thinking about finding love.
Realizing his mistake Yang cycled to the hospital to get treatment only to be sent home by shocked doctors who told him to retrieve his severed penis so they could attempt to reattach it.
However, when he returned he had lost too much blood and so surgeons were unable to save it.
Yang's friends said that he had been increasingly depressed about the fact that since moving to the city he could not find girlfriend.
They said that his long hours working in clothing factory in Jiaxing, in Zhejiang province in east China, meant he doubted he would ever have chance to meet woman.</t>
  </si>
  <si>
    <t>It was an embarrasing moment for Russian TV actor when he found out that his testicles have been stolen. Dmitry Nikolaev was drugged by someone after he left the Moscow theatre.
30-year-old Nikolaev remembers being approached by 'young blonde woman' and he agreed to go with her for few drinks. After that he got up next day and found himself lying in pool blood.
Doctors told him that his testicles have been surgically removed by someone with medical knowledge. It is believed that gang selling human organs could be involved. The probe is on.</t>
  </si>
  <si>
    <t>Last week, heart-warming social experiment video hit the web, showing "secretly filmed" homeless man using an unexpected gift $100 to buy food for others. Since then, the almost too-perfect clip has been featured everywhere from the L.A. Times to Upworthy and generated over $130,000 on donation page managed by the video's uploader, YouTube personality Josh Paler Lin.
According to new eyewitness account, however, homeless star Thomas "knew he was being followed" and the "whole thing is bullshit."
"Bro, [Lin] drove Thomas to the liquor store," 26-year-old Taugan Tan Kadalim told Vocativ, claiming he was on scene when the video's climax, now seen over 28 million times, was shot. "While I think the guy is homeless, it is clear that from what I saw every part that scene was staged."
From Vocativ:
The 26-year-old says he stopped at the store to buy lottery ticket before picking up his girlfriend, who lives in an apartment complex directly across the street. As he was walking out the liquor store, Kadalim says he spotted Lin sitting in the driver's seat nearby vehicle and recognized him immediately from his previous prank videos. "I was like, 'Oh my God, it's him," says Kadalim, adding that he subscribed to Lin's YouTube channel. "I couldn't believe it."
cameraman sat in the passenger seat Lin's car, and behind him was the man who Kadalim would later recognize as Thomas, the homeless Samaritan Lin claims was secretly followed with hidden camera. Thinking the three men were about shoot prank video, Kadalim decided to stick around and watch.
course, given how many this year's viral videos were hoaxes, staged or otherwise bullshit, it should hardly be surprising that this one might be too. Unlike those videos, however, this one has six figures (purportedly to help Thomas "get fresh start") in questionably controlled donations attached.
When pressed, Lin denied any part his video had been staged or scripted. "There is is no way we're making this up," Lin told Vocativ. "This is real."</t>
  </si>
  <si>
    <t>No, mechanical polar bear is not about to be given an Asbo</t>
  </si>
  <si>
    <t>Judd Nelson isn't dead; report is hoax</t>
  </si>
  <si>
    <t>Hundreds dog-lovers from Britain, the U.S., Canadand even the Philippines have offered to re-home pet who was found abandoned at train station with his own suitcase.
Kai the Shar-Pei crossbreed is now the most popular dog in the Scottish SPCA's history after he was found tied to railings outside Ayr station on Friday with case containing toy, bowl, food and pillow.
The two-year-old is now doing well that the charity's rehoming centre in Glasgow, where staff have had more than 100 phone calls and more than 80 e-mails offering him new home.
Scroll down for video
Lonely: Kai the Shar-Pei crossbreed was found at Ayr station with his toy, food and bowl in suitcase
Staff now face days work to whittle down the flood applications to find Kai one new owner after poignant photos him went viral.
Assistant manager KatrinCavanagh said: 'We've had offers from America, the Philippines, Canadand England and we're trying to work our way through them.
'We've had good responses in the past but this is off the scale. We've never had offers from the other side the world before.
'What we're saying to people is fill out questionnaire, and Annthe manager and I will have wee look through, whittle them down and make decision. It'll be hard but we'll get there.
'We just can't believe how big this became, but then, it's not every day you get dog abandoned with his own suitcase.'
Kai has been compared to Paddington bear after his ordeal, which has prompted an investigation by the animal welfare charity.
Until it is complete, he will not be handed over to new family, so it could be some time before he is adopted.
He may also need surgery for entropions, inward-curling eyelids, which the charity will pay for.
Ms Cavanagh added: 'He's loved the attention. He's been in and out his kennel so many times being filmed and having his picture taken. He's very happy boy and he's behaved perfectly.
'We're also seeing boost in donations. lot people have come here in person and mentioned him.'
Animal welfare experts warned his owners could face lifetime ban from keeping animals after the 'cruel' incident.
Scottish SPCinspector Stewart Taylor said: 'The dog is microchipped and we were able to find out his name is Kai.
Cared for: Station staff looked after Kai until the Scottish SPCarrived at the scene on Friday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Station staff looked after Kai until the Scottish SPCarrived at the scene on Friday.
Abandoning an animal is an offence under the Animal Health and Welfare (Scotland) Act 2006.
Anyone found guilty doing so can be banned from keeping animals for fixed period or life.</t>
  </si>
  <si>
    <t>Pictured: Recent Muslim convert Michael Zehaf-Bibeau who shot dead solider and opened fire on Canadian Parliament</t>
  </si>
  <si>
    <t>hoax story alleging the British graffiti artist Banksy has been arrested and has had his identity revealed has once again duped thousands people online.
According to the highly refutable website National Report, 'news' website consisting entirely fake stories, the artist was arrested by Metropolitan Police at his studio and his identity revealed as 35-year-old Paul Horner, originally from Liverpool.
The article contains all the elements you would expect to see from news story covering an arrest, including details from police and quotes from those close to Banksy.
However, it only takes the bare minimum fact-checking and research to spot that this story is hoax.
The article claims the story has been confirmed by the BBC (it hasn't) and that City London Police Chief Lyndon Edwards held press conference to answer questions about Banksy's arrest (he never did and Edwards doesn't even exist).
US news site CNN also did not conduct an interview with Banksy's "project manager" John Hawes following his arrest (also because he doesn't exist).
The 'revealed identity' Banksy is also suspicious.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teenager's house after he beat him while playing Battlefield 4.
The article is also said to have been written by Dr Darius Rubics, fake name for writer who claims to have be Pulitzer-prize winning reporter but who, unsurprisingly since his previous stories include 'ObamDeclares November National Muslim Appreciation Month' and 'Dennis Rodman Leaves US To Talk With Leaders Isis', has never been awarded any prizes for excellence in journalism.
One final, major clue that the story is hoax is that the exact same thing has happened before. Last February, fake press release that again claimed Banksy has been arrested and again claimed his name is Paul Horner did the rounds, with Jezebel being one the more high-profile websites to publish the hoax before later taking it down.
Despite this, the latest 'Banksy arrested' story has been shared more than 200,000 times on Facebook and Twitter, proving there are still people who will believe anything they read on the internet.
RelatedClacton-on-SeScrubs 'Racist' Â£400,000 Banksy Mural off WallKing Robbo: Graffiti Artist and Banksy Rival DiesBanksy Condemns 'Disgusting' Exhibition Featuring His Stolen ArtworkBansky Pokes Fun at GCHQ With Cheltenham MuralAlternative Miss World 2014: Drag Queens, Robots and PVC Octopus Compete at Shakespeare's Globe</t>
  </si>
  <si>
    <t>Canisters packed with poisonous varieties scorpion are being blasted into towns and villages - scattering the creatures and inciting panic
Militants fighting for the Islamic State in Iraq have unveiled their latest terror tactic - bombs containing hundreds live scorpions designed to spread fear among their enemies.
Canisters packed with poisonous varieties scorpion are being blasted into towns and villages, which explode on impact - scattering the scorpions and causing panic among the innocent local population.
Although scorpion bombs sound like something out modern horror movie, the tactic is actually thousands years old and was first used by Iraqis fighting against the Roman Empire.
Hamish de Bretton-Gordon, ex-head chemical and biological weapons for the Army and Nato, told The Mirror that ISIS had improvised devices to launch the poisonous creatures in 2ft bombs.
He said: 'Scorpions are robust â€“ even if they are launched couple miles, when the canister breaks thousands are flung out and start crawling all around.
'Some scorpions are very poisonous but the main thing is creating fear.'
Mr de Bretton-Gordon, who returned from Baghdad last week where he was advising security forces, said that the bombs are not causing casualties but had profound 'psychological impact'.
The bizarre biological weapon was used as far back as 198 AD, when Iraqis stuffed live scorpions into ceramic pots and hurled them at Roman armies marching on the fortress city Hatra.
The Parthian city was held under siege for 20 days by Emperor Septimius Severus before the Roman military were driven out by the 'live grenades'.
Militants fighting for the Islamic State in Iraq have unveiled their latest terror tactic - bombs containing hundreds live scorpions designed to spread fear among their enemies
Adrienne Mayor, historian ancient science and classical folklorist, researched the weapon in detail for her 2004 book Greek Fire, Poison Arrows &amp; Scorpion Bombs: Biological and Chemical Warfare in the Ancient World.
The live grenades were first used by Iraqis in the besieged city Hatrin 198-199AD.
Soldiers would pack ceramic pots full live scorpions which they would then hurl at the Romans led by Emperor Septimius Severus.
It is thought that they would first spit on the scorpions to slow them down so they could be handled - although it was still an incredibly risking tactic.
The biological weapon has been credited with ending the 20 day siege on the desert city.
She describes how soldiers would spit on the end the scorpion to calm the creatures before they were packed into pots, which were flung at the besieging Romans.
'It was the brute effectiveness Hatra's defensive biological and chemical weapons that overcame Roman morale, manpower and siege machines,' she writes. 'The terror effect would be quite impressive.'
Last week, the U.S. confirmed it had launched further 20 airstrikes against ISIS targets, including raids near Sinjar, Qaim, Ramadi, Mosul and Samarra, as well as inside Kobane.
ISIS militants have been attacking the Iraqi town Kobane since mid-September, when the terror group assaulted its southern suburbs in an attempt to seize control the strategic border city.
The terror group quickly encircled the city, raping and murdering its inhabitants, but Kurdish YPG fighters supported by U.S. airstrikes have since pushed ISIS back out central Kobane.
temple in the ruins the Parthian city Hatra, where scorpion bombs were first used in 189/199AD</t>
  </si>
  <si>
    <t>Bogus Banksy</t>
  </si>
  <si>
    <t>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t>
  </si>
  <si>
    <t>YouTuber Josh Paler Lin wanted to see what would happen if he gave $100 to hungry homeless man. How would he spend the money?
To find out, Josh approached homeless man by motorway in Los Angeles, and handed him $100, much to the man's surprise. He then proceeded to follow the homeless man in secret with camerto see how he would spend it.
What he ended up filming shocked him, and it may just change the way you see homelessness.
(Source: JoshPalerLin)
The homeless man Josh gave the money to, Thomas, has been very down on his luck lately. He quit his job to spend time taking care his sick parents. Unfortunately, he lost both his parents in the last couple months due to cancer and kidney failure. Additionally, he lost his parents' condo and found himself jobless and homeless on the street. Although he has nothing at this point life, he still managed to help others when he received something.
Immediatly after releasing this video, Josh was overwhelemd with messages from people wanting to know how they could donate money to Thomas, so the young man set up campaign on fundraising site IndieGoGo that has already raised over $27,000 in day.
The #letshelpthomas hashtag has also garnered plenty momentum on social media.</t>
  </si>
  <si>
    <t>Nashas raised doubts about whether loud boom and gaping crater found in Nicaraguthis weekend were caused by meteorite, as the government has said.
Nassaid that while meteorite cannot be ruled out, the lack so far any eyewitness accounts fireball lighting up the nighttime sky outside the capital, Managua, suggest something else was behind the event.
Photos showed crater about 39ft wide in wooded arenear Managua's international airport.
The head Nasa's Meteoroid Environment Office, Bill Cooke, estimated that it would have been created by blast roughly the energy equivalent 1 tonne TNT.
Nassaid in statement that meteor capable that would have created ball flame visible over wide area. About 1.5 million people live in the Nicaraguan capital.
Cooke said: "For something to produce hole in the ground that big, it would have generated very bright fireball. And nothing was reported â€¦ despite the population. So I'm very sceptical."
There was no word so far any meteorite fragments being found in the crater.
Rosario Murillo, government spokeswoman and wife the president, Daniel Ortega, said on Sunday that relatively small meteorite was responsible for the phenomenon. The following afternoon she said scientists from other countries had expressed interest in coming to investigate.
Jaime Incer, scientist who advises the Nicaraguan presidency on environmental matters, said he could not confirm for sure it was meteorite, but said that "among the possibilities, it's one the most likely". He said he suspects meteorite composed rock.
Incer said it is possible nobody was looking up at the heavens when the event took place late at night. Residents described it as loud boom.
"I was walking back home after playing billiards, and suddenly I heard the explosion and felt the shockwave, which was very strong," said Victor Gutierrez, 38-year-old mechanic who lives less than mile from the site the crater. "I didn't see anything in the sky either before or after."
Incer and Lindley Johnson, an executive for Nasa's Near-Earth Object Observations Program, agreed that whatever happened in Nicaraguhad nothing to do with an asteroid that flew past Earth this weekend.
At the time the explosion, the object known as 2014 RC was about as far away as the moon, Johnson said. 2014 RC's passage close to the planet happened about 13 hours later.
Cooke said there could be any number alternative explanations, ranging from ordinance to "someone out blowing things up".</t>
  </si>
  <si>
    <t>Luckiest PizzDelivery Guy Ever Gets $2,000 Tip</t>
  </si>
  <si>
    <t>Now that's special delivery!
group real estate agents meeting in Ann Arbor surprised man by giving him $2,084 tip for delivering one pizzon Thursday.
Representational Image. AFP Representational Image. AFP
The man, identified only as Rob, was stunned and said on video, "All I did was deliver pizza."
Agents from Keller Williams Realty all pitched in while attending the company's regional conference. Stacey McVey said they wanted to show their appreciation to someone from the service industry.
Besides cash, the man received Visgift card, lottery tickets and letters encouragement.
Brian LeFevre, delivery manager at PizzHouse in Ann Arbor, says the lucky delivery man was "ecstatic." He says "that's pretty good day's work" for just one pizza.
AP</t>
  </si>
  <si>
    <t>This Woman Is Wrongly Being Called Sexual Predator After Her Private Sex Tape Was Used For Hoax</t>
  </si>
  <si>
    <t>LucitSandoval was apparently filmed having sex with teenage pupils who films himself smiling and giving thumbs up
teacher is facing the sack after she was secretly filmed having sex with one her pupils - and the video ended up on porn site.
Argentinian beauty LucitSandoval was unwittingly recorded having sex with 16-year-old pupil who switched camerphone on after asking the teacher to turn around.
The teenager, who wear football shirt throughout the 23 minute long video, is then seen giving the thumbs up and smiling before panning round to show his naked teacher engaging in sexual acts with him.
CEN   LucitSandoval
According to newspapers in Argentina, 26-year-old Miss Sandoval realises later on that she is being filmed, but appears to do nothing about it.
It has been reported that the pupil told the teacher he had deleted the footage, but instead he shared it with his friends on WhatsApp .
The graphic footage was then shared hundreds times around the country and even ended up on pornographic website.
Miss Sandoval has allegedly faced previous disciplinary hearings at the school in Santiago del Estro over inappropriate relationships with pupils, but nothing was done due to lack evidence.
CEN   LucitSandoval
With the emergence the video, education authorities have now said they will be forced to act against the teacher.
Miss Sandoval, who teaches English at the school, has not commented but is suspended from work.</t>
  </si>
  <si>
    <t>Bunch Folks Are Passing Around This Hoax Video Bird Pooping On Vladimir Putin</t>
  </si>
  <si>
    <t>hoax that went viral on the internet has left fans one country musician wondering exactly how all the madness began.
Inquisitr reports that the internet was aflame with reactions after fake news that country legend Willie Nelson had died. Although 81-years-old, the legendary crooner has not yet kicked the bucket.
The rumor about Nelson's demise first began on the fake site MSMBC, according to Inquisitr. The initials for the site so closely mirror the actual news organization MSNBC that people glancing at the headline understood it to be true.
The fact the story cited made up police officials also lent it an undeserved air credibility. The story claimed that Nelson's body was found on the front lawn property he owns in Maui, HI.
The nature the story and Nelson's iconic status combined to allow this false story to go viral on social medisites like Twitter, Facebook, and others.</t>
  </si>
  <si>
    <t>Texas plumber's truck on front line Syriwar</t>
  </si>
  <si>
    <t>OKLAHOMCITY â€”You may have seen an article on social mediabout town in Texas being quarantined because Ebola.
The story was written on the website NationalReport.net, which is satire news site. 
The story claimed the town Purdon was quarantined after family five tested positive for the virus. The website also said road blocks had been set up keeping people out the town.
Snopes.com, website that examines rumors and urban myths, created an entry debunking the story after it was shared 79,000 times in nine hours.</t>
  </si>
  <si>
    <t>KANSAS CITY, Mo. - Kansas City health officials said man held in isolation at local hospital over the weekend was not infected with the Ebolvirus. Officials hope to sooth nerves as fears about the deadly virus spread across the country, even though the virus itself has not.
â€œWe have ruled out any Ebolcase in Kansas City,â€ Kansas City Health Department Director Dr. Rex Archer told reporters on Monday. He said the man, who had recently traveled to Nigeria, did not possess the symptom profile for the deadly virus beyond high fever and had not been in direct contact with anyone who had the disease during his travels.
No Ebolblood test was done, Dr. Archer said, because the feared symptoms never materialized.
The case marked the second known Ebolscare in the Kansas City are, as fears the virus have built while an American fights for his life against it in Dallas.
At the White House Monday, President Barack Obamurged calm and outlined several steps the administration is taking to contain the virus in Africand fight it there.
â€œThe CDC is familiar with dealing with infectious diseases and viruses like this,â€ the president said. â€œWe know what has to be done, and we have the medical infrastructure to do it.â€
Monday morning, Kansas Senator Jerry Moran sent letter to the CDC director , urging greater screening at U.S. ports entry, including airports.
This afternoon, President Obamsaid such steps are under consideration.
â€œWe're also going to be looking at protocols to do additional passenger screening both at the source and here in the United States,â€ Obamsaid. â€œAll these things make me confident that here in the United States, the chances an outbreak-an epidemic here- are extraordinarily low.â€</t>
  </si>
  <si>
    <t>Mohammed Emwazi: Man identified as Isis killer 'Jihadi John' was 'stopped by MI5' while on safari holiday in Africin 2010</t>
  </si>
  <si>
    <t>Russian President Vladimir Putin was pooped on by bird while giving speech unveiling World War One monument in Moscow on Friday. You can see the freedom bombs land at 0:11 into the above video or you can watch it on repeat, forever, in the gif below.
The Moscow bird poop incident 2014 is small but symbolically satisfying comeuppance for Putin's involvement in Ukraine, where fighting with Russia-backed separatists has killed hundreds Ukrainians and, two weeks ago, 298 civilians flying overhead in Malaysian Airlines flight 17. Europe and the US have punished Russiwith economic sanctions meant to deter further aggression, but on Friday this unknown bird launched some targeted sanctions against the man himself.
Rn0eaqx
This being Russia, getting pooped on by bird wasn't even the most ridiculous part Putin's WWI speech. Putin warned that the lesson WWI was â€” fair warning, irony is going to die forever at the end this sentence â€” to avoid excessive ambitions in war. "Humankind should grasp one truth: violence generates violence," said the man whose overt and ongoing support for separatist rebels in Ukraine, which he also invaded to annex Crimea, has helped claim hundreds lives and stirred up months crisis.
"It was on the eve WWI when Russidid everything possible to solve the conflict peacefully, without bloodshed, between Serbiand Austria-Hungary," Putin said, repeating an old Russian complaint that only it really wants peace but is ignored by an aggressive West. "But Russiwasn't heard. And it had to respond to the challenge in order to protect the [fellow] Slavic nation."
I'm not sure whether Putin means this as an explicit nod to his involvement in Ukraine, but Russia's meddling there has often been internally premised on the idethat Russimust save the Russian-speakers in Ukraine's east. So there would seem to be parallel. More ironically, the Ukrainians who are fighting and dying to keep Putin out their country are themselves Slavic, but must have forgotten to thank Putin for his peace-seeking, pan-Slavic magnanimity.</t>
  </si>
  <si>
    <t>Texas Truck Winds Up in SyriWith Islamic Militants</t>
  </si>
  <si>
    <t>Six-time MLB All-Star Jose Canseco shot himself in the hand on Tuesday afternoon at his Las Vegas residence and is recovering at hospital in the area.
Spencer Lubitz KTNV in Las Vegas added specifics about Canseco's condition:
Natalie Cullen CBS 8 News Now got confirmation through police that an accidental shooting had occurred at Canseco's home.
Canseco, 50, enjoyed many the best years his career with the Oakland Athletics, winning an American League MVP award in 1988 and his first two World Series titles in 1989.
The slugger hit 462 total home runs, but discredited the power element his game to degree in publicly admitting to extensive steroid use.</t>
  </si>
  <si>
    <t>Michael Phelps' self-proclaimed 'girlfriend', 41, reveals she was born male as she describes her 'amazing intimacy' with Olympic swimmer</t>
  </si>
  <si>
    <t>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t>
  </si>
  <si>
    <t>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t>
  </si>
  <si>
    <t>The images show the victim being battered as shoppers and workers pass by
VIEW GALLERY
This is the shocking moment woman accused sleeping with someone else's husband was savagely beaten in broad daylight as passers-by watched on.
It's the latest in string copycat attacks in China, including one month ago when half-naked woman was stamped on by stiletto-wearing rival.
Locals say such scraps go ignored because there is an acceptance that love cheats are deserving beating having caused man to cheat on his partner.
In this latest incident, accused Lin Yao Li, 38, was ambushed by four women as she walked home from shops in Puyang, in eastern China's Henan Province.
CEN   Savage: Lin Yao Li was accused sleeping with another woman's husband
Punching and kicking her to the ground while she writhed in agony, her attackers then ripped her clothes off and continued the beating, pulling her hair and kicking her in the breasts and groin.
Local reports say the sickening attack was carried out by the scorned wife the man Lin is accused sleeping with and her three friends.
Meanwhile, as the stomach-turning dramunfolded, scores people pass by without making an attempt to help the outnumbered and defenceless victim.
Local man Jun Feng, 30, who helped the woman after spotting her lying on the ground told local TV: "This type thing is becoming quite normal.
"Angry wives and girlfriends get their revenge on their cheating men by attacking the other woman.
"People don't tend to get involved because they see it as being an argument the heart."
CEN   Brutal: Lin Yao Li was stripped naked and beaten in public
The woman was later taken to hospital where she was treated for cuts, severe bruising and shock.
Last month's attack in Jinan city, in Eastern China's Shandong Province, saw three women caught on camerattacking an alleged mistress.
Video loading
And another attack was caught on camerin July in China's south-eastern city Yulin, Guangxi province.
police spokesman declined to comment, saying they had not received any complaint from any those involved.
Poll loading â€¦</t>
  </si>
  <si>
    <t>Saudi Arabian cleric issues fatwagainst snowmen</t>
  </si>
  <si>
    <t>Saudi cleric issues fatwon snowmen</t>
  </si>
  <si>
    <t>Nationwide turkey recall? Ebola-infected birds? USDdebunks the hoax</t>
  </si>
  <si>
    <t>ceasefire agreement between Boko Haram and the Nigerian government was expected to lead to the liberation more than 200 school girls kidnapped by the militants six months ago. That was not the case.
At least 25 suspected Boko Haram militants were killed as they battled with Nigerian soldiers on Monday, following ceasefire between the Nigerian government and Islamists in the lawless northern region.
An army officer, speaking anonymously, said the militants tried to enter the town Dambolate on Sunday through Alagarno, Boko Haram hideout, but that soldiers had fought them off.
"Our men gunned down 25 the insurgents because they would have entered Damboand unleashed more terror on the town that is just picking up from its ruins," the officer said.
Damboa, near the border with Cameroon, has been the site fierce fighting between the militants and Nigerian forces for months. The insurgents sacked the town in July but were driven out by military counter-offensive.
Ceasefire 'incomplete'
The Borno Elders Forum, made up retired Nigerian civilian and military officials from the Borno state, said attacks in recent days indicated that not all Boko Haram fighters were aware the deal.
"I don't think they would continue attacking innocent people if they are aware and they are in agreement that there is ceasefire," said spokesman BulamMali Gubio.
The Borno Elders Forum, which last month warned that Boko Haram was preparing preparing to take over key sites in Borno, suggested the government had not negotiated with the entire group.
"If the federal government does not know who the real Boko Haram is, I think they should come here to find out from us," Gubio said.
"The real Boko Haram who are killing us, who are burning our towns and villages, are not the Boko Haram that peace deal was reached with."
The government claimed deal was reached after talks in Chad, which included provisions for the release more than 200 schoolgirls kidnapped from the Borno town Chibok in April.
glb/sb (Reuters, AFP)</t>
  </si>
  <si>
    <t>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However, it turned out the pope had not made the comment.
lRelated Pope Francis prays in Istanbul's Blue Mosque
NATION &amp; WORLD
Pope Francis prays in Istanbul's Blue Mosque
SEE ALL RELATED	
8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the Vatican's deputy spokesman, Father Ciro Benedettini, said on Saturday, when asked about how the mediran with the story.
cComments
@franniescarp In contrast to yours...
J. PAUL GETTY'S EAR
AT 7:10 PM DECEMBER 13, 2014
ADD COMMENTSEE ALL COMMENTS	
6
The spokesman said he received number calls on the story from outside Italy on Friday and was taken by surprise because he did not recall the pope saying anything like that.
Religion News Service was among the first medito set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Asked about the mistake, spokeswoman for the Times quoted Michael Slackman, managing editor international news, as saying, "The correction in The Times notes that the specific content and wording were wrong in the article. However, the pope did in fact make comments suggesting heaven is open to animals."
In his Nov. 26 remarks, the pope referred to heaven saying "the Sacred Scripture teaches us that the fulfillment this marvelous plan cannot but affect all that which surrounds us and which emerged from the thought and the heart God." He did not refer specifically to animals in his remarks.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THE POPE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
Reuters</t>
  </si>
  <si>
    <t>man wanted by the Royal Newfoundland Constabulary on outstanding warrants has turned himself in to police. 
Rodney Constantine, 29, had told police viFacebook post on Sunday that he would attend headquarters Monday morning.
The RNC has posted an item on the force's Facebook page stating that they were seeking Constantine. Underneath the post, the wanted man commented that he would "See you Monday morn."
'See you Monday,' wanted man writes to police on Facebook
While he didn't make it to the police station before noon Monday, police confirmed shortly before 5 p.m. that Constantine was in custody.
"Rodney Constantine has kept his word to us on Facebook and turned himself over to police just now so that the outstanding arrest warrants could be executed. He will be seen by provincial court judge in the morning," the RNC posted.
Constantine was wanted on charges assault, breach probation, breach recognizance and failure to appear in court.
According to police, Constantine is also facing outstanding Highway Traffic Act matters.
Constantine followed up his initial Facebook post by adding he wasn't joking or taunting police.
"Look just letting everyone know this ain't joke or intended !!!! I was just been honest about turning in Monday morn that's all !!!!!," said the Facebook comment.
On the RNC's Facebook page, police said they hope to "see more success" apprehending wanted individuals using social media.</t>
  </si>
  <si>
    <t>Obamadministration DENIES congressman's claim that 'at least ten ISIS fighters have been caught coming across the Mexican border in Texas'</t>
  </si>
  <si>
    <t>Officials: Report That AreTown Is Under EbolQuarantine Is False</t>
  </si>
  <si>
    <t xml:space="preserve">Claim: The town Purdon, Texas was quarantined after family five there tested positive for the Ebolvirus.
FALSE
Example: [Collected viemail, October 2014]
News report family 5 in Purdon, Texas tested positive for Ebola. Town is quarantined.
Origins: On 14 October 2014, the National Report published an article claiming that the town Purdon, Texas, had been quarantined after local family five tested positive for Ebola. Purdon is located 70 miles from Dallas, the city in which Ebolpatient Thomas Eric Duncan died the disease. Shortly after Duncan's death, the Centers for Disease Control (CDC) disclosed that nurse at Texas Health Presbyterian Hospital had contracted the hemorrhagic virus while caring for Duncan.
The National Report article referenced both the death Duncan and the illness nurse NinPham as context for the claim about quarantine in Purdon:
</t>
  </si>
  <si>
    <t>Boko Haram has denied claims by Nigeria's government that it has agreed to ceasefire and will release more than 200 abducted schoolgirls.
The group's leader, Abubakar Shekau, said the girls had converted to Islam and been married off since being taken.
Nigeria's army announced ceasefire with the militants on 17 October, saying the girls would soon be freed.
But violence has continued since news the alleged truce, including fatal bomb blast on Friday.
Boko Haram has been fighting an insurgency since 2009, with some 2,000 civilians reportedly killed this year.
'We will not negotiate'
In video released on Friday, Abubakar Shekau said: "We have not made ceasefire with anyone. We did not negotiate with anyone. It's lie.
"We will not negotiate. What is our business with negotiation? Allah said we should not."
Shekau also claimed that the militants were holding German national, thought to be teacher, who was kidnapped by gunmen in July.
There was no indication when or where the group's latest video was shot.
The BBC's Tomi Oladipo in Lagos says the video will come as huge embarrassment for the Nigerian government after it said it had secured ceasefire with Boko Haram.
The Islamist militants sparked global outrage in April by abducting 219 schoolgirls from the remote north-eastern town Chibok, in Borno state.
Their continued captivity has led to criticism the Nigerian government's efforts to secure their release.
Hopes were raised earlier this month when Nigeria's chief defence staff, Alex Badeh, announced truce with the group.
"They've assured us they have the girls and they will release them," he said. "I am cautiously optimistic."
But the Boko Haram leader said the girls were "in their marital homes" after being married off by the group.
Last week, Human Rights Watch said in report that Boko Haram was holding more than 500 women and young girls captive and that forced marriage was common in the group's camps.</t>
  </si>
  <si>
    <t>McDonald's burger bought 20 years ago has an uncanny resemblance to its modern day counterpart. Twenty years ago, opening statements in the OJ Simpson trial were being heard, company called AOL rolled out Internet service, and two Aussie blokes purchased hamburger from local McD's. Two those three things changed dramatically; one didn't, and in another 20 years that burger offering will no doubt still be going strong in all its wrinkled, uber-preserved glory.
According to 9News.com out Australia, friends Casey Dean and Eduard Nitz, only 13 and 14 years old at the time, bought some burgers at an Adelaide McDonald's two decades ago. They ate their burgers, but quarter pounder with cheese they bought for friend went uneaten.
No worries -- the friend asked the boys to hold onto the burger until the next time he was in the city. Either the friend never returned, or the burger turned into bit an inside joke; either way, the teens turned into adults, but the burger refused to age.
"We're pretty sure it's the oldest burger in the world," Dean said. "It started off as joke, you know. We told our friend we would hold his burger for him but he never showed up, and before we knew it six months had passed."
Those months turned into years and now, 20 years later, the burger "looks the same as the day we bought it, perfectly preserved it its original packaging," Dean said.
The pair were featured on Australia's Channel 10 news, threatening to finally take nosh. Even though it was for charity, the trustees the burger just couldn't bring themselves to bite into it. Can you blame them? All which begs the question: Exactly what is in McDonald's burger that keeps it looking the same, 20 year later?</t>
  </si>
  <si>
    <t>Hospital: Man not being treated for Ebolin Kansas City</t>
  </si>
  <si>
    <t>KANSAS CITY, MO (KCTV) -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East Meyer Boulevard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
Chris Hernandez, spokesperson for the city Kansas City, said they wanted to take an abundance caution to avoid Dallas situation and Sunday he's been told that it's considered "extremely unlikely" to be Ebola.
Hamele said Sunday that the patient has been responding well to treatment that day and was upgraded to good condition.</t>
  </si>
  <si>
    <t>In welcome break from slow weekend news filled with violence and murders, report that actor Judd Nelsonâ€”best known for playing "The Criminal" John Bender in The Breakfast Clubâ€”had died turned out to be false.
The false report came from the site "foxnews.es" which somehow manages to beat the real FOX News in reporting fake information. Nelson's agent Gregg Klein denied the report to the LTimes today and even provided photo the alive-and-well "Brat Pack" actor holding up copy today's Sunday Times with the note, "Reports Judd Nelson's death are not accurate please see attached photo."
The phony report mentions that Nelson died last night in his condo at the SierrTowers in West Hollywood. Nelson does not live in that building, according to Klein.
With John Bender alive and well, let us enjoy this montage his best moments in The Breakfast Club:</t>
  </si>
  <si>
    <t>Air travelers wary Ebolfears seen with surgical masks ... and HAZMAT suit</t>
  </si>
  <si>
    <t>One passenger at Dulles International Airport outside Washington, D.C. is apparently not taking any chances.
female passenger dressed in hazmat suit â€” complete with full body gown, mask and gloves â€” was spotted Wednesday waiting for flight at the airport. Another traveler snapped photo the woman and provided it to The Daily Caller.
Thomas Eric Duncan, the first person to be diagnosed Ebolon American soil, had layover at Dulles last month while traveling from West Africto Texas. He died last week.
Health officials have said that passengers at the airport were not at risk for exposure to Ebolbecause Duncan was not symptomatic at the time his flight.
SEE THE PHOTO:</t>
  </si>
  <si>
    <t>Twitter went crazy after user claimed he spotted the 'Ant-Man' star in the footage
shocking viral video drunk gay basher being tackled by travelers at the Dallas Fort-Worth International Airport grew little more shocking with rumors that one the citizen heroes was Paul Rudd.
But rep for the actor tells The Hollywood Reporter that it isn't him.
Amateur Twitter sleuth Mark W. S. thought he spotted the Ant-Man star in the video, then questioned another Twitter user after she mentioned that she had spotted Rudd on her Dallas flight. 
"Weird question," Marks W.S. asked during his investigation. "By chance was he wearing an olive sports coat and blue check shirt?"
To which Twitter user MAbiga6 replies, "Yes! And blue hat, think it was Yankees hat." 
Comedian SarBenincashelped to popularize the theory on her Twitter feed, and Wonkette then ran story positively identifying Rudd as the man in the video.
But the actor's publicist tells THR that Rudd was nowhere near the scene.
In the video, drunk man grows increasingly belligerent at an airport gate as another traveler in cowboy hat attempts to calm him down.
"He's queer! That's what I'm upset about," the drunk man says, gesturing to third man in pink shirt before hurling several more homophobic epithets.
The drunk man then lunges forward and kicks the man in the pink shirt. Three bystanders and police officer immediately tackle the man to the ground. Once he is down, someone vaguely resembling Rudd makes sure the situation is sufficiently under control, then steps away from the scene.</t>
  </si>
  <si>
    <t>I aborted my baby because it was boy</t>
  </si>
  <si>
    <t>text written by an anonymous person on an anonymous blog, which was set up on the same day as the text was published, has outraged thousands worldwide and resulted in news articles on variety the English-speaking the largest news sites.
It's all about the signature "Lana" story about why she is feminist chose to abort her child when she found out it was boy.
"I could not bring myself to put even monster into the world. We already had enough enemies as it was, "she wrote in her blog post. The text was published on January 17, but began to pick up on social mediuntil around February 9th.
On February 10 wrote, among other British Metro , Mirror , Telegraph and American Huffington Post about the text, and on Wednesday, February 11 attracted the attention the Norwegian TV2.no . In Sweden, the text has been mentioned on the xenophobic site Free Times.
The text is published on the site injusticestories.com , which until this blog post was published was completely unknown (and as writing is unavailable due to overload). It is not surprising - according Whois.com registered Follow the same day as the text was published. Who is behind the site is also completely unknown.
Snopes.com  out that the story contains some inconsistencies, and dismisses the overall  blog post as "probably false". Snopes also speculate whether the post is meant to be hidden from anti-abortion propagandor just simply click bait .
Huffington Post has in its text clarified that the blog post may be scam, and the other publications that addressed the story is there any marking that is unconfirmed. But others conveys the blog post uncritically, as if it were more or less self-evident that it is correct.
Viral examiner's assessment is that there is as yet no indication that the story is true, and therefore should relate deeply skeptical about it. Therefore, fake stamps we dated - but is obviously open to all kinds tips that may lead to the clarified further.</t>
  </si>
  <si>
    <t>(Reuters) -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
(Reporting by Andrew MacAskill; Editing by Douglas Busvine, Robert Birsel)</t>
  </si>
  <si>
    <t>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t>
  </si>
  <si>
    <t>Partner goes global as bare-bummed mobile snaps cheating pair without their clothes are shared across the planet
This is the moment the naked truth about husband's cheating ways were exposed to the watching world.
Ting Su, 29, caught bed-hopping partner Cheng, 30, romping naked in an underground carpark along with her TWIN SISTER after using mobile phone tracker to locate their whereabouts.
And when the wailing wife confronted the treacherous twosome about their red-hot rear-seat rendezvous, the stunned pair reacted by jumping out the vehicle.
CEN   Bum deal: Ting's twin sister is left naked and embarrassed
Quick-thinking Ting seized her chance for instant karmand drove off â€“ leaving the secret rompers bare-bummed and red-faced on the tarmac at local shopping centre in the city Suzhou, eastern China.
One witness said: "It was so funny. Loads people were grabbing their phones and I did as well. He was banging his fist on the window and shouting at her, and she just wasn't playing ball."
Naij.com reported that It was later discovered that Cheng had been having an affair since Ting, who has now filed for divorce, gave birth to twins.
Video loading            Watch next        Watch this video again  Watch Next
woman who found out her boyfriend was cheating on her became an internet sensation when she scrawled abuse over his prized motor and posted photos it online last month.
Stunned MariAlejandrSamaniego, 25, went ballistic when she found cheating Pabil Muniz Quintanilla, 27, in bed with another woman at his home in Barranquilla, Colombia.
After storming out, she returned several hours later with friend and convinced the security guard to let them into the garage arewithout letting Quintanillknow.
As pal ValeriCazares Aranda, 28, filmed, Maritook permanent black marker from her pocket and covered the gleaming white Mercedes with abuse, accusing him being "c**p s***", questioning the size his manhood and being 'junkie loser'.
Poll loading â€¦</t>
  </si>
  <si>
    <t>Kai the shar pei-crossbreed was discovered tied to railing outside Ayr railway station in Scotland with case containing pillow, toy, food and bowl
dog has been found abandoned at railway station along with suitcase filled with his belongings.
The Scottish SPCis keen to trace the owner shar pei-crossbeed Kai, who was discovered tied to railing outside Ayr station on Friday.
He was accompanied by case containing items including pillow, toy, food and bowl.
The dog was sold on the Gumtree website in 2013 and the charity is appealing for information to help trace whoever bought him.
Scottish SPCinspector Stewart Taylor said: "The dog is microchipped and we were able to find out his name is Kai.
"We contacted the owner registered to the microchip, who stated they had sold Kai on Gumtree in 2013. Unfortunately they could not tell us the address the person who bought him.
P  Pooch passing through: Kai was found tied to railing at Ayr station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Station staff looked after Kai until the Scottish SPCarrived at the scene on Friday.
He is now being cared for at the charity's centre in Glasgow.
The charity said abandoning an animal is an offence under the Animal Health and Welfare (Scotland) Act 2006 and anyone found guilty doing so can expect to be banned from keeping animals for fixed period or life.</t>
  </si>
  <si>
    <t>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t>
  </si>
  <si>
    <t>Is the Alleged Audio the Gunshots That Killed Michael Brown Hoax?</t>
  </si>
  <si>
    <t>No, Vladimir Putin did not get pooped on by bird during First World War speech</t>
  </si>
  <si>
    <t>Dogs DO go to heavenâ€¦ and cats, and horses: Pope assures young boy that there is place in paradise for animals as well</t>
  </si>
  <si>
    <t>NEWS/ You'll Never Guess How Homeless Man Spent $100â€”Watch the Touching Video!</t>
  </si>
  <si>
    <t>We took look at the photo said to show the body Islamic State leader Abu Bakr Al-Baghdadi (right) and found it was really an ethnic Albanian militant killed in 2013</t>
  </si>
  <si>
    <t>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t>
  </si>
  <si>
    <t>Tiger Woods selling Swedish villâ€” island included</t>
  </si>
  <si>
    <t>Computing giant Microsoft is one the Silicon Valley companies that has hired robot security guards to protect and serve the streets around northern California's technology hub.
The Knightscope K5 robot security guards are fitted with lasers, GPS and heat-detecting technology, and can predict where criminals will strike next and the likelihood future crimes.
Unlike human security guards, the egg-like Knightscopes are not armed(Knightscope)
The 5ft tall robots are designed to operate without human control and are equipped with surveillance cameras and sensors, thermal imaging system, scanners that can read 300 car registration plates minute, and odour detectors. It patrols the streets using lasers to gauge distance and GPS system.
The robots analyse information from government, businesses and social medisources to predict the likelihood crime being committed in given area, and decide whether the alert authorities it if comes across anything suspicious.
Four the robot security guards have been deployed to guard Microsoft's Silicon Valley campus, in the system's first real mission.
It appears to be going well, although the robots have come unstuck in the face seemingly innocent adversary: steps.
Rachel Metz, reporter for MIT Technology Review, said: "I noticed that K5 in the distance had somehow toppled over the edge the sidewalk onto the parking-lot asphalt several inches below. couple Knightscope folks were needed to pull it upright."
Well, if Doctor Who's mortal enemies can't handle stairs, what chance to these youngsters have?
RelatedUnderwater Robot Dolphins Used to Study How Shrinking Antarctic Glaciers Are MeltingCBI and Ricoh: New World Order Robots Will Help, Not Steal, British JobsRobots to Steal 10 Million Low Paid UK Jobs by 2034People Not Robots Campaign Aiming to Shut Electronics Industry Death-traps</t>
  </si>
  <si>
    <t>Woman spends week in KFC to get over her break up</t>
  </si>
  <si>
    <t>Rajasthan: Angry mob teaches rapist lesson; chops penis off</t>
  </si>
  <si>
    <t>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t>
  </si>
  <si>
    <t>Parents are furious after seven girls aged 13-14 fall pregnant on school trip</t>
  </si>
  <si>
    <t>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t>
  </si>
  <si>
    <t>Nigerihas reached ceasefire deal that will include the release kidnapped Nigerian schoolgirls.</t>
  </si>
  <si>
    <t>Vanity Fair editor Graydon Carter confirms to the Daily News that the rumored CondÃ© Nast rat infestation is actually happening and yes, it's disgusting. "They're rats! What do you think?" Carter told the Daily News when asked if that rats were as gross as previously reported.
And the rodent problem is only getting worse, since the rats spread from Vogue office throughout CondÃ© Nast. According to the Daily News, CondÃ© employees aren't allowed to eat at their desks and the city health department might get involved. AnnWintour doesn't even want to go inside in the building at all now, much less her office.
Â· Rat problem worsens at One World Trade Center offices Conde Nast [Daily News]
Â· Rumor: Vogue's Rat Problem Is Getting Worse [Racked]
Â· AnnWon't Set Foot In Vogue's New Office Until Rats Are Gone [Racked]</t>
  </si>
  <si>
    <t>Here's video bird pooping on Vladimir Putin in the middle speech</t>
  </si>
  <si>
    <t>Jordanian government spokesman has denied rumours that the Jordanian King Abdullah II, trained pilot, is personally conducting airstrikes against the Islamic State (Isis).
Mohammed al-Momani said in statement that reports about the personal involvement the King in combat missions on IS targets is unfounded and baseless.
Rumours on King Abdullah spread after the he promised to fight back hard against IS, saying that the death Jordanian pilot Moaz al-Kasasbeh "will not be in vain".
"We are waging this war to protect our faith, our values and human principles and our war for their sake will be relentless and will hit them in their own ground," he said on state television.
Momani had revealed earlier that Jordan will intensify its efforts with an US-led coalition against IS.
Later on Wednesday, Abdullah vowed "relentless" war against IS, saying Jordan will "hit them on their own ground".
Iraqi news outlets cited unofficial sources saying that the king was personally flying plane. Jordanian author Waleed Abu Anadtweeted:
BREAKING: Local reports here in Jordan say that King Abdullah will personally fly and lead the airstrikes against ISIS tomorrow. #IAmMoathâ€” Waleed Abu Nad(@waleedabunada) February 4, 2015
Before becoming king, Abdullah II was general in charge Jordanian special forces and certified CobrHelicopter pilot. In 1980 he joined the UK's Royal military academy Sandhurst.
After the barbaric video Kasasbeh burning to death emerged, The Royal Hashemite Court's Facebook page published picture the King in pilot gear:
The picture was retweeted several times and used by some as prothat the Jordanian king was gearing up to fight IS in person.
So hardcore. Jordan's King Abdullah is seen now in combat gear, with rumors him leading battalion against #ISIS pic.twitter.com/Z0SQsB4Feb"â€” Brennan Mancil (@BrennanMancil) February 5, 2015
Others used an old picture the King on the cockpit plane to wrongly suggest Abdullah had carried out his first airstrike on IS.
Ø¹Ø§Ø¬Ù„ â­•ï¸| Ø¶Ø±Ø¨Ø© Ø¬ÙˆÙŠØ© Ø§Ø±Ø¯Ù†ÙŠØ© Ø¹Ù„Ù‰ Ù…Ø¹Ø§Ù‚Ù„ #Ø¯Ø§Ø¹Ø´ Ø§Ù„Ø¢Ù† ÙŠØ´Ø§Ø±Ùƒ ÙÙŠÙ‡Ø§ Ù…Ù„Ùƒ #Ø§Ù„Ø§Ø±Ø¯Ù† "Ø¹Ø¨Ø¯Ø§Ù„Ù„Ù‡ Ø§Ù„Ø«Ø§Ù†ÙŠ" pic.twitter.com/7Z1hDUKunpâ€” Ø¹Ø§Ø¬Ù„ Ø§Ù„Ù…Ù…Ù„ÙƒØ© (@KsaBrk) February 4, 2015</t>
  </si>
  <si>
    <t>An explosion and crater reported near the capital Nicaraguraised suspicions on Monday that meteorite had split off from an asteroid that passed by Earth this weekend and struck our planet. But NASscientists have now cast doubt on whether the blast outside Managuwas even meteorite at all.
The blast left hole 40 feet (12 meters) wide and 19 feet (5 meters) deep outside the international airport serving Nicaragua's capital. Some Nicaraguan astronomers quoted in early news reports attributed the blast to chip off weekend asteroid flyby.
But outside meteorite experts later downplayed links to the small asteroid, dubbed 2014 RC, which passed harmlessly by Earth over the weekend. About the size house, 2014 RC passed within 22,000 miles (36,000 kilometers) our planet on Sunday.
"Information is limited, but the miss distance 2014 RC actually precludes any related meteorite impact" at the Managucrater, says MIT asteroid expert Richard Binzel, by email.
ManaguMeteorite?
Managuresidents reported the blast just after midnight. In some news reports, geophysicist Wilfried Strauch Nicaragua's Institute Earth Studies attributed the crater to meteorite impact.
However, NASasteroid expert Don Yeomans, author Near-Earth Objects: Finding Them Before They Find Us, says that outside experts suspect the crater wasn't caused by an impact.
"This event was separated by 13 hours from the close Earth approach 2014 RC, so the explosion and the asteroid are unrelated," says Yeomans, because the Earth moves about 870,000 miles (1.4 million kilometers) in 13 hours. "There was no obvious optical fireball or debris trail seen prior to the explosion, so it seems unlikely that the explosion in Nicaraguwas related to meteorite impact."
Russian Roulette
Meteorite impacts have occurred at the same time unconnected asteroid flybys in the past, most notably in the February 15, 2013, Chelyabinsk impact, which damaged buildings across central Russia. (See "Chelyabinsk Meteor: The Animated Movie.")
That meteorite impact sprang from an object roughly the size 2014 RC exploding in the atmosphere above Russia, with about 500 kilotons energy, bright enough to sunburn some watchers. larger asteroid had passed harmlessly over the Southern Hemisphere on the same date.
Update: In late Monday report on RC 2014, astronomers at NASA's Near-Earth Object Program based at the Jet Propulsion Laboratory in Pasadena, California, revised size estimates for the asteroid. Radar observations indicate that the asteroid is about 40 feet (12 meters) across and rotates rapidly, several times minute. That makes it roughly half the size the 2013 Russian meteorite.
The NASupdate also called the meteorite report from Managu"unrelated" to RC 2014, citing the 13-hour difference in the asteroid flyby and the crater explosion. "As yet, no eyewitness accounts or imagery have come to light the fireball flash or debris trail that is typically associated with meteor the size required to produce such crater," noted the statement.</t>
  </si>
  <si>
    <t>DUBAI:  prominent Saudi Arabian cleric has whipped up controversy by issuing religious ruling forbidding the building snowmen, describing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RELATED
German Minister Calls For Cancellation Anti-Islam Rally to be Held in Dresden
Saudis Begin Public Caning Blogger; First 50 1,000 Blows Are Administered
300 Stranded Indian Workers in Saudi Arabito Return Home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recognise matters that even Satan does not think about," said another.
Snow has covered upland areas Tabuk province near Saudi Arabia's border with Jordan for the third consecutive year as cold weather swept across the Middle East.</t>
  </si>
  <si>
    <t>Chinese parents who don't have the money to pay for treatment for their critically ill daughter have gone onto the street to try and raise the money by selling their son who is the girl's twin.
Mum Meng Xiangyan, 29, said that she and husband loved both their children, but with certain death awaiting their daughter unless they could get medical treatment, they were prepared to sell their son to good home so that both would have chance life.
Pictures published in local medishow her standing on Weihai Road in Qingdao, which is major city in eastern Shandong Province, Eastern China, with placard offering to sell him to the highest bidder.
He was eating what appeared to be candied fruit and standing alongside his mother as she appealed for someone to come forward and buy the boy.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It still wasn't enough, and now we are hoping to raise cash from the sale our son."
Medics say that the child is suffering from  acute lymphoblastic leukemiand needs urgent medical treatment that includes chemotherapy every 10 days at the Rizhao Municipal Hospital.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Their attempt to sell their son follows on from similar story only recently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According to That's Magazines, she was also in possession another poster that stated: 'Boss fled after industrial accident and we don't have the money for treatment. I'm willing to sell my child to save her father.'
Many locals who witnessed her in distress were sympathetic to her plight.
Although some gave her money, no-one offered to purchase her daughter in the four hours she sat in the street with the sign, the magazine reported.</t>
  </si>
  <si>
    <t>Sex attacker' has penis cut off with cleaver in India</t>
  </si>
  <si>
    <t>Looking back, maybe the human baby face superimposed on cheery yellow cartoon sun was creepy.
But that didn't stop the sun baby watching over Teletubbyland from being accepted as part the landscape, and that face has been part so many childhood TV-watching memories for years.
And now, with the BBC reportedly planning on producing 60 new episodes Teletubbies, the face is all grown up and coming forward!
Jess Smith, university student from Edenbridge, Kent, (and not JessicSmith, from LagunBeach) has spoken out for the first time about being the one whose 9-month-old face was seen by millions through the years, first on the BBC and then in Americon PBS.
According to London's Telegraph, Smith's big reveal came during getting-to-know-you game during her first week at Canterbury Christ Church University, when the students were asked to tell something about themselves that no one would ever guess.
After spilling the sun baby beans, she the blond, blue-eyed teen revealed herself on Facebook.
"So I've recently celebrated my 19th birthday and after lot thought, I've decided it's time to tell everyone.
"I used to hide it but after lot encouragement from my friends at university, I've gained the confidence to come out with it," she reportedly wrote. "I am the sun from Teletubbies. There has been quite few people pretending to be 'the sun' but only I could tell you the real story.
"Everyone says they can see the likeness between my face now and me as baby. I still have baby face. I haven't changed much either. I am still giggly."
Watch the intro right here and see if you can still see the resemblance!
PHOTOS: 22 child stars that turned out all right
Meanwhile, Jess' mother, Anji Smith, told the Telegraph that the family never realized what huge part TV history their daughter would end up being part of.
"It was just something bit different to do and we didn't expect it to be as big as it was," she said. "They just sat her in front camerand she just laughed and smiled at her dad. We didn't hear anything until we got letter when she was 18 months old saying she'd been picked."</t>
  </si>
  <si>
    <t>The mystery surrounding the disappearance 43 students last month has deepened. Mexican authorities say remains found in mass grave outside the town Iqualare not those the students.</t>
  </si>
  <si>
    <t>Josh Paler Lin, YouTube star whose channel has more than 700,000 subscribers, decided that he wanted to try social experiment. Testing the belief that all homeless people would spend money on alcohol, Lin gave homeless man $100 and followed him around with camerto see what he would do with the money.
What happens after the donation will definitely surprise you! This heartwarming video has already garnered more than 11 million views because its wonderful ending.
Right after our experimenter gave the money to the homeless man, who is named Thomas, he headed straight for the liquor store, affirming Lin'sâ€”and many others'â€”belief. When he emerges from the store with large bag, however, Thomas goes straight to the park and pulled out food and shared it with the other homeless. There was no alcohol in the bag.
NEWS: Ed Sheeran says he was never actually homeless
Josh Paler Lin, Homeless Man, Hug
YouTube
Afterwards, Lin confronts Thomas only to find out that he didn't know any the people in the parkâ€”he just wanted to help other people in need. Lin felt so bad about his assumption that he approached Thomas again to give him more money. He then found out that Thomas had quit his job to take care his sick parents, but lost his family home after they died. He has been living on the street for four months.
In addition to handing him more cash, Lin also setup an IndieGoGo page to help get Thomas back on his feet. So far, donations have reached close to $56,000.
"People think I changed his life," Lin said on the Today show. "For me, it's completely the opposite. I feel that he changed my life."
He maintains that the video was not staged.</t>
  </si>
  <si>
    <t>wonderful, wonderful sound': Man breaks down after hearing voicemail from his late wife that was lost for 14 years</t>
  </si>
  <si>
    <t>report claiming that popular 'dog whisperer' Cesar Millan had died heart attack on Tuesday morning, is nothing, but lie.
  hoax report claimed that 'dog whisperer' Cesar Millan had died heart attack.
hoax report claimed that 'dog whisperer' Cesar Millan had died heart attack. Twitter
The death hoax report was started by website that claimed to be the popular Spanish news agency - ProcesoMX. The report on the fake website was soon picked by many on social medias thousands his fans shared it on Facebook and Twitter.
The Cesar Millan death hoax now has gone viral.
The fake death report stated:
The 45 year old Mexican/American, born in De lCruz, Sinaloa, who made name for himself with his incredible rehabilitation and training technics wit dogs, duty in which he professionally wrote three books on the topic "Cesar's way" "Be the pack leader" and "Member the family", he reach worldwide popularity with his TV series "The dog Whisperer", this name would be the new way people knew him, he died this morning in SantClarithospital in California.
Millan was hospitalize yesterday afternoon, the medical reports indicate that he suffered fulminate heart attack, which paralyze his heart unavailable for the blood to reach his brain, and other vital organs, situation witch cause the death this humanitarian man, who years before open his foundation "Cesar Millan Foundation", where JadPinkett Smith, wife Will Smith, is Vice-president.
?
The hoax that was circulated as death notice issued by the grieving family stated that
"the sad news Millan's death was given by his wife JahirDar in news conference, couple hours ago, where she said to the media, 'I hope you can understand my loss, and I would appreciate if you can give us our space for our mourning.'"
The report, however, was soon rubbished by many. Mexican news source, Monitor National, stated that the "misinformation caused great impact and controversy in social networks" as thousands his fans started grieving for their favourite dog trainer.
The worried admirers Cesar Millan can now rest assured that the 'dog whisperer' is safe as he has been seen active, both on his Facebook and Twitter accounts.
self-taught dog trainer, the Mexican American TV show host, is widely known for his television series, Dog Whisperer with Cesar Millan, which is televised in more than 80 countries worldwide from 2004 to 2012.
Social MediReactions on Cesar Millan Death Hoax:
An admirer, Susanne Nilsson, commenting on recent post by Cesar Millan, said:" I hope u safe and well Cesar. Please comfirm that this News are fake..I only have one idol and thats you..Big hugs from Sweden" 
Meanwhile, Invisible Man â€@CHADinAMSTERDAM posted: "RIP to Cesar Millan. Dude always came across as good folks." 
Kerem Soyyilmaz â€@keremsoyyilmaz said: "Rest in peace beautiful man, this is sooo early. With love, your dog friend @cesarmillan "
Another fan, Aimee â€@AmyL618, said: It's hoax right? Someone please tell me @cesarmillan is okay and not dead. I love him and he changed my life. I need the truth.</t>
  </si>
  <si>
    <t>Emotional sergeant-at-arms is greeted back to parliament with rousing standing ovation day after he heroically shot dead terrorist - the first time he used weapon in 30 year career</t>
  </si>
  <si>
    <t>Mexico hit by student massacre: At least 17 anti-corruption protesters 'rounded up, murdered and dumped in mass grave' - and another 26 are missing</t>
  </si>
  <si>
    <t>NASConfirms Earth Will Experience 6 Days Total Darkness in December 2014!</t>
  </si>
  <si>
    <t>The leaked video Georgy Myakinkin's protest against heavy-handed security guards at Pulkovo Airport in St Petersburg, Russia, has gone viral
This is the moment an airport worker protested against 'rough' security guards - by stripping NAKED and walking through the scanner in just his socks.
Georgy Myakinkin, 31, left his keys at work following his shift at Pulkovo Airport in St Petersburg, Russia.
When he returned to collect them, he says "heavy-handed" security guards stopped him 'unnecessarily' and told him he had to remove his belt.
Staging an impromptu protest, he then stripped naked - apart from his socks - before sauntering through the scanner, leaving the guards gobsmacked.
CEN   Bare cheek: Down come the trousers
He said: "I returned to the airport and was just in the section where trains arrive with passengers when I was stopped and asked to remove my belt before going through scanner.
"I know the rules and I know that it isn't necessary here in the pre-flight areto be so strict - security guards were just being heavy-handed.
"When I refused and told them I wanted to just get my keys, they called police."
CEN   Strip-gate: But he left socks on before passing through
Georgy whipped off his clothes and walked through the scanner. The speechless officers then allowed him to dress and leave.
But when he turned up for work the next day, he discovered that the CCTV security camervideo had been leaked and gone viral.
The Russian Interior Ministry's transport department in the Northwestern Federal District said it is currently investigating the alleged breach security.
CEN   Viral: He retrieves watch in video which was leaked
spokesman said: "We are looking into the matter and have nothing more to say at this moment."
Georgy has filed complaint against police over the leaked video.
He said: "I know that they just leaked it in order to embarrass me, but I will have the last laugh."
Poll loading â€¦</t>
  </si>
  <si>
    <t>Texas Town Quarantined After Family Five Test Positive For The EbolVirus</t>
  </si>
  <si>
    <t>From Staff Reports
An Internet posting claiming family five in Purdon has come down with Ebolis not true.
The website, which has the appearance news site, is reporting the town Purdon has been sealed off by the CDC and local police. This is not true.
Local Emergency Management officials, the Corsicana/Navarro County Health Department and Navarro County Sheriff Elmer Tanner all report there is no truth to the claim on the website.
Navarro County officials issued the following news release calling the report untrue:
"release today on at least one website, National Report, stated that â€œThe small town Purdon, Texas has been quarantined after family five tested positive for the Ebolvirus.â€
 "This report is entirely false."
"Local authorities, emergency management, and county government have been inundated with calls concerning this false report. Please be assured if this were accurate information, you would have been notified immediately from accurate sources first."
 "Please ensure that you utilize accurate information sources when looking on social mediand any unknown news sources."
 H.M. Davenport, Navarro County Judge
Sheriff Elmer Tanner
Emergency Management Coordinator, Eric R Meyers
â€”â€”â€”â€”â€”
Several questions have been posted on the Daily Sun Facebook page asking about the site â€” site that also boasts stories that claim Las Vegas oddsmakers are setting odds on school shootings, and claim the Obamadministration is planning to conduct sale all marijuanseized during the Obamadministration.
In addition to the source the first posting, sites that commonly aggregate content from other sites and re-publish it are spreading the rumors to wider audience.</t>
  </si>
  <si>
    <t>Was Heart-Tugging Viral Video Generous Homeless Man All Hoax?</t>
  </si>
  <si>
    <t>Tourist wakes to find strange red trail on his stomach - and discovers spider has burrowed through his appendix scar and crawled UNDER his skin while on holiday in Bali</t>
  </si>
  <si>
    <t>Keen golfers can have their very own putting paradise if they snap up this luxury island previously owned by Tiger Woods.
The island in Lake MÃ¤laren, Sweden, was one the homes shared by the 14-time major winner and his ex-wife, Elin Nordegren, before their six-year marriage fell apart in 2010.
The 62-acre island features secluded villa, hunting lodge, its very own landing strip for propeller planes as well as, course, six tee-off areas for custom-made golf hole.
Very private: The 62-acre island previously home to Tiger Woods and his ex-wife Elin Nordegren
Riches: The island in Lake MÃ¤laren, Sweden, was just one the homes shared by golfer and his ex-wife
Secluded: The island's villa, built from wood cut from the island itself, according to the estate agents
Serene: The residence on the island is apparently the only home for many miles around
Rustic: Yet the wooden construction also includes modern conveniences like hot tub and gas barbecue
Kitted out: The kitchen, including breakfast bar, wood-burning stove and disguised extractor fan
Welcoming: The bedroom. Tiger Woods and his wife split after his infidelity became public
Room to live: The kitchen and living room share an open plan space with the wood ceiling rising high above
It also includes protected quay, private ferry boat, historic hill fort, pasture land for horses, stables and two small SkinnpÃ¤lsarnislands with water arearound 500 acres.
But potential buyers will have to bring their own clubs as the main building comes unfurnished.
Sabine Rollinger Vladi Private Islands, who are listing the island, told Mercury Press Agency: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Log cabin: The hunting lodge offers another space away from the main house for times you want to be alone
Fore! The island includes six teeing off areas for single custom golf hole
Neigh: These are the stables on the island which, along with the private pasture, would be great for horses
Well lit: As darkness falls, you can see the house is tastefully illuminated by number external lights
Is that an outside swimming pool? If so, it's an ambitious choice for Sweden, with its long, chilly winters...
luxury yacht on the island: The protected quay catches the evening sun and it's only an hour's boat ride from the island to the Stockholm archipelago and the sights and sounds the Swedish capital
Happy times: Tiger bought the place when married to Swede Elin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For more information on the listing, visit vladi-private-islands.de. The price is only available on application.
Tile floors throughout? Really? log cabin entirel...</t>
  </si>
  <si>
    <t>Michael Phelps' self-proclaimed girlfriend says she was born BOY and reveals 'amazing' sex with Olympian</t>
  </si>
  <si>
    <t>WASHINGTON â€” man who scaled White House fence this month and breached the mansion's front door apparently rushed past Secret Service agent inside and was stopped only after reaching the building's East Room, government official confirmed Monday.
New details the incident involving Omar Gonzalez, who allegedly penetrated the mansion deeper than was previously known, were first reported Monday by The Washington Post.
The government official, who is not authorized to comment publicly about the incident, did not dispute the contents the Post account.
Secret Service spokesman Ed Donovan, citing an ongoing investigation, declined to comment on the report.
The disclosure comes as Secret Service Director JuliPierson prepares to testify Tuesday before the House Oversight and Government Reform Committee.
Pierson is likely to address the Gonzalez incident, along with shooting incident in 2011 which, according to separate Post report, the Secret Service failed to recognize as an attack on the White House until days after discovering damage left by multiple rounds fired by high-powered rifle.
In the more recent incident, Gonzalez reportedly overpowered Secret Service officer and ran through the main floor.
An alarm box near the front entrance apparently had been muted.
Gonzalez, who was armed with knife, allegedly made it into the East Room before he was taken down by an agent.
The fence-jumping incident and the delayed reporting the White House shooting in 2011 represent the latest in series missteps by the elite protective service.
This year, three agents were sent home from the Netherlands before presidential trip after one the agents was discovered intoxicated in hotel hallway.
That episode followed well-publicized incident in 2012 in Cartagena, Colombia, when Secret Service agents and other U.S. authorities brought escorts back to hotel after night heavy drinking.</t>
  </si>
  <si>
    <t>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t>
  </si>
  <si>
    <t>Mates Casey Dean and Eduard Nitz wish happy 20th birthday to Quarter Pounder they bought from McDonald's in 1995.</t>
  </si>
  <si>
    <t>WASHINGTON, Oct. 9 (UPI) -- Homeland Security Secretary Jeh Johnson took to CNN to publicly counter claims made by Republican Rep. Duncan D. Hunter that Islamic State militants have been detained attempting to enter the United States from Mexico.
"[A]t least 10 ISIS fighters have been caught coming across the Mexican border in Texas," Hunter told Fox News. The Californicongressman claimed to have obtained the alleged information from Customs and Border Protection.
Speaking to CNN's Wolf Blitzer, Johnson thoroughly shot down Hunter's claims: "We have no credible, specific intelligence to that effect" and calling on American leaders to "not unduly create fear and anxiety in the American public by passing on speculation and rumor."
"I look at the intelligence reports from overseas from our southern border from our intelligence community virtually every day, numerous times day, to be on the lookout for something that nature. So, what I'd say to the American public is we're vigilant in looking out for individuals suspicion who may be crossing our border."</t>
  </si>
  <si>
    <t>DNtests prove Lebanon IS holding ISIS chief al-Baghdadi's ex-wife and daughter after they were caught with fake passports</t>
  </si>
  <si>
    <t>Spider burrowed into appendix scar, crawled through Wman's body</t>
  </si>
  <si>
    <t>This Dog Was Left At Railway Station With Suitcase His Belongings After He Was Sold On Gumtree</t>
  </si>
  <si>
    <t>Soldier shot in Ottawat War Memorial</t>
  </si>
  <si>
    <t>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t>
  </si>
  <si>
    <t>The Department Homeland Security definitively debunked the persistent right-wing mediconspiracy theory that Islamic State fighters have attempted to cross the U.S.-Mexico border, saying the rumor is not supported by any "credible intelligence" and knocking the claim that the terrorists have been apprehended at the border as "categorically false." 
What began early this summer as an unsubstantiated claim from Texas Gov. Rick Perry (R) that "people that are coming [across the U.S.-Mexico border] from states like Syrithat have substantial connections back to terrorist regimes and terrorist operations," (claim PolitiFact Texas rated "Pants on Fire"), has morphed into full-blown right-wing conspiracy theory. Conservative mediand elected officials are hyping fears that members the Islamic State (ISIS or ISIL) terrorist group are utilizing the U.S.-Mexico border to enter the U.S. and launch terrorist attacks, chorus that has only grown louder in the ensuing months to attack immigration reform.
In September, Rep. Jason Chaffetz (R-UT) claimed to have seen information detailing "four individuals trying to cross through the Texas border who were apprehended at two different stations that do have ties to known terrorists organizations in the Middle East," story subsequently hyped by Fox News. Nearly month later, the number had jumped from four terrorists allegedly apprehended to 10.
Fox News' On The Record provided platform to Rep. Duncan Hunter (R-CA) who claimed to have first-hand knowledge the terrorists crossing the border. Host GretVan Susteren replied to Hunter's allegations by asking, "Do you have any information, or any evidence, that they are actually coming in the southern border now?" And Hunter responded, "Yes. ... I know that at least 10 ISIS fighters have been caught coming across the Mexican border in Texas," citing information he'd received from border patrol agents.
But the right-wing talking point is "categorically false," according to the Department Homeland Security, which oversees border security. On October 8, DHS spokesperson MarshCatron refuted the rumor that Islamic State terrorists had crossed the U.S.-Mexico border, telling The New Republic: 
"The suggestion that individuals who have ties to ISIL have been apprehended at the Southwest border is categorically false, and not supported by any credible intelligence or the facts on the ground," said DHS spokesperson MarshCatron. "DHS continues to have no credible intelligence to suggest terrorist organizations are actively plotting to cross the southwest border."
It remains to be seen whether DHS's facts permeate the right-wing bubble. After hearing the DHS statement, Sean Hannity claimed on his radio program that the agency could not be trusted and suggested it may be lying.</t>
  </si>
  <si>
    <t>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t>
  </si>
  <si>
    <t>Ever since his wife Ruby's death in 2003, widower Stan Beaton has treasured the outgoing voicemail message she recorded on their phone -- so much so that he refused to change phone companies out fear that he might lose it. It was the only way he could still hear the sound her voice.
In December, the message was lost during service upgrade, which left the 68-year-old Brit "absolutely devastated" and also "extremely angry," according to the BBC. So he contacted Virgin Medito see if they could retrieve it and -- with the help nearly dozen engineers -- they did.
In the video above, Beaton receives the news that the recording has been recovered. His emotional, teary-eyed reaction couldn't be more heartwarming.
"It's just wonderful, wonderful sound that I thought was lost forever," he said.
H/T BuzzFeed
Keep in touch! Check out HuffPost Weddings on Facebook, Twitter and Pinterest. Sign up for our newsletter here.</t>
  </si>
  <si>
    <t>Texas Plumber Isn't Sure How Extremists In SyriEnded Up With His Work Truck</t>
  </si>
  <si>
    <t>Texas plumber says he has no idehow his company's work truck ended up in the hands Islamic extremists in Syria.
The truck, black Ford F-250 with the logo for Texas City's Mark-1 Plumbing emblazoned on the door, appeared in tweet posted Monday by the Ansar al-Deen Front, jihadist group operating near Aleppo. In the photo, man fires an anti-aircraft gun mounted to the bed the truck, presumably where plumbing equipment used to sit.
Chechen Jaish al Muhajireen wal Ansar using plumbing truck against regime in #Aleppo pic.twitter.com/QQwJuIfV7F
â€” Caleb Weiss (@Weissenberg7) December 15, 2014
Jeff Oberholtzer, the son the owner Mark-1 Plumbing, told the Texas outlet The Galveston Daily News that the company sold the truck to AutoNation in October 2013, believing the auto retailer would remove the plumbing decals -- step Oberholtzer normally does himself, but didn't do this time. He says he has no idehow the vehicle ended up in Syria.
Reached for comment by The Huffington Post on Wednesday, an AutoNation spokesman denied any direct involvement with the truck's odd destination. He said the company sent the truck to be sold at auction, and that it traded hands repeatedly before apparently ending up in Syria.
"AutoNation took the truck in trade-in, we immediately sent it to an auction house, the auction house then took the title and sold it to local used car dealer," he said, distancing AutoNation from the scenario. "AutoNation was nothing but the pass-through for this vehicle.â€
Oberholtzer told medithat Mark-1 has received more than thousand calls and faxes, some them threatening, since the Ansar al-Deen Front's tweet circulated Monday.
"We have nothing to do with terror at all," Oberholtzer told Texas news source KHOU. "To think something we would use to pull trailers, now is being used for terror, it's crazy. Never in my lifetime would think something like that."</t>
  </si>
  <si>
    <t>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t>
  </si>
  <si>
    <t>If you ever visit the Microsoft campus in the Silicon Valley and hear mechanical voice shout "Ex-ter-min-ate!", don't be too spooked. It just means some geek humor has gone little crazy.
Microsoft's campus in Silicon Valley will be patrolled by team five security guard robots from company called Knightscope. The robot, dubbed K5, is five feet tall, weighs 300 pounds, and looks disturbingly like the Daleks "Doctor Who" fame.
Fortunately, they are not armed with lasers. They use cameras and sensors to monitor their assigned areand look for suspicious activity. They are armed with high-definition cameras and audio recorders, able to record events and voices, analyze faces, read license plates, and even detect biological and chemical agents.
The K5s also use laser scanning and GPS for navigation, have weather sensors, and communicate viWi-Fi. Their batteries run for about 24 hours and the K5 will return to dock/power station to recharge.
Should they spot problem, they call human security guard. I'm just waiting for Knightscope to decide to cut out the middle man. Or for bored Microsofties to try and hack the thing to play pranks on people.
That sounds like the plot bad SyFy movie, doesn't it?</t>
  </si>
  <si>
    <t>Israel denies causing Gazfloods by opening dams</t>
  </si>
  <si>
    <t>GAZA, Feb. 22 (Xinhua) -- Palestinian minister lashed out at Israel on Sunday after it opened its dams near the border with the GazStrip, flooding the central arethe besieged enclave with huge amounts water.
Mufid al-Hasaynah, minister Housing and Public Works in the Palestinian unity government, told Xinhuthat Israel deliberately increases the suffering the Gazans.
"Dozens houses were filled with water the Israeli dams, which were largely opened this morning towards the GazStrip. These actions double the people's suffering who live under tight Israeli siege," said the minister.
Early on Sunday, rescue teams and firefighters rushed to the central arethe GazStrip to rescue dozens Palestinians who were stuck in their houses after Israel opened the dams.
Witnesses said that bulldozers were bringing sands to reduce the amounts water that covered the houses in the areand that several main roads and streets were closed due to the floods.
The Gaza-based Ministry Interior said in an emailed press statement that the civil defense teams rescued 18 families after their homes were fully covered with water that came from the Israeli side.
Mohamed Abu Shamallah, head the Gazcivil defense, said that the level water in the arein central GazStrip grew up to three meters and half.</t>
  </si>
  <si>
    <t>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t>
  </si>
  <si>
    <t>When Oliver Ilic's girlfriend broke up with him and told him he's not very good in bed, he had an extreme post-breakup reaction and chopped off his penis. Yikes.
He told doctors that his girlfriend had complained about the size his manhood, which led to him grabbing razor blade and mutilating himself.
But when the bleeding wouldn't stop, Ilic knew it was time to get some help, so he called emergency services and was taken away in an ambulance. Police discovered the severed organ sitting in the bin, and one five-hour operation later, the penis was reattached.
However, doctors say it's still too early to tell if the surgery was success, and it remains to be seen if Ilic will regain full use the organ.
We're just glad to hear that Ilic is on the road to recovery - he must have felt truly traumatised to harm himself in such way.</t>
  </si>
  <si>
    <t>The news has gone around the world, including fishing enthusiasts and more: Dino Ferrari and the twin brother Dario, who scored record-fishing along the river Po. On February 19, in the province Mantua, have in fact captured huge torpedo from the weight 127 kg and length 267 centimeters.
shadow carouselCatfish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Prev Next
Giant River
"It was fight that lasted 40 minutes," says Dino. Before now no one had ever managed to capture prey so great with the technique spinning, type fishing with artificial bait. When they felt the appropriate time, have pulled it towards the boat and then, with great difficulty by the torpedo, they hooked and towed to shore. Although destroyed by fatigue are happy for the company: the brothers win it mention in the Guinness Book Records. "To fish these giants the river, you must have patience but also lot physical strength," says the fisherman. In truth, the two are quite well-known in the catfish fishing for making other exceptional catches in the past: "In 20 years we have caught about 1,800." The joy for this sensational blow was so great that Dino wanted to embrace the mighty fish for the usual photos. It is thought that the torpedo can achieve even four feet long, although so far there is no evidence. And the prey, what happened? The giant is still in the Po. After few shots have thrown back into the water. "Who am I to take his life?" Says Dino Ferrari. Maybe in year will be able to catch them again. However, at that point it will be even more gigantic</t>
  </si>
  <si>
    <t>Utah man was rushed to the hospital after he chugged quart eggnog in 12 seconds during contest at an office holiday party, he said.
"Everyone knows I'm pretty competitive," Ryan Roche Lehi, Utah, told ABC News today, explaining how his colleagues talked him into participating just as he was leaving the party with his family earlier this month.
"I just decided I was going to win. So I pretty much just opened it up and poured it down my throat," he said.
Homemade Eggnog Can Kill Salmonellwith Booze
Roche, 33, said he shaved 10 seconds off the previous best time 22 seconds that day, earning him bragging rights and $50 gift certificate to Ruth's Chris Steak House. But the glory was short-lived: Later, at home, he started to feel sick.
"Two hours later I was laying on the couch, shaking uncontrollably, nauseous, having fevers and panting," said Roche, who works in sales.
His friend took him to the hospital while his wife stayed home with their three children.
In Roche's case, the eggnog may have literally gone down the wrong pipe, Dr. Robert Schilz University Hospitals in Cleveland explained. The eggnog, which was booze-free, may have crept into Roche's windpipe, triggering pneumonia.
Roche spent full day in the ICU and two more days recovering at the hospital.
"It was not fun," Roche said. "It took me full week recovery to be 100 percent."
Nearly two weeks later, he says the jokes won't stop at work.
"People are emailing me pictures eggnog ... it never gets old," he said. "I'm pretty competitive but, unfortunately, in this situation it got the best me. But it's become quite the story."</t>
  </si>
  <si>
    <t>MediFooled Again? Story Claims 7 28 Girls On School Trip Came Home Pregnant</t>
  </si>
  <si>
    <t>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t>
  </si>
  <si>
    <t>LucitSandoval was not involved in sex tape scandal after newspaper unearthed the truth following internet gossip sites that were filled with reports the story
graphic sex video that has been shared across South Americafter rumours emerged that it involved female teacher and her teenage pupil has been exposed as fake.
The footage was shared by thousands people in Argentinafter false reports came out that it showed woman called LucitSandoval from the city Santiago del Estero with 16-year-old boy.
Internet gossip sites incorrectly stated that Miss Sandoval was teacher and was secretly filmed by grinning pupil hers.
It has since emerged that the woman in the video is not Miss Sandoval, but completely different woman from the city Corrientes in Argentina.
And reports that she engaged in sexual antics with school pupil proved to be false too, after it was revealed the young man in the video is college student.
It was also falsely reported that the 'teacher' has several times faced disciplinary hearings over inappropriate relationships with pupils
An Argentinian newspaper investigated the claims, and found that no such woman exists and the video appears to be private sex tape that was shared viWhatsapp and then uploaded to hardcore porn website.</t>
  </si>
  <si>
    <t>Penis Spray-Painted on $2.5 Million Car Was Just for Prank Video</t>
  </si>
  <si>
    <t>In this week's edition lies, fakes, pranks and cheats on the Internet, we bring you spray-painted penis on very expensive car. Seriously.
It all began with picture poorly drawn penis on the hood $2.5 million Bugatti Veyron that appeared on Reddit.
Image: Imgur
But as the automotive blog Car Crushing pointed out, the artwork was most likely done for planned prank video.
Instagram user andreysmygov posted photo the elementary-level NSFW drawing with the caption, "How often do [yo]u get to spray paint on Bugatti lol," crediting the TwinzTV YouTube channel and crew, who also posted photos the vehicle mentioning prank.
The proof:
Loading
How often do u get to spray paint on Bugatti lol shoutout to the homie @vgtorious for letting us @twinztv1 @twinztv2 @twinz_tv @nigxl @alexwood66
View on Instagram
Loading
I got to spray paint this on @vgtorious #buggati today hah#prank #twinztv #youtube #funny #seattle with @_twinztv_ @twinztv2 @andreysmygov
View on Instagram
The owner the vehicle appears to be Instagram user gtorious, who posted another photo his expensive car last night with the caption, "Oops I think we pranked the WORLD and the video hasn't aired...yet."
Image: @vgtorious on Instagram
In August, the TwinzTV crew posted another prank video using the same vehicle.
Believe in nothing, Internet â€” especially penises.
Have something to add to this story? Share it in the comments.</t>
  </si>
  <si>
    <t>Nikolai Kryaglyachenko, 12, now attracts coins, spoons and glasses to him - and had decided to become superhero when he is older
boy who was almost killed when he was knocked out by huge electrical shock claims he has become LIVING MAGNET with superpowers like those Marvel's Magneto.
Nikolai Kryaglyachenko, 12, was blasted across the pavement when he leant briefly against lamppost that was live from faulty wire.
"When I came round I felt groggy but managed to get home and told my mum what had happened," he said.
"When I woke up the next day and got out bed I found some coins that had been lying on the mattress had stuck to my body.
"Then when I was having breakfast and dropped my spoon, it stuck to my chest."
Europics   'Superpowers': Nikolai Kryaglyachenko wants to be superhero when he grows up
Nikolai said he was keen fan comics and, believing that maybe he had developed some sort super magnetic power to attract metal like Magneto, had decided to put it to the test.
"I can do things I couldn't do before but I don't have lot control over it," he said.
"Even when I do not want to do it, I still attract things.
"Once I even attracted glass - it just moved towards me."
Nikolai added that he has now decided instead fireman he wants to be superhero when he is older, saying that he would want to do something that helped people, and the job would certainly fulfil that role.
Europics   Look at me: Nikolai Kryaglyachenko 'performs' for his classmates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Nikolai's classmate, VikBalandina, said: "I could even hang ladle on my nose."
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
Europics   Cutlery collection: Nikolai Kryaglyachenko is magnet for spoons and coins
Although people who have the ability to attract metal items are commonly referred to as "magnets," many them can also hold plastic, glass, wood and paper items on their body.
Only some them develop "preference" for particular material.
In 1990, as many as 300 "living magnets" gathered for conference in Sofia, the capital Bulgaria, after young woman MarinelBrankovdemonstrated her amazing ability on TV.
The woman could hold 7 kilos metal on vertical palm.
Scientists say however that rather than people being magnetic, it is probably nothing more than unusually sticky skin.
VIEW GALLERY</t>
  </si>
  <si>
    <t>The TV presenter was filming programme in the Queen's gardens when he came across the fungi, which has hallucinogenic properties
species magic mushroom has been found growing in the grounds BUCKINGHAM PALACE.
TV gardener Alan Titchmarsh was astounded when he came across the funny fungi while filming Christmas special at the Queen's London home - saying: "I won't be eating any that."
The Amanitmuscarimushroom, commonly known as fly agaric or fly mushroom, is white and red toadstool, with hallucinogenic properties.
The species contains poison which, in rare cases, can cause death if consumed.
Getty   Killer mushroom: The fly amanitcontains poison which can be fatal
Presenter Alan told The Sun he was surprised to happen upon the plants while working on The Queen's Garden, which will be screened on Christmas Day.
"That was surprise but it shows just how varied the species are," he said.
Fly agaric are common and are understood to have grown naturally in the palace grounds rather than having been planted there.
The hallucinogenic properties the mushroom have been well-known for centuries and have long history use in religious and shamanistic rituals, according to the Kew Gardens website.
P  Surprise find: Alan Titchmarsh found the fungi while filming
The fungi is also important to the growth and development many types tree, and provides food for flies, and breeding site for beetles.
Buckingham Palace spokesperson said: "There are several hundred fungi species in the palace garden, including small number naturally occurring fly agaric mushrooms.
"As the programme explains, they are beneficial to trees, increasing their ability to take in nutrients."
Royal officials also made clear for the record that fungi from the garden are not used in the palace kitchens.</t>
  </si>
  <si>
    <t>It is one the most annoying aspects modern air travel - kicking off shoes and removing belts to get through security without setting off the scanner.
One frustrated traveller clearly decided the only answer was to strip off altogether, much to the surprise security guards.
The incident at Pulkovo Airport, in St Petersburg, Russia, saw the man strip his clothes off in nonchalant manner before strolling through the metal detector watch by bemused airport workers.
Two guards can be seen chatting and looking on as the man bends down to remove his shoes and then starts to remove his belt.
Suddenly the man, who some sources believe may be an IT department worker at the airport, takes off his trousers altogether an places them in the tray with the rest his belongings.
One security worker can be seen nudging his colleague and pointing to the man, but neither appears to know what to do next.
At first all seems as normal as the man bends down to remove his shoes - common request by security when passing through metal detectors at airports
Suddenly the man surprises staff by removing his trousers altogether and placing them in tray
As startled workers look on, seemingly unsure what to do, the man continues stripping off
Unbothered by the attention, the man moves onto his top half and whips off his jumper, leaving him completely naked.
But he still takes moment to remove the all-important wrist watch - the one thing that actually could set off the scanner - before strutting through the metal detecting arch.
Staff stand back and appear to let him just walk through the metal detectors. The cheeky man even jokingly hesitate by the workers as if to check they don't want to search him further.
Completely unbothered by the attention, the man then strolls through the security gate, even pausing by security staff as if to ask if he needs to be searched further
The first thing the man puts back on is his wrist watch as he gathers his clothing up at the end the conveyor belt
Then, as if there is nothing unusual about the situation, the man picks up his clothes - places his wrist watch back on first, then proceeds to walk off.
St Petersburg police are said to be investigating the incident.
Passengers at airports around the world have long complained 'invasive' searches at security points, with American passengers in particular complaining about the methods the Transport Security Administration (TSA).
And instead hurriedly getting changed, the man simply bundles up his clothes and walks off
It seems this gentleman isn't the first to stage naked protest either.
In 2013, Lady Kelly Hadfield-Hyde, 51, and Ann Chadwick, 48, stripped off at Manchester Airport security after sharing bottle wine.
The two were later sentenced for public order offences.</t>
  </si>
  <si>
    <t>DNtest confirms child is IS head Abu Bakr al-Baghdadi's daughter</t>
  </si>
  <si>
    <t>WASHINGTON â€” The Pentagon on Friday confirmed that the leader al-Shabab, an al-Qaeda-linked organization in Africa, was killed in U.S. airstrike in Somalithis week.
The leader, Ahmed Abdi Godane, was targeted Monday in an airstrike that hit vehicle and compound in militant stronghold south the capital, Mogadishu.
Al-Shabab has been linked to number attacks in Africa, including the bloody siege at the upscale Westgate Mall in Nairobi, Kenya, in September 2013 that killed 67 people.
"Removing Godane from the battlefield is major symbolic and operational loss to al-Shabab," Pentagon Press Secretary Rear Admiral John Kirby said in statement.
At the time the strike, the Pentagon said it could not confirm Godane's death.
Hellfire missiles and laser-guided munitions were used to strike the targets. Both manned aircraft and unmanned drones participated in the attack.
The Pentagon said no U.S. ground troops were involved in the operation.
"The United States works in coordination with its friends, allies and partners to counter the regional and global threats posed by violent extremist organizations," Kirby said in the statement released Friday.
The United States has backed the Somali government, which has pushed the terrorist groups out Mogadishu. Despite the government successes, the terror group has been able to operate in parts the country that remain out the reach the government's influence.
The White House said it would continue to pursue the organization.
"Even as this is an important step forward in the fight against al-Shabab, the United States will continue to use the tools at our disposal â€“- financial, diplomatic, intelligence and military â€“- to address the threat that al-Shabaab and other terrorist groups pose to the United States and the American people," the White House said in statement.</t>
  </si>
  <si>
    <t>There was light sprinkling showers on the ground as weatherman Mike Seidel was supposed to be giving an outdoor forecast but decided to relieve himself instead
Video loading
TV weatherman was caught with his trousers down - literally - when news report cut to him "using the bathroom."
NBC Nightly anchorman Lester Holt in the New York studio cut to an outdoor weather forecast but his man in the field was busy having crafty wee in the bushes.
Weatherman Mike Seidel obviously thought he had enough time to have quick tinkle before presenting his segment, but when cameraman shouted for him to look lively he just turned round, muttering "why?"
Seidel is seen doing up his flies and putting his gloves back on (we're sure he usually washes his hands) as the all professional news reader diplomatically tells viewers that the weatherman isn't quite ready yet.
Seidel was supposed to be doing an outdoor forecast in Sugar Mountain, North Carolina.
The original viral clip was uploaded to Youtube by Kris Tatum.
Poll loading â€¦</t>
  </si>
  <si>
    <t>Nicaraguan officials have appealed for witnesses to meteorite strike that left 12m-wide crater near Managua's international airport on Saturday night.
Residents reported loud boom as the meteorite crashed but scientists said no one had come forward who had seen the streak that speeding space rock would score across the sky.
"I was sitting on my porch and I saw nothing, then all sudden I heard large blast," Jorge Santamaritold the Associated Press. "We thought it was bomb because we felt an expansive wave."
government spokeswoman, Rosario Murillo, said team formed to study the event believed the 5m-deep crater was left by relatively small meteorite that appeared to have come off an asteroid passing close to Earth. She said international scientists had been called in to help with the investigation.
The meteorite may have been fragment house-sized asteroid nicknamed Pitbull, which hurtled past Earth on Sunday night at distance 40,000km.
Dan Brown, an astronomer at Nottingham Trent University, said that although the Nicaraguan impact occurred 12 hours before Pitbull passed Earth, Central Americwas facing the right direction for the strike to be fragment associated with the asteroid.
Pieces the asteroid could have broken off during collisions with other rocks in the asteroid belt or through heating when the asteroid swung around the sun.
"It certainly makes absolute sense that people surrounding the impact site heard loud boom. But flash light or bright object should also have been observed before that," Brown said.
Humberto Saballos, volcanologist with the Nicaraguan Institute Territorial Studies, told the AP it was unclear whether the meteorite disintegrated or was buried on impact at the site. The meteorite could have exploded in the air and produced shockwave that made the crater, or struck the ground and left small fragments embedded in the soil.
Witness accounts the meteorite strike would help scientists confirm when the meteorite struck and the path it took â€“ information that could link it to Pitbull or rule out the asteroid as the source the rock. Wilfried Strauch, an adviser to the Institute Territorial Studies, said it was strange no one had reported streak light. "We have to ask if anyone has photo or something."
If investigators can find remnants the meteorite in the crater, then its chemical makeup could be compared with measurements the larger asteroid taken from ground-based telescopes.
"It's wake-up call that we need to understand more about the flight paths asteroids," Brown said.</t>
  </si>
  <si>
    <t>Libya: Missing LibyPlanes Spark Security Concerns</t>
  </si>
  <si>
    <t>Claim: Eleven passenger planes are missing from an airport in Libya.
PROBABLY FALSE
Example: [Collected viemail, September 2014]
Seeking truth in stir 11 missing / stolen commercial airliners from the Libyan airport during the fall Tripoli.
Origins: In early August 2014, some North African bloggers began to spread stories that several commercial airliners were missing from the Tripoli International Airport during or shortly after the facility was taken over by Zintan militiforces earlier in the summer. Later that month translations the blog posts began to be picked up by news outlets in Western Europe and passed on as fact rather than gossip; by early September those tales translations blogs had spread to the United States under the guise real news.
The use airplanes as terrorist weapons in 2001 makes it all too easy for us to anticipate their being used that way again. And despite denials from all sides â€” the airlines who are not missing any planes, the Libyan transport ministry, and the anti-government forces in control the airport â€” the tales have found ready audience among populace already on edge in anticipation the anniversary the 9/11 attacks.
However, there have been no statements from the State Department, the Department Defense, Homeland Security, or any other authority warning stolen airliners. The national threat level has not been raised. Algerian and Moroccan military and air defense, already on high alert due to the unrest just across their borders with Libya, would undoubtedly have noticed multiple flights unidentified passenger aircraft.
&lt;!-- google_ad_client = "pub-6608306193529351"; google_ad_width = 468; google_ad_height = 60; google_ad_format = "468x60_as"; google_ad_type = "text"; google_ad_channel = "0054321535"; google_color_border = "000000"; //--&gt;</t>
  </si>
  <si>
    <t>PGTour Denies Claim That Tiger Woods Failed Drug Test</t>
  </si>
  <si>
    <t>The improbable story making the rounds today the 17-year old whiz kid Wall Street who is rumored to have made $72 million trading the markets, while still in high school, is being widely disputed.
Mohammed Islam, the alleged teenaged prodigy, said he had no idewhere that dollar figure came from and that it's not accurate.
Instead the figure is believed to be few million dollars, but Mr. Islam declined to be more specific.
"The attention is not what we expected â€“ we never wanted the hype. This was about friends trying to make something exciting together, " Mr. Islam said in an exclusive CNBC interview.
Mr. Islam and one his colleagues were scheduled to appear on CNBC's "Halftime Report" following the publication New York Magazine profile. The ensuing publicity however, and pre-interview by CNBC, prompted them to reconsider.
"We expected regular article about what we hope to do" in our career, he said. "The way we were portrayed is not who we are."</t>
  </si>
  <si>
    <t>Giant 8ft 9in catfish weighing 19 stone caught in Italy is thought to be the biggest ever reeled in with rod and line</t>
  </si>
  <si>
    <t>Wanted Man Responded To Police Facebook Post That He Would Turn Himself In</t>
  </si>
  <si>
    <t>LONDON -- pickup truck once owned by plumbing company in Texas has somehow found its way to the front lines Syria's civil war and been converted into an anti-aircraft weapon for Islamic militants.
photo posted to Twitter on Monday by the Ansar al-Deen Front, an Islamic extremist brigade seemingly comprised largely Chechen fighters, shows the Ford F-250 with militant standing in the bed firing the anti-aircraft gun.
Speaking to CBS News Tuesday morning, representative the plumbing company in Texas City said the vehicle was sold to the AutoNation dealership in Houston in Oct. 2013, and that's the last they knew it.
The company has been besieged by phone calls -- including threats -- since the photo appeared online, clearly showing the company's name and phone number. CBS News is not identifying the company due to the nature some the attention it has received.
They have employed an attorney and intend to pursue legal action to force Twitter to remove the photo from the Internet.
Reached by CBS News Tuesday morning, person identifying himself as manager at AutoNation would not comment on the sale history the vehicle in question, saying "we can't give information like that over the phone," before hanging up the phone.
The representative the plumbing company in Texas City said they would "most definitely" be removing their logo from all vehicles sold in the future.
Ansar al-Deen Front has been fighting in the complicated Syrian war primarily around Aleppo, Syria's largest city and formerly the economic powerhouse the nation.
It has been the scene some the most vicious fighting between Syrian President Bashar Assad's forces and the myriad rebel groups trying to topple him, but is largely controlled by the Islamic State Iraq and Syri(ISIS).
CBS News' Khaled Wassef contributed to this report.</t>
  </si>
  <si>
    <t>Mass Grave Points to Student Massacre in Mexico</t>
  </si>
  <si>
    <t>Pizzdelivery man gets $2,000 tip</t>
  </si>
  <si>
    <t>It's not every night that pizzdelivery driver receives $2,000 tip.
But that's what happened Thursday to one Ann Arbor driver who delivered single pizzto conference room full more than 200 realtors from Michigan and northern Ohio on Thursday.
PizzHouse delivery manager Brian LeFevre said he received call Thursday morning from man who said they wanted one pizzdelivered to the Sheraton Hotel in Ann Arbor.
"They said they wanted it at 2:20 p.m. on the dot," LeFevre said. "I gave it to our delivery driver and he went down there and took it to the front desk."
LeFevre said his driver was escorted to conference room where man was up front with microphone.
video posted on YouTube shows the deliverer being stopped as he handed over the pizzand then presented with $2,084, letters encouragement, Visgift card and lottery tickets -- all to cheers from the crowd. LeFevre said the driver, who identifies himself as Rob in the video but whose last name wasn't released, has worked at the restaurant about six years.
When he came back, LeFevre said, Rob was visibly happy.
"He was clearly pretty ecstatic about something so I asked him what's going on," Le said. "He said, 'I just had life-changing delivery.' He was kind blown away."
LeFevre said he's never seen driver earn such large tip.
"For one pizza, that's pretty good day's work," he said. "It's nice to be appreciated."
Stacey McVey, team leader Keller Williams Greater Cleveland West, said that at the company's annual conference, all the agents agreed to pitch in to show someone from the service industry their appreciation.
"Our company as whole is very interested in doing things like that," she said. "It's really important as businesses that we give back. We believe group people can come together and change life and cause other people to think about how to change others' lives. People in the service industry, I think they're pretty under-appreciated. It's lot fun to do something like this."
McVey said when the driver realized what was going on, it was priceless moment.
"He was little stunned," she said. "Everyone was excited and you could kind feel the energy in the room. This is the first time we've done anything over the top and this won't be the last."</t>
  </si>
  <si>
    <t>Bunch People Thought Banksy Got Arrested But It Was Hoax</t>
  </si>
  <si>
    <t>Some real estate agents really know how to tip.
Michigan pizzdelivery driver got the shock his life Thursday after receiving $2,000 tip for delivering pizzto group realtors, the Detroit Free Press reported.
PizzHouse delivery manager Brian LeFevre told the paper he received call Thursday morning from man who requested one pizzdelivered to the Sheraton Hotel in Ann Arbor "at 2:20 p.m. on the dot."
The driver was escorted to conference room filled with more than 200 real estate agents.
video posted on YouTube shows the driver, who identifies himself as Rob in the video but whose last name wasn't released, being stopped as he handed over the pizza. He's then presented with $2,084, Visgift card and lottery tickets.
For mobile users, click here to watch the video
LeFevre said Rob has worked at the restaurant for about six years.
Stacey McVey, team leader Keller Williams Greater Cleveland West, told the Free Press that at the company's annual conference, all the agents agreed to pitch in to show someone from the service industry their appreciation.
"People in the service industry, I think they're pretty under-appreciated. It's lot fun to do something like this," she said.</t>
  </si>
  <si>
    <t>NASRaises Doubts About Reports Nicaraguan Meteorite</t>
  </si>
  <si>
    <t>Daash Eboltransferred to Mosul {Google Translate]</t>
  </si>
  <si>
    <t>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t>
  </si>
  <si>
    <t>It appears that there may be serious bug with the "Reset All Settings" option in iOS 8, causing users who activate the feature to lose all their iWork documents stored in iCloud Drive. According to multiple posters on the MacRumors forums, using the "Reset All Settings" option under General --&gt; Reset has caused documents to be permanently deleted from iCloud Drive.
Because iOS 8 was so sluggish on my iPad 3 I reset all settings (No dator mediwill be deleted) and sped it up BUT deleted my iWork data! Then promptly synced and deleted it in iCloud.I have public betYosemite so can't roll back vitime machine. I have no pre iOS 8 backups in iTunes or iCloud to revert to (well iCloud device backups don't contain cloud documents and I should have iOS 7 backups in iTunes but can't find any. iCloud has no trash like dropbox. They seem gone forever.The "Reset All Settings" option explicitly says that "No dator mediwill be deleted," and it is meant to reset all user preferences to the default out-of-the-box settings. That the option is deleting iCloud Drive documents appears to be serious bug, though it may be limited to Apple's own iWork apps like Pages, Keynote, and Numbers. One user had all his iWork documents wiped by using "Reset All Settings," while other app information remained in iCloud.
In our own testing, using "Reset All Settings" deleted all iWork documents stored in iCloud Drive on the iPhone and on iCloud.com. After allowing time for syncing to Mac running OS X Yosemite, all the documents disappeared from that machine as well. Preview and TextEdit documents, which cannot be accessed on the iPhone, remained untouched on the Mac.
There appears to be no simple way to recover iCloud Drive documents that have been erased by "Reset All Settings" in Yosemite, and several people who have been affected by the bug are now in contact with Apple support in an effort to retrieve their documents. Mavericks user was, however, able to recover his files from backup folder, and OS X Yosemite users may also have luck with recovering files viTime Machine.
One user said that Apple was waiting on engineers to investigate the issue, while another said his account had been placed in troubleshooting mode to attempt to recover the data.
Introduced with iOS 8 and OS X Yosemite, iCloud Drive is Apple's answer to cloud-based storage services like Dropbox. iCloud Drive allows users to store variety documents like spreadsheets, PDFs, images, and more, accessing them on any device. Currently OS X Mavericks users can access iCloud Drive documents viiCloud.com, but iCloud Drive will be fully functional in October, after OS X Yosemite is released.
Users who have iCloud Drive enabled may want to refrain from using the "Reset All Settings" option on their devices for the time being, in order to avoid accidentally erasing important documents stored in iCloud Drive.
Related roundups: iOS 8, iOS 8 Features</t>
  </si>
  <si>
    <t>DNtests have confirmed that daughter and an ex-wife the head Isis, Abu Bakr al-Baghdadi, are indeed being held by Lebanese authorities.
There have been conflicting reports about the identity the woman, with an Iraqi official denying on Wednesday she was al-Baghdadi's ex wife.
But Lebanese interior minister confirmed today that the woman and child who were detained about 10 days ago in northern Lebanon travelling with fake ID are in fact the ex wife and daughter the terrorist leader.
Islamic State (IS) group leader Abu Bakr al-Baghdadi addresses worshippers at mosque in Mosul, after he established self-declared caliphate across Iraq and Syrion July 5, 2014
The woman, who has been named as Sajal-Dulaimi, was travelling with two sons and daughter, Interior Minister Nouhad Mashnuq told the Lebanese MTV channel late Wednesday.
He said DNtests showed that the girl was Baghdadi's child.
'Dulaimi is not Abu Bakr al-Baghdadi's wife currently. She has been married three times: first to man from the former Iraqi regime, with whom she had two sons,' he said.
'Six years ago she married Abu Bakr al-Baghdadi for three months, and she had daughter with him. Now, she is married to Palestinian and she is pregnant with his child,' Mashnuq added.
'We conducted DNtests on her and the daughter, which showed she was the mother the girl, and that the girl is his (Baghdadi's) daughter, based on DNfrom Baghdadi from Iraq,' the minister said.
The woman, who has been named as Sajal-Dulaimi (pictured), was travelling with two sons and daughter, Interior Minister Nouhad Mashnuq told the Lebanese MTV channel late Wednesday
He gave no details on Dulaimi's nationality, but security source said she was believed to be Iraqi.
Mashnuq offered no further information about her current husband, although he said investigations showed the woman had ties to extremists in Lebanon.
Dulaimi's children were at children's care centre while she was being interrogated, he said.
Mashnuq also confirmed the arrest the wife Anas Sharkas, leader in Al-Qaeda's Syrian affiliate Al-NusrFront.
Dulaimi was among group female prisoners released from Syrian jails in March, in exchange for 13 nuns from the ancient town Maalulheld by Al-Qaeda's Syrian affiliate Al-NusrFront.
The Islamic State (IS) group has yet to comment publicly on Dulaimi's detention, but Al-Nusra, despite feud with Baghdadi's group, issued statement condemnation.
It described her as 'sister Sajal-Dulaimi' and said the arrest women and children was evidence the 'weakness' the Lebanese state.
Sources said the detention Dulaimi and Sharkas's wife could help the Lebanese as they struggle to negotiate the release 27 members the security forces held by jihadists from IS and Al-Nusra.
The soldiers and police were abducted when militants from the two groups briefly overran the Lebanese border town Arsal in August.
The fighters withdrew after truce negotiated by clerics, but took 30 hostages, three whom have been executed.</t>
  </si>
  <si>
    <t>WHO: Isis does not have Ebolâ€“ but contingency plan being developed for Iraq</t>
  </si>
  <si>
    <t>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t>
  </si>
  <si>
    <t>LONDON â€” "Shrooms in the queen's garden" may sound like trippy 1960s song title, but it's actually fact.
Hallucinogenic mushrooms have been discovered on the grounds Buckingham Palace in London â€” which is home to Britain's Queen Elizabeth. Celebrity gardener Alan Titchmarsh spotted the red-and-white fly agaric â€” also known as Amanitmuscariâ€” while filming program for U.K. broadcaster ITV that will be aired on Christmas Day.
spokesman for Buckingham Palace confirmed the find. "There are several hundred fungi species in the palace garden, including small number naturally occurring fly agaric mushrooms," he said. The fungi are beneficial to trees and help them take in nutrients, he added.
Speaking to The Sun newspaper, Titchmarsh described the discovery as "surprise," adding: "I won't be eating any." Neither, it seems, will any members the royal family. Officials have made clear that fungi from the garden are not used in palace kitchens.
fly agaric (Amanitmuscaria) mushroom.</t>
  </si>
  <si>
    <t>Google Grows With $1.6 Billion in CaliforniOffice Deals</t>
  </si>
  <si>
    <t>Afghanistan veteran Sam Arnold uploaded this spine-chilling video US Marine getting direct headshot from Taliban sniperâ€”only to be saved by his kevlar helmet. It's incredible to watch, especially the face relief and disbelief the impact victim. That was really close call.
According to Arnold, "the Marines were conducting joint helicopter raid in the Now Zad district, Helmand Province in 2013. The shot occurs right at the :45 mark in the video."</t>
  </si>
  <si>
    <t>Finally, Pope Francis confirms what we've always known: All dogs go to heaven!
During his weekly address in St. Peter's Square, the Catholic leader tried to console little boy who was heartbroken over the death his beloved pup. According to multiple reports, Pope Francis told the boy, "One day, we will see our animals again the eternity Christ. Paradise is open to all God's creatures."
course, this viewpoint goes against the conservative Catholic ideology that because animals don't have souls (!), they can't go to heaven. Some theologians have cautioned, per the New York Times, that Pope Francis "had spoken casually, not made doctrinal statement."
PHOTOS: The last surviving 9/11 search dog returns to memorial site
Others within the faith, however, took the pontiff's words for what they were. "He said paradise is open to all creatures," Rev. James Martin, Jesuit persist and editor at large America, the Catholic Magazine, told the Times. "That sounds pretty clear to me."
It's pretty clear, too, that Pope Francis is friend to the four-legged. In fact, he took his papal name from St. Francis Assisi, the patron saint animals.
NEWS: Hero dog saves owner's life after snowmobile crash
But, back to that debate as to whether or not our furry and feathered friends have souls or notâ€”the late Dr. James Herriot, veterinarian and author, tackled this head-on in his story, "The Card Over the Bed." In it, he wrote about an encounter with "an old woman whose only fear is that she may never be reunited with her animals after death because some people say animals have no soul."
Dr. Herriot held the old woman's hand and told her reassuringly, "If having soul means being able to feel love and loyalty and gratitude, then animals are better off than lot humans. You've nothing to worry about there."
Amen.</t>
  </si>
  <si>
    <t>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t>
  </si>
  <si>
    <t>man has been head slapping people in Carlisle - after they sneeze.
 Cumbripolice said that an 82-year old woman reported that she was slapped after she had sneezed in Scotch Street, near Costa, at 11.30am today.
The suspect is man believed to be in his late 50s.
It is reported that similar incident happened yesterday but the victim has not yet been traced by police.
Anyone that may have witnessed the incident or has any further information is asked to contact PC Lori Tallantire on 101.</t>
  </si>
  <si>
    <t>This Is Truly Horrifying Story About Spider</t>
  </si>
  <si>
    <t>PGSpokesman and Tiger Woods' Agent Deny Drug Suspension Allegations</t>
  </si>
  <si>
    <t>The Islamic State released video showing the beheading British aid worker David Haines.</t>
  </si>
  <si>
    <t>devoted pet owner has spent Â£300 on saving the life his goldfish after it became constipated.
The man, who has not been named, took the fish to veterinary practice in North Walsham, Norfolk, after noticing it was struggling to eliminate waste.
He had hoped it would be simple procedure but was told by staff at the Toll Barn Veterinary Centre that the delicate surgery required to save his pet would cost Â£300.
The company boss initially turned down the treatment but changed his mind 10 minutes later and went back to give the go-ahead.
Scroll down for video
The pet owner, who has not been named, took his goldfish (pictured) to Toll Barn Veterinary Centre in North Walsham, Norfolk, and paid Â£300 for it to have special operation after noticing it had become constipated
Vet Faye Bethell, 29, put anaesthetising agent into the fish's water before using tiny instruments to remove two lumps from its body. The three-inch pet went on to make full recovery after the 50-minute operation
Vet Faye Bethell, 29, was then tasked with carefully administering anaesthetic before using tiny instruments to remove lump close to the fish's backside.
second lump was removed from his dorsal fin before the fish was returned to water and handed back to his grateful owner.
Ms Bethell said the three-inch fish made full recovery after the 50-minute operation and said it would have died if it was left untreated.
She said: 'I have never done procedure like that on goldfish, although I have done it before on more valuable fish like carp.
Vet Faye Bethell, 29 (pictured), carried out the delicate Â£300 operation on the constipated goldfish
'The actual surgery is quite straightforward but administering the anaesthetic is quite complicated.
'The issue was the fish couldn't poo and it would have eventually become toxic and it would have died.
'There was nothing special about the fish. He just liked it lot. People love their pets - but that was an expensive little goldfish.'
The delicate procedure involved introducing carefully-measured anaesthetising agent into the fish's water.
It was then removed from its tank and placed on waterprodrape before anaesthetic water was put into its mouth vitube and bubbled over its gills.
Ms Bethell then used miniature heart-rate monitor to check that the fish was properly 'under' before using mini scalpel to remove the lumps.
She then sewed each cut with three stitches before using special 'glue' to cover and waterprothe fish's scales before it was gradually re-awakened.
Goldfish can live up to 10 years and this ailing pet was two years and 10 months old at the time its operation.
The Toll Barn practice opened year ago and specialises in exotic animals as well as the more usual pets.
Ms Bethell revealed that in the past year she has carried out string bizarre operations including the removal 12g skin tumour from two-inch long hognose snake.
She has also successfully taken out stone from the 5mm-wide ureter guinepig and last week castrated skunk.
Earlier this year, Melbourne veterinarian Dr. Tristan Rich (pictured) - head exotics and wildlife medicine at Lort Smith Animal Hospital - performed micro-surgery on goldfish called George to remove cancer tumour
The 10-year-old goldfish had large tumour on his head, making it difficult for him to breathe and swim
During the 'fiddly' operation, the tumour - which had stretched down to the fish's skull - was cut out (pictured)
It is not the first time goldfish has undergone traumatic operation to save its life.
Earlier this year, Melbourne veterinarian Dr. Tristan Rich - head exotics and wildlife medicine at Lort Smith Animal Hospital - performed micro-surgery on goldfish called George.
The 10-year-old pet had large tumour on his head, making it difficult for him to breathe and swim. He was also unable to eat properly, and the tumour was affecting his ability to see.
His owners had been monitoring the growth the tumour which was sprouting from his head, and decided to opt for the surgery which cost $200 (Â£105).
During the 'fiddly' operation, the tumour - which had stretched down to the fish's skull - was delicately cut out.</t>
  </si>
  <si>
    <t>The Scottish SPCposted this picture to its Facebook page this afternoon.
The charity said the dog was found on Friday evening tied to railings at Ayr railway station along with suitcase full his belongings, which included pillow, toy, food bowl, and food.
The charity added: â€œThe 2â€“3-year-old Shar-Pei cross is microchipped and we were able to find out his name is Kai.â€
Scottish SPCinspector Stewart Taylor said:
The dog is microchipped and we were able to find out his name is Kai.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t>
  </si>
  <si>
    <t>$YUM Serving Up #Marijuan&amp; Fried Chicken</t>
  </si>
  <si>
    <t>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t>
  </si>
  <si>
    <t>TBS speeds up Seinfeld 7.5% to gain an extr2 minutes commercial ad time.</t>
  </si>
  <si>
    <t>Letter Lego Sent to Parents in 1974 Holds an Important Message for the Parents 2014</t>
  </si>
  <si>
    <t>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t>
  </si>
  <si>
    <t>NicaraguMeteorite Impact Theory May Be Meteor-wrong</t>
  </si>
  <si>
    <t>I aborted my baby because it was boy': Outrage after 'feminist' blogger claims gender prompted termination</t>
  </si>
  <si>
    <t>UPDATE: Internet report Eboloutbreak in Purdon not true</t>
  </si>
  <si>
    <t>App brush list and we may have heard, but this particular thing is how to brush out, really did not go thought.
Today on the microblogging to spread piece " App Store is the hard work the workers brush list "the picture, you can see this is really bunker brush list. Nearly Taiwan iPhone 5C neatly arranged on special shelf , the legendary "worker" step toward the phone began to brush. From side to side, so that once the amount is equivalent to brush out nearly hundred users the use indicators.
Importantly, this brush list, fully simulate user usage, simply can not be shielded.
The App Store rankings list is updated from time to time though, one hour updated every 2 hours updated once had. But as long as one can grasp the update, brush list can be successful.
In the App Store's list, the majority users do not know which application is to brush up, they are accustomed to browse download, application downloads top-ranked high.
Which formed complete industrial chain, one can not sever the chain.
Incidentally attach following this conversation (excerpt), for brush list, Mo into depth.
"(Apple Store) overall standings before the 25 free, to last week."
"IPhone top25, red list 16,000 yuan, 13,500 yuan day to maintain."
"Brush list is an open secret, and everyone is doing. Apple sudden (curve) are not going to bother to rise, which depends on how you want the user is not aware these, the user only know in the list The front to pick products. Now (Charts) have two the top ten is our operation. "
"Apple is now often tune ranking rules, we brush, then there would be risk the shelf?"
"You can rest assured that our technology is very strong, Apple adjustment (rules), our breakthrough technology sector also. "</t>
  </si>
  <si>
    <t>For $460, you too can help your goldfish achieve bowel regularity.
devoted fish owner in Norfolk, England, took his constipated fish to the veterinarian, only to learn that lump near its backside was the cause.
The procedure was completed at Toll Barn Veterinary Centre by Faye Bethell, according to BBC News. The procedure cost the fish's owner Â£300 ($460).
"We've got one nurse who bubbles anesthetic gas through tube that goes in through its mouth and over its gills, and then we have second nurse to monitor with probe to check the heart rate," Bethell told BBC News.
Goldfish can live between 10 and 25 years in captivity, with some reported to thrive well into their 30s. The constipated fish in question was spry two years and 10 months old at the time the procedure.
The goldfish has reportedly since made full recovery, free to comfortably swim in circles in tank for the next seven to 20 years.
Image: Disney Pixar
Have something to add to this story? Share it in the comments.</t>
  </si>
  <si>
    <t>ISIS USES CHEMICAL WEAPONSâ€”
URGENT: ISIS kills 300 Iraqi soldiers by chlorine gas attack in Saqlawiyah
On Monday, several Iraqi officials confirmed that ISIS murdered over 300 soldiers using chlorine gas in Saqlawiyah, north Fallujah.
The soldiers suffocated and died from the chemical attack.
iraqi news gas attack
(Iraqi News photo)
Vice President OsamNujaifi condemned the massacre at Saqlawiyah base in Anbar Province.
ISIS militants used suicide bombers and chlorine gas to kill 300 Iraqi soldiers.
Iraqi News Agency reported:
Vice President OsamNujaifi condemned the â€œheinous crime which perpetrated by terrorist Daash in killing three hundred soldiers were trapped in the regions Saqlawiyah and Alsger Anbar province.
Nujaifi said in statement by his press office: â€œThe medipicked up another terrible crime committed by the terrorist Daash, where its terrorist elements surrounded military unit to do its job in defending the homeland, then do the execution its adherents were their families after running out ammunition.
Terrorist, Daash used Chlorine gas in the areSaqlawiyah, after surrounding more than 400 soldiers, which led to the death three hundreds them because suffocation.
ISIS reportedly looted the base after the attack.
This was reportedly the first time ISIS used chemical weapons in an attack.</t>
  </si>
  <si>
    <t>ObamDenounces James Foley's Execution: 'Today The Entire World Is Appalled'</t>
  </si>
  <si>
    <t>group, allegedly named RIP Macaulay Culkin, gained thousands 'likes' online before being removed
Macaulay Culkin has been the victim death hoax - again.
For the second time this year the actor has had false reports circulate online regarding his sudden death.
But once again it turns out that the Home Alone star is actually alive and well.
â€œ@AnchovyWarhol: New Orleans we love you, @cheesedayz is buying band house. pic.twitter.com/z4KqgKPPANâ€â€” pizzunderground (@cheesedayz) November 8, 2014
The rumour seems to have originated online with mock tribute page making the rounds on Facebook for people to show their respect.
Mourners were going off fake report, which read: â€œAt about 11 a.m. ET on Thursday (November 06, 2014), our beloved actor Macaulay Culkin passed away.
"Macaulay Culkin was born on August 26, 1980 in New York. He will be missed but not forgotten. Please show your sympathy and condolences by commenting on and liking this page.â€
Delaware. Just like Hawaii, only grape. @cheesedayz #delawarepunch pic.twitter.com/tdK9EbffRYâ€” Anchovy Warhol (@AnchovyWarhol) November 7, 2014
The social medipage, believed to have been named 'RIP Macaulay Culkin', has since been removed but at one point allegedly garnered hundreds thousands 'likes'.
However picture uploaded by the 34-year-old's band, PizzUnderground, showed him to still be living.
The photo, uploaded on Friday, showed the former child actor surrounded by his bandmates and looking at laptop
.   FameFlynet   The truth
Users have since reacted angrily to being duped and hit out at those who started the hoax.
One person tweeted: "So it turns out Macaulay Culkin is not dead. Why do people think it's hilarious to spread these type rumours? Silly potatoes."
Whereas another joked: "I'm hearing rumours that Macaulay Culkin is dead. Has anyone been round his house? He's probably there. Alone."
We have reached out to Macaulay's reps for comment.
Video loading</t>
  </si>
  <si>
    <t>Warning: graphic image below
22-year-old man from Macedonichopped off his own penis after his girlfriend ended their relationship and criticised his performance in bed.
Oliver Ilic, from Kocani, told doctors that his girlfriend had complained about the size his penis, which led to him mutilating himself with razor blade.
Mr Ilic on his way to hospital (Photo: Europics)
After being unable to stem the bleeding, Mr Ilic contacted emergency services before being taken to local hospital. Police found his severed penis in bin.
Mr Ilic was then transferred to hospital in the Macedonian capital, Skopje, where he underwent five-hour operation to reattach his penis.
Doctors said it was too early to tell whether the operation had been successful and whether Mr Ilic would regain the full use his penis.</t>
  </si>
  <si>
    <t>Catholic priest dies for 48 mins, wakes up claiming God is woman</t>
  </si>
  <si>
    <t>See the Crater Meteorite Made in Nicaragua</t>
  </si>
  <si>
    <t>Research Medical Center denies reports that patient has Ebola</t>
  </si>
  <si>
    <t>Nouakchott â€” The Tripoli airport siege led to the disappearance several commercial planes. Now countries on both shores the Mediterranean are worried about how the missing aircraft might be used by terrorists.
Rival militias have fought for control the airport since mid-July, inflicting civilian casualties and extensive damage. But one unusual consequence the ongoing battle has nearly dozen countries on edge.
After eleven civilian airliners were hijacked during the fighting, "5+5" member states reportedly decided to add an element to their scheduled joint military exercise. This time, simulations will include intercepting civilian or military aircraft piloted by terrorists.
The air forces Algeria, Morocco, Tunisia, Mauritania, Spain, France, Portugal, Italy and Maltwill participate in the upcoming exercise, in co-ordination with US naval forces stationed in the Mediterranean and Italy, Anatolinews agency reported on Monday, (August 18th).
"Libywas finally excluded because the deteriorating security situation", Reporters.DZ quoted the Turkish agency as saying.
The objective the exercise is to counter potential threats, such as the kind suicide attacks seen on September 11, 2001, SaharMedireported Monday.
Libyin recent months has become hotbed for the most dangerous terrorists in the Sahel region. These include veteran jihadists who migrated to Libyafter fighting in Syria.
"These terrorist elements are present in abundance in Libyand have gotten sophisticated weapons by buying them from smugglers, professional armed militias or even ordinary citizens," analyst Yakoub Mustaftold Magharebia. This volatile situation requires security partnerships among multiple countries, he added.
According to Moroccan reporter Youssef Lakhdar, "Co-ordination must be at all levels and not only when an imminent danger is coming."
If Maghreb countries had coalesced sooner, the security chaos in Libymight have been averted, he said.
"Libyis now source danger not only for neighbouring Maghreb countries but for all countries the world," Lakhdar added.
The issue Maghreb security came up August 15th, when African leaders attended the 70th anniversary commemoration the Allied invasion southern France during World War II.
Mauritanian President Mohamed Ould Abdel Aziz was among the African leaders and WWII veterans invited to watch naval parades and air shows near Toulon.
His participation comes within the framework strengthening security, military and economic co-operation between Mauritaniand France, noted journalist Mohammed Yacoub Ould Moustafa.
"Many sons the colonies participated in World War II," he added.
"This is why the presence the Mauritanian president for this celebration is in recognition Mauritania's efforts, in addition to the security policies connecting France with the countries the Sahel," he said.</t>
  </si>
  <si>
    <t>Mexico's attorney general says DNtests have shown that 28 bodies found in mass grave are not those missing group students.
Jesus Murillo Karam said further tests were being carried out on four other recently discovered grave sites.
The 43 students went missing three weeks ago amid violent protests in Iguala, south Mexico City.
Mr Karam said 14 more police officers had been arrested, accused handing the students over to drugs gang.
About 50 people have been arrested in connection with the students' disappearance, with the vast majority being local police officers.
The officers are believed to have been working for drugs gang, known as the Guerreros Unidos.
On Tuesday, police said the gang's leader, Benjamin Mondragon, had killed himself when he was about to be arrested during an operation by Mexican security forces in the state Morelos.
The missing students all attended teacher training college in Iguala, some 200km (125 miles) south Mexico City.
The college has history left-wing activism but it is not clear whether the students were targeted for their political beliefs.
Renewed hope
They disappeared after deadly clashes with the police on 26 September in which six people died. Eyewitnesses reported seeing them being bundled into police vans.
Will Grant, the BBC's Mexico correspondent, says confirmation the missing students were not found in mass graves will give their families renewed hope.
Many the families are camped out in Igualwaiting for answers from the local authorities.
On Monday, crowds fellow students and teachers from the teaching college set fire to Guerrero state headquarters in the city Chilpancingo.
They are angry at perceived lack progress in the investigation and have called for state governor Angel Aguirre to resign.
Mexican President Enrique PenNieto has vowed to find and punish those responsible for the disappearances, saying the incident was "shocking, painful and unacceptable".</t>
  </si>
  <si>
    <t>really devoted man spent $460 on surgery for his constipated goldfish</t>
  </si>
  <si>
    <t>He's doing just fine
RECOMMENDED:
 'Home Alone' House for Sale for $2.4 Million
'Home Alone' House for Sale for $2.4 Million Â»
Online rumors actor Macaulay Culkin's death have been revealed to be hoax, The Hollywood Reporter has confirmed.
Claims about the 34-year-old Home Alone star's alleged death began circulating Thursday. The actor's reps told The Hollywood Reporter that the news his alleged death was hoax.
Read more Macaulay Culkin Forms Pizza-Themed Velvet Underground Tribute Band
number Twitter users had already begun posting their condolences, assuming the rumors to be true.
This is the second time this year that Culkin has been the subject false death rumors, with his reps having dismissed similar rumors in April. 
See more Macaulay Culkin Resurfaces in 2013 Looking Healthy at 'Robot Chicken' Panel
Culkin's band, The PizzUnderground, is scheduled to perform Saturday at the Belmont in Austin, Texas, as part the Fun Fun Fun Fest.</t>
  </si>
  <si>
    <t>SYDNEY - An Australian man had spider removed from his stomach after it burrowed its way into his body and survived for three days before being removed.
Dylan Maxwell was on holidays on the Indonesian island Bali when the tiny creature borrowed through small appendix scar and traveled up his torso, leaving red scar-like trail from his navel to his chest.
Lifting his shirt, Maxwell told an Australian television network "that's where it actually borrowed underneath my skin".
While still in Bali, Maxwell visited local medical centre and was prescribed an antihistamine for an insect bite.
"Well after running tests and putting things inside my stomach they finally found out it was tropical spider that's been living inside me for the last three days," Maxwell posted on his Facebook page where he goes by the name Dylan Thomas.
"Haven't felt so violated in my life before! Just glad it's all over", he said.
After returning to Australiearlier this week, doctors removed the tropical visitor.
"They managed to pull the spider out my navel and put it in specimen jar and took it away," said Maxwell, whose mates have nicknamed him "Spiderman".</t>
  </si>
  <si>
    <t xml:space="preserve">Who Is Michael Zehaf-Bibeau? OttawShooter Suspect Identified By Canadian Officials </t>
  </si>
  <si>
    <t>You may have seen story going around Facebook that promises you'll be able to float in the air on January 4th as result planetary alignment that will "decrease gravity" for 5 minutes. Unfortunately, it is total bullshit.
The story originates from DailyBuzzLive, fake news site that admits it occasionally publishes "works complete fiction," and it's being widely shared because it includes tweet from NASthat boosts its apparent credibility.
But NASdenies both the tweet and the bogus claim that planetary alignment will somehow let you float for 3 seconds at time:
"These rumors are false and the image NAStweet circulating is doctored image," the agency said in statement to AL.com, "Microgravity exists only off Earth. The crews aboard the International Space Station live and work in microgravity, where they conduct science experiments that take advantage this unique environment aboard the orbiting laboratory. Temporary microgravity can be created using aircraft flying in parabolic arcs."
Bad Astronomer Phil Plait also took down the hoax in his Slate column, pointing out that he had to debunk the exact same rumor last year, after it was passed around by different fake news site. Not only that, but it's actually based on hoax that's been around for 40 years.
Patrick Moore, cited in DailyBuzzLive's article, was actually notable British astronomer, and he did actually make the Zero G Day claim in 1976. What the piece leaves out is that it was an April Fools' Day joke.
For the record, Pluto and Jupiter aren't aligning on January 4th, and it wouldn't matter if they did, because they're much, much too far away to exert the kind gravitational force the fake article describes.
Here's Plait:
In fact, doing the math, I find that the Earth pulls on you about 200 trillion times harder than Pluto does. That's about the same ratio as the number cells in your body to single cell ... so this claim that you can float is like saying you can shed single cell and fly away by flapping your arms.
Please let the circa-1997 R. Kellys on your Facebook feed know that, although you wish them success in their future endeavors, they will sadly remain every bit as earthbound as usual on Jan 4.
[h/t seemingly every single person on Facebook]</t>
  </si>
  <si>
    <t>In response to EbolScare in Kansas City :
ViKCTV - 5:
The person who was rushed to Research Medical Center in Kansas City, Missouri Saturday night is man - not woman as previously reported, and hospital officials now say the patient is not being treated for Ebola. 
HCMidwest assistant vice president Chris Hamele said that the patient does not have the symptom profile virus and is being treated appropriately for his condition.
Last night, it was reported that all or part the medical facility was under quarantine. It is still unknown what the Nigerian man is suffering from or if anyone else is sick.
This afternoon when Breitbart News checked, the apartment building was no longer cordoned off.
Kansas City Health Department spokesman Jeff Hershberger said health department officials are monitoring the situation and and are in state awareness because the recent lone Ebolpatient diagnosed in Texas.</t>
  </si>
  <si>
    <t>Boko Haram Denies NigeriCease-Fire Claim</t>
  </si>
  <si>
    <t>Claim: Kanye West has been banned from all future award shows.
FALSE
Example: [Collected viemail, February 2015]
Kanye West banned from attending future grammy awards. Is this real?
Origins: On 9 February 2015, the entertainment website Adobo Chronicles published an article claiming that rapper Kanye West had been barred from all future award shows:
He did it again. Rapper Kanye West reprised his most infamous stunt at Sunday night's Grammy awards, taking the stage as Beck was accepting the album the year award.
After this latest incident, organizers the major awards shows like the Grammys, MTV Video Music Awards, People's Choice Awards and the Oscars have unanimously agreed to disinvite and bar West from their respective ceremonies. The television networks that air these awards programs also joined in the 'West boycott.'
While it is true that West created stir at the 2015 Grammy Awards when he briefly interrupted Beck during the musician's acceptance speech (just as he had done to Taylor Swift in 2009), Kanye has not been banned from all future award shows.
The Adobo Chronicles is another "satire" publication that publishes fake news. disclaimer on the site states that all articles published by them are mix facts and fiction:
The Adobo Chronicles is your source up-to-date, unbelievable news. Everything you read on this site is based on fact, except for the lies.
Why the title, _x001C_The Adobo Chronicles,_x001D_ you might ask? Well, adobo is the national dish our home country. You see, adobo is usually made with pork or chicken, boiled and simmered in mixture vinegar, soy sauce and other spices. When writing stories for this blog, we let the news sizzle and simmer in our mind in mixture fact and fiction, then we spice it up with figments our imagination.
var CasaleArgs = new Object(); CasaleArgs.version = 2; CasaleArgs.adUnits = "4"; CasaleArgs.casaleID = 159339;
&lt;!-- google_ad_client = "pub-6608306193529351"; google_ad_width = 468; google_ad_height = 60; google_ad_format = "468x60_as"; google_ad_type = "text"; google_ad_channel = "0054321535"; google_color_border = "000000"; //--&gt;</t>
  </si>
  <si>
    <t>Shocking video taken from inside an Afghanistan war zone reveals Marine's unbelievable brush with death when Taliban sniper's bullet hits him directly in the head as fellow soldier's helmet cam catches it all.
The soldier survived to fight again following the 2013 insurgent ambush in the Now Zad District Helmand Province thanks to his Kevlar-reinforced helmet.
It's terrifying first-hand look at how close U.S. forces come to disaster each day as wars rage abroad.
Shocking video: group Marines fighting in the Now Zad District Helmand Province in Afghanistan were ambushed by insurgents when sniper's bullet struck one them directly in the helmet. Video captured the shocking moment. From right to left, the group are seen leaving desert building when the bullet hits the helmet (center and left) and lefts up piece fabric on the Kevlar reinforced helmet
Minor damage: The Marines run back to safety and the piece fabric can clearly be seen missing from the Marine's helmet
'Taliban sniper managed to get non-fatal headshot on Marine's helmet while the Marines were conducting joint helicopter raid in the Now Zad district,' wrote Sam Arnold, who uploaded the video to YouTube.
According to Arnold, the sniper shot was part 'U-shaped ambush by insurgents.'
The video starts as three Marines prepare to leave the protection the ruins desert building. Just before they leave, the bullet hits.
Ringing in the ears: The Marine suffered some ringing in the ears but was otherwise okay following his brush with death
The struck Marine can clearly be seen falling back after the bullet hits him and all three men quickly retreat to safety.
'You lucky son b****,' one the Marines marvels.
The men all inspect the helmet that saved him and the only evidence it shows the impact is missing piece cloth.
The Marine himself says he's fine, too, minus some ringing in the ears, before the group all moves on to fight other battles.
'You lucky son b****': The group marvel at the lifesaving helmet before moving on to fight other battles</t>
  </si>
  <si>
    <t>This Letter To Parents From 1970s Lego Set Contains An Important Message For Gender Equality</t>
  </si>
  <si>
    <t>BAGHDAD / Nin/--Vice President OsamNujaifi condemned the "heinous crime which perpetrated by terrorist Daash in killing three hundred soldiers were trapped in the regions Saqlawiyah and Alsger Anbar province.
Nujaifi said in statement by his press office: "The medipicked up another terrible crime committed by the terrorist Daash, where its terrorist elements surrounded military unit to do its job in defending the homeland, then do the execution its adherents were their families after running out ammunition. 
Terrorist, Daash used Chlorine gas in the areSaqlawiyah, after surrounding more than 400 soldiers, which led to the death three hundreds them because suffocation. / End</t>
  </si>
  <si>
    <t>The baby in the popular children's TV show Teletubbies has finally revaled herself as university student.
Jess Smith, 19, was just nine months old when she became one the most familiar faces on British television in March 1997.
As the BBC prepares to make 60 new episodes the Teletubbies, the laughing tot in the sun, who featured in all 365 episodes, has now revealed herself.
Jess was selected to overlook Teletubbyland as Tinky-Winky, Dipsy, LaLaand Po had fun below.
Her decision to come out and 'say hello' came after her first week at Canterbury Christ Church university, when students were told to say something about themselves that no one else would guess.
After holding back due to shyness, she eventually said: "I thought I may as well tell them as I'm going to be spending the next three years with them."
Jess, first-year dance education student, then broke the news on Facebook.
She posted: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The 19-year-old broke the news on Facebook (SWNS.com)
In 1996, her mother, Anji Smith, 44, took her to Edenbridge Hospital to be weighed and health visitor, who had been asked by Ragdoll Productions to find smiley babies, put Jess's name forward.
Mrs Smith said it was never intended to be big thing: "It was just something bit different to do and we didn't expect it to be as big as it was.
"They just sat her in front camerand she just laughed and smiled at her dad.
"We didn't hear anything until we got letter when she was 18 months old saying she'd been picked.
"It was really weird seeing her on television."
Jess was put in high chair for the filming so she would be looking down like the sun.
Her furniture deliverer father Bill, 49, made her giggle by playing with teddy bear behind the camera.
And as no one could predict the success the show, Jess was paid just Â£250 for filming and given box toys to take home.</t>
  </si>
  <si>
    <t>recent report from Cosmic Book News stated that the recently revealed Batmobile had been stolen from the Detroit set "Batman v. Superman: Dawn Justice."
Not suprisingly, the story turned out to be completely fake. This is also the same site that posted the fake news story earlier this year that "Breaking Bad" actor Bryan Cranston had been confirmed in the role Lex Luthor.
In response to the fake article and seeing an opporunity for another crossover image between his film and J.J. Abrams' "Star Wars" movie, director Zack Snyder has posted the following mash-up the new Batmobile and Stormtrooper from "Star Wars" being arrested by Gotham City cops for stealing the vehicle:</t>
  </si>
  <si>
    <t>The @FoxNewsPress Account Tweeting Lawsuit Threats Is Fake</t>
  </si>
  <si>
    <t>Saudi fatwbanning snowmen triggers heated debate</t>
  </si>
  <si>
    <t>Reports Isis fighters have contracted Ebolare 'incorrect', says Iraqi health ministry</t>
  </si>
  <si>
    <t>The Pentagon admitted on Wednesday that ISIS did in fact get its hands on one the 28 bundles weapons and medical supplies that the U.S. dropped to Kurdish forces on Monday. Two the bundles had missed their marks, but one was destroyed by the U.S. According to Pentagon spokesman, the wind caused the parachute to go off course. The spokesman also stressed that the weapons will not give ISIS any advantage. Past reports have indicated that humanitarian and military aid has made its way into the hands the terrorist group.</t>
  </si>
  <si>
    <t>Police in Russiare tracking gang - apparently including doctor - who drugged TV soap actor and removed his testicles.
Dmitry Nikolaev, 30, had drink with 'young blonde woman' who approached him at bar after he finished performance at small Moscow theatre.
Flirting with him, she invited him to sauna, and though he was married, he agreed to go with her.
Scroll down for video
Dmitry Nikolaev, married TV actor whose testicles were removed by gang after he was apparently drugged in bar in Moscow
'They kissed and had some more beer and after that the actor remembers nothing,' said police source.
He woke up next day at bus stop, feeling acute pain, and with blood on his trousers.
Rushed to hospital, he was told that his testicles had been removed and that 'it was done like proper surgery by someone with medical education'.
The operation was conducted in 'skillful way', said police, who believe his beer was spiked by an unknown drug.
Mr Nikolaev only realised that his testicles had been removed when he woke up at bus stop in acute pain with blood all over his trousers
They fear gang seeking to sell human organs on the black market.
The actor, now working as children's animator, was too embarrassed at first to explain what had happened to his wife, said medireports.
Russia's Life News carried exclusive pictures the victim in hospital.</t>
  </si>
  <si>
    <t>Matt Taibbi takes leave absence from First Look Media. Taibbi had been tapped to start satirical website for eBay founder Pierre Omidyar's medioutlet. Taibbi's exit is allegedly due to conflict with higher-ups, leading some to doubt the publication's future.</t>
  </si>
  <si>
    <t>Ryan Roche, 32, Levi, was coaxed into participating in the competition at his office's holiday party. Though he shattered the contest record, an infection started in his lungs and he spent three days in the hospital.
His competitive Christmas spirit nearly killed him.
After being pressured into an eggnog-chugging contest at an office party, Utah man nearly died from an infection that started in his lungs.
YouTube video shows triumphant Ryan Roche down carton eggnog in record 12 seconds, shattering the previous record 22 seconds. For his victory, he received gift card to local steak house - and trip to the hospital.
Roche told the Daily News he was actually about to leave the Dec. 10 holiday soiree with his family when the organizers broke out the eggnog.
colleague called him out, and the competitive Roche refused to walk away.
Without even sparing time to taste it, the sales manager finished the quart eggnog in record time -- but Roche said he immediately knew there was problem.
The Lehi resident had done other chugging competitions in the past without incident, but as soon as this one ended, he couldn't breathe. In the video, he's seen bending over after finishing the drink.
Afterward, he coughed lot and had trouble breathing as the thick holiday drink blocked his airways.
few hours later he decided to go to the hospital.
"Initially I felt very nauseous and pretty sick," he said. "After I was put on antibiotics and an IV I was no longer nauseous."
But Roche spent three full days in the hospital. Because he'd breathed in the eggnog, the liquid caused an infection in his lungs.
"The next few days my body would change from having fever to shivering nonstop," he said. "It was like every hour on the hour it would change."
About week after being discharged from the hospital, Roche said he was back to full strength and feeling good.
His unusual illness also made him celebrity inside the hospital.
"I can't tell you how many doctors or nurses would walk into my room and say, 'Eggnog, huh?' Then they'd say, 'Well, at least you won,'" he said.
And the experience has not completely soured him on eggnog.
"I was never big fan it to begin with," he said. "I could drink it again, but it's not my drink choice."
And though he is proud his record, Roche said he will not be defending his title at future parties.
"No chance," he said. "Even if someone challenged me to do it, my wife wouldn't allow it."
USING MOBILE DEVICE? CLICK HERE TO SEE THE VIDEO.
jlandau@nydailynews.com</t>
  </si>
  <si>
    <t>Give homeless man $100 and see what he does with it [Video]</t>
  </si>
  <si>
    <t>Michael Zehaf-Bibeau was shot nearly dozen times before Kevin Vickers fatally wounded him</t>
  </si>
  <si>
    <t>If we've learned anything in 2014, it's that teenagers are to be both feared and revered. In profile published over at New York magazine, one 17-year-old New Yorker confirms that he made $72 million trading stocks during his lunch break at his high school. Someone please send help!!!!
Mohammed Islam is the son Bengali immigrants who live in Queens. He attends Stuyvesant High School in downtown Manhattan. And now he is richer than all us by an unfathomable margin. The profile Islam doesn't seem willing to explain where he got the money to begin investing (there is mention earning tutoring money when he was nine) but it does show that teens are just as ridiculous and spunky whether they have few bucks allowance or $72 million in investments:
Mo, cherubic senior with goatee and slight faux-hawk, smiled shyly. "He's quiet today," said Patrick Trablusi, who was seated with Mo and Damir at table littered with empty glasses. "Humble." And tired: "This is our third meeting the day," Damir said, signaling to the waitress for another round. "We saw real-estate agent, lawyer, you â€¦"
"Next we're going to see hedge-fund guy," Patrick said. The friends locked eyes and started to giggle.
"He basically wants to give us $150 million," Mo explained, blush like sunset creeping over his cheeks.
The waitress arrived with tray green drinks. "Freshly squeezed apple juice," Damir said, passing them around. "It's very good. Do you like caviar?"
New York magazine confirmed that Islam's net worth is in the high eight figures. The teen made his money trading in oil and gold but he won't stop there. Though his parents won't let him move into his rented Manhattan apartment and he can't drive his newly purchased BMW (no driver's license just yet), Islam and his team three teen Wall Street JV investors plan on starting hedge fund together in few months.
As they nobly point out, teens get the money:
"Money never sleeps!" Damir added. "That's from the Wall Street movie."
"It all comes down to this," Mo continued. "What makes the world go round? Money. If money is not flowing, if businesses don't keep going, there's no innovation, no products, no investments, no growth, no jobs."
What were you doing as teenager hey don't answer that.
[Image viLinkedIn]</t>
  </si>
  <si>
    <t>The latest major hoax, 'Days darkness' has finally been dispelled after satirical news site Huzlers.com wrote story claiming that the world would be plunged into six days without light during December.
This rather bold -- and entirely fake -- claim by the website was further entrenched into people's minds by the fact that it listed Charles Bolden, NASadministrator as the source the claim.
Huzlers.com claimed that the cause the blackout was, 'due to solar storm, which will cause dust and space debris to become plentiful and thus, block 90% sunlight.'
The story went viral with panicked and concerned citizens immediately turning to Twitter to voice their concerns over the worldwide blackout.
NASconfirmed 3 days total darkness this year due to solar storm ðŸ˜± pic.twitter.com/PSvbTV6OVQ
â€” â€¢ Rex â€¢ (@Rscoxx) October 27, 2014
6 days darkness in December ðŸ˜³ pic.twitter.com/fQLYkVXRcT
â€” nicole kidman (@niicolekidman) October 27, 2014
Incredibly this isn't the first time that NAShas had to combat worldwide blackout story as in 2012 rumour surfaced that the Earth would be passing through 'Photon Belt' causing the planet to be plunged into darkness.</t>
  </si>
  <si>
    <t>Apple Watch Battery Life Currently 'About Day', but May Improve for 2015 Launch</t>
  </si>
  <si>
    <t>On Tuesday, Apple unveiled its first wearable device, the Apple Watch. During the company's presentation, we learned lot about what you'll be able to do with the company's new smartwatch.
But what we didn't learn, however, is how long its battery would last on single charge.
That may be because Apple is still working out this detail, as new report suggests.
Attributing anonymous sources, Re/code's John Paczkowski reports that Apple isn't happy with the watch's battery life just yet. In its current form, the watch's battery life will not break any industry standards, Paczkowski says.
Right now, the Apple Watch's battery life is about one day, but Paczkowski's sources say Apple is working on some modifications to make the watch last longer on charge before its 2015 launch.
This aligns with what we've heard from Apple as well, since company representative told us the watch can be charged at night. Apple hasn't offered any further comment on the watch's battery life.
Battery life has been one the biggest obstacles facing wearable devices. That's because lot smartwatches run on components that are meant for smartphones and aren't properly optimized for wrist-worn gadgets, Chris Jones, vice president and principal analyst with Canalys Insight, told Business Insider in previous interview.
"We're expecting so much from these early products in the market when we don't really have dedicated components to go inside these devices," Jones said. "We're nowhere near seeing the best what can be developed out there."
SEE ALSO:  Apple Left Out Two Very Important Details About Its New Smartwatch</t>
  </si>
  <si>
    <t>The Apple Watch is the most buzzed about wearable to hit the market in long time, and not all the buzz is good. We've shared some th earlier rumblings about the Apple Watch's short battery life. Now we are hearing news new feature called Power Reserve, which could be battery-saving mode that lets the Apple Watch run on low energy while only displaying the time.
The Apple Watch's battery life is expected to only last day. This puts it at the bottom the pack for iOS smartwatches. Even with Power Reserve function, the battery is significantly lagging behind the Pebble Time's seven day battery life. Even before wearables came on the scene, not everyone is diligent about plugging in their smartphones overnight. One the most frustrating things in the world is dead battery when you need to check your email, text, or actually make call.
If the expected battery life is only one day, then we must consider what happens with higher than average usage. Imagine if dynamic and draining apps are engaged, then the battery has the possibility lasting only until midday. This means that the user will have to take his watch off to charge it.The allure wearable is its instant notifications while your phone is tucked away in your pocket. If the Apple Watch isn't on your wrist, will you be drawn to look at the notifications?
Can the new consumers get used to plugging in every night? The Power Reserve feature sounds like it may revert the smartwatch back to an ordinary time piece to save battery life. It's still better than running out juice. Without charge, dead Apple Watch isn't even watch. It's just an expensive bracelet. Perhaps the short battery life will be overshadowed by the army apps and developers Apple has at its disposal. We'll let you know all the emerging details leading up to Apple's big event on March 9th, 2015.
Source: The NY Times</t>
  </si>
  <si>
    <t>Jilted lover spends week in KFC to try and get over her ex</t>
  </si>
  <si>
    <t>Madrid | The doctors the Hospital Carlos III confirmed this morning in press conference, the first human death caused by eating genetically modified food. Juan Pedro Ramos died anaphylaxis after eating recently developed tomatoes with fish genes, causing violent and deadly allergic reaction.
This surprising announcement comes after the autopsy the Spanish man 31, who died at the hospital in Madrid in early January. The health the young man quickly deteriorated after suffering an allergic reaction unexplained, and all drugs used to contain anaphylaxis have been totally ineffective. The team experts claims to have been able to determine that genetically modified tomatoes that the victim ingested at lunch, were the cause the allergic reaction that caused his death.
Mr. Ramos was working as secretary in Madrid warehouse on January 7, and began to feel sick just after lunch. number symptoms occurred, including rash with violent itching, severe swelling the throat and drastic drop in blood pressure. The man, who was known to have allergies, quickly injected degree add'rÃ©naline but his health continued to deteriorate.
The young man was quickly taken to hospital by colleagues, but the medical staff could not identify the cause the allergic reaction in the time and no treatments or conventional medications seemed to work. Mr. Ramos was pronounced dead little over an hour after arriving at the hospital.
The young man seemed happy and healthy when this photo was taken by his roommate, less than 24 hours before his death.
The young man seemed happy and healthy when this photo was taken by his roommate, less than 24 hours before his death.
Forensic scientists and experts from the hospital Carlos III had to perform wide battery tests and analysis before we can accurately determine what caused the death Mr. Ramos, and this because an allergic reaction to seafood, because the only things he had swallowed before his death were bacon, lettuce and tomato sandwich accompanied by cocacollight. They were surprised when they discovered that the tomato he had ingested allergens contained not only related to fish, but also some antibiotic resistance genes that had prevented the white blood cells M. Ramos to save his life.
"At first we thought there had been some form contamination food, contact with fish or seafood during the preparation" , explained Dr. Rafael PÃ©rez-Santamarina. "It ' is that when we tested the tomato itself, we noticed that it contained certain allergens commonly found in seafood. We did lot different analyzes and they all confirmed that the tomato was indeed the source allergens that killed Mr. Ramos. "
Several experiments on GMOs produced horrible tumors and even killed rats in laboratories, but most GM products on the market were considered harmless to humans.
Several experiments on GMOs produced horrible tumors and even killed rats in laboratories, but most GM products on the market were considered harmless to humans.
Mr. Ramos is the first human death officially confirmed linked to the ingestion genetically modified foods. It contradicts most studies on GMOs that have concluded that genetically modified current market crops were edible and without dangers.
team scientists led by the University Nebraskhad anticipated this problem in 1996, when they found that the protein walnut in Brazil, introduced to improve the nutritional quality GM soy was able to cause an allergic reaction in Brazil. However, this problem has been rejected by most scientists as unlikely as it could easily be avoided with appropriate safety tests. Soybean genes injections in Brazil nuts were effectively abandoned during development, but it seems that the genetically modified tomato that caused the death Mr. Ramos was not enough to be tested and risk death had not been identified before marketing.
The Spanish Ministry Health, Social Services and Equality, which placed the order Portuguese origin tomatoes that have infected the young man, demanded that they be repatriated and removed from shops and markets for reasons security. More than 7,000 tons tomatoes will be seized across the country by ministry inspectors and officials public safety.
The ministry also made â€‹â€‹public announcement about the death Mr. Ramos in which he offers his condolences to his family and added that "immediately request further research on the subject, to determine if other food products GM on the European market could represent risk for the Spanish population. "</t>
  </si>
  <si>
    <t>Two U.S. officials say they believe American journalist James Foley was the victim executed by Islamic State militants as shown in grisly video released Tuesday.
Separately, Foley's family confirmed his death in statement posted on webpage that was created to rally support for his release.
In the statement, Foley's mother, Diane Foley, said the journalist, quote, "gave his life trying to expose the world to the suffering the Syrian people."
One the U.S. officials said President Barack Obamwas expected to make statement about the killing on Wednesday.
The U.S. officials spoke on condition anonymity because they were not authorized to discuss the video by name.</t>
  </si>
  <si>
    <t>The Internet was excited to see picture pumpkin spice flavored condom make the rounds on social medijust before the fall season, but as MarMontalbano (@maramontlabano) tells us, it was all tease.</t>
  </si>
  <si>
    <t>The bodies found in mass grave were confirmed as not being the missing students.</t>
  </si>
  <si>
    <t>OttawGunman Identified As Michael Zehaf-Bibeau</t>
  </si>
  <si>
    <t>PALM BEACH GARDENS, Fla. -- journeyman professional golfer who has spent time recently giving lessons and caddying said in radio interview that Tiger Woods has been suspended for month by the PGTour -- claim that the PGTour and Woods' agent vehemently deny.
Dan Olsen, 48, who last played PGTour event at the 2011 PGChampionship, told 730AM The Game in Lansing, Mich., on Friday that "I heard he's on month's suspension ... it's kind strong witness. It's credible person who is telling me this.''
[+] EnlargeTiger Woods
Sam Greenwood/Getty Images
Both the PGTour and Tiger Woods' agent have emphatically denied claims that he has been suspended for month by the Tour.
Olsen, who played only one full season on the PGTour (2004), said an exempt tour player told him, but he would not disclose the player and couldn't say he fully believed him. He also told ESPN.com's Michael Collins on Monday that the information he got about the suspension was not first-hand.
"It's not testosterone, but it's something else,'' Olsen said. "I think when it's all said and done, he's gonnsurpass Lance Armstrong with infamy.''
Olsen also talked about Woods using "cheater ball,'' referring to the Nike golf ball he plays, and that those allegations were potentially more damaging than the suspension.
"I'll be looked at as just some crazy f--- nobody making accusations about Tiger,'' Olsen told ESPN.com.
Ty Votaw, the executive vice president the PGTour, denied any the claims brought forth by Olsen. 
"There is no truth whatsoever to these claims," Votaw said. "We categorically deny these allegations.''
The Tour almost never comments on disciplinary matters.
Woods said on Feb. 11 that he was taking break to deal with the issues in his game after withdrawing during the first round last month the Farmers Insurance Open.
"Over the past year, Woods has withdrawn with an injury three times and now fallen outside the 70 in the world.
"These claims are absolutely, unequivocally and completely false,'' said Woods' agent, Mark Steinberg, in statement. "They are unsourced, unverified and completely ridiculous. The PGTour has confirmed that there is no truth to these claims.''
If Woods failed test for performance drugs, the PGTour has said it is required to announce suspension. And it would undoubtedly be for more than month. If he failed test for some sort recreational substance, the tour's policy is not to disclose any penalties.
But if the transgression were severe, month penalty would seem minor.
"They're not even going to remember the women,'' Olsen said, referring to the personal scandal Woods endured in 2009 which led to divorce from his wife. "The women are going to take distance second place. You're gonntalk about him with Lance Armstrong.''
The PGTour began testing for performance enhancing drugs in 2008 and Woods has been randomly tested like other players. Only two players have run afoul the drug testing guidelines and both were suspended for year.
Olsen tied for 12th at Tucson in 2004, one only eight cuts that he made in 31 PGTour starts that season. He also played the Web.com Tour in 2006, finishing with two top-10s in 27 events.</t>
  </si>
  <si>
    <t>Claim: vacationing man discovered that increasing pain he was experiencing was due to tropical spider's living under his skin.
PROBABLY FALSE
Example: [Collected viTwitter, October 2014]
Spider burrowed into Wman's abdomen and lived there for three days while he was on holiday in Bali. Ohhhh My Gawwd!
Origins: On 15 October 2014, social medilit up with seemingly implausible tale. An Australian man named Dylan Thomas quickly became the subject international buzz (viFacebook) after he asserted that during his vacation trip to Bali, spider burrowed under his skin and had to be surgically removed. Thomas' frightening spider story was picked up by news outlets in Australia, then Europe, and eventually in the U.S. Images sourced from Thomas' Facebook circulated as well vinews outlets on Twitter and Facebook:
Spider burrows through man's appendix scar and crawls under his skin http://t.co/pbNc9kGcjpic.twitter.com/DVVTvY5NtCâ€” Daily Mail Online (@MailOnline) October 16, 2014
Although Thomas' tale spread quite widely, nearly all the initial reports it stemmed from the same source, an article published by the Australian news site NT News:
Bunbury local Dylan Thomas' first trip to Bali was complete with visit to the Bali International Medical Centre to have tropical spider pulled out his stomach.
21-year-old Dylan awoke after quiet night in his four and half star hotel room to find bizarre red trail two inches from his naval [sic] and heading upwards.
"It was as if someone had scratched me with the tip knife," he said.
Later that evening, the trail had moved two or three inches higher.
When concerned Dylan fronted up to the doctors, they told him it was small insect bite, and gave him some antihistamine cream to rub on the red line.
Later that morning he awoke to blisters.
ï¿½That's when it became painful, it was searing burn,ï¿½ he said.
He finally saw dermatologist, who told him that it was something out the ordinary.
Doctors extracted tropical spider that had burrowed itself into the scar from Dylan's recent appendix removal.
The doctors put the spider in container and took it away for testing.
Dylan will be informed next week as to what kind spider made home in his body for three days.
Moreover, all the information contained in that article came from Thomas himself, thus unleashing on the Internet that bane fact-checkers: the single-source, self-reported, uncorroborated implausible story. And not only was that story reminiscent several other familiar arachnid-based urban legends that have circulated for more than century, such as those about spiders living or laying eggs under human skin, but the reporting agency (Australian Nothern Territory's NT News) is one akin to America's National Enquirer or Weekly World News : the online version tabloid that publishes silly, sensationalized articles such as "ObamGets Croc Insurance," "Frog Gets Struck Down by Lightning," and "Best Man Left Bleeding After Being Hit in Eye by Flying Dildo." (The story has since been published by more staid news sources as well.)
We've found no documented cases spiders living and burrowing under human skin, or even any information suggesting that such an occurrence is possible. Christopher Buddle, an associate professor at McGill University's Department Natural Resource Sciences, addressed Thomas' claim in an e-mail, saying that the story didn't wash with what we know about spider behavior:
I think this is extremely suspect, unusual, and likely not possible.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As noted, no corroborating information about this alleged medical case has been offered: no pictures the skin-invading spider have been presented, no doctors involved in treating the patient have been quoted, and no witnesses to the spider removal other than Dylan Thomas himself have been referenced.
Perhaps there's germ truth to this story that has been distorted through misdiagnosis or misunderstanding, but in the absence any other evidence we remain extremely skeptical about the tale as presented.
Sources:
Davis, Lauren. "No, Spider Did Not Burrow Under Man's Skin and Live There for Days."
i09.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NT News. 16 October 2014
Orr, Aleisha. "Spider Burrowed Into Appendix Scar, Crawled Through WMan's Body." The Age. 16 October 2014
Woodcock, Mitchell. "Bunbury Man's Bali horror." South Western Times. 16 October 2014</t>
  </si>
  <si>
    <t>Catholic priest from Massachussetts who was officially dead for more than 48 minutes before medics were able to miraculously re-start his heart has revealed shocking revelation about God.
According to 71-year-old cleric Father John Micheal O'neal claims that God is warm and comforting motherly figure, whom he met in the heaven.
Father John Micheal O'neal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reported starrfmonline.com 
He claims that at that point in his experience, he went to heaven and encountered God, which he describes as feminine, mother-like "Being Light".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t>
  </si>
  <si>
    <t>Once again, rumors that Macaulay Culkin died have flourished online. But, once again, he's not dead.
The 34-year-old's representatives confirmed that the actor and musician is very much alive, according to The Hollywood Reporter.
The flurry RIPs on social medisites were due to an online death hoax cooked up about the child star the Home Alone film series. Earlier this year, similar death hoax surfaced, but it was also dismissed by Culkin's representatives at the time.
Facebook memorial page announcing the actor's death sparked the rumors, according to fact-checking site Snopes.com. The Facebook page has since been taken down.
Culkin was photographed with his band, PizzUnderground, after the fake death news started swirling.
One the great things you can do when you're alive is stop for lunch in Breaux Bridge, Lpic.twitter.com/SpTLHBEuQu
â€” pizzunderground (@cheesedayz) November 8, 2014
"why in the world are we making this sound... pizzunderground" - covering jonathan richman pic.twitter.com/sFEaI1lVmr
â€” anngac(@tweeasfuck) November 8, 2014
But no matter, social mediusers continued to breathe life into the death hoax on Saturday.
Damn RIP to Macaulay Culkin... Best childhood actor.
â€” Speedy Hammond (@speedyhammond) November 8, 2014
Macaulay culkin RIP... This hollyday season will be all about your movie...
â€” Mikail Bonheur (@MikailBohneur) November 8, 2014
Aww just heard about Macaulay Culkin :( #RIP
â€” KIM LEE (@OfficialKimlee) November 8, 2014
Then there's this gem:
In the future, parents will tell their kids stories the Boy Who Cried 'Macaulay Culkin Is Dead.'
â€” Nick Kocher (@NickKocher) November 8, 2014
Have something to add to this story? Share it in the comments.</t>
  </si>
  <si>
    <t>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t>
  </si>
  <si>
    <t>One the best things about the Internet is the speed at which it allows information to be shared. Unfortunately, this means all information -- even false ones like the news about the six-day darkness that would envelop the world in December.
The report "NASConfirms Earth Will Experience 6 Days Total Darkness in December 2014" was published by Huzlers.com. Considering the site labeled itself as offering "combination real shocking news and satirical entertainment to keep its visitors in state disbelief," the story should have been taken with grain salt at the very least.
According to the story, NAS"confirmed" that the Earth would be experiencing six days nearly complete darkness from Dec. 16 to 22. The event would supposedly happen because solar storm that would spur enough dust and debris in space that 90 percent sunlight would be blocked out.
NAShead Charles Bolden was said to have made the announcement, asking people to remain calm given solar storm so bad (the biggest in 250 years!) was going to happen that it would block out the sun for 216 hours.
Reporters also apparently "interviewed" people to hear what they had to say about the event, with Michael Hearns responding with "We gonnbe purgin my n*gga, six days darkness means six days turnin up fam."
How people took that response seriously is mystery.
Six days darkness, if it were to really happen, sounds like big deal but the story downplays it in the end, noting that officials said that major problems would not arise anyway. certain Earl Godoy, NASscientist, reiterated there would be no problem because the planet could survive on "artificial light" during the event.
NAShas not made any official statements regarding this six-day period darkness descending on Earth.
The good news is that this means the world will not be falling into darkness for six days in December. The bad news is that people aren't very good at separating what's real from what's not, liking and sharing the story thousands times since it first came out on Oct. 25.
Huzlers.com was also responsible for reports in the past where Tupac Shakur claimed he was alive, Ebolvictims rose from the dead, and Floyd Mayweather offered $1 million annual salary to have someone read everything for him.</t>
  </si>
  <si>
    <t>Kabul: recent footage sniper bullet hitting US marine on the helmet during helicopter raid in Helmand Province, Afghanistan, has gone viral on social media.
The importance wearing helmet when on the field battle has been perfectly illustrated in video uploaded to YouTube by US marine.
In the video, three marines are seen to move through bunker in search source gunfire. As they come near to the exit point, bullet suddenly bounces off the Kevlar helmet the middle soldier.
Watch Video: Marine survives sniper headshot by inches in Afghanistan
The three men then quickly retreat to the back the building to inspect the damage to the soldier's helmet. After ascertaining that the Marine is unharmed, they regroup to consider their options.
Afghanistan veteran Sam Arnold reportedly said that the video was shot while "conducting joint helicopter raid in the Now Zad district, Helmand Province in 2013". The footage was uploaded to YouTube last month, and has since received just under 200,000 views.</t>
  </si>
  <si>
    <t>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t>
  </si>
  <si>
    <t>Apple's New MacBook Will Be Thinner, Cleaner, Faster 12-Inch MacBook Air</t>
  </si>
  <si>
    <t>While laptop sales continue to drop, Apple's MacBook Air has managed to remain popular and perform well. This year, Apple is set to launch 12-inch MacBook Air, which could just be Apple's biggest product in 2015.
After being rumored for quite some time, the new laptop from Apple has just been confirmed by the latest report from Mark Gurman 9to5Mac. Apple has made number changes in the MacBook Air, removing and redesigning what users know and love about the machine.
"Apple is preparing an all-new MacBook Air for 2015 with radically new design that jettisons standards such as full-sized USB ports, MagSafe connectors, and SD card slots," said Gurman.
The new 12-inch MacBook Air is said to be smaller than its 13-inch sibling and bit thinner than the 11-inch version. It is also quarter-of-an-inch taller than the latter, which allows it to keep slightly bigger display. The bezels around the display have also been reduced, giving the front part the machine brand new look.
Much the larger proportion the machine's usable arewill be occupied by the display panel and the keyboard. Apple has noticeably deviated from the standard keyboard the MacBook Air by cramming the keys in order to decrease the spaces in between.
Other key changes include the transferring the power button from the upper left-hand corner to the left side the escape key and the removal the travel on the track pad as way to keep the laptop's slim build.
The new MacBook Air is also minimalist when it comes to ports as it will only be sporting two, namely the headphone jack and USB Type-C port. This means that fans the machine will have to do away with the Thunderbolt connection and the MagSafe charger.
However, the specs the new USB indicate that the Type-C can support driving displays and device charging.
"The new USB Type-C connector is smaller, faster, and more capable than the standard USB 2.0 and 3.0 ports on existing computers," added Gurman.
Apple is yet to make an official announcement on the new MacBook Air. The laptop is speculated to ship in mid-2015 and is expected to use one the new dual-core Broadwell chips from Intel.</t>
  </si>
  <si>
    <t>Twitter is hopping right now about how Saudi TV allegedly blurred Michelle Obama's face, thanks to this YouTube video:
Saudi TV blurred out Michelle Obama's face when she and Barack met King Salman! https://t.co/MQ6f2cgyHG
â€” Jack Moore (@JFXM) January 27, 2015
Our producer just referred to the blurring Michelle Obamhere as "blurka" https://t.co/MhCzTvzdfD
â€” Christopher Hayes (@chrislhayes) January 27, 2015
Only it's bullshit. The YouTube uploader appears to have added the blur, not some Saudi TV network.
(Here is another video the YouTuber uploaded that's blurred.)
This version shows no such blur:
Nothing is real on the internet.</t>
  </si>
  <si>
    <t>(CNN) -- Scratch Christian Bale off the list actors supposed to play Steve Jobs.
Bale was rumored to be the finalist to play the Apple co-founder in the Aaron Sorkin-written film biography but decided he wasn't right for the part, said The Hollywood Reporter.
The Jobs biopic has been in the works since at least 2012, when Sony announced that Sorkin would write film based on Walter Isaacson's best-selling biography.
Bale is the second notable performer to turn down the Jobs role. Leonardo DiCaprio was also pegged for the film. The Hollywood Reporter noted that neither Bale nor DiCaprio had begun negotiations.
According to Variety, Seth Rogen is being talked about for the part Steve Wozniak, Jobs' Apple co-founder.
The film is to be directed by Danny Boyle, who won an Oscar for "Slumdog Millionaire." Filming was scheduled to begin this winter.</t>
  </si>
  <si>
    <t>Canadian-Israeli woman who was feared kidnapped by the Islamic State over the weekend appears to have posted message on Facebook debunking reports her capture.
Gill Rosenberg wrote on her Facebook page on Monday that she is "safe and secure."
Canada's Globe and Mail newspaper also reported earlier on Monday that Kurdish medicarried unverified statements from Rosenberg, in which she stated that she was fine.
former IDF soldier who joined up with Kurdish militias to fight against the Islamic State, Rosenberg had been the subject Canadian government inquiry after rumors circulated on jihadist forums over the weekend that she had been taken prisoner in the Syrian town Kobani.
The Israeli newspaper Haaretz reported that the 31-year-old from White Rock, suburb Vancouver, served two years in the Israeli army. While in Israel in 2009 she was arrested as part an international fraud ring and brought to the United States to serve time in jail. Haaretz reports that in the years since, Rosenberg began contacting Kurdish militias vithe internet, before traveling to Iraq and Syrito fight alongside them against the extremist militants.</t>
  </si>
  <si>
    <t>Tonight â€” finally! â€” ESPN is going to have an in-depth discussion on the NFL's domestic violence problem. The discussion will feature the opinions up to 11 men and zero women, in remarkable showing the exact flavor dumb meathead that ESPN is so adept at that it should trademark.
The panel was ostensibly was conceived and approved by several people who get paid money to do their jobs. Their jobs creating television programs that are good and informative. They are bad at their jobs. domestic violence panel involving 11 men and 0 women when women constitute the vast majority domestic violence victims is neither good nor informative.
Understandably, this has upset many people with brains that they use to think rather than promote ESPN programming, including Esquire's Ben Collins. Collins has had about enough ESPN's blatant NFL defense. He argues that ESPN's pre-Monday Night Football man only domestic violence discussion is even more insidious when you consider just how pathetically cowardly and craven the network is.
[...] you will not hear these words: "Roger Goodell is liar."
You will not hear these words because ESPN has $15.2 billion broadcasting agreement with the NFL. You will not hear these words because it would interfere with the amount money both ESPN and the NFL can make.
You will not hear these words because ESPN is not company in the business journalism. It is an entertainment outlet that sometimes reports convenient, timely information to drive interest in future programming.
You will not hear these words because ESPN has intimidated its on-air staff into standing down against domestic violence.
What an excellent way for ESPN and the NFL to lead into October Domestic Violence Awareness Month.
[UPDATE: ESPN publicist Josh Krulewitz tells our sister site Deadspin that despite Esquire's report from the 26th, tonight's programming "was never going to be" panel on domestic violence. Krulewitz says it's "regular episode Countdown, hosted by Suzy Kolber."]</t>
  </si>
  <si>
    <t>UTAH COUNTY â€” Over the years, holiday office Christmas parties have gained reputation for crazy antics. Often, there's lot heavy drinking. One overly zealous drinker in Utah County nearly killed himself couple weeks ago, winding up in the hospital for three days.
Even though the drinks at the party contained no alcohol, heavy drink nearly put Ryan Roche out commission for the holidays.
"I think it was one those spur the moment kind things," Roche said.
As his holiday office party wound down earlier this month, Roche headed for the door with his wife and kids.
"They busted out some eggnog."
An eggnog-chugging contest was getting started, and one Roche's colleagues called him out to compete. Roche said he's competitive guy and couldn't walk away.
"I've already decided, if I'm going to do it, I'm going to win," he said.
The record at that point was 22 seconds. There was Ruth's Chris Steak House gift card on the line, so Roche faced off against two other co-workers.
"I just opened up my throat, didn't even swallow," he said. "I pretty much poured it down."
I was pretty much shaking uncontrollably. I was shaking so badly, I was nauseous, and my breathing became pant.
â€“Ryan Roche
As the video shows, he drank quart eggnog in just 12 seconds, without taking breath.
"I got done, and I was gasping, I couldn't breathe."
Roche said he was coughing lot as he headed home, but thought he would be OK. couple hours later, he wasn't so sure.
"I was pretty much shaking uncontrollably," he said. "I was shaking so badly, I was nauseous, and my breathing became pant."
He asked friend in medical school to come over to his house and check on him. The friend took him to the hospital.
Roche had aspirated the eggnog to his lungs and was essentially "dry drowning," the doctors told him.
"They pretty much had to wheelchair me in, double IV, oxygen, and hooked me up to what they call the nuclear weapon antibiotics," he said.
The liquid in his lungs was starting an infection. He spent 24 hours in intensive care with fever, sweats and chills.
"It was rough," he said. "Eggnog: not ideal for the lungs."
On day three in the hospital, doctors took him off oxygen, and he went home. After about week, he was back at full strength.
It was holiday mishap he'll never forget, and also probably never live down. Roche did win, but at quite price.
"Not only do I get Ruth's Chris gift card, but I got three night's stay in the hospital."</t>
  </si>
  <si>
    <t>Pizzdelivery man gets tipped more than $2,000 for single delivery</t>
  </si>
  <si>
    <t>Claim: An illustration created in response to the Charlie Hedbo attack, titled "Break one, thousand will rise," was drawn by graffiti artist Banksy.
FALSE
Example: [Collected viTwitter, January 2015]
Banksy shares simple but beautiful tribute to Charlie Hebdo cartoonists http://t.co/Q7qjsgOKB9 pic.twitter.com/D5PEFmEgtCâ€” HuffPostArts&amp;Culture (@HuffPostArts) January 8, 2015
Origins: In the days following the 7 January 2015 terror attack at the headquarters French satirical magazine Charlie Hedbo in Paris, artists from around the world shared powerful tributes in solidarity with the victims on social media. One these illustrations, captioned "Break One, Thousands Will Rise," was shared on the @Banksy Instagram page:
photo posted by Banksy (@banksy) on Jan 7, 2015 at 3:02pm PST
The image was shared hundreds thousands times on Instagram; and since most viewers first saw the above-displayed artwork on the @Banksy account, many assumed the illustration was created by the infamous graffiti artist.
The @Banksy Instagram account, however, does not belong to Banksy: it is merely one many imposter accounts falsely attributed to the mysterious London artist. The "Break One, Thousands Will Rise" illustration was actually created by illustrator Lucille Clerc: Break one, thousand will rise #CharlieHebdo #JeSuisCharlie #raiseyourpencilforfreedom pic.twitter.com/3n5fOEmrwJâ€” Lucille Clerc (@LucilleClerc) January 7, 2015 Clerc, an illustrator based in London, shared her artwork on Facebook , Twitter, and Instagram on 7 January 2015. She also confirmed she created the powerful piece:
This is irrelevant, I don't want it to turn into polemic and distract people from the real issues.
There are way more important things to talk about at the moment, and in the end what matters is that this image speaks to people, so the more it spreads the better it is.
My drawing was spontaneous reaction, I didn't expect it would have such an echo. Ideas don't break, ideas don't die. Charlie became immortal yesterday and I hope that this terrible day will make us cherish and protect our freedom with even more wit and humour. I can only hope it will inspire people to use their pencils too and that there will be thousands drawings like this very soon.
&lt;!-- kmn_size = '300x250'; kmn_placement = '1c8834441f20e22a0aef009c095a6cab'; //--&gt;
&lt;!-- google_ad_client = "pub-6608306193529351"; google_ad_width = 468; google_ad_height = 60; google_ad_format = "468x60_as"; google_ad_type = "text"; google_ad_channel = "0054321535"; google_color_border = "000000"; //--&gt;</t>
  </si>
  <si>
    <t>An Indian man who was caught trying to rape teenage girl is in critical condition in hospital after locals chopped off his genitals with meat cleaver.
Suresh Kumar was set upon in Ganganagar, in India's northwestern Rajasthan state, after locals heard the girl's screams for help.
After finding the 40-year-old pinning the girl against wall, lynch mob dragged him to butchers shop where they beat him with sticks for an hour before castrating him.
Suresh Kumar is left bleeding and in shock after being beaten and castrated after locals in Ganganagar, in India's northwestern Rajasthan state, caught him trying to rape teenage girl
Kumar, right, has visible scratches and abrasions to his face, after being beaten with sticks
Kumar, who is now in critical condition in hospital, covers himself up, as angry locals watch on
They then dumped the severed remains in the middle road and leftbloodied Kumar nearby.
Aamir Dhawan, 30, said no one 'went to help' Kumar because they knew he had been punished for 'sex crime'.
Mr Dhawan said: 'We have had lot intolerable offences against women in this country recently, with girls being raped, hung, and molested, and it's time it stopped.
'This sends out very strong message to anyone like that - if you do it you will be punished.'
But the police have called for those responsible to come forward, saying people can't take the law into their 'own hands'.
Kumar, middle, is stripped naked and awaits his fate, as locals record the punishment he is about to face
The spokesman said: 'As deplorable as these crimes are, law and order has to be maintained, and not lynch justice.
'We ask those men who carried out this attack to hand themselves in before we find them.'
Kumar was eventually taken to hospital where doctors described his condition as critical.
The girl involved was treated for shock, and given counselling.
The castration follows string violent sex crimes in Indithat have prompted vigilante justice.
In July, one man was killed and two others were badly hurt after being accused raping and hanging seven-year-old girl.
The girl was discovered hanging from tree near the village Kaliabazar, West Bengal, and angry villagers quickly rounded up local 'Tantrik' holy man and his two friends.
The trio were mercilessly beaten. One later died in hospital and the two others required extensive treatment.
That incident was grim reminder an incident in Badaun, Uttar Pradesh, some weeks before where two sisters were raped and then hanged from tree outside their village.</t>
  </si>
  <si>
    <t>goldfish lover from Norfolk paid hundreds pounds in vets' fees when his pet became constipated.
The owner took his ailing fish to Toll Barn Veterinary Centre in North Walsham where vets told him it was constipated and an operation would cost about Â£300.
Vet Faye Bethell used anaesthetised water to knock out the goldfish before removing the blockages.
"At the end the day they're all pets and everybody does have commitment to their pet," Miss Bethell said.
"[The goldfish] was constipated because he had lump blocking his bottom, rather than because his diet or any other reason," she said.
The operation, which took almost an hour, was performed by Miss Bethell, assisted by two veterinary nurses.
"We've got one nurse who bubbles anaesthetic gas through tube that goes in through its mouth and over its gills, and then we have second nurse to monitor with probe to check the heart rate," Miss Bethell said.
"Obviously, we discussed all the options [with its owner] and he made the decision to go for surgery.
Fishy facts
Modern goldfish (Carassius auratus auratus) are domesticated version wild carp from east Asia</t>
  </si>
  <si>
    <t>North DakotNames Landfill After Obama</t>
  </si>
  <si>
    <t>Unlucky in love Yang Hu was so fed up with not having girlfriend that he chopped off his own penis -because he had no real use for it.
The depressed 26-year-old believed there was no chance ever finding partner due to his long work hours.
So in desperation he cut off his penis in bid to stop himself thinking about finding love.
Realising his mistake Yang CYCLED to hospital to get treatment only to be sent home by shocked doctors who told him to retrieve his severed penis so they could attempt to reattach it.
However, when he returned he had lost too much blood and so surgeons were unable to save it.
Yang's friends said that he had been increasingly depressed about the fact that since moving to the city he could not find girlfriend.
They said that his long hours working in clothing factory in Jiaxing, in Zhejiang province in east China, meant he he doubted he would ever have chance to meet woman.</t>
  </si>
  <si>
    <t>Now THAT'S Royal trip! Alan Titchmarsh finds psychedelic mushroom in the Queen's garden at Buckingham Palace</t>
  </si>
  <si>
    <t>Russian President Vladimir Putin last Friday unveiled World War I monument in Moscow last Friday, ahead the centennial the start the "Great War."
Sometime on Saturday, video popped up on YouTube purporting to show bird staging form protest â€” defecating, to be specific, on Putin. The video, which has been passed around on multiple sites only beginning on Monday, appears to be fake.
Here's the evidence: The Independent points to side-by-side comparison video clearly showing it's fake.
The unaltered video also clearly shows Putin laying wreath after speaking at the ceremony. And wire images show his suit to be perfectly clean during those moments..."
...And afterward:
One those "too-good-to-be-true" stories.</t>
  </si>
  <si>
    <t>The wels catfish, which was set free, could be one the largest ever caught
An enormous catfish weighing 20 stone has been caught in Italy using only fishing rod.
Dino Ferrari told GrindTV that he and his brother, Dario, lured it in with artificial bait and then battled the giant fish from their small boat for 40 minutes on Thursday.
After staying in the water to weigh and measure the specimen, which is one the largest ever caught, they released it back into the river to swim another day.
Rod manufacturer Sportex Italia, which sponsors Mr Ferrari, claimed that the 2.67m wels catfish was world record size to be caught with its Torpedo spinning rod.
It was found in the Po Delta, which is known for having the perfect living conditions for giant wels to flourish.
According to British wels catfish website, they have hundreds â€œvelcro-like teethâ€ used to hold prey before passing food to â€œcrushing padsâ€ at the back the throat.
It records the UK record dating back to 1997 as four-and-a-half stone fish caught in Bedfordshire.
The fish are not fussy eaters and have reportedly been known to feed on ducks, rats and even pigeons.</t>
  </si>
  <si>
    <t>Michelle ObamNot Blurred Out on Saudi TV</t>
  </si>
  <si>
    <t>Violence after ceasefire agreement with Boko Haram raises fears that the kidnapped Nigerian schoolgirls will not be released.</t>
  </si>
  <si>
    <t>It's bad enough how much they crop it. Now I noticed what I thought was speeding up. Turns out they speed it up full 7.5 percent.
The test:
My computer has tuner card. I used this tuner card to digitally record Seinfeld from Fox Chicago roughly 10 years ago (I archived the entire series). Then I found which episode was on TBS tonight. In the upper-right window is live feed from the tuner card. The source is TBS's SD feed viDish Network. The lower-right is video playback from the digital recording, also recorded from Dish Network in 2003. I fed the audio from both the live feed and the video clip as well as the video from the S-video out on my video card to an external DVD recorder, then uploaded the final result to youtube. After 202 seconds playback, the TBS live feed had advanced full 15 seconds over the recording. This amounts to nearly 2 minutes over the course full episode.
I lined up the windows as closely as possible so you can also see cropping. Between that and the extreme speed increase, TBS is butchering classic.</t>
  </si>
  <si>
    <t>NasConfirms Six Days Darkness in December': No, they really don't - it's hoax</t>
  </si>
  <si>
    <t>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t>
  </si>
  <si>
    <t>Was Alleged Audio Michael Brown Shooting on CNN Hoax?</t>
  </si>
  <si>
    <t>Matt Taibbi takes leave absence from First Look Media</t>
  </si>
  <si>
    <t>Pizzdelivery driver surprised with $2,000 tip</t>
  </si>
  <si>
    <t>ANN ARBOR, Mich. â€“ pizzdelivery man in Michigan got huge surprise when he made special delivery to hotel last week.
â€œRobâ€, the delivery driver, thought he was dropping off food for guest, but he was escorted to conference room where 200 Keller Williams realtors were holding their annual conference.
They surprised him with tip more than $2,000 plus VISgift card, some lottery tickets and letters encouragement.
Rob was stunned.
The realtors said they wanted to do something special for someone in the service industry.</t>
  </si>
  <si>
    <t>YouTube prankster Josh Paler Lin decided to give man named Thomas the money and follow him to see how he spends it. His first stop was local liquor store but instead buying alcohol he purchased food that he gave away to others in need.
homeless man was given chance, and he touched an awful lot surprised people.
viral online video from YouTube prankster Josh Paler Lin tells the story homeless man named Thomas and his desire to not let his circumstances keep him from being selfless - by using his newfound money to help not himself, but others.
Josh made the video, which has received more than 11 million hits by Wednesday morning, with the ideto give random homeless person $100 and secretly follow him to see how he spends it.
He meets an elderly man with gray hair, mustache and dark jacket named Thomas holding up sign along highway. He tells Josh he's just trying to get enough to buy something to eat and Josh shocks him with the $100.
"Oh goodness. Oh no way," he says as Josh pulls five $20 bills from his wallet. "Oh brother, are you sure? I'm starting to tear up over here. That's like incredible."
Josh reassures him it's totally fine as they hug. Thomas says he never had something like this happen before in his life.
The next part the video seemed to be expected by many viewers but Thomas surprised them all.
He packed up his stuff and began walking down the road to liquor store. The video records him exit the store with several bags, but he didn't buy alcohol.
He purchased food that he then delivered to other needy people in nearby park.
Josh appears to tell Thomas what was going on.
"I feel like I owe you an apology," Josh said as he reaches to grab Thomas' hand. "You went to liquor store earlier â€”"
"You thought I was going to get all smacked up drunk, huh?" Thomas interrupts. "But there's things money can't buy and I get happiness out what I'm doing."
Ironically during Josh's confession man sitting at picnic table behind them takes swig from bottle wrapped in plastic bag.
But Josh wanted to contribute to Thomas's good deeds. He reached into his wallet again and gave him another $100.
"You just touched my heart," he told his new friend.
Thomas was stunned again.
"I don't know what to say. Usually I'm pretty talkative," he replied.
Thomas explained that he recently quit his job and was caring for his ailing stepfather who ultimately died cancer. His mom died two weeks later from kidney failure and suddenly their building was sold leaving Thomas without place to live.
"There's lot people that are just victims circumstance. There's lot good people that are homeless," he said. "You're doing good â€¦ you'll bump into good people. That's all there is to it. You're on different path somehow in life. I can't explain it."
But Josh is trying to change his path.
He established fund-raising campaign to help Thomas get new home and job.
The fund had goal $10,000 but it surpassed $55,000 through Wednesday morning.
"People think I changed his life," Josh told TODAY. "For me, it's completely the opposite. I feel that he changed my life."
USING MOBILE DEVICE? CLICK HERE TO SEE THE VIDEO.
jlandau@nydailynews.com</t>
  </si>
  <si>
    <t>The lethal animals are being launched at Iraqi residents by the jihadist fighters.
IS, which has taken control over large areas Iraq and Syria, are using the bombs to target civilians in the north the country.
Hamish de Bretton-Gordon, ex-head chemical and biological weapons for the Army and Nato, told the Mirror: "They promote the fact that they are doing it and it creates panic.
"Scorpions are robust â€“ even if they are launched couple miles, when the canister breaks thousands are flung out and start crawling all around.
"Some scorpions are very poisonous but the main thing is creating fear."
MOCK: Former Sydney resident Mohamed Elomar took to Twitter to taunt the victims the Sydney siege [FACEBOOK]
â€œSome scorpions are very poisonous but the main thing is creating fearâ€
Weapons expert Hamish de Bretton-Gordon
The news comes as an IS fighter took to Twitter to laugh at the victims the deadly Sydney siege.
Former Sydney resident Mohamed Elomar, who was pictured holding up the severed heads two dead soldiers earlier this year, posted two sick tweets following the attack.
After referencing the 2011 Mumbai terror attacks he then posted: "I think we got ourselves real life hostage situation in Sydney lolololololololo."
Another Islamist posted on Twitter: "The world must stand for the news 13 Australians but it would sleep for the news over 130,000 Muslims killed in Syria.
"Gazis under siege, Homs and Damascus are under siege the CAFE in Sydney is Not. The Hash rage SydneySiege is joke."</t>
  </si>
  <si>
    <t>Rumours that the Caped Crusader's ride has been stolen have been greatly exaggerated.
On Friday, bleedingcool.com said, "The scuttlebutt from sources in Detroit is that one the Batmobile models being used in the filming Batman Vs. Superman has gone missing, believed stolen."
Not surprisingly, the Internet went into tizzy, but later that day, Detroit police said the theft was rumour.
Sgt. Michael Woody told the Detroit Free Press that police confirmed with producers Batman v. Superman: Dawn Justice that the vehicle has not been stolen.
â€œThe Batmobile is safe in the Batcave where it belongs,â€ Woody said.
The paper also said that sources close to the movie being filmed in D-Town also said the fly ride had not been stolen.
Unauthorized photos the Batmobile appeared online this week, and director Zack Snyder tweeted an official photo on Wednesday.
Batman v. Superman stars Ben Affleck and Henry Cavill, and is scheduled to open in theatres in 2016.</t>
  </si>
  <si>
    <t>Son pays off his parents' mortgage in heartwarming Christmas video</t>
  </si>
  <si>
    <t>No - Fox News Twitter account isn't responding to tweets on the #FoxNewsFacts hashtag</t>
  </si>
  <si>
    <t>Twitter account associating itself with Fox News is issuing legal threats to anyone who posts tweets that mock the cable news outlet. But the account is not official, Fox News spokesperson told the Washington Examiner medidesk.
"It's fake account," the spokesperson said.
The account "@FoxNewsPress" surfaced over the weekend in response to hashtag that made fun recent segment on Fox News. The segment involved author Steve Emerson, who writes books on terrorism, claiming that there are certain "no-go" zones for non-Muslims in Europe, including Birmingham, which he wrongly claimed is "totally muslim" city.
The segment launched #FoxNewsFacts on Twitter, wherein critics the news channel attributed sometimes humorous, though false, assertions to Fox. "You are not allowed to eat anything during daylight in RamadInns," one person tweeted with the hashtag #FoxNewsFacts.
Sign Up for the Politics Today newsletter!
MORE STORIES
CNN begins researching use drones
BY EDDIE SCARRY | 01/12/15 12:35 PM
Drones are often at the center controversy for their ability to access private areas by air.
Mark Sanford accused violating House ethics rules
BY SEAN LENGELL | 01/12/15 12:15 PM
CREW says the South CarolinRepublican violated ethics rules by accepting more than $100,000 in stock from...
U.Va. fraternity from Rolling Stone article reinstated
BY KELLY COHEN | 01/12/15 11:25 AM
Phi KappPsi restored to full status after police investigation failed to find "any substantive basis."
Top House Democrat lays out $1.2 trillion progressive tax plan
BY JOSEPH LAWLER | 01/12/15 11:17 AM
Maryland Democrat wants to tax high earners and stock trades to transfer money to the middle class.
CNN's Tapper 'ashamed' US did not participate in Paris march
BY EDDIE SCARRY | 01/12/15 10:09 AM
CNN's Jake Tapper wrote in an op-ed for CNN.com on Monday, that "as an American: I was ashamed."
WEX TV
John Hoeven touts Keystone XL
John Hoeven touts Keystone XL
Obamtakes an economic victory lap
Obamtakes an economic victory lap
Obamon community college: 'I want to make it free'
Obamon community college: 'I want to make it free'
Weekly Examiner: Terror in France
Weekly Examiner: Terror in France
The fake @FoxNewsPress account then emerged Sunday to apparently further mock Fox. It began responding to many the #FoxNewsFacts tweets with legal threats. "This has not come from @FoxNews team," typical threat would read. "Remove or face legal recourse."
The account was an apparent jab at Fox's reputation among journalists for having particularly hostile public relations department.
For his part, Emerson did eventually apologize for his statements on Fox. "I have clearly made terrible error for which I am deeply sorry," he told the Telegraph. My comments about Birmingham were totally in error.</t>
  </si>
  <si>
    <t>New iOS 8 Bug Can Delete All Your iCloud Documents</t>
  </si>
  <si>
    <t>TOPEKA, Kan. (WIBW)- Kansas City patient is not being treated for ebolafter being rushed to Kansas City hospital Saturday.
The man's Kansas City apartment building was sealed off when the man became seriously ill.
He was rushed to Research Medical Center when all or part the medical facility was quarantined.
It is unknown what the man is suffering from or if anyone else is sick.
HCMidwest Assistant Vice-President Chris Hamele tells KCTV that Research Medical has standard infectious disease precautions and are well prepared to implement them as necessary.</t>
  </si>
  <si>
    <t>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t>
  </si>
  <si>
    <t>Nigerian military and intelligence officials raised doubts on Sunday about the validity ceasefire with Boko Haram, with reports fresh attacks and fighting in the country's northeast.
The chief defence staff and senior presidential aide announced on Friday that agreement had been reached to end hostilities and secure the possible release more than 200 kidnapped schoolgirls.
Air Marshal Alex Badeh said he had instructed all armed forces' chiefs to ensure the "immediate compliance" with the development.
But senior army officer in the violence-wracked northeast, who asked to remain anonymous, said: "Honestly, we are yet to receive any operational order on the ceasefire.
"As such, we are battle-ready and would confront the terrorists if we see them."
senior intelligence official in the region also indicated to AFP that he had not received word about the purported ceasefire.
On Sunday evening, troops from the 7th Division the Nigerian Army fought dozens suspected members Boko Haram in the town Damboin Borno state, witnesses and security sources said.
Earlier, group insurgents attacked the Borno town Sabon Gida, said one military officer, who spoke on condition anonymity because he was not authorised to speak to the media.
"The fight was tough and it seems the insurgents wanted to destroy everything in Sabon Gida. They came around 5:00pm and by 6:00pm, the fight was over," added local trader Bilyaminu Aliyu.
Boko Haram took over Damboa, which is about 50 miles southwest the Borno state capital Maiduguri, in July, destroying much the town and forcing thousands to flee.
The group's leader Abubakar Shekau claimed that they left voluntarily but the military said they recaptured it in early August. Residents have since begun returning.
Elsewhere, locals said that dozens suspected Boko Haram gunmen had stormed the town Abadam, north Maiduguri near Lake Chad, on Thursday, before the supposed ceasefire.
number residents said at least 30 people were killed on Thursday and Friday â€“ after the purported deal â€“ while hundreds others were forced to flee across the border into neighbouring Niger.
"We all heard the ceasefire over the radio but it seems the insurgents are not perturbed at all," another resident, Mallam Babagana, said on Sunday.
"To me, they (the militants) don't even care about it because they increased their attacks from Friday, the very day the ceasefire was announced. By Saturday, they hoisted their flags."
Meanwhile, Enoch Mark, whose daughter and niece are among the 219 schoolgirls who have been held by Boko Haram since mid-April, said there had been another attack in neighbouring Adamawstate.
He said the attack, in the village Waggon Saturday, saw some 40 women abducted â€“ an established Boko Haram tactic in its bloody five-year insurgency.
On Friday, eight people were also killed on road in the Borno state village Shaffnear where prominent Muslim leader, the Emir Gwoza, was ambushed and killed by Boko Haram fighters in May.
Mr Babagansaid local hunters on their way to recover the bodies the eight fought battles with militants on Saturday in Azul, also in the Hawul local government area.
"The unrelenting terrorists waylaid our members at around 9:00am and serious fighting ensued," said Mr Babagana, who heads local vigilante group.
"We lost four our members and we killed three terrorists."
Independent corroboration attacks in the remote northeast are almost impossible, with communications devastated by the violence and access fraught with danger.
The police and the military have largely stopped communicating on attacks.
Edited by Steve Wilson</t>
  </si>
  <si>
    <t>(Reuters) -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
(Reporting by Sami Aboudi; editing by Angus McDowall and Andrew Roche)</t>
  </si>
  <si>
    <t>Woman Stays In KFC For Week To Get Over Her Break-Up</t>
  </si>
  <si>
    <t>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t>
  </si>
  <si>
    <t>Legendary country music star Willie Nelson was found dead today in his Maui home. He was 81 years old. Rumors Nelson's death first circulated early February 24, 2015 on social medioutlets but was later confirmed by police.
groundskeeper scheduled to perform yard maintenance on Nelson's property reportedly found the singer/songwriter unresponsive on the front lawn and immediately called 911.
"There was no evidence drug abuse or alcohol and no signs foul play," said Det. Aldeson.
"Determining an official cause death could take as long as 3 weeks," said County Coroner Frank Shultz. "It's just too early to tell what caused his tragic death."
The shocking news comes just days after recent "60 Minutes" interview where Nelson was quoted as saying "Life is good and I have never felt better or been happier."
This story is still developing and all information is not yet officially verified.</t>
  </si>
  <si>
    <t>New York schoolboy who made $72MILLION trading stocks on his lunch breaks - and now takes his friends out to dine on $400 caviar, drives BMW and has definitely made his immigrant parents proud</t>
  </si>
  <si>
    <t>Actual women.
With ongoing outrage over the NFL's recent slew scandals, it made perfect sense when ESPN announced it will hold panel on domestic violence Monday night. But as the two organizations geared up this discussion about women and abuse in the world sports, it quickly became painfully clear that women had been completely excluded from the table. 
As Esquire's Ben Collins pointed out last week, the panel will consist entirely male commentators, while female reporters will be literally sidelined in the discussion.
"Up to 11 men, all between the ages 39 and 74 will sit at the table for domestic violence discussion on ESPN. Zero women. Victims domestic violence in Americare most likely to be women aged 20-24," Collins wrote.
"When the show has updates from the field â€” brief reports about injuries and the upcoming game â€” they'll cut to female sideline reporters, LisSalters and, on some weeks, Suzy Kolber. These people are not allowed at the table."
What an oversight. The utter failure to include single woman in discussion about domestic violence has already attracted ton criticism online:
But that's not all. While it might be easy to dismiss an incident like this as unintentional, Collins rightly points out that ESPN's track record on holding the NFL accountable is not that great. And why should it be, given the lucrative, multibillion-dollar partnership the two organizations enjoy?
"You will not hear these words because ESPN is not company in the business journalism. It is an entertainment outlet that sometimes reports convenient, timely information to drive interest in future programming," Collins writes. "There are 11 seats at the table at ESPN. All them go to men. Women get their own table, but only sometimes â€” and ESPN has placed that table where no one can hear them."
This scandal has given ESPN the chance to decide whether it wants to be an outlet for responsible sports journalism or profit-driven hype man for the NFL. And we may already have the answer.</t>
  </si>
  <si>
    <t>Paul Rudd Is Not the Viral Video Hero Who Tackled Gay Basher in Dallas</t>
  </si>
  <si>
    <t>WHO: Reports Suspected EbolCases in Iraq Untrue</t>
  </si>
  <si>
    <t>Hailed as hero: Sergeant-at-Arms Kevin Vickers. Photo: Reuters
Ottawa: As Canadcomes to terms with finding itself in the firing line militant Islamists it turned for reassurance to 58-year-old former Mountie formerly best known for carrying golden mace.
As parliament's sergeant-at-arms, Kevin Vickers' role is largely ceremonial, symbolising the authority the body and keeping order in the chamber wearing bicorne hat and tail coat.
But on Wednesday, when lone Islamist gunman stormed the building, he put pomp and circumstance to one side, found gun and fired the shots that brought the rampage to an end.
He was back in the chamber on Thursday, humble hero at the centre attention, applauded to the rafters by members parliament.
Prime Minister Stephen Harper crossed the floor to shake his hand. Opposition leader Tom Mulcair praised his "heroism".
Mr Vickers took charge security on Parliament Hill - collection government buildings overlooking the OttawRiver - in 2006, after 29-year career in the Royal Canadian Mounted Police.
He was an experienced officer, reaching the rank chief superintendent, but he is not usually armed.
So when Michael Zehaf-Bibeau charged through the front doors parliament he reportedly had to return to his office to open the lockbox where he kept his handgun.
The attacker had already shot security guard in the leg in an exchange gunfire and had run down the Hall Honour towards the library, where he took cover in an alcove next to Mr Vickers' office.
Mr Vickers reportedly emerged, threw himself to the ground to present smaller target, and shot the assailant three times.
It was the first time he had ever shot anyone, family member told local media.
"He always put his nation and his community first and foremost," his brother John said.
"We're just tremendously relieved he's OK and very, very proud him and what he had to endure today."
Video images showed Mr Vickers calmly walking back to his office, his automatic pistol still in his hand at his side.
He is said to have entered nearby conference room where Conservative MPs had been holed up to reassure them: "I put him down."
"Thank God for Sgt at Arms Kevin Vickers," Justice Minister Peter MacKay said in Twitter message.
Veterans Affairs Minister Julian Fantino also said he was "profoundly grateful" to Mr Vickers and to security forces for their "selfless act keeping us safe".
One senator called him hero while reporters heaped praise on him for his quick actions that "saved lives".
"Remind me to hug Kevin Vickers the next time I see him," said Canadian Broadcasting Corporation reporter Kady O'Malley.
In statement, the humble officer said he was "very touched" by all the attention but said it must be shared with his "remarkable security team".
"Yesterday, during extraordinary circumstances, security personnel demonstrated professionalism and courage. I am grateful and proud to be part this team," he said.
The son dairy farmer and nurse, he was born in Chatham, New Brunswick.
AFP</t>
  </si>
  <si>
    <t>It is not the first time in social networks, some news spreads false information celebrities.
cesar_MN
Mexico City Social networks do his thing again, the ProcesoMX website announced the tragic news the death the famous "Dog Whisperer" Cesar Millan, this morning after suffering cardiac arrest fulminate.
Misinformation caused great impact and controversy in social networks, causing sad time, while no major medispread such lies.
This part the note:
"The famous" Dog Whisperer "Cesar Millan, died this morning after suffering cardiac arrest fulminate."
"The Mexican, 45, native LCruz, Sinaloa, who became famous for his incredible techniques rehabilitation and training dogs, in their professional work be allowed to write three books on these topics (The Way Caesar, Be the pack leader and member the family), becoming famous for the TV series "The Dog Whisperer" whose name was stayed as pseudonym, died this morning at hospital in SantClarita, Californi"
It is not the first time in social networks, note is disseminated false information, celebrity who lost their lives, so before believing note you must validate the source, to avoid falling into error.
encantador_MN</t>
  </si>
  <si>
    <t>Jihadi John unmasked: Former Westminster University student was arrested FIVE years ago and put on terror watch list - but he flew to Syrito join ISIS two years later</t>
  </si>
  <si>
    <t>(CNN) -- Paul Revere hasn't stirred up this much anticipation in Boston since his midnight ride from Charlestown to Lexington.
More than two centuries later, recently unearthed time capsule he buried with fellow revolutionary Samuel Adams -- the man whom Revere was riding to see that night to warn that the British were coming -- has got his former city, state and most the Internet abuzz.
The artifact was unearthed Thursday thanks to water leak near its resting place inside cornerstone at the Massachusetts State House in Boston.
When workers investigating the leak stumbled upon it, Secretary State William Galvin, who heads the state historical commission, called PamelHatchfield, the head object conservation at Boston's Museum Fine Arts.
"There was big discussion about whether or not it should be removed," Hatchfield told Brooke Baldwin on "CNN Newsroom" on Friday. "(But) because there was water infiltration in that arethe building, it was decided that we'd try to see if we could find it, investigate and see whether the box was still intact."
Hatchfield spent seven hours Thursday delicately and painstakingly chipping away at the stone to extricate it.
"The contents are concern, but the plaster that held the box in place is in good condition," Galvin said.
According to Galvin, the box-shaped capsule was placed by the Revolutionary-erduo in 1795, year when Adams was governor and when construction began on the State House and its iconic dome, which would eventually be overlaid with copper by Revere.
Both he and Hatchfield said that based on historical records, the box is believed to contain coins, plate and Revere-inscribed plaque -- but no one knows for sure.
"It may contain other stuff, too," said Galvin. "We don't know that yet."
But we might soon: Galvin, whose office is inside the State House, said the capsule's contents are expected to be revealed sometime next week.
For now, it's getting some TLC and thorough exam -- including X-rays over the weekend -- by the museum's staff.
This is not the first time this capsule was unearthed. In 1855 it was dug up during emergency repairs to the State House and put back in place, something that has Hatchfield "little worried."
"We're little worried because in 1855, they cleaned the contents with acid," she said. "So we're little concerned that things maybe deteriorated inside."
Galvin sounded more optimistic.
"There were some coins that were tossed in the 1855 ceremony in the mix the mortar. They are in good condition, so we are optimistic that the box itself has withstood the test time and that it will therefore be holding the contents securely," he said.
Galvin told CNN affiliate WBZ the capsule will probably be returned to the State House, and that he's mulling both new container for the capsule and new items from the current era.
113-year-old time capsule found in Boston
CNN's Todd Leopold, CarmHassan and Brooke Baldwin contributed to this story.</t>
  </si>
  <si>
    <t>Monster catfish which looks big enough to swallow man whole caught in Italy</t>
  </si>
  <si>
    <t>WASHINGTON (AP) â€” U.S. airstrikes earlier this week killed the leader the al-Shabab terrorist group in Somalia, the Pentagon said Friday. President Barack Obamsaid the death Ahmed Abdi Godane demonstrated U.S. counterterrorism resolve and was an example his deliberate approach to dismantling al-Qaidaffiliated groups.
The Pentagon's press secretary, Navy Rear Adm. John Kirby, announced the death in brief written statement. It took the Pentagon four days to conclusively determine that Godane had not survived Monday's airstrikes.
Al-Shabab has not publicly confirmed Godane's death.
Somali President Hassan Sheikh Mohamud urged al-Shabab militants to renounce violence, saying they have an opportunity to embrace peace following Godane's death.
"While an extreme hardcore may fight over the leadership al-Shabab, this is chance for the majority members al-Shabab to change course and reject Godane's decision to make them the pawns an international terror campaign," he said in statement.
The Somali president said the U.S. operation was carried out "with the full knowledge and agreement of" his government and that Somalis "greatly value the support our international allies" in the fight against al-Shabab.
Obama, speaking at the conclusion NATO summit in Newport, Wales, told reporters the success against al-Shabab should leave no doubt about his determination to degrade and eventually destroy the Islamic State group in Iraq and Syria. The U.S. military announced later Friday that mix fighter jets, drones, attack planes and bombers launched four airstrikes Thursday and Friday in northern Iraq, destroying host Islamic State targets including an observation post, an armed vehicle and three mortar positions.
Obamfaces mounting pressure to take more aggressive military action against the Islamic State, which evolved from an al-Qaidaffiliate that sprouted in Iraq in 2004.
"We have been very systematic and methodical in going after these kinds organizations" that threaten U.S. personnel and the homeland, Obamsaid. "That deliberation allows us to do it right, but have no doubt: We will continue to do what is necessary to protect the American people."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The implications the group's loss Godane are unclear.
"The individual who takes his place will live in fear," said Army Col. Steven Warren, Pentagon spokesman.
Because Godane had weakened and effectively dismantled the al-Shabab council leaders known as the shura, meeting regional commanders will have to take place to pick his successor, said Matt Bryden, the head Sahan Research in Nairobi, Kenya. Bryden predicted the meeting will be difficult and dangerous to organize.
Terrorism analyst J.M. Berger predicted significant splintering between al-Shabab's domestically focused insurgents and internationally aspiring terrorists.
Abdi Aynte, Somali analyst who runs Mogadishu-based think tank called the Heritage Institute for Policy Studies, predicted that Godane's death "will almost certainly be the beginning the end the organization."
Under Godane's leadership, he said, al-Shabab had gradually become guerrillmovement that avoided conventional warfare, tactics that suited it amid mounting military pressure from African Union troops and government forces.
Godane, who was born in 1977 and raised in the town Hargeisin the autonomous region Somaliland, was said to be quiet boy who was interested in the Quran and Islamic studies in his early years. His relatives there described him as "private man" who was devoted to Islamic teachings at mosques, said Mohamed Hassan, former senior Somali intelligence official in Somaliland who once was tasked with tracking down Godane over charges the future terror leader stole money when he worked for local telecommunications company. In Somaliland, he also had been accused involvement in the murder foreigners.
Godane is believed to have settled in Mogadishu in 2004, working at local charities before he joined the Islamic Courts Union, al-Shabab's precursor group that once controlled Mogadishu and many parts Somalibefore it was ousted by Ethiopian forces.
___
Baldor reported from Newport, Wales. Associated Press writers Jason Struziuso in Cairo, Rodney Muhumuzin Uganda, Abdi Guled in Mogadishu, Somalia, and Josh Lederman and Sagar Meghani in Washington contributed to this report.
Sorry we are not currently accepting comments on this article.</t>
  </si>
  <si>
    <t>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â€œIt is not permitted to make statue out snow, even by way play and fun.â€
Sheikh Mohammad Saleh al-Munajjid. (Photo courtesy: riyadhconnect.com)
Quoting from Muslim scholars, Sheikh Munajjid argued that to build snowman was to create an image human being, an action considered sinful under the kingdom's strict interpretation Sunni Islam.
â€œGod has given people space to make whatever they want which does not have soul, including trees, ships, fruits, buildings and so on,â€ he wrote in his ruling.
(Photo courtesy Twitter)
That provoked swift responses from Twitter users writing in Arabic and identifying themselves with Arab names.
â€œThey are afraid for their faith everything ... sick minds,â€ one Twitter user wrote.
Another posted photo man in formal Arab garb holding the arm â€œsnow brideâ€ wearing brand lipstick. â€œThe reason for the ban is fear sedition,â€ he wrote.
third said the country was plagued by two types people: â€œpeople looking for fatw(religious ruling) for everything in their lives, and cleric who wants to interfere in everything in the lives others through fatwa,â€ the user wrote.
(Photo courtesy Twitter)
Sheikh Munajjid had some supporters, however. â€œIt (building snowmen) is imitating the infidels, it promotes lustiness and eroticism,â€ one wrote.
â€œMay God preserve the scholars, for they enjoy sharp vision and recognize matters that even Satan does not think about.â€
Snow has covered upland areas Tabuk province near Saudi Arabia's border with Jordan for the third consecutive year as cold weather swept across the Middle East.
Last Update: Monday, 12 January 2015 KS19:36 - GMT 16:36</t>
  </si>
  <si>
    <t>luxe Viking island owned by the world's sixth-richest athlete, golfer Tiger Woods, is up for sale, the Telegraph London reports.
Naturally it has room for putting practice, with half dozen tee boxes and golf hole. It also has private ferry, stables and pasture land, its own protected bay, "mini-mansion" villa, hunting lodge and landing strip.
Oh -- and it also has "hill fort" dating back to the Stone, Bronze and Iron ages that was more recently (about thousand years ago) Viking stronghold. Visitors can take forest trails up to the top for views like those ancient man might have seen.
Listing agent Sabine Rollinger Vladi Private Islands confirmed in the Telegraph report: "This island was owned by Tiger Woods, but after his divorce he doesn't need an island in Sweden anymore."
Called StorRullingen, it's on Lake Malaren, about an hour from Stockholm. Three international airports are within 60 miles.
CLICK PHOTO FOR SLIDESHOW.
CLICK PHOTO FOR SLIDESHOW.
Woods married Elin Nordegren, former model born and raised in Stockholm, in 2004. They had two children -- daughter Sam in June 2007 and son Charlie in February 2009 -- but their marriage unraveled when Charlie was baby. Nordegren learned during Thanksgiving 2009 that Woods had been cheating on her, and soon after, his very public one-man SUV crash revealed their marital problems to the world.
Subsequent news reports said his dalliances involved perhaps dozen women. Their divorce was finalized in August 2010.
Vladi Private Islands declines to disclose the asking price except upon application, but listing at Private Islands Online prices the property at 6 million euros, or about $7.1 million at today's exchange rates. The Vladi listing pegs the property at about 62 acres; Private Islands Online says its about 82 acres.</t>
  </si>
  <si>
    <t>(This article originally appeared on tech.qq.com on 03/02/2015. For original Chinese, click here.)
The App Store's 'Top Apps' lists are well known to the smartphone-savvy public, but how apps make it into those lists is perhaps less understood. Today, one micro-blog shared photos under the heading "It's Hard Being Top App Worker," publicly exposing the operations behind App Store rank-boosting (Ed: which I henceforth dub 'crank-boosting') labour. 
The exposÃ©, shown in the picture, displays 'Top App list worker' in their work place, which features simple shelf containing hundreds iPhone 5Cs. In room filled with such workstations from one side to the other, mobile phone labour takes place at an industrial level. Simply put, worker downloads (and deletes and downloads, etc.) an app to boost its rank on the App Store, calculated by how many times the app has been downloaded. One worker can operate as up to 100 unique users. 
Apple has previously adopted measures to deter crank-boosting in order to ensure fair rankings for developers and users. In 2014 November, Apple introduced 1 yuan strategy to drop the threshold for users to download apps, also intended to negatively impact the crank-boosting industry. 
But as crank-boosting simulates genuine user activity, it is nearly impossible to detect or safeguard against. 
Users accustomed to comparing and contrasting apps before download may be unknowingly swayed by crank-boosted apps that have purchased their celebrity. Such sneaky, industrious operations are tricky to break.</t>
  </si>
  <si>
    <t>The duped mum ate her son - after being told it was cooked meat and rice but she is not the only one to have unwittingly eaten human flesh
Sick ISIS militants fed desperate mum the mutilated remains her son - after telling her it was cooked meat and rice.
The worried mum had bravely visited the terror group's headquarters in bid to speak to her loved one who had been captured and taken prisoner by Islamic State militants in Mosul, Iraq.
ISIS fighters told the mum she should eat before seeing her son because she had travelled long way.
However, after giving the mother cooked meat, rice and soup, she was horrified to be told she had just eaten her son.
There have been number real-life Hannibal Lecters who murder their victims in order to eat their flesh.
But there have also been people who have eaten human meat by accident such as David Scheiding who unwittingly ate some fast food employee's finger which had found its way into his chicken burger.
More sinister are those who have been forced to eat their own flesh or another's as part sadistic attack.
From an Irish gang who made their victim eat his own ear, to mum who forced her sons to eat their own flesh.
Two sick attackers in Russimurdered man before eating him and then selling the rest his flesh to kebab shop.
While alongside range disgusting crimes, warlord Joseph Kony forced group women to eat their own noses before returning them to their families as warning to the community not to fight against him.
1. The Irishman who was forced to eat his own ear
Traumatised: Brendan Higginbotham was forced to eat his own ear after being attacked by gang in Ireland
man in Ireland was forced to eat his own ear by gang who attacked him in 2011.
Brendan Higginbotham needed plastic surgery to repair horrific injuries inflicted on him by thugs in Newbridge, Co Kildare.
He was attacked by gang in the town where he was dragged down lane and then beaten with hammer and metal bar.
He was injured on his head, jaw and leg, as well as losing part his ear.
police spokesman John Joe O'Connell said at the time: "Part this man's ear was cut off and he was actually forced to eat it."
Higginbotham was too traumatised to describe the incident in detail and said he wasn't going to press charges.
He said: "I just want to recover and get back to keeping myself busy, I'm glad I'm alive."
2. The pair who killed and ate their victim before selling him to kebab van
Rex   Disgusting: Two men admitted killing and eating their victim before selling the meat to Russian kebab stall
The killers were tracked down after police found human remains on the outskirts the Russian town Perm.
Two men confessed to stabbing the victim and then beating him with hammer.
They then cut up his body and ate part it, before selling some it to kiosk that sold doner kebabs and pies.
Investigators who searched the kiosk found no trace the human remains.
Investigator Sergei Molchanov said: "The meat had already been either cooked or sold."
VIEW GALLERY
3. The Mum who helped to torture her own children
CEN   Sickening: Cannibal cult mum KlarMauerova
KlarMauerova, 31 and her sister Katerinled the sickening torture her eight-year-old son Ondrej and his ten year-old brother Jakub.
She tortured her son in locked cellar while relatives skinned him and forced him to eat his own flesh.
During the court case the two boys had told judges how their mother and relatives had stubbed cigarettes out on their bare skin, whipped them with belts, and tried to drown them.
They were also sexually abused and forced to cut themselves with knives.
The terrified youngsters said they were kept in cages or handcuffed to tables and made to stand in their own urine for days.
Klara, from the Czech Republic was jailed for ten years for her role in the sick torture.
She and her sister, both members religious cult the Grail Movement, had refused to explain why they had tortured the boys.
4. The finger in the burger
Disgusting: diner at Arby's unwittingly ate some the manager's finger
In genuine accident one fast food fan was sickened when part the manager's finger ended up in his lunch.
David Scheiding sued the owners fast food company Arby's after he bit into burger and tasted the strange meat.
"It looked like I was seeing fingerprints on it," he said. "I got sick and went to the bathroom."
Health investigators talked to the restaurant manager, who had bandage on his right thumb and wore latex glove, according to health district report.
The manager said he sliced skin from the thumb while shredding lettuce, and sanitized the arebut didn't throw away the bin lettuce, the report said.
Scheiding's sandwich contained lettuce.
5. The tyrant who forced women to eat their own noses
Reuters   Terrifying: One the world's most wanted rebel chiefs, Joseph Kony the Lord's Resistance Army
Notorious Joseph Kony, chief the Lord's Resistance Army in Uganda, has been responsible for long list horrific crimes including ordering the rape captured women on massive scale and kidnapping children who are forced to kill or be killed.
One particularly disgusting attack was meted out on group women Kony wanted to make an example of.
woman called Laweel was told that she and 10 others were to be mutilated, and sent home alive as warning to others not to join the fight against Kony's
They were lined up and kidnapped children were told to sharpen the knives and machetes laid there, and one by one the women had their noses, lips and ears cut off.
They were then made to eat their own flesh.</t>
  </si>
  <si>
    <t>The woman, who belonged to an order in Macerata, Italy, was rushed to hospital by her fellow sisters and soon after gave birth
nun has stunned her fellow sisters and mother superior after GIVING BIRTH to baby boy after suffering severe stomach pains.
The woman, who belonged to an order in Macerata, Italy, said she had no ideshe was pregnant when she was rushed to hospital in agony.
The nun, who is originally from South Americand arrived at the convent in June, was taken to the emergency department Bartolomeo Eustachio di San Severino Marche by her fellow sisters.
The baby was born healthy but remains in hospital to undergo further checks.
The nun's convent has even expressed an interest in taking care the mite, according to L'Unione Sarda.
It is not the first time nun has given birth unexpectedly.
Last year, 31-year-old Salvadorean nun in Italy gave birth to baby boy, whom she named after Pope Francis.</t>
  </si>
  <si>
    <t>GAZCITY (Ma'an) -- Hundreds Palestinians were evacuated from their homes Sunday morning after Israeli authorities opened number dams near the border, flooding the GazValley in the wake recent severe winter storm.
The GazMinistry Interior said in statement that civil defense services and teams from the Ministry Public Works had evacuated more than 80 families from both sides the GazValley (Wadi Gaza) after their homes flooded as water levels reached more than three meters.
Gazhas experienced flooding in recent days amid major storm that saw temperatures drop and frigid rain pour down. 
The storm displaced dozens and caused hardship for tens thousands, including many the approximately 110,000 Palestinians left homeless by Israel's assault over summer.
The suffering is compounded by the fact that Israel has maintained complete siege over Gazfor the last eight years, severely limiting electricity and the availability fuel for generators. It has also prevented the displaced from rebuilding their homes, as construction materials are largely banned from entering. 
Gazcivil defense services spokesman Muhammad al-Midanwarned that further harm could be caused if Israel opens up more dams in the area, noting that water is currently flowing at high speed from the Israel border through the valley and into the Mediterranean sea.
Evacuated families have been sent to shelters sponsored by UNRWA, the UN agency for Palestinian refugees, in al-Bureij refugee camp and in al-Zahrneighborhood in the central GazStrip. 
The GazValley (Wadi Gaza) is wetland located in the central GazStrip between al-Nuseirat refugee camp and al-Moghraqa. It is called HaBesor in Hebrew, and it flows from two streams -- one whose source runs from near Beersheba, and the other from near Hebron.
Israeli dams on the river to collect rainwater have dried up the wetlands inside Gaza, and destroyed the only source surface water in the area. 
Locals have continued to use it to dispose their waste for lack other ways to do so, however, creating an environmental hazard.
This is not the first time Israeli authorities have opened the GazValley dams.
In Dec. 2013, Israeli authorities also opened the dams amid heavy flooding in the GazStrip. The resulting floods damaged dozens homes and forces many families in the arefrom their homes.
In 2010, the dams were opened as well, forcing 100 families from their homes. At the time civil defense services said that they had managed to save seven people who had been at risk drowning.</t>
  </si>
  <si>
    <t>The man who scaled the White House fence and was able to run through the front doors made it farther into the building than was previously reported, CBS News has learned.
The man, 42-year-old Omar J. Gonzalez, ran unobstructed for 70 yards across the front lawn the White House before entering through the North Portico. On the way, he brushed by Secret Service officer with drawn gun, CBS News' Bill Plante reports.
Gonzalez then proceeded to run through the entrance hall to the cross hall the White House, past the staircase that leads up to the first family's residence. He was confronted by female Secret Service agent, who he overpowered, and was only brought down by door leading to the Green Room, parlor adjacent to the East Room the White House that is used for formal events including bill signings, press conferences, receptions and ceremonies.
Play VIDEO
White House fence jumper has previous weapons violations on record
Previously, it was reported that Gonzalez only made it through the north doors the White House - which were apparently unlocked - before being apprehended by the Secret Service.
"He had just gotten inside the door [the North Portico] . . . And was then wrestled to the ground by one the Secret Service personnel . . . in the foyer," former Secret Service Director W. Ralph Basham, told CBS news, explaining his understanding the apprehension. Basham spoke with current director JuliPierson as recently as this weekend.
Basham said that he believed "as soon as the individual got in the door . . . he was apprehended by one person."
Secret Service erects second barrier after White House fence-jumper
Secret Service shortcomings have Congress demanding answers
The major security breach occurred Sept. 19, just minutes after President Obama, his daughters and one their friends boarded the presidential helicopter for weekend getaway to Camp David, the presidential retreat in Maryland. The first lady had traveled there separately. It prompted the Secret Service to erect second fence about 12 feet further away from the White House than the permanent fence, creating second barrier that would-be fence jumpers would have to climb.
Officials originally argued the reason agents didn't shoot the suspect, Omar Gonzalez, as he sprinted across the lawn or release guard dogs to detain him was because he appeared unarmed. In fact, he was found carrying two-and-a-half inch folding knife with serrated blade and his car reportedly contained 800 rounds ammunition.
The revelations will only heighten concerns about an agency that has had several high-profile security failures in recent years. On Sunday, the Washington Post reported that it took agents four days to realize man had fired bullets that struck the White House in 2011.
Play VIDEO
Secret Service takes heat after intruder enters White House
Members the House Oversight and Government Reform Committee are set to grill Secret Service Director JuliPierson Tuesday during hearing that was first called after Gonzalez jumped the fence and entered the building.
"I don't see people being held accountable and I don't see changes that make the security situation better, so part [the hearing] is to discuss the perimeter at the White House but I think the problems are much deeper seated than that," committee member Rep. Jason Chaffetz, R-Utah, told CBS News. "There are other incidents that we might talk about but we're also going to reach back during her tenure to review what has happened and not happened."
In an interview Sunday, House Oversight and Government Reform Committee Chairman Darrell Issa, R-California, told CBS News that it will be very difficult for the American people to trust the agency after the last incident.
"There is nothing that can be said public that's going to cause the American people to have confidence after the Secret Service failed to lock the front door as part its protection the White House," he said.</t>
  </si>
  <si>
    <t>No One In North KoreIs Allowed To Share Kim Jong Un's Name</t>
  </si>
  <si>
    <t>secret government document has been leaked revealing the "administrative order", telling authorities to ensure no one else is named "Kim Jong-un".
And if people don't agree, then to "train them" to change it.
It is believed anyone with the same name would be forced to have official documents, identity cards and even school certificates altered.
And officials have been told to reject any birth certificates for the name.
The internal policy was obtained by South Korean news station KBS TV and highlights some the leader's craziest rules.
His name game was said to have been set up by directive shortly after cheese-loving Kim was made Supreme Leader.
And he will find you...UH-OH: And he will find you... [AP]
â€œWe'll train them to voluntarily change their names.â€
The document reads
The document reads: "All party organs and public security authorities should make list residents named Kim Jong-Un... and train them to voluntarily change their names.
â€œAuthorities should make sure that there is no one making unnecessary complaints or spreading gossip â€¦ regarding this project."
It is unsure whether the directive is authentic but officials have said that the names each North Korean leader in the past - Kim Il-sung and Kim Jong-il - have been banned.
Yet North Korean defector Park Jin-hee, who obtained the document, said she was sure the 2011 directive was real.
â€œThere is no one in the North named Kim Il-sung and Kim Jong-il, and there is no doubt the same rule applies for Jong-un."
The news comes after accusations emerged that North Korean officials hacked Sony Pictures and leaked number future productions.
The North Korean have refused to comment on the cyber attack.</t>
  </si>
  <si>
    <t>Not coming to store near you: The pumpkin spice condom</t>
  </si>
  <si>
    <t>UPDATE: Soldier, gunman who died in Ottawrampage identified</t>
  </si>
  <si>
    <t>Christian Bale will not be playing Steve Jobs in the upcoming movie about the Apple co-founder, Hollywood Reporter reports.
Sources say the actor decided he wasn't right for the role, and withdrew.
This is coming after the movie's scriptwriter Aaron Sorkin confirmed that Bale would be playing the prickly tech icon, saying the actor didn't even need to audition.
No word if this'll affect Seth Rogan's negotiations to play Steve Wozniak, but this throws huge wrinkle into the Danny Boyle-helmed adaptation Walter Isaacson's critically acclaimed biography Jobs. If they get desperate to bring Ashton Kutcher back into the turtleneck, we'll know things have taken dark turn.
Who would you rather see play Jobs? I liked Bale for the role, but my backup choice is Stanley Tucci, if they can age him down somehow for younger scenes. Or Bradley Cooper, who has the right kind nervous energy to spit out Sorkin's rapid dialogue. [viHollywood Reporter]</t>
  </si>
  <si>
    <t>Vandals add rude paint job to $2.5m Bugatti (but luckily for the owner it all turned out to be hoax)</t>
  </si>
  <si>
    <t>Airline travelers worried about Ebolare taking matters into their own hands over fears healthcare officials have underestimated the virus.
Pictures posted to social medishow number people arriving at airports with surgical masks and gloves on. One person wore an entire HAZMAT suit.
The images appeared following days false alarms at the nation's airports, and also after second healthcare worker in Dallas was revealed to have contracted the Ebolvirus.
Amber Vinson, the second person to contract the deadly virus in the U.S., was also found to have made round-trip flight from Dallas to Cleveland, returning the day before she was put into isolation at Texan Health Presbyterian hospital.
The person wearing HAZMAT suit was photographed sitting in departures lounge at Dulles International Airport, in Washington. D.C. The image was first spotted by the Daily Caller.</t>
  </si>
  <si>
    <t>Nicaraguasks U.S. for help investigating meteorite crater</t>
  </si>
  <si>
    <t>In the Omsk region Russia, teen boy developed "superpowers" after he suffered electric shock. The boy, Nikolai Kryaglyachenko, discovered that he could attract metal items. He currently considers an idebecoming superhero.
"Even when I do not want to do it, I still attract things. Once I even attracted glass - it just moved towards me," the boy, second-grader, told Omsk TV and Radio Company.
Electric shock changed the boy's life. He has now become the most popular boy at school. Classmates often ask him to demonstrate his superpowers. Moreover, Nikolai can "share" his power. According to his peers, he can influence others so that people turn into live magnets as well. 
"I could even hang ladle on my nose," Nikolai's classmate, VikBalandinsaid.
Journalists compared Nikolai to Marvel Comics character Magneto, who had similar abilities. The boy also says that he wants to become superhero, although his teachers say that Nikolai is very kind and friendly boy. 
Stories about "living magnets" began to appear at least in the middle the 19th century. In 2004, the story Russian factory worker Leonid Tenkaev and his family received an extensive medicoverage - the people obtained the ability to attract objects after the Chernobyl nuclear disaster.
Print version
+  - Font Size
Send to friend
Although the people, who have the ability to attract metal items, are commonly referred to as "magnets," many them can also hold plastic, glass, wood and paper items on their body. Only some them develop "preference" for particular material. In 1990, as many as 300 "living magnets" gathered for conference in Sofia, Bulgaria, after young woman MarinelBrankovdemonstrated her amazing ability on TV. The woman could hold 7 kilos metal on vertical palm.
Researchers the anomalous say that environment around us is filled with various vibrations - mechanical movements, electromagnetic vibrations, molecular vibrations, etc. We all live in an ocean electromagnetic waves. Some people may act as magnet coils, accumulating and intensifying energy, making various items stick to their body. Some researchers believe that such anomalous phenomenare more common in the areas where ecological situation is poor. People may mutate under the influence environment and develop such unusual capabilities. Some may develop stronger mutations and even levitate. Levitation is also manifestation mutations. For example, in medieval legends, witches and wizards would be abnormally low weight, and could even hover above the ground.</t>
  </si>
  <si>
    <t>The leader the Catholic Church has assured pet lovers across the world that dogs do go to heaven.
Speaking at his weekly address in the Vatican's St. Peter's Square, Pope Francis confirmed that there is place in heaven for our furry friends, along with 'all God's creatures.'
The head the Catholic Church had been attempting to console distraught young boy who was mourning the death his dog, according to Time magazine.
Pope Francis confirmed that there is place in heaven for dogs and 'all God's creatures' during his weekly address in the Vatican's St. Peter's Square
The statement is at odds with conservative Roman Catholic theology which states that animals cannot go to heaven because they have no souls.
Francis was quoted by Italian news medias saying: 'One day, we will see our animals again in the eternity Christ. Paradise is open to all God's creatures.'
The remarks have been warmly welcomed by animal rights groups such as PETand the Humane Society.
The issue whether animals have the chance an afterlife has been debated for centuries.
Pet owners will welcome the Pope's remarks that their beloved dogs, cats, horses and other furry friends have place in heaven
Pope Francis has refused to meet the Dalai Lamover fears it could impact on the Catholic Church's relationship with China.
The exiled Tibetan leader requested the meeting during visit to Rome but it was declined 'for obvious reasons concerning the delicate situation' with China.
The Catholic Church in Chinis divided in two; the official Church overseen by the Chinese Communist Party, and an underground community that swears allegiance to the Pope.
But the main bone contention is over which side should have the final say in the appointment bishops.
Vatican official said the Pope's decision was 'not taken out fear but to avoid any suffering by those who have already suffered'.
The longest serving Pope - Pius IX - who was the leader the church from 1846 to 1878 believed animals had no consciousness and therefore could not have an afterlife.
Pope Francis's predecessor, Pope Benedict XVI, had also denied the idepets entering heaven and said their death simply meant the end their existence on Earth
But it is perhaps unsurprising that Pope Francis, aged 77, supports the idepets and animals having place in paradise as he took his papal name from St. Francis Assisi, the patron saint animals.
It's not the first time Francis, an Argentine Jesuit who took over from Pope Benedict XVI last year, has courted controversy.
The leader is seen as more liberal than his predecessors and his lenient positions on homosexuality and unwed couples have caused stir in the conservative members the church.</t>
  </si>
  <si>
    <t>student has broken 19-year silence and revealed she was the iconic sun baby in hit TV show Teletubbies.
Jess Smith, from Chatham, Kent, was selected to be the giggling baby sun who looks over Teletubbyland when she was just nine months old.
The show was global hit and Miss Smith, first-year dance education student at Canterbury Christ Church University, became one the most famous faces in the world - but only her family knew it was her.
Jess Smith (pictured left and right as baby) was chosen as the giggling baby sun who looks over Teletubbyland when she was just nine months old - but kept her role secret for 19 years
There were rumours the true identity the baby was another JessicSmith - the 27-year-old star American teen soap LagunBeach.
But Miss Smith has finally gone public and spoken for the first time about her role in the TV show which featured characters Tinky-Winky, Dipsy, LaLaand Po.
Miss Smith only revealed her secret during game with her university friends - where they all had to say something about themselves that no one else would guess.
She then used Facebook to confirm it was her - and photos show she still has the same cheeky face.
Miss Smith said: 'I thought I may as well tell them as I'm going to be spending the next three years with them. My mother is really chuffed.'
Miss Smith revealed her secret during game with her university friends where they all had to say something about themselves that no one else would guess - she is pictured left and right as the smiling sun baby
She then made the news public on Facebook.
She wrote: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Miss Smith is now first-year dance education student at Canterbury Christ Church University
Miss Smith added: 'Everyone says they can see the likeness between my face now and me as baby. I still have baby face. I haven't changed much either. I am still giggly.'
Miss Smith posted picture letter her parents received from Courtyard Productions in Four Elms, Kent, on June 17, 1996, on Facebook proving she was the baby - not the American TV star JessicSmith.
She said: 'I'm not sure why the actress is claiming to be the face or why people think she is.
'She would have been 10 at the time filming - and she doesn't even look like the baby.
'My neighbours said I should put everyone right as they would be annoyed if it was them. But I wasn't that bothered until I told my uni friends.
'I am not sure why they picked me - I assume because I was more giggly than everyone else.'
She added: 'I do remember watching the Teletubbies when I was child.
'When I was young I used to laugh along with the sun but it was only when I got older that I understood it was me.
'My close friends and family knew, but it just never interested me before to tell everyone.
'At uni we had to tell the person sitting next to us something about ourselves so I thought I would say it.
'Then people from uni convinced me to tell everyone and they encouraged me through it all.
'I am proud. I wouldn't change it for anything.
'My family will all remember it for ever. My nan has articles about me when I was baby all over her wall.'
As no one could predict the success Teletubbies (pictured) Jess was paid Â£250 and given box toys
Her name was put forward when her mother Anji Smith, 44, recruitment consultant, took her to be weighed at Edenbridge Hospital, Kent.
health visitor had been asked by Ragdoll Productions to find smiley babies.
Miss Smith was put in high chair for the filming so she would be looking down like the sun.
Her father Bill, 49, made her giggle by playing with teddy bear behind the camera.
As no one could predict the success the show, Jess was paid just Â£250 for filming and given box toys to take home.
Delighted Mrs Smith said: 'It was just something bit different to do and we didn't expect it to be as big as it was.
Miss Smith (pictured left) with friend, said she is not disappointed by her small payment Â£250
'They just sat her in front camerand she just laughed and smiled at her dad.'
Miss Smith said she is not disappointed by her small payment Â£250.
The production company also sent the family video her performance and told them when the first show would be aired on TV.
She said: 'I am sure I loved the box toys.
'No one knew how big the show was going to be so we didn't get offered royalties. '
She added: 'People told my mum that I should have gone into modeling but she thought it wasn't the right move to make as I was quite shy.'
Luckily Jess' little sister Lucy, now 17, hadn't been born when she took part in the filming so there were no arguments over who got the part.
The BBC is preparing to make 60 new episodes the hugely popular 90s children's television show.</t>
  </si>
  <si>
    <t>NEW DELHI â€“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t>
  </si>
  <si>
    <t>Non, le lancement du nouveau Â«Star WarsÂ» ne serpas devancÃ© Ã  cet Ã©tÃ©</t>
  </si>
  <si>
    <t>The depressed 26-year-old worked long hours and believed there was no chance ever finding partner
Unlucky in love Yang Hu was so fed up with not having girlfriend that he chopped off his own penis -because he had no real use for it.
The depressed 26-year-old believed there was no chance ever finding partner due to his long work hours.
So in desperation he cut off his penis in bid to stop himself thinking about finding love.
Realising his mistake Yang CYCLED to hospital to get treatment only to be sent home by shocked doctors who told him to retrieve his severed penis so they could attempt to reattach it.
However, when he returned he had lost too much blood and so surgeons were unable to save it.
Yang's friends said that he had been increasingly depressed about the fact that since moving to the city he could not find girlfriend.
They said that his long hours working in clothing factory in Jiaxing, in Zhejiang province in east China, meant he he doubted he would ever have chance to meet woman.</t>
  </si>
  <si>
    <t>They've made this old age pensioner extremely happy'
husband who thought the voicemail message his late wife he had been saving was lost forever has been reunited with it after 14 years, describing hearing her voice again as "just wonderful, wonderful sound".
Stan Beaton kept the outgoing voicemail message following his wife Ruby's death in 2003, but technical work carried out by Virgin Medicaused it to be deleted.
The telecoms company managed to restore it however, much to the 68-year-old's delight.
"They've made this old age pensioner extremely happy," he said. "It's just wonderful, wonderful sound that I thought was lost forever. I'm staggered at the lengths they have gone to."
The moment he was played the message back is in the video above, with the Mirfield man becoming overcome with emotion as what under different circumstances would just be run the mill voicemail plays.
"I've always resisted changing companies because whenever I mentioned that my wife's voice was our voicemail message and would it be retained and each company said no, so that's why I never changed," he told BBC Radio Leeds.
"Sadly it disappeared. I was absolutely devastated by it, but also extremely angry.
"In the early days [I listened to it] quite often. Basically it came to the point when if I felt low then I would listen to it.
"In December I learned that it had disappeared. I just could not tell people how it affected me at that time. It really did devastate me."</t>
  </si>
  <si>
    <t>Therefore, the "feminist blogger" who aborted boy probably fake</t>
  </si>
  <si>
    <t>An animal lover from Norfolk splashed hundreds pounds on an operation to save his bunged-up goldfish.
The man took the pet, which he keeps in tank in his office, to Toll Barn Veterinary Centre after noticing it was suffering from digestive distress, EDP 24 reported.
He apparently originally declined the operation when told it would cost Â£300, but quickly changed his mind.
Vet Faye Bethell used anaesthetic water to knock the goldfish unconscious before clearing blockages with the intricate procedure.
"He was constipated because he had lump blocking his bottom, rather than because his diet or any other reason," she told the BBC.
The lucky pet, which is member the carp family, survived the 50-minute operation before going home with his owner. Bethell used small heart rate monitor to ensure the fish was sufficiently drugged before using mini-scalpel to remove several blockages near the anus and dorsal fin.
Faye Bethell, Toll Barn Veterinary Centre
"I have never done procedure like that on goldfish, although I have done it before on more valuable fish like carp," the vet added. The actual surgery is quite straightforward but administering the anaesthetic is quite complicated."
Bethell has performed string odd operations recently, including removed stone from the 5mm ureter guinepig and castrating skunk.</t>
  </si>
  <si>
    <t>Seven girls from Bosnian school, all aged between 13 and 14, have fallen pregnant during five-day school trip to the country's capital, Sarajevo.
The school is based in the Bosnian town BanjLuka, and took 28 teenage girls on an educational visit to the city with intentions to visit museums and places historical significance.
But it seems the unsupervised girls got up to lot more than that while they were staying away from home. The case has triggered serious discussion about the state Bosnia's sex education, with the number 13-15-year-old girls having underage sex having seen dramatic spike in recent times.
Sarajevo-based gynaecologist, Senad Mehmedbasic, commented on how concerning the increase in underage pregnancies is. "That is the trend today," he said. "But we can not continue to allow our children to be educated about sex on the street and not in school."
And continuing his point that education is the key to reducing the number girls having underage sex, he said: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The parents the girls are now understandably furious that such lack care was taken to keep an eye on their children's activities. But the National Coordinator for Reproductive Health the RepublikSrpska, Nenad Babici, believes the blame shouldn't lie with the teachers on the trip, but the "parental neglect" that caused the lack reproductive understanding in the young girls.
We're sure there is some truth in what he says - that it is the duty parents as well as schools to inform their children the dangers unprotected sex both at such young age, and throughout their adult lives. But for 7 out 28 pupils - that's staggering 25% girls who attended the trip - to have become pregnant is surely primarily down to the neglect teachers, who should have made it their duty to keep an eye on the girls for the duration?</t>
  </si>
  <si>
    <t>SALT LAKE CITY (AP) â€” Utah man says he's fully recovered after he was hospitalized for chugging quart eggnog so quickly that he inhaled some creamy holiday beverage into his lungs.
Ryan Roche from Utah County told KSL-TV (http://bit.ly/1rf4Eed ) that he participated in an alcohol-free eggnog chugging contest at holiday office party earlier this month.
Roche says he downed quart eggnog in 12 seconds without taking breath but soon began coughing and gasping.
Hours later, friend drove him to the hospital as Roche was shaking and struggling to breathe.
Doctors told him he had eggnog in his lungs.
He was put on oxygen and antibiotics and released from the hospital after three days.
Roche says he recovered his strength after week.</t>
  </si>
  <si>
    <t>mushroom with hallucinogenic properties has been found growing at Buckingham Palace but no one suspects Queen Elizabeth cultivating the magic mushroom.
The Amanitmuscariwas found growing wild in the extensive palace gardens during preparations for television show.
The mushroom's hallucinogenic properties have long been known and it has commonly been used in rituals.
Palace officials said Friday there are several hundred species mushrooms growing in the palace gardens, including number naturally occurring Amanitmuscaria.
The mushroom can be beneficial to trees but can be poisonous to humans.
Officials say mushrooms from the garden are not used in the palace kitchens.</t>
  </si>
  <si>
    <t>Mum took to the streets with placard offering to sell her son to the highest bidder
Struggling parents tried to sell their son in street auction to pay for life saving cancer treatment for his twin sister.
Shocking pictures show the mum the twins standing on the streets in Qingdao, major city in eastern Shandong Province, Eastern China, with placard offering to sell her son to the highest bidder.
He was standing alongside his 29-year-old mum, Meng Xiangyan, as she appealed for someone to come forward and buy the boy.
CEN   Mum Meng Xiangyan has gone onto the street to try and raise the money for her ill daughter by selling their son who is the girl's twin.
His sister is suffering from acute leukemiand, though the mum said she and husband loved both their children, their daughter would most certainly die unless they could get urgent medical treatment.
They were prepared to sell their son to good home so that both would have chance life.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â€œIt still wasn't enough, and now we are hoping to raise cash from the sale our son."
CEN   Mum Meng Xiangyan has gone onto the street to try and raise the money for her ill daughter by selling their son who is the girl's twin.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CEN   Mum Meng Xiangyan has gone onto the street to try and raise the money for her ill daughter by selling their son who is the girl's twin.
Their plight follows on from recent similar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According to That's Magazines, she was also in possession another poster that stated: 'Boss fled after industrial accident and we don't have the money for treatment. I'm willing to sell my child to save her father.'
Many locals who witnessed her in distress were sympathetic to her plight.
Although some gave her money, no-one offered to purchase her daughter in the four hours she sat in the street with the sign, the magazine reported.</t>
  </si>
  <si>
    <t>Eran Cicurel, an editor at Voice Israel, has quoted YPG fighters familiar with the situation in Kobani, saying that Gill Rosenberg was not captured by IS. Cicurel's claims contradict IS claims, which made announcements on IS-affiliated websites Samoach al-Islam, al-Platform Media, and Twitter that Rosenberg had been captured.
Earlier in the day, IS medisources even alleged that video was coming soon. Considering the scale yesterday's IS advance, the story appeared plausible. Close friends, comrades, and supporters also voiced credible concern on Rosenberg's Facebook page.
The YPG fighters noted, through Cicurel, that Rosenberg was not in the city Hoban at the time that IS claims she was abducted. They also called the story "mere propaganda". While not confirmation per se, Cicurel's claims, in addition to circumstantial evidence, have made the story Rosenberg's capture implausible.
Established Israeli sources exclusively ran the story purporting to be primary sources reporting Rosenberg's capture. The Haaretz Israeli News, the Times Israel, the Jerusalem Post, and Ynet News almost immediately published similar reports, while medioutside Israel have either not reported on the story or quoted the Israeli media. It is illegal for an Israeli citizen to travel to an Israeli-declared hostile state, including Iraq and Syria, for any reason including business and medireporting.
Rosenberg, age 31, has become infamous in recent months for joining YPG fighters in Kobani despite the illegality her endeavor. In the past 24 hours, an IS advance pushed the YPG back on four fronts, including the northern side that borders Turkey. However, the YPG has mitigated many IS gains, due to US airstrikes and the arrival Turkish forces sealing the border to the north.
Despite the new information, little is still publicly known about Rosenberg's status at this time. Pro-IS sources are still claiming that she is captured, while other sources are staying quiet. link will be added in the comments if the story is officially confirmed or denied.
Pictures Rosenberg (Not repost! The article is completely original content. These images are merely appended for informational purposes)</t>
  </si>
  <si>
    <t>Passenger Wears Hazmat Suit To Dulles Airport [PHOTO]</t>
  </si>
  <si>
    <t>DUBAI - prominent Saudi Arabian cleric has whipped up controversy by issuing religious ruling forbidding the building snowmen, describing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t>
  </si>
  <si>
    <t>TEXAS CITY, Texas (AP) â€” Texas plumber is getting some unwanted attention after one his old company vehicles appeared in photo posted on an Islamic militant group's social mediaccount.
Mark-1 Plumbing in Texas City has been flooded with calls after the picture appeared on Twitter, The Galveston County Daily News reported.
The picture was posted online by the Islamic extremist group Ansar al-Deen Front, according to CBS News report.
The photo shows black pickup truck with Mark-1 Plumbing decal on the door and an anti-aircraft gun in the bed.
Mark Oberholtzer, who has owned the company for 32 years, said he traded that truck at an AutoNation dealership three years ago and has no idehow it ended up in Syria. He usually takes the decals off his vehicles when he sells them but he left it on this vehicle, believing AutoNation would remove it.
"They were supposed to have done it and it looks like they didn't do it," Oberholtzer said. "How it ended up in Syria, I'll never know."
Oberholtzer said his business has received thousand calls and faxes this week about the photo.
"few the people are really ugly," he said.
Oberholtzer said he just wanted people to know the vehicle was no longer his.
"I just want it to go away, to tell you the truth," he said.
___
Information from: The Galveston County Daily News, http://www.galvnews.com
Copyright 2014 The Associated Press. All rights reserved. This material may not be published, broadcast, rewritten or redistributed.</t>
  </si>
  <si>
    <t>LAS VEGAS -- Former major league slugger Jose Canseco is recovering after shooting himself in the hand at his Las Vegas home.
Metro police Lt. Mark Reddon says officers responded to call an accidental shooting shortly after 2:30 p.m. Tuesday.
Reddon says Canseco told police he was cleaning his gun in the kitchen when it fired, shooting finger on his left hand. He was taken to University Medical Center Southern Nevada.
Canseco's fiancee, LeilKnight, tweeted from his account late Tuesday night, saying he was still in surgery and would be OK.
Canseco played 17 years in the major leagues, starring for the Oakland Athletics as one the "Bash Brothers" in the late 1980s. He was part the A's 1989 World Series championship team and last played for the Chicago White Sox in 2001.
The right-handed outfielder and designated hitter had 462 career home runs and was six-time All-Star. He also played for Texas, Boston, Toronto, TampBay and the New York Yankees.
He later admitted to performance-enhancing drug use, with his 2005 book, "Juiced: Wild Times, Rampant 'Roids, Smash Hits &amp; How Baseball Got Big," amplifying MLB's doping issues.
The Associated Press contributed to this report.</t>
  </si>
  <si>
    <t>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t>
  </si>
  <si>
    <t>Kids these days. 
New York Magazine recently profiled Mohammed Islam, 17-year-old senior at Manhattan's Stuyvesant High School who decided to start trading stocks during his lunch break and found himself all the richer for it. 
$72 million richer, to be precise. 
Islam, the son Bengali immigrants from Queens, is the president the school's Investment Club and has been profiled by Business Insider for his financial acumen. Mo, as he's known, won't disclose his full net worth but says it's in "the high eight figures." 
Mo's got an apartment in Midtown Manhattan, though his parents won't let him move out their house until he's 18. He bought BMW, but he doesn't have license to drive it â€“ his dad drives him on inspirational tours past the home his idol, billionaire Paul Tudor Jones, hedge-funder and private asset manager who's ranked the 108th richest American, according to Forbes. 
Islam recalls that, when he first experimented with penny stocks (at the tender age 9), he lost some the money he'd saved up from tutoring, which caused him to swear off trading briefly. But he was reinvigorated by Jones's story and quotes his idol: "You learn more from your losses than from your gains." 
From all appearances, Islam's learned plenty.</t>
  </si>
  <si>
    <t>Updated at 11:45 p.m. ET
There was an unexpected crash landing near the international airport in the Nicaraguan capital over the weekend, but luckily no one was hurt: small meteor, thought to have broken off from an Earth-passing asteroid, left 40-foot-wide crater.
The meteorite â€” which experts say may have disintegrated on impact â€” smashed through wooded areoutside the airport in Managua, leaving 16-foot-deep hole.
"We thought it was bomb because we felt an expansive wave," Jorge Santamaria, resident in the arethe impact, was quoted by The Associated Press as saying.
The AP quotes Nicaraguan government spokeswoman Rosario Murillo as saying the meteorite was relatively small and "appears to have come off an asteroid that was passing close to Earth."
Nicaraguwill ask international experts to help local scientists in understanding what happened, the AP says.
"All the evidence that we've confirmed at the site corresponds exactly with meteorite and not with any other type event," Ineter scientist Jose Millan was quoted by the BBC as saying. "We have the seismic register which coincides with the time impact, and the typical characteristic that it produces cone in the place impact."
According to the BBC:
The asteroid was discovered on Aug. 31 by the CatalinSky Survey near Tucson, Ariz., and independently detected the next night by the Pan-STARRS 1 telescope, located on the summit Haleakalon Maui, Hawaii, according to NASstatement issued last week.
The statement said that on closest approach, the asteroid was to have been one-tenth the distance from the center the Earth to the moon, or about 25,000 miles, away.</t>
  </si>
  <si>
    <t>Crews removed time capsule dating back to 1795 on Thursday from the granite cornerstone the Massachusetts Statehouse, where historians believe it was originally placed by Revolutionary War luminaries Samuel Adams and Paul Revere among others.
The small time capsule is believed to contain items such as old coins, documents, newspapers and metal plate that was owned by Revere.
Secretary State William Galvin speculated that some the items could have deteriorated over time.
Official plan to X-ray the capsule on Sunday at Boston's Museum Fine Arts to get some idethe contents and possibly details on their condition, then open it next week.
Scroll down for video
PamelHatchfield, conservator at the Boston's Museum Fine Arts, holds time capsule she had just removed from the cornerstone the Statehouse in Boston on Thursday
Originally made cowhide, the time capsule was believed to have been embedded in the cornerstone when construction on the state Capitol began in 1795. Adams was governor Massachusetts at the time.
The time capsule was removed in the mid-19th century and its contents transferred to copper box, Galvin said. Its removal Thursday was due to an ongoing water filtration project at the building. Galvin said the plan is to return it to the site sometime next year.
PamelHatchfield, conservator at the museum, was exhausted Thursday after spending hours chiseling and drilling on the massive cornerstone, taking care not to damage the time capsule or coins that were thrown in the mortar that held it in place.
The small time capsule is believed to contain items such as old coins, documents, newspapers and metal plate that was owned by Revere. Secretary State William Galvin speculated that some the items could have deteriorated over time
PamelHatchfield, conservator at the Boston's Museum Fine Arts, holds the time capsule
She held up the capsule for viewing by state officials, reporters and contractors involved in the renovation the Statehouse.
'It's heavy,' Hatchfield said. 'I feel happy and relieved and excited and really interested to see what's in this box.'
Hatchfield said state officials did not know that the time capsule was embedded in the cornerstone until 60 years after some the nation's leading founding political figures put it there.
'It was first put in there in 1795 by Paul Revere and Sam Adams and was unearthed accidentally when in 1855 there were some amendments to the building,' Hatchfield said. 'They put the contents back into new box and placed it in depression in the stone, which is on the underside.'
Galvin said there were notes from 1855 indicating that officials washed some the contents in the capsule with acid before putting them in the new copper box.
It also was humid day when the items were restored and, Galvin said, the corner the Statehouse where the capsule was fixed has had water leakage problem for 30 years.
Secretary State William Galvin said the 200-year-old time capsule is believed to contain items such as old coins and newspapers
Massachusetts officials work to remove time capsule in the cornerstone the Statehouse in Boston
State officials did not know that the time capsule was embedded in the cornerstone until 60 years after some the nation's leading founding political figures put it there
The Massachusetts Statehouse is one the oldest, active statehouses in the country
'We have to see what held up since that time,' he said. 'That's the biggest question we have right now â€” are the contents in good condition or not?'
Galvin said the Massachusetts Statehouse is one the oldest, active statehouses in the country.
'Obviously, when we talk about the original box being presided over by then-Gov. Sam Adams, Paul Revere, it's pretty significant,' he said. 'I'm very fond saying ... that the history Massachusetts is the history America, and it's very true and this is another evidence that.'
The excavation came just months after another time capsule was uncovered from the Old State House, which served as the state's first seat government. That long-forgotten time capsule, dating to 1901, turned up in lion statue atop the building and, when opened, was found to contain potpourri well-preserved items including newspaper clippings, book on foreign policy and letter from journalists the period.</t>
  </si>
  <si>
    <t>Digital retail company Amazon announced Thursday it plans to open its first brick-and-mortar store in midtown Manhattan in time for holiday shopping season.
The company's first physical location will function as more warehouse than big-box store. The location will have limited supply items available for same-day delivery in the city, and will process returns, exchanges, and pickup orders, according to The Wall Street Journal.
Amazon did not immediately say how long the experimental store would remain open, nor whether it was preparing to open similar physical locations elsewhere in the country.
- - Jon Terbush</t>
  </si>
  <si>
    <t>This photo note to parents, purportedly printed on pamphlet included in LEGO set from the 1970s, has been making laps around the Internet. The legitimacy the note, which is noteworthy for its egalitarian tone, has been called into question â€“ but there's good reason to believe it's real.
photo the note was posted to imgur yesterday by redditor fryd_, where it's received lot attention. It's also gained purchase on Twitter. As this posting, this tweet by @henrywarren has been retweeted over three-thousand times:
Pretty great, right? We think so, too. So do lot other people. But the legitimacy the note has been called into question. "Not because the message is bad, but I'd be skeptical about the authenticity this," reads one the top comments from the original post. On Twitter, others have flagged the note's typesetting and LEGO logo as anachronistic. At Boing Boing, Rob Beschizzwonders aloud how likely it is "that Lego would have used proportional Times-esque typefaceâ€”with such sloppy layoutâ€”in the early 1970s."
There's also the lack evidence from the original photographer, who writes:
I had no idethis would blow up so much, so didn't take more photos but this was at my partner's Grandma's house, on the back page pamphlet that came with set from 73 she still has. There was blonde girl on the front with white Lego house. Sorry I don't have more info...
So â€“ is it fake? Probably not! For one thing, the logo in the note is the one you would expect to find in LEGO pamphlet from the seventies, and is subtly but noticeably different from the more modern LEGO logo, which was updated in 1998:</t>
  </si>
  <si>
    <t>Macedonian man who was dumped by his girlfriend when she told him he was not any good in bed chopped off his penis and threw it in the bin.
The man told medics that he felt his small sized penis was to blame for the fact he had been dumped by his girlfriend, and as it was useless decided to cut it off.
Oliver Ilic, 22, had called medics after he could not stop the bleeding and was taken on stretcher in bloodstained jeans to hospital in the eastern town Kocani.
Police searched his house and discovered the severed organ in bin after it had been cut off with single swipe from razor blade which was also lying in the bin. But although it was delivered to the local hospital, doctors realised they did not have the competence to reattach the member. Instead Ilic was transferred to the hospital in the capital Skopje where surgeons managed to reattach it in complicated five-hour surgery.
However they said it was still too early to know if the operation would be success and if it was success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t>
  </si>
  <si>
    <t>Nun complains stomach pains... and GIVES BIRTH: Sister who had 'no idea' she was pregnant has baby boy at hospital in Italy</t>
  </si>
  <si>
    <t>Armed U.S. drones spotted flying over Syriin possible hunt for ISIS leader</t>
  </si>
  <si>
    <t>At least not anytime soon
The internet has been salivating at the prospect getting stoned and eating fried chicken this week, after reports circulated that KFC is to become marijuandispensary as well as restaurant.
story on Racket Report claimed that with tax revenue from sales the drug being so high in Colorado, KFC wanted piece the action, with the added benefit that its chicken would see boost in sales thanks to the munchies.
It looks to be false for several reasons however:
- Racket Report has carried lot hoax stories in the past
- KFC hasn't mentioned marijuanon its official news page
- Marijuansales are currently cash only which would make things tricky for the chain
- Marijuanis still in somewhat legal grey areand probably not crystal clear enough for giant brand to start slinging it
- KFC doesn't even sell alcohol, so they'd really be jumping in at the deep end
While weed might not be hitting KFC any time soon, with sweeping legalisation in the US this sort thing is inevitable.
Only yesterday, Ben &amp; Jerry's said they'd be up for creating cannabis-infused ice-cream once it's completely legal.
Update: KFC confirmed it. Not happening.</t>
  </si>
  <si>
    <t>video an airport worker stripping naked to go through security scanner in protest at heavy-handed security guards has gone viral.
Georgy Myakinkin, 31, who works at the airport in the city St Petersburg in northwestern Russia, had finished his shift and was going home when he remembered he had left his keys at work.
According to news.com.au, he said: "I returned back to the airport and was just in the section where trains arrive with passengers when I was stopped and asked to remove my belt before going through scanner. 
"I know the rules and I know that it isn't necessary here in the pre-flight areto be so strict, and security guards were just being heavy-handed.
"When I refused and told them I wanted to just get my keys, they called police."
When officers arrived they also demanded he remove his belt, so Georgy then stripped off everything before walking through the scanner at St Petersburg Pulkovo airport.
He was then allowed to get dressed and leave, but later realised the video had been leaked and he'd become an online hit.
The Russian Interior Ministry's transport department in the Northwestern Federal District said it is currently investigating the alleged breach security.
According to the Mirror, spokesman said: "We are looking into the matter and have nothing more to say at this moment."
George himself as filed complaint against police over the leaked video, adding: "I know that they just leaked it in order to embarrass me, but I will have the last laugh."</t>
  </si>
  <si>
    <t>LONDON (Reuters)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
(Reporting by Kate Kelland; Editing by Louise Ireland)</t>
  </si>
  <si>
    <t>Saudi cleric issues fatwagainst building snowmen</t>
  </si>
  <si>
    <t>No, Spider Did Not Burrow Under Man's Skin And Live There For Days</t>
  </si>
  <si>
    <t>The music world is mourning the death rapper Big Bank Hank, who delighted fans and changed the course hip-hop with the Sugarhill Gang's 1979 classic, Rapper's Delight.
Big Bank Hank, who was born Henry Jackson but was also known as Imp the Dimp, died early Tuesday after battle with cancer, according to TMZ.
David Mallie, who manages the group's two remaining living members, told Fox News that Jackson died from kidney complications due to cancer.
Wrote DJ Funkmaster Flex on Instagram.
"Rest in peace... Big Bank Hank... Hip hop pioneer dies Cancer .... Legend... Sugarhill gang August 5th-1957 / Nov11th-2014 ..... InFlexWeTrust.Com," wrote Flex.
Hip Hop Wired.com notes that Rapper's Delight wasn't just catchy hit song. It was "the song is considered the moment that hip-hop became commercially viable."</t>
  </si>
  <si>
    <t>Israel has rejected allegations by government officials in the Gazstrip that authorities were responsible for released storm waters flooding parts the besieged area.
"The claim is entirely false, and southern Israel does not have any dams," said statement from the Coordinator Government Activites in the Territorities (COGAT).
"Due to the recent rain, streams were flooded throughout the region with no connection to actions taken by the State Israel."
At least 80 Palestinian families have been evacuated after water levels in the GazValley (Wadi Gaza) rose to almost three meters, .
The GazMinistry Interior said in statement on Sunday that civil defence services had worked alongside teams from the Minsitry Public Works to evacuate families to shelters in al-Bureij refugee camp and in al-Zahrneighbourhood sponsored by UNRWA, the UN Relief and Works Agency.
Brigadier Gerneral Said Al-Saudi, chief the civil defence agency in Gaza, told Al Jazeera: "More than 40 homes were flooded and 80 families are currently in shelters as result."
He added that the flooding would adversely affect local agriculture as the areincluded Gazan poultry and animal farms.
major storm in the region has brought freezing rain to Gazand snow across parts the Occupied Territories and Israel.</t>
  </si>
  <si>
    <t>Rats at Vogue's NYC offices - watch your step, AnnWintour</t>
  </si>
  <si>
    <t>No, Nobody's Discovered New Eyewitness Account Jesus' Miracles</t>
  </si>
  <si>
    <t>The Pumpkin-Spice Condom Is Just Figment Your Own Gross Imagination</t>
  </si>
  <si>
    <t>NET Extra: Back-from-the-dead Catholic priest claims God is female...</t>
  </si>
  <si>
    <t>You may have seen clever Banksy illustration broken pencils being shared far and wide on social mediyesterday. It's powerful message about optimism and rebuilding after facing adversity. But it's not by Banksy.
The illustration is actually by Lucille Clerc, London-based illustrator. After being posted on an Instagram account purporting to be associated with Banksy, the image has been shared over 130,000 times. There are lot fake Banksy accounts on social medibut the one that scraped Lucille Clerc's image has over million followers, which explains its wide reach.
The Independent talked to spokesperson from Banksy's camp who said "We can confirm this is not by Banksy." [Emergent]</t>
  </si>
  <si>
    <t>Man breaks down in tears when lost recording his deceased wife resurfaces</t>
  </si>
  <si>
    <t>Macaulay Culkin is not dead. The actor is just next victim in long line Hollywood death hoaxes.
The rumor started when Facebook page was made to memorialize the actor.
"At about 11 a.m. ET on Thursday (November 06, 2014), our beloved actor Macaulay Culkin passed away. Macaulay Culkin was born on August 26, 1980 in New York. He will be missed but not forgotten. Please show your sympathy and condolences by commenting on and liking this page," read the post on Facebook.
fake news report also claimed that the "Home Alone" star was found dead in his Manhattan apartment. Fortunately, none this is true. 
The actor's representatives issued statement about the hoax.
"He joins the long list celebrities who have been victimized by this hoax. He's still alive and, well, stop believing what you see on the Internet." 
This is not the first death hoax aimed at the actor. Back in April, rumors spread that Culkin was found dead.
Culkin is currently member rock band PizzUnderground. The band covers Velvet Underground songs with pizza-themed lyrics.</t>
  </si>
  <si>
    <t>Dylan Thomas, who has been given the nickname 'Spider-Man' by friends, admits that it was 'bizarre experience' and he felt 'violated'
VIEW GALLERY
holidaymaker was left horrified after discovering tropical spider had burrowed underneath his skin during trip to Bali.
The 21-year-old Aussie was abroad with friends when he discovered the strange red trail stretching two inches across his stomach.
Dylan Thomas was told by doctors at the Bali International Medical Centre that he was suffering from an allergic reaction to an insect bite and was sent away with some antihistamine cream.
But three days later, when the red mark began to blister, and almost double in length, Dylan knew there was something wrong.
Facebook / Dylan Thomas   Sore: When the red line began to blister Dylan knew something was really wrong
After going back to the medical centre to see dermatologist, health professionals were shocked to discover that tropical spider was burrowing just below the surface his skin.
Doctors managed to extract the spider from Dylan's abdomen and revealed that the insect had buried itself into the scar from his recent appendix removal.
"It was bit bigger than the size match head," said Dylan about the creature.
And the young holiday maker as now earned himself the new nickname Spider-man.
10 common spiders found in British homes
"It takes lot to deter me, but I do feel violated. It was very bizarre experience just to know something like that was in my body for couple days," Dylan told Australian newspaper NT News.
The spider has now been sent away for testing and Dylan will be informed in the next week about the kind spider that lived beneath his skin for three days.
Is this the worst case head lice ever? Video shows girl infested with HUNDREDS nits.
Meanwhile, the UK is facing an insect invasion its own. Check out our pick the worst spider images sent in by our Mirror readers in the video below.
Poll loading â€¦
Video loading</t>
  </si>
  <si>
    <t>(Reuters)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t>
  </si>
  <si>
    <t>Officials Refute Iraqi MediReports That ISIS Members Have Contracted EbolIn Mosul</t>
  </si>
  <si>
    <t>hoax story about street artist Banksy being arrested in Watford has duped internet users.
US website National Report alleged the Metropolitan Police had held the elusive graffiti artist after he was traced by "24-hour Anti-Graffiti Task Force".
It claimed his art studio in the capital had been raided and â€œthousands dollars counterfeit money along with future projects vandalismâ€ found.
The story also said documents identified the anonymous artist as 35-year-old Paul Homer, from Liverpool.
He was said to be in custody â€œwithout bail on charges vandalism, conspiracy, racketeering and counterfeitingâ€.
However, Scotland Yard confirmed the story - which left Banksy's name trending on Twitter - was fake.
spokesman said: "We are certainly not aware Banksy being arrested in Watford, or anywhere else for that matter."
The story hit chord with Louise Mensch, the former Conservative MP who is active on Twitter.
She fell for the scam and criticised the Metropolitan Police for not focusing on the "so many other criminals out there".
But she quickly apologised when she was alerted to the story being prank.
The story fooled thousands others on social media, who expressed shock that the infamous artist had been unmasked at last.
You have to be kidding me, @metpoliceuk. Banksy? There are so many criminals out there, Banksy? The great artist?â€” Louise Mensch (@LouiseMensch) October 20, 2014
You have to be kidding me, @metpoliceuk. Banksy? There are so many criminals out there, Banksy? The great artist?
However, there were several clear discrepancies in the National Report story.
It mentions Banksy was arrested by the Metropolitan Police and the City London Police, which are different forces.
The report quotes "London Police Chief Lyndon Edwards", which is fictional name, and uses picture an arrest ahead the Notting Hill Carnival in 2011.</t>
  </si>
  <si>
    <t>WOBURN, Mass. (AP) â€” 113-year-old, shoebox-sized time capsule was removed Thursday from the head lion statue where it had long sat, hidden in plain sight, atop one Boston's most famous landmarks.
When the copper box was carefully pried open, it revealed at least one mystery: red, hardcover book with no visible title or markings. The contents the book â€” and the rest the items in the box â€” will remain mystery for bit longer, as they were deemed too fragile to remove immediately.
The time capsule's presence at the Old State House had only recently been confirmed. The Bostonian Society, which oversees the building, had expected it to contain potpourri photographs and newspaper clippings from the period, along with missive to future generations penned by group Boston journalists.
"I'm absolutely delighted by the conditions inside the box," said Brian LeMay, the society's president, noting little sign mold or water damage. Historians had feared the contents could have been destroyed had the box been improperly sealed.
The time capsule was placed inside the lion's head in 1901 and then forgotten, even as waves tourists visited the building that once served as fulcrum British rule in the northern colonies and later as the first seat Massachusetts state government.
In 1770, British soldiers opened fire on crowd protesters outside the building, killing five in what came to be known as the Boston Massacre.
The society first learned the possible existence the time capsule three years ago from the great-great-granddaughter Samuel Rogers, craftsman who had worked on renovations to the building and was believed to have placed the box in the lion's head and catalogued its contents. 1901 article from The Boston Globe surfaced later, alluding to contents copper box "which will prove interesting when the box is opened many years hence."
The box was removed Thursday by Robert Shure, president Skylight Studios in suburban Woburn, where the copper and gold-leaf lion statue had been brought for refurbishing.
Shure placed the box on table and used drill and other tools to cut it open. The bright red book was the first object seen inside.
Elizabeth Roscio, archivist for the Bostonian Society, speculated that the book could be Rogers' family history, but LeMay was less certain.
"I'm as anxious as anyone in this room to just grab it and look inside," he said. But Roscio explained that to avoid possible damage, the contents must be removed and examined in temperature-controlled setting. They could go on public display at the Old State House later this year.
In accepting the gift from the past, the society has also decided to leave one for the future.
new time capsule, made titanium, will be inserted back into the head the lion. Suggestions on what to include are still being solicited, LeMay said, but one item will be medal from the 2013 Boston Marathon, symbol to future generations the city's resiliency in the face tragedy.</t>
  </si>
  <si>
    <t>WONKET EXCLUSIVE MUST CREDIT WONKetTE! So you all saw the video, today or alllll the way back on Saturday, bunch Dallas airport heroes tackling the fuck out that violent homophobe guy. But you DID NOT know one the heroes was Paul Rudd, because you are not Internet sleuth SarBenincasa.
This is even better than the time Ryan Gosling Hey Girled Laurie Penny from getting hit by lorrie!
So here is thing, about this, for blogging. When we saw the video alllll the way back on Saturday, we said, â€œthat is nice when men choose to be manly by physically â€” and at risk to themselves â€” keeping the peace. But we are guessing everyone here is bored and also on the lookout for troublemakers and terrorists. Call us when they stop gaybashing in front the Crowing Cock.â€ But we did not say it out loud.
Well! Now that Paul Rudd is involved â€” which we know thanks to SarBenincasand also this dude @msigs â€” we are going to guess that FUCK YEAH they would have stopped that nonsense in the streets too, because we give Paul Rudd more credit than random Dallas cowboys, because we are regionist and also classist and probably racist too, the end.
paul rudd tweets
Go ahead! Go back to about minute twenty and watch Paul Rudd full-on tackle the asshole!
Good job everybody! Keep calm and keep the nutpunchers down!</t>
  </si>
  <si>
    <t>Forty years ago, Lego wrote powerful letter to parents about how gender works</t>
  </si>
  <si>
    <t>This resignation letter in video-game could be the greatest ever</t>
  </si>
  <si>
    <t>US journalist held by al-Qaedin Yemen was killed by militants during an operation to rescue him, US and Yemeni officials say.
Luke Somers was shot by his captors during raid by US forces, US official told the New York Times.
His sister, Lucy Somers, told the Associated Press that she had been notified by the FBI his death.
US Defence Secretary Chuck Hagel confirmed the killing and said second, non-US hostage, also died.
Yemen's defence ministry confirmed "major operation" had taken place in Yemen's southern Shabwprovince on Saturday.
Mr Somers, who was kidnapped in Yemen in 2013, had appeared in video appealing for help.
"We ask that all Luke's family members be allowed to mourn in peace," Lucy Somers told AP, speaking from London.
drone strike believed to have been carried out by the US is reported to have killed nine suspected al-Qaedmilitants in the region.
Mr Somers, 33, worked as journalist and photographer for local news organisations. His material appeared on international news outlets, including the BBC News website.
He was kidnapped outside supermarket in the Yemeni capital Sana'in September 2013 and is believed to have been sold on to al-Qaedin the Arab Peninsul(AQAP).
The video him released this week showed member AQAP threatening to kill Mr Somers unless unspecified demands were met.
The Pentagon confirmed that an an attempt to rescue Mr Somers last month had failed.
His family appealed in video to al-Qaedmilitants in Yemen to "show mercy" and release him.
"Luke is only photojournalist and is not responsible for any actions the US government has taken," his brother, Jordan, said in video.
AQAP is regarded by the US as one the deadliest offshoots al-Qaeda.
The group is based in eastern Yemen and has built up support amid the unrest which has beset the impoverished country since the overthrow President Ali Abdullah Saleh in 2011.</t>
  </si>
  <si>
    <t>Google paid $585 million for six office buildings in Redwood City from two private investment firms.
Google reportedly bought the properties at the waterfront Pacific Shores Center office park from Starwood Capital Group and Blackstone Group, according to Bloomberg News. Redwood City is approximately 11 miles northwest Google's Mountain View campus.
Star-Spangled Blunder: Lewis Is Latest National Anthem Casualty
The new office buildings are likely so the tech company can expand hiring and acquisitions. Bloomberg News cites $1 billion in office-lease agreements made this month according to an SEC filing. â€œWe expect to continue to hire aggressively for the remainder 2014,â€ Google said in the document. â€œAcquisitions will also remain an important component our strategy.â€
Employees are up about 19 percent from last year. The company has 55,030 employees as Sept. 30. 
UPDATEDRocket Launch Aborted Over Boat Just Before Blast-Off
Neither Google nor the investment firms wanted to comment on the story.
The new properties make up about 934,200 square feet Class office space, including 38,000-square-foot fitness center, and consist six buildings addressed from 1200 to 1900 Seaport Boulevard. The office space is next to part the San Francisco Bay Wildlife Refuge.
LAX Flight Delayed After WiFi Name Sparks Terror Worries
While Google has decent-sized campus, it does lack water view. With these new buildings and views, perhaps it may be able to lure more its employees from San Francisco to work on the Peninsula.</t>
  </si>
  <si>
    <t>WARNING: GRAPHIC CONTENT
man blamed his small penis for his girlfriend breaking up with him and decided to chop it off with razor.
But after cutting off his organ and throwing it in bin, 22-year-old Oliver Ilic, was unable to stop the bleeding.
He called emergency services and was taken to hospital in Kocani, Macedonia, where he told medics he had decided to cut it off because it was no use.
He explained his girlfriend had ended their relationship after telling him he was not good in bed.
Oliver Ilic, 22, from Macedonia, called for help after he was unable to stop the bleeding after he cut off his penis
Police searched his house and found the severed penis in bin along with the razor blade he had used.
Local doctors were unable to reattach the organ and Mr Ilac was taken to another hospital in capital Skopje - where surgeons successfully reattached it in five-hour operation.
But it is too early to know if Mr Ilac's penis will function properly again.
Another Macedonian man recently chopped off his own penis.
But unlike Mr Ilic, the man flushed it away in the toilet so it was not able to be reattached.
The 22-year-old, who blamed his small penis for being dumped, was taken to hospital in bloodstained jeans</t>
  </si>
  <si>
    <t>Passenger Wears Hazmat Suit To Dulles Airport</t>
  </si>
  <si>
    <t>After brutally beating up African youth at metro station in New Delhi, the mob has now delivered brute justice, this time by castrating man who was trying to rape teenage girl in Ganganagar, Rajasthan
The mob dragged Suresh Kumar to butcher's shop and castrated him with meat cleaver
The accused Suresh Kumar
They then dumped his body parts and left him bleeding in the middle the road. 
Stripped Suresh Kumar awaits his punishment
The man has been admitted to local hospital where his condition is described by doctors as critical. The girl he was trying to rape is in shock and has been sent for counselling. While anybody outraging the modesty girl must get the harshest punishment, it has to be within the confines the law. This kind street justice must only be condemned. What is your take on the issue?</t>
  </si>
  <si>
    <t>Thanks Uncle Sam, we have your weapons airdrop: ISIS taunts Americover intercepted weapons meant for Kurds</t>
  </si>
  <si>
    <t>Taylor Lianne Chandler - who says she is in love with the swimmer - revealed on Facebook that she was called David Roy Fitch at birth
VIEW GALLERY
woman who claims to be the girlfriend swimming superstar Michael Phelps has revealed she was born boy.
Taylor Lianne Chandler - who says she is in love with the swimmer - revealed on Facebook that she was called David Roy Fitch at birth.
She said during her teens she changed her name and used testosterone blockers before having surgery to remove her male genitaliin her early 20s.
As reported by Mail Online, writing on Facebook, she said: "I was never man, never lived as man. No one can say they knew me as man or produce photo me as man."
The 41-year-old added: "There are people that remember me as an androgynous child at times because what was forced upon me."
Phelps, 29, has an astonishing 22 Olympic medals making him the most decorated Olympian all time.
Getty   Successful: Michael Phelps is the most decorated Olympian all time
However, he is currently suspended from swimming for six months after he was arrested for drink driving.
Chandler claims the pair met on dating app Tinder and described their sex life as "amazing".
Speaking to the National Enquirer, she spoke about her sex life with Phelps.
"The intimacy with him was amazing! It was the first time in my life that someone has made me feel like true woman," she said.
Chandler now fears Phelps could 'leave her' after she revealed her past.
Last month, Phelps was handed six-month suspension by USswimming following his recent DUI arrest
Phelps recently returned to top-level competition after two-year sabbatical, but has been suspended following his arrest on September 30
Video loading            Watch next        Watch this video again  Watch Next
And USSwimming has also issued statement declaring that the most decorated Olympian all time will not represent his country at the World Championships in Russinext August.
The suspension means Phelps will be unable to compete in USSwimming-sanctioned events for six months and will not be eligible to swim again until March 2015.
Phelps was arrested in Baltimore for drink-driving, while he was also charged with excessive speed and crossing double lane lines.
Police said the 29-year-old was clocked by radar travelling 84mph in 45mph zone at around 1.40am.
Police said he failed series field sobriety tests and had blood-alcohol content 0.14%, well above the legal limit 0.08%.
Phelps has won total 22 medals at the Olympic Games, including 18 golds.
Back in August he won three golds and two silvers at the Pan Pacific Championships.</t>
  </si>
  <si>
    <t>It's common practice around the world to speed up TV shows in order to insert more commercial time. The subtle speeding up can slice couple minutes from 22 minute sitcom with little noticeable difference--and broadcasters can plug in two more minutes commercials per half hour! It's last ditch effort, perhaps, to extract money out dying medidelivery system before streaming obliterates the advertising model. TBS does it with Seinfeld reruns (see below) and worldwide it happens all the time--from the BBC to India.
But is that all there is to it--trying to make more money? Actually many viewers point out that TV shows (and everything else) move faster now in the age the 6-second Vine. The speeding up actually helps the content itself seem more contemporary. Here's one commenter: "Honestly, shows move lot faster now and the sped up version feels little more updated than the original slower version. But who even watches actual TV anymore? No TV + adblock on 90% internet = very little advertising = happy me :)"</t>
  </si>
  <si>
    <t>The sale private island in Lake MÃ¤laren has received international attention, thanks to the assertion that it is Tiger Woods who sells it. But that's not true - the true owner is Swedish millionaire.
"If you have 45 million over and want to buy tiger woods house on an island in Lake MÃ¤laren? Then it exactly right now you have the chance. "
Thus wrote radio station Mix Megapol programs last morning on Facebook on January 8, and linked to an object in the broker real estate agency. Anyone who clicked on the link found the island Great Rullingen, luxurious island dream equipped with everything from wine cellars to the ancient castle.
At last morning's mail was shared over 300 times, and it was not just those who let themselves be impressed by the island. Even internationally the news that golf star Tiger Woods is now selling its Swedish island become widespread - it is published by the British The Telegraph and the Daily Mail , US New York Post o ch LTimes , and Yahoo .
The only problem with the story is that GÃ¶teborgs-Posten drew attention already January 9, that the island is not at all belong to Tiger Woods. It says Johan Vesterberg on estate agency, who do not know how it is that the datstarted to circulate.
- We have had this island for sale in few months, and it started to pop up articles around the world that it was Tiger Woods who owned it. How it has started, we have no idea, says Vesterberg.
In several articles written about the island quoted Sabine Rollinger, an employee the broker Vladi Private Islands. To The Telegraph, she says for example that Woods took the island, but that after his divorce with Swedish exhustrun Elin Nordegren "did not need it anymore."
But when Viral Inspector reaches Rollinger she writes in an email, "to avoid misunderstanding" that the island is not owned by Tiger Woods, but by "Swedish millionaire".
- He has commissioned us to sell it for him. As we understood it was designed originally for Tiger Woods and his wife. When their marriage suddenly ran out, he needed, however, it no longer writes Rollinger in an email.
It rejects, however, Johan Vesterberg on estate agency.
- It is not owned by Tiger Woods, and what we know, he has never owned it. The present owners have built it on the island now, and he did not for Tiger Woods, but for my part, he says.
It's not the first time that Big roll no is up for sale. Already in 2011 attracted the attention the mediwhen it could be sold for 75 million. However, there was no one who bought the island at the time, and now the price has thus been reduced by 30 million.
If you are conspiratorially inclined, course, think it is very appropriate to task about Tiger Woods now gives the sales international attention. But that's not the broker real estate agency who planted the story, at least not according to Johan Vesterberg.
- It is definitely not negative to get noticed in this way. It is not no way we're working on, but we will not say no to the attention even if it is not true, he says.</t>
  </si>
  <si>
    <t>Nicaragumeteorite: Experts attempt to understand whether mysterious meteorite fell from passing Pitbull asteroid</t>
  </si>
  <si>
    <t>BEIRUT: Lebanon's interior minister said that DNtests have confirmed that child held by authorities is the daughter the Islamic State group's leader.
Nohad Machnouk also says that the child's mother, who is also in custody, was married to IS chief Abu Bakr al-Baghdadi six years ago for period three months. He says they are no longer married.
Machnouk told Lebanon's MTV television late Wednesday that Iraq sent Lebanese authorities DNsamples from al-Baghdadi to test against the woman, identified as Sajal-Dulaimi, and the girl.
He said the girl and two other children detained with al-Dulaimi are being held in child care center.
ISIS jihadists marching through the Syrian town Raqqa.
ISIS jihadists seen here waving the Islamic State's trademark black flags and moving around on bikes and cars in Syria's Raqqa.</t>
  </si>
  <si>
    <t>North Koredictator Kim Jong-un undergoes surgery after breaking both ankles on military tour</t>
  </si>
  <si>
    <t>Low-level marijuanpossession could soon land you ticket instead arrest in New York City</t>
  </si>
  <si>
    <t>Elected officials and activists in New York are reacting positively to the city's new policy that loosens how it treats people found in possession marijuana.
Many had earlier said that young minority males often were the subject arrests for marijuanpossession, and asserted that punishment for what they considered relatively minor crime could often affect person's entire future.
"In light the fact that there have been disproportionate amount blacks and browns subjected to low level marijuanarrests, as well as the fact that many cities around the country are legalizing marijuanuse, it is timely for the City New York to revise its policies," said the Rev. Al Sharpton, New York City-based activist, in statement.
"With excessive gun violence, hard drug trafficking, and other criminal ills that have plagued our community, I feel that the police ought to concentrate on things importance rather than things that are now being legalized in many places around the country," he said.
Starting Nov. 19, anyone found with less than 25 grams the drug on them will be issued summons rather than being arrested, the administration Mayor Bill de Blasio announced Monday. The only caveat is there must not be warrant out for the person's arrest and they must not be found near location that presents extrconcern, such as school, according to the city.
"This new policy will reduce unnecessary arrests for minor marijuanpossession and put an end to an erwhere many young New Yorkers were being arrested and saddled with criminal records for minor violations," de Blasio said. "Today's action is the latest in series steps Commissioner Bratton and I have taken to rebuild the relationship between the NYPD and the communities they serve. We are also enhancing public safety with this new initiative by directing police resources towards more serious crime, and not wasting officer time processing unnecessary arrests."
Voices dissent with the current policy were underscored by Brooklyn District Attorney Ken Thompson, who said in July that he would not prosecute low-level marijuanpossession cases because the concerns about how such arrests can affect the lives young, minority men.
NYC MARIJUANPOLICY: Official eases practices for low-level offenses
Five black and Hispanic members the New York City Council applauded the mayor's move and said that on Oct. 31, they jointly sent letter to the mayor and Police Commissioner Bill Bratton calling for an end to such arrests.
"The mayor and commissioner have taken significant step towards ensuring fewer New Yorkers face the consequences that arrest records bring," read joint statement from the council members: Ritchie Torres, Rafael Espinal, Carlos Menchaca, Antonio Reynoso and Donovan Richards.
"We commend the mayor and commissioner for this move, and we will continue to monitor its implementation," the council members said. "The relationship between police and communities, particularly communities color, frayed significantly during the previous administration. Today's announcement will make substantial progress towards rebuilding that relationship. We look forward to working with the Mayor and Commissioner to implement additional measures needed to restore trust between police and communities."</t>
  </si>
  <si>
    <t>Detectives are hunting tweed jacket-wearing man who is slapping High Street shoppers in his town if they sneeze.
In what CumbriPolice admit is "very unusual behaviour", the middle-aged man first smacked woman around the head after she sneezed in Carlisle town centre on Monday.
Then on Tuesday, officers believe the same man launched second attack on frail pensioner who also had bout the sniffles.
In that incident, an 82 year-old woman who had just sneezed was slapped over the head at 11.30am in Carlisle.
â€¢ MP scolded for loud sneeze in Commons â€¢ Video: Kangaroo has sneezing fit
Cumbrian Police described the suspect as being in his mid to late-50s and wearing tweed jacket.
The force have now asked for anyone with any information about, or who witnessed, the two related incidents to contact them.
They have been informed about the first attack by witnesses, but have yet to trace the first female victim.
Police are linking two incidents in which man hit women for sneezing (Library image)
Sgt Gill Cherry said: "We are treating these two reported incidents as linked, and are appealing to the local community to help trace the man responsible.
"It is very unusual behaviour, and will have left his victims feeling confused and upset."
Shoppers in Carlisle said they were bemused, but frightened by the man's behaviour.
Trainee shop assistant GemmProsser, 19, said: "We heard as it happened in the town centre and at first we just thought it was bit weird. When you think about it, it is really awful because anyone can sneeze at any time and it's not your fault."
â€¢ What is the purpose sneezing? â€¢ Hay fever tips not to be sneezed at
Dental receptionist NicolDawson, 48, who was visiting from nearby Kendal, said: "I have come here shopping on my day off and actually have cold.
"If anyone smacked me for sneezing I would smack them back. If anyone saw someone do something like that I would be surprised if they did not do something as you wouldn't stand for it if you witnessed it."</t>
  </si>
  <si>
    <t>30-year-old Moscow resident was hospitalized with wounds very intimate nature. As it became known LifeNews, in the hands doctors, the man complained that his casual acquaintance opoilin the sauna, and then gently held his castration operation. And actions criminals were executed with surgical precision - woman sewed all the smallest blood vessels.
- I met girl at the bar, and then we went to the saunfor taxi. I remember that I had beer, and more do not remember, - said Roman law enforcement officials.
At the hospital, the man hours spent in intensive care, doctors were forced to spend second operation on the testicles.
- I thought I had just cut, but at the hospital they told me that I removed the testicles - told Roman about his sad adventures.
- The patient had literally jewelry operation - he cut out eggs and ligated vessels. We can say that the transactions were either physician or veterinarian - doctors say.
Interestingly, the wife the injured man is still convinced that her husband was in the hospital because surgery on the genitals caused by serious illness.</t>
  </si>
  <si>
    <t>20 year old burger? McDonald's burger purchased in 1995 hasn't aged bit</t>
  </si>
  <si>
    <t>Yesterday, Bleeding Cool had reported that one the two batmobiles that are being used for â€œBatman v. Superman: Dawn Justice,â€ was stolen in Detroit. Well Zack Snyder solved the case himself over Twitter.
Snyder released this photo below, to make fun that rumor and take friendly shot at J.J. Abrams.
The caption to the photo read: â€œCase closed.â€
These hilarious photos have been released throughout the shooting both films (Batman v. Superman and Episode VII) by both directors, having little fun with each other and using Twitter to do so.
Earlier this year, we have seen couple pics from Snyder, such as Henry Cavill as Sith lord and Batman being followed by R2, in what looked to be Tatooine. J.J. Abrams and Bad Robot have fired back friendly shot which included C3PO in Gotham with the Rebel Alliance symbol replacing the Bat symbol, which the caption read as â€œTHE C3PED CRUSADER.â€
Can we expect to see some friendly retaliation from J.J. Abrams and Bad Robot? I hope so! Keep an eye on both the directors Twitter pages.
As for the rumor the the stolen batmobile, the initial report by Bleeding Cool, has since been updated and debunked.
Sources: Twitter, Bleeding Cool</t>
  </si>
  <si>
    <t>TBS speeds up Seinfeld full 7.5 percent - here is the proof</t>
  </si>
  <si>
    <t>Amazon Is Opening Brick-and-Mortar Store in Manhattan</t>
  </si>
  <si>
    <t>REVEALED: Woman Behind $5 Million Per Year Youtube Channel Is Former Porn Star  Read more at: http://nextshark.com/revealed-woman-behind-5-million-per-year-youtube-channel-is-a-former-porn-star/#rmns</t>
  </si>
  <si>
    <t>Christian Bale will not be playing Steve Jobs after all.
The Hollywood Reporter broke the news Monday that Bale had exited discussions on the Steve Jobs biopic being directed by Danny Boyle.
Screenwriter Aaron Sorkin had just been on Bloomberg TV stating that Bale was slam dunk for the part.
"We needed the best actor on the board in certain age range and that's Christian Bale," Sorkin said on Oct. 23.
Looks like it's time to find the next best actor.
THR, quoting unnamed sources, reported that Bale "after much deliberation and conflicting feelings, came to the conclusion he was not right for the part and decided to withdraw."
representative from Sony Studios had no on-the-record comment about the report.
Boyle reportedly is in town this week to meet with actors and actresses for the part. Seth Rogen is in discussions to play the key role Apple co-founder Steve Wozniak.</t>
  </si>
  <si>
    <t>Cloistered nun has stomach ache  hospital gives birth to baby [Google Translate]</t>
  </si>
  <si>
    <t>North Koredenies plans to open restaurant in Scotland</t>
  </si>
  <si>
    <t>husband who thought he had lost recording his late wife's voice he had kept for more than 10 years has described the moment the message was recovered as "wonderful".
Stan Beaton, from Mirfield, had kept the voicemail since his wife Ruby's death in 2003, but technical work by Virgin Medimeant it was deleted.
However, the telecoms company has now managed to recover the message.
Mr Beaton, 68, said: "They've made this old age pensioner extremely happy."
Listening to the message he said: "It's just wonderful, wonderful sound that I thought was lost forever.
"I'm staggered at the lengths they have gone to."
Mr Beaton told BBC Radio Leeds the message he had kept since his wife's death from cancer was lost in December.
He said: "I've always resisted changing companies because whenever I mentioned that my wife's voice was our voicemail message and would it be retained and each company said no, so that's why I never changed.
"Sadly it disappeared. I was absolutely devastated by it, but also extremely angry.
"In the early days [I listened to it] quite often. Basically it came to the point when if I felt low then I would listen to it.
"In December I learned that it had disappeared. I just could not tell people how it affected me at that time. It really did devastate me."
Mr Beaton contacted Virgin who managed to retrieve the message which has now been permanently saved for him.
Rob Evans, executive director engineering at Virgin Media, said finding it "was like searching for needle in haystack", however team 11 engineers spent three days tracking it down.
"The chances its recovery were slim" he said, but the missing file containing Ruby's voice was found on Friday.
"The next morning we called Stan to deliver the good news," he said.</t>
  </si>
  <si>
    <t>Amazon Is Going To Open Physical Store!</t>
  </si>
  <si>
    <t>We took look at the photo said to show the body Islamic State leader Abu Bakr Al-Baghdadi (right) and found it was really an ethnic Albanian militant killed in 2013 (left)  -- with Al-Baghdadi's head and watch added. See news report on the death Sami Hafez Al-Abdullah here: http://hournews.net/news.php?id=21302.</t>
  </si>
  <si>
    <t>Report quarantined Texas town NOT real; shared on 'fake' news website</t>
  </si>
  <si>
    <t>religious cleric in Saudi Arabihas issued fatwruling forbidding the building snowmen.
Sheikh Mohammed Saleh al-Munajjid was asked whether it was permissible for fathers to build snowmen for children after snowstorm in the country's north. His response:
It is not permitted to make statue out snow, even by way play and fun.
â€“ SHEIKH MOHAMMED SALEH AL-MUNAJJID
Quoting Muslim scholars, he argued that to build snowman was to create an image human being, which is considered sinful under the country's strict interpretation Sunni Islam.
The ruling does open up the possibility the building snowapple.
God has given people space to make whatever they want which does not have soul, including trees, ships, fruits, buildings and so on.
â€“ SHEIKH MUNAJJID
The fatwcomes after number social mediusers from Saudi Arabihave been posting images snowmen and camels online, and has prompted lively debate. One user who appeared to take umbrage at the fatwsaid:
people looking for fatwfor everything in their lives, and cleric who wants to interfere in everything in the lives others through fatwa
â€“ TWITTER USER
Whilst another praised the cleric for "recognising matters even Satan does not think about".
It is imitating the infidels, it promotes lustiness and eroticism. May God preserve the scholars, for they enjoy sharp vision and recognise matters that even Satan does not think about.</t>
  </si>
  <si>
    <t>Saudi ArabiCleric Issues FatwAgainst Building Snowmen</t>
  </si>
  <si>
    <t>NYC relaxes response to marijuanpossession</t>
  </si>
  <si>
    <t>Late last month, as Apple fans were joyously spending their first days with the brand new iPhone 6 Plus, rumours began to swirl that putting the phone in your pocket could irreversibly bend it.
Twitter called it "#bendgate," and the ensuing panic-storm got millions people talking about the perils skinny jeans, phablets, and buying Apple products.
As it turns out, however, #bendgate was bust.
According to Apple, instances phones bending in users' pockets were "extremely rare," with only nine customers actually contacting the company about curved iPhone 6 Plus within its first six days sale.
So, naturally, we were little bit skeptical when reports that the seam between the iPhone 6's body and camerlens had been pulling people's hair (and beards) out began to surface.
#Hairgate and #beardgate have been everywhere this week, with mainstream news outlets and social mediusers alike fanning the fire over Apple's latest perceived blunder.
Many are, in fact, referring to #hairgate as the new #bendgate â€” and we'd have to agree, based on the simple fact that they appear about as equally as legit.
"Having reviewed the iPhone 6 and currently being in possession an iPhone 6 Plus... I can report the gap between the front glass and aluminium does not exist," writes Gordon Kelley for Forbes. "There is bevel, but the glass front panel is actually fused to the aluminium and the tiny gap you do see is significantly narrower than human hair."
Mashable conducted its own experiment to conclude that "hairgate is bust" in an article called "The iPhone 6 'Hairgate' Is Not Thing."
At least 10 people rubbed the iPhone 6 through their hair and over their beards vigorously in Mashable's video piece, none them getting so much as snag.
"After exhaustive amounts research â€” we've gone with beards, curly hair, long hair, short hair, your hair, my hair â€” hairgate is not thing," concluded Mashable's ChristinWarren. "Sorry guys, maybe next time."
#Hairgate is Not Thing | Mashable
MASHABLEÂ·DAY AGO
Many are backing up the website's claims with experiences their own on Twitter.
While others are simply making fun the panicked masses by trolling with jokes and #hairgate photos their own.
And some are also pointing out the most important flaw in the argument for #hairgate's legitimacy: Who actually uses smartphone to make or take calls anymore?</t>
  </si>
  <si>
    <t>small meteorite crashed into wooded arein Nicaragua's capital Managuovernight, the government said Sunday. Residents reported hearing mysterious boom that left 16-foot deep crater near the city's airport, the Associated Press reports. 
Government spokeswoman Rosario Murillo said committee formed by the government to study the event determined it was "relatively small" meteorite that "appears to have come off an asteroid that was passing close to Earth." House-sized asteroid 2014 RC, which measured 60 feet in diameter, skimmed the Earth this weekend, ABC News reports. 
Murillo said Nicaraguwill ask international experts to help local scientists in understanding what happened.
The crater left by the meteorite had radius 39 feet and depth 16 feet,  said Humberto Saballos, volcanologist with the Nicaraguan Institute Territorial Studies who was on the committee. He said it is still not clear if the meteorite disintegrated or was buried.
Humberto Garcia, the Astronomy Center at the National Autonomous University Nicaragua, said the meteorite could be related to an asteroid that was forecast to pass by the planet Saturday night.
"We have to study it more because it could be ice or rock," he said.
Wilfried Strauch, an adviser to the Institute Territorial Studies, said it was "very strange that no one reported streak light. We have to ask if anyone has photo or something."
Local residents reported hearing loud boom Saturday night, but said they didn't see anything strange in the sky.
"I was sitting on my porch and I saw nothing, then all sudden I heard large blast. We thought it was bomb because we felt an expansive wave," Jorge Santamaritold The Associated Press.
The site the crater is near Managua's international airport and an air force base. Only journalists from state mediwere allowed to visit it.</t>
  </si>
  <si>
    <t>Hilarious: North DakotPays Special Tribute to President Obama</t>
  </si>
  <si>
    <t>Outline
Circulating report claims that from January 1st 2015, McDonald's will stop serving overweight customers in an effort to battle increasing obesity rates.
Fake News
Brief Analysis
The claims in the report are false. McDonald's is not about to implement such policy. The false report comes from website called Daily Buzz Live. The site publishes confusing mixture sensationalized but factual news stories and fictional nonsense disguised as news.
related Links
NONSENSE - 'McDonalds Using Human Meat'
HOAX- 'McDonald's Users Worm Fillers in Meat
Seriously McDonald's - African Americans Pay More Hoax
What's New   Top Ten   Special Features   Subscribe
Example
McDonald's Will Stop Serving Overweight Customers Beginning 1/1/15 
Obesity rates in Americhave more than doubled over the last 2 decades and has become the leading public health issue in the U.S.
McDonalds
Detailed Analysis
Report Claims McDonald's To Stop Serving Overweight Customers
According to 'news' report that is circulating visocial mediand the blogosphere, McDonald's has decided to stop serving its products to overweight customers in move designed to fight against growing obesity rates.
Supposedly, the fast food chain will implement the new policy on January 1st 2015. The report explains that scales will be installed in front each register and customers will have to stand on the scales before ordering. Customers who weigh-in higher than Macdonald's pre-determined weight standards will not be served, claims the report.
Report is False - McDonald's Has Not Announced Such Policy
However, the story is - course - work fiction.  McDonald's has certainly not announced any plans to implement such policy. 
The story comes from the 'news' website Daily Buzz Live. The site does feature rather sensationalized stories on true incidents. However, it mixes these genuine reports with stories that are pure fiction.
The site includes the following disclaimer on its Contact page: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
But alas, both true and fictional stories published on the site are presented as news stories. And the site makes no effort to let readers know which stories are true and which are fiction.
Thus, lot readers are apt to believe the fictional reports that they see on the site and share them as true.
Always Verify 'News' Stories Before Sharing
There are now many fake-news 'satirical' websites online that, between then, churn out an endless stream drivelling nonsense gussied up as news.
Thus, it is wise to check out any 'news' stories that hit your social medifeeds or inboxes before you share them. Usually, searching news portal such as Google News will quickly reveal if story is true.</t>
  </si>
  <si>
    <t>The London Metropolitan Police has denied reports that street artist Banksy has been arrested on Monday after 24-hour Anti-Graffiti Task Force operation.
Met spokesperson said the force did not have any information such arrest and even if they had, it was possible they would not publish press release about it.
Meanwhile, the fake press release initially published by PR Log has been taken down.</t>
  </si>
  <si>
    <t>Google leased all 1.9 million square feet Moffett Place, Sunnyvale office complex under development by Jay Paul Co.
Google Inc. has cemented pair massive real estate deals in Sunnyvale and Redwood City that boost the company's Silicon Valley footprint by 2.8 million square feet â€“ about the size the Empire State Building and enough room for more than 10,000 workers.
Even by Google standards, the latest transactions are blockbusters: In one deal, Google has agreed to lease all Jay Paul Co.'s Moffett Place, 1.9 million square foot office campus currently under construction in Sunnyvale. It's contender for the largest office lease ever signed in Silicon Valley and perhaps the state California.
In separate but no less notable deal, Mountain View-based Google completed the purchase six buildings from Blackstone Group and Starwood Capital totaling about 934,000 square feet at Redwood City's Pacific Shores office park. It's Google's first entry into that city and potential game changer for that commercial real estate market.
"Google is obviously very strong company and they are in hyper growth mode," said Amber Schiada, director research for real estate services firm JLL.
The deals â€” both which I previously reported were in the works â€” were confirmed by sources close to the transactions. Google declined to comment for this story. Blackstone didn't return inquiries. Jay Paul's longtime broker Phil Mahoney Newmark Cornish &amp; Carey, would only say that Moffett Place is off the market.
Google's expansion on the Peninsulhas been the biggest real estate story since the 2008 Great Recession as the world's biggest Web-search advertising company has bought and leased building after building, radiating out from its Mountain View headquarters. Its real estate growth dwarfs even that Cisco Systems Inc.'s expansion during the 1990s.
Terms the latest deals were not disclosed, but sources estimated the Redwood City sale at around $625 per square foot, or $583.75 million. That would make it perhaps Google's single largest real estate acquisition by footprint and dollar amount ever in Silicon Valley.
"I welcome them to our city and I look forward to working with them," said Redwood City Mayor Jeffrey Gee in an interview this afternoon. "For long time I would go around and say, 'Redwood City is one the best kept secrets in the Bay Area. With Google and everything going on, we're not secret anymore.'"
Aside from sheer size, the deals are notable for several reasons. First, they showcase Google's incredibly ambitious growth plans as the company enters new business sectors such as wearable computing, self-driving cars and robotics â€” all which could be huge space users on their own.
Google has not even moved into much the space it has leased or bought over the last several years. Yet the company continues to bank more elbow room for future expansion, suggesting it is thinking far down the line in terms its space needs. Google counted 55,030 employees globally as Sept. 30, according to its most recent quarterly report, up 18 percent â€” or 8,600 Googlers â€” from year ago.
The transactions also alter the marketplace dynamics in two cities by taking available space off the table. Schiadnoted that Moffett Place was the largest speculatively built project under construction in Silicon Valley. In Redwood City's Pacific Shores, which is more than 90 percent leased, I'm told Google will honor all current tenants' leases for now, but will evaluate moving into spaces as they become available in the years ahead.
"big question is what does this leave for tenants," Schiadsaid, speaking specifically about the Moffett Place deal. "It also increases rates, because the supply becomes more limited."
Still, that could actually be good thing for tenants down the line by pushing developers to build more product, she added.
"This deal essentially eliminates significant portion new development, which could prompt more developers to move forward," she said.
Jim Beeger, veteran broker with Colliers International, said in the short term, the Sunnyvale deal could also push tenants back into the market.
The transaction could "cause tenants all sizes to realize they should have more sense urgency in their search for new site," he said. "Moffett Place will be difficult to replicate, and those who lingered no longer have this option."
SethenLeiker, senior analyst for Cushman &amp; Wakefield's Silicon Valley office, agreed.
"There's not lot spec development coming," she said. "If you want to take any new space, you're going to have to take something that's proposed."
One result, Beeger said, could be "trickle-down effect" growing tenants moving to other areas SantClarCounty that have available sites.
Score for Sunnyvale
Google's lease at Moffett Place is huge win for San Francisco-based Jay Paul Co., if one that's not entirely unexpected. Jay Paul already leased 949,000 square feet to Google in Sunnyvale at nearby campus called Technology Corners, making Google natural prospect for the new development.
And while Google has not yet started moving into Technology Corners, the company has also been growing elsewhere in Sunnyvale this year, snapping up the old Juniper Networks headquarters (424,000 square feet) and former head office Palm Computing Inc. (285,000 square feet). And it's rumored that fund, CBRE Global Investors, that's buying up land all around Sunnyvale's Moffett Park business district is actually acting on behalf Google.
Yet landing Google wasn't guaranteed when Jay Paul started building Moffett Place earlier this year on spec. Other major tech tenants were also making offers on the property, according to sources. The rent Google is paying isn't known, but Jay Paul was asking $3.75 per square foot on triple-net basis, or not including utilities, taxes and fees.
Redwood City action
In Redwood City, Google picks up major chunk one Silicon Valley's marquee office campuses. The 10-building, 1.7-million-square-foot project was built by Jay Paul Co. in the early 2000s and gained notice for its sleek design and swanky amenities including pools, rock-climbing wall, day spand baseball diamonds.
Starwood bought the campus in 2006 for about $833 million, and immediately sold two buildings to Shorenstein, the San Francisco-based landlord. Blackstone came into the picture after acquiring the junior debt on the property couple years ago. Informaticalso acquired two buildings out the 10 in 2012 for $525 per square foot. Google's acquisition this week is only for the six Blackstone/Starwood buildings.
As I reported earlier this month, new owner could build even more office space at Pacific Shores. New zoning approved about year ago could allow total build-out up to 3 million square feet.
Google â€” which like many expanding tech companies is focused on reducing its car and shuttle trips as traffic worsens during the current boom â€” may have been attracted to the project partly for its water transit possibilities beyond freeways.
Pacific Shores is half mile from the Port Redwood City, where Google pilot project earlier this year tested running ferries from San Francisco and Alamedto the port.
Mayor Gee said the city would be happy to work with Google on such plan, should the search company decide to go in that direction.
"One the things that's always challenge with new forms transportation is, is there enough there there," he said. "With Google, that potentially brings the there there."
Check back later for more on this story.</t>
  </si>
  <si>
    <t>No, Pumpkin Spice Condoms Are Not Real Thing</t>
  </si>
  <si>
    <t>Curvy LucitSandoval, 26, has been accused on several occasions romping with students but until now nothing had been proven.
In the explicit video the teen is seen grinning wildly and giving the camerthumbs up before panning around to show he is having sex with his teacher.
The boy, who has not been identified, allegedly told Sandoval he had deleted the video.
EXPLICIT: The teacher may lose her job over the leaked video [CEN]
ACCUSED: It is not the first time Sandoval has been accused improper conduct [CEN]
BETRAYED: The teacher reportedly asked the teen to delete the video but he ended up sharing it on the web [CEN]
But instead he shared the 23-minute-long clip with friends on WhatsApp after which it quickly went viral.
School officials in the city Santiago del Estero, Argentina, have said now there is clear proSandoval's abuse they will be forced to act.
The 26-year-old brunette has yet to comment on the scandal.
ROMP: screenshot the viral video which may cost the English teacher her job [CEN]
The English teacher is currently suspended from work pending an investigation.
Argentina's age consent is 18 although there are several separate laws regarding sexual relations with adolescents between the ages 13 and 16.</t>
  </si>
  <si>
    <t>Tiger Woods isn't golfing. He's taking some time off to rest, to heal, and to work on his game. But according to one dude who probably doesn't know anything, it's all coverup, and Woods is actually serving secret Tour suspension for failed drug test. Today, both the PGTour and Woods's agent flatly deny the claim.
The drug-test rumor came from occasional pro golfer Dan Olsen, and was made on Lansing, Mich., sports talk radio show on Friday morning. Who the hell is Dan Olsen? Good question! He played single full season on Tour in 2004, hasn't played PGevent since 2011, and now mostly caddies and gives lessons. But he had this to say:
"I've heard that he's suspended. I heard he's on month's suspension. And it's not, it's kind strong witness. It's credible person that's telling me this. It's not testosterone, but it's something else. I think when it's all said and done, he's gonnsurpass Lance Armstrong with infamy."
That's strong allegation to make, and Olsen had better be able to back it up. (He's not, but more on that in bit.) Today, the PGTour said it's all horseshit.
"There is no truth whatsoever to these claims. We categorically deny these allegations," said Ty Votaw, executive vice president the PGTour.
Woods's agent, too:
"These claims are absolutely, unequivocally and completely false," agent Mark Steinberg said. "They are unsourced, unverified and completely ridiculous."
Olsen is walking back everything he said, telling ESPN.com his Friday comments were "only my opinion and not based on any first-hand knowledge or facts." Which is claim that relies on pretty loose definition the word "opinion."
Olsen went on to say that "I'll be looked at as just some crazy fucking nobody making accusations about Tiger," and it might have been the first true thing he's said in four days.</t>
  </si>
  <si>
    <t>An 85-year-old woman in Waco, Texas has been arrested for allegedly kidnapping neighbor?s cats and making them into fur coats. Residents took notice when their cats were disappearing and decided to hire private investigator. Some residents also claimed that they saw their own cats? hide as part the defendant?s fur coat. In court, the woman admitted to trying to raise her own cats, but became too attached to them. Prosecutors claim the retired fashion designer skinned the cats in her basement. It is believed that it took thirty cats to make single coat. Up to twenty skinned cats were found at the crime scene. If the unnamed woman is found guilty, she could face up to eighteen months in prison.
SOURCE: INFORM</t>
  </si>
  <si>
    <t>(CNN) -- meteorite crashed down in Managua, Nicaragua, late Saturday night, causing loud explosion and leaving crater 39 feet (12 meters) across, government officials said, according to The Associated Press. No damage or injuries were reported.
AP quoted government spokeswoman Rosario Murillo as saying they've determined it was "relatively small" meteorite that "appears to have come off an asteroid that was passing close to Earth."
NAShasn't confirmed link between the meteorite and the asteroid. The newly discovered asteroid, called 2014 RC, was expected to pass safely above the Earth on Sunday, NASsaid, at distance about 25,000 miles (40,000 kilometers) -- just one-tenth the distance from the center Earth to the moon. It was estimated to be 60 feet (18 meters) long.
Local medireported that scientists are trying to find remains the meteorite, and Nicaraguis asking the United States to help investigate the event.
"All the evidence that we've confirmed on-site corresponds exactly with meteorite," Jose Millan with the Nicaraguan Institute Earth Studies was quoted as saying on the Today Nicaraguwebsite.
But NASA's Bill Cooke is skeptical.
"It has been suggested that meteorite may have caused this crater; however, the lack fireball reports from the surrounding populated areseems to suggest some other cause," Cooke wrote in NASblog post.
"The skies were partially clear, and an object capable producing crater this large would have also generated very bright fireball (brighter than the Full Moon) that should have been seen over wide area."
The Today Nicaragusite reported the crater was found after loud blast about 11:05 p.m. on Saturday. The NicaraguDispatch said the hole is in the woods near Managua's Sandino International Airport and about 1,000 feet (300 meters) from the Camino Real Hotel.
NASA's Near Earth Object Program estimates there are thousands asteroids that could threaten Earth, but experts say none the ones being tracked is expected to hit the planet anytime soon.
Sometimes, though, space rocks sneak by the scientists and amateur astronomers who track them. On February 15, 2013, nearly 60-foot-wide meteor plunged into Earth's atmosphere and exploded over the Russian city Chelyabinsk with the force about 30 nuclear bombs. The blast injured about 1,500 people.
The Chelyabinsk meteor was undetected before it was spotted by local residents as it streaked across the sky. It exploded on the same day that Asteroid 2012 DA14, one that was being carefully tracked by NASA, safely passed by Earth.
NASis trying to speed up the way it tracks potentially hazardous asteroids and to learn how to deflect rocks that threaten Earth. Its Asteroid Initiative includes plan to capture an asteroid and tug it into orbit around the moon in the 2020s. If it works, astronauts will land on the asteroid, take samples and bring them back to Earth.
CNN's Jeff Greene contributed to this report.</t>
  </si>
  <si>
    <t>It's not every night that pizzdelivery driver receives $2,000 tip.
But that's what happened Thursday to one Ann Arbor driver who delivered single pizzto conference room full more than 200 realtors from Michigan and northern Ohio on Thursday.
PizzHouse delivery manager Brian LeFevre said he received call Thursday morning from man who said they wanted one pizzdelivered to the Sheraton Hotel in Ann Arbor.
"They said they wanted it at 2:20 p.m. on the dot," LeFevre said. "I gave it to our delivery driver and he went down there and took it to the front desk."
LeFevre said his driver was escorted to conference room where man was up front with microphone.
video posted on YouTube shows the deliverer being stopped as he handed over the pizzand then presented with $2,084, letters encouragement, Visgift card and lottery tickets -- all to cheers from the crowd. LeFevre said the driver, who identifies himself as Rob in the video but whose last name wasn't released, has worked at the restaurant about six years.
When he came back, LeFevre said, Rob was visibly happy.
"He was clearly pretty ecstatic about something so I asked him what's going on," Le said. "He said, 'I just had life-changing delivery.' He was kind blown away."
LeFevre said he's never seen driver earn such large tip.
"For one pizza, that's pretty good day's work," he said. "It's nice to be appreciated."
Stacey McVey, team leader Keller Williams Greater Cleveland West, said that at the company's annual conference, all the agents agreed to pitch in to show someone from the service industry their appreciation.
"Our company as whole is very interested in doing things like that," she said. "It's really important as businesses that we give back. We believe group people can come together and change life and cause other people to think about how to change others' lives. People in the service industry, I think they're pretty under-appreciated. It's lot fun to do something like this."
McVey said when the driver realized what was going on, it was priceless moment.
"He was little stunned," she said. "Everyone was excited and you could kind feel the energy in the room. This is the first time we've done anything over the top and this won't be the last."
Contact Katrease Stafford: kstafford@freepress.com or 313-223-4759. Follow her on Twitter @KatreaseS_Freep.</t>
  </si>
  <si>
    <t>Tiger Woods PED, PGTour Suspension Allegations Retracted by Dan Olsen</t>
  </si>
  <si>
    <t>(CNN) -- Could newly released audio provide more clues on what led up to Michael Brown's shooting death?
The FBI has questioned man who says he recorded audio gunfire at the time Brown was shot by Ferguson, Missouri, police on August 9, the man's attorney told CNN.
In the recording, quick series shots can be heard, followed by pause and then another quick succession shots.
Forensic audio expert Paul Ginsberg analyzed the recording and said he detected at least 10 gunshots -- cluster six, followed by four.
"I was very concerned about that pause ... because it's not just the number gunshots, it's how they're fired," the man's attorney, LopBlumenthal, told CNN's Don Lemon. "And that has huge relevance on how this case might finally end up."
The man, who asked that his identity not be revealed, lives near the site the shooting and was close enough to have heard the gunshots, his attorney said.
He was speaking to friend on video chat service and happened to be recording the conversation at the same time Brown was shot, Blumenthal said.
The attorney said she learned the man's recording late last week from mutual friend.
"I had to get his consent before I could reach out to the FBI," Blumenthal said.
CNN cannot independently verify the authenticity the tape and has asked the FBI for confirmation their interview with the man who made the recording.
The meaning the pause
It's difficult to prove from the audio why the pause took place or whose narrative it supports.
Attorney Chris Chestnut said he was surprised by the gap in shots.
"It's the pause that gives most concern in police shooting, especially with an unarmed victim, because at this point Mr. Brown is defenseless -- he has no weapon," said Chestnut, who represented the family Jonathan Ferrell.
Like Brown, Ferrell was an unarmed African-American man who was shot and killed by white police officer.
But if the gunfire heard on the audio is indeed from the Brown incident, the pause doesn't automatically suggest wrongful intent by the officer.
"To be fair, there could be other explanations for that pause," said attorney Van Jones, co-host CNN's "Crossfire." "Maybe the officer will say, 'Well, I fired and he kept advancing, so I fired again.' "
Witnesses and friend Officer Darren Wilson have given conflicting accounts what led up to Brown's death.
Dueling narratives in Michael Brown shooting
Dorian Johnson, friend Brown's who was walking with him at the time the shooting, said the officer shot Brown once by the police car and again as he ran away.
According to Johnson, Brown was struck in the back and then turned around and put his arms up as the officer kept shooting.
But friend Wilson said Brown mocked the officer and charged at him before the shooting began.
An autopsy showed that all the entry wounds were in the front Brown's body.
Will autopsy shed any light on what happened?
Key witness speaks out
Ferguson police said Brown allegedly robbed convenience store shortly before the shooting.
And reports that his friend Johnson had criminal record that includes lying to police has put Johnson's credibility in question.
In 2011, Johnson was arrested and accused theft and lying to police about his first name, age and address.
Johnson said Monday night he doesn't understand why some are questioning his credibility.
"I see they bring up my past, my history, but it's not like it's long rap sheet," Johnson told Lemon. "This one incident shouldn't make me bad person."
Michael Brown's funeral: Hope, tears and call for social change
Complete coverage
CNN's Eliott C. McLaughlin, TinBurnside, Julian Cummings and Greg Botelho contributed to this report.</t>
  </si>
  <si>
    <t>The mysophobic mystery-man first attacked woman after she sneezed in Carlisle town centre on Monday.
The not-so-happy slapper allegedly struck again on Tuesday, this time launching an unprovoked attack on frail 82-year-old woman who also had bout the sniffles.
Cumbrian Police believe the man to be in his mid-to-late 50s and are urging anyone with information about either the two attacks to come forward.
â€œIt is very unusual behaviour , and will have left his victims feeling confused and upsetâ€
Sgt Gill Cherry
Sgt Gill Cherry said: "We are treating these two reported incidents as linked , and are appealing to the local community to help trace the man responsible.
"It is very unusual behaviour , and will have left his victims feeling confused and upset."
shocked trainee shop assistant GemmProsser, 19, said: "We heard as it happened in the town centre and at first we just thought it was bit weird.
"When you think about it, it is really awful because anyone can sneeze at any time and it's not your fault."
CumbriPolice are still trying to trace the first female victim.</t>
  </si>
  <si>
    <t>LAGOS â€” wave violence hours after Nigeria's government announced truce with Boko Haram raised doubt on Sunday about whether more than 200 schoolgirls kidnapped by the Islamist militants will really be released, deflating the new hopes their parents.
Nigeria's armed forces chief Air Chief Marshal Alex Badeh announced the ceasefire on Friday to enable the release the girls, who were abducted from the remote northeastern village Chibok in April.
But Boko Haram has not confirmed the truce and there have been at least five attacks since â€” blamed by security sources on the insurgents â€” that have killed dozens. Talks were scheduled to continue in neighboring Chad on Monday.
"We were jubilating. We had every reason to be happy ... but since then the ceasefire has been broken in quite number places already," Lawan Abana, parent the one the missing girls, told Reuters by telephone.
He added that there were doubts about the credentials the reported Boko Haram negotiator Danladi Ahmadu, who was unheard before. "Can we trust him that he can deliver on this promise releasing the girls when he has not delivered on the promise the ceasefire?" Abansaid.
The government says the attacks may not have been Boko Haram but one several criminal groups exploiting the chaos its insurgency. Analysts point out that Boko Haram is anyway heavily factionalized, so what matters is whether the faction the government is talking to has control over the girls' fate.
Campaigners from "#Bring Back Our Girls" march during rally calling for the release the Abujschool girls who were abducted by Boko Haram militants, in AbujOctober 17, 2014.</t>
  </si>
  <si>
    <t>The "too good to be true" cliche is especially accurate when it comes to viral news stories on perfectly formed dollops bird crap. On Monday some news sites reported on hoax video pigeon pooping on Putin during his speech on the dangers military aggression while unveiling monument in Moscow commemorating the 100th anniversary World War One. The Independent has good explainer on why the video below is fake. 
But if it had been real, the symbolism would have been spot on. During his speech, Putin emphasized strong belief in promoting peace, even as Russia's policies have only provoked and perpetuated violence in Ukraine and Crimea, which he invaded. Despite his words, Russiannounced on Monday that it will hold military exercises on its border with Ukraine in show strength, according to Reuters. The "war games" will include 100 fighter jets and missile practice. 
According to RT, he called the memorial "'tribute to the great deeds,' but also warning that 'this peace is fragile.'" He said that "peaceful and quiet life" is the most valuable thing on Earth and that "humankind should grasp one truth: violence generates violence. And the way to peace and prosperity is made up good will and dialogue, and the memory the lessons the last wars." 
On Friday, the same day Putin gave his poop-free speech, President Obamcalled Putin again to emphasize his concern over Putin's support pro-Russian separatists in Ukraine. Vice President Joe Biden also announced $8 million in new financial aid to Ukraine to help the country protect its borders.</t>
  </si>
  <si>
    <t>SANAA, Dec 6 (Reuters) - An operation by Yemen's armed forces early on Saturday freed an American hostage being held by al Qaedand killed 10 members the militant group holding him, the country's Defence Ministry said on its website.
It did not name the hostage, but said the operation took place in the Wadi Abdan Al Daqqar region ShabwProvince in southern Yemen and targeted an al Qaedgroup headed by Mubarak al-Harad.
security source told Reuters the operation included an air strike followed by raid involving Yemeni and U.S. forces.
Spokespeople for the U.S. Defense Department, State Department and Federal Bureau Investigation could not be immediately reached for comment.
On Thursday, the United States said it had made failed attempt last month to rescue 33-year-old journalist Luke Somers who was kidnapped in Sanain September 2013.
video posted by al Qaedin the Arabian Peninsul(AQAP) on Wednesday purported to show Somers and threatened to kill him if unspecified demands were not met.
Al Qaedand allied Islamist militants have strong presence in large parts southern and eastern Yemen, an impoverished Arabian Peninsulcountry where the government has little control outside main cities. (Reporting By Mohammed Ghobari and Mohammed Mukhashaf in Sanaand Aden; Additional reporting by Curtis Skinner in San Francisco; Writing Angus McDowall; Editing by Janet Lawrence)
Sorry we are not currently accepting comments on this article.</t>
  </si>
  <si>
    <t>She was violently stripped naked and beaten senseless by mob women on busy shopping street ... but the police never came.
Indeed, nobody intervened as Lin Yao Li, 38, was kicked in the groin and breasts as she writhed screaming in agony on the pavement.
The reason, onlookers said, was that it was an 'argument the heart' - she didn't deserve help because had slept with another woman's husband.
It is only the latest in number similar incidents in which it seems there is placid acceptance in Chinese society such humiliation, as long as the victim is seen as deserving in having caused man to cheat on his partner.
Scroll down for video last month's near-identical attack
Vigilante justice: Lin Yao Li, 38, was ambushed by four women as she walked home from the shops in the city Puyang in eastern China's Henan Province
Punching and kicking her to the ground while she writhed in agony, her attackers then ripped her clothes off and continued the beating, pulling her hair and kicking her in the breasts and groin
On this occasion, Li, 38, was ambushed by four women as she walked home from the shops in the city Puyang in eastern China's Henan Province.
Punching and kicking her to the ground while she writhed in agony, her attackers then ripped her clothes off and continued the beating, pulling her hair and kicking her in the breasts and groin.
The sickening attack they said was carried out by the scorned wife the man Lin is accused sleeping with, and her three friends, and it was watched by passers-by who did not think it was their duty to help the defenceless woman.
Humiliation: It is only the latest in number similar incidents in which it seems there is placid acceptance in Chinese society such humiliation, as long as the victim is seen as deserving in having caused man to cheat on his partner
Sickening: The sickening attack was allegedly carried out by the scorned wife the man Lin is accused sleeping with, and her three friends, and it was watched by passers-by who did not think it was their duty to help the defenceless woman
Becoming normal? Local man Jun Feng, 30, who helped the woman after spotting her lying on the ground after her attackers left told local TV: 'This type thing is becoming quite normal'
Local man Jun Feng, 30, who helped the woman after spotting her lying on the ground after her attackers left told local TV: 'This type thing is becoming quite normal.
'Angry wives and girlfriends get their revenge on their cheating men by attacking the other woman.
'People don't tend to get involved because they see it as being an argument the heart,' he said.
The woman was later taken to hospital where she was being treated for cuts, severe bruising and shock after begging someone to call an ambulance.
Injured: The woman was later taken to hospital where she was being treated for cuts, severe bruising and shock after begging someone to call an ambulance
Last month similar attack happened in Jinan city, in Eastern China's Shandong Province, when three women were videod wearing stilettos stripped and stamped on women they accused being mistress and making the husband cheat.
Another attack was caught on camerin July in China's south-eastern city Yulin, Guangxi province.
police spokesman declined to comment, saying they had not received any complaint from any those involved.</t>
  </si>
  <si>
    <t>man wanted by police turned himself in to the Royal Newfoundland Constabulary (RNC), after promising to do so on Facebook.
The police service said in Saturday post (which is no longer available) that it was looking for 29-year-old Rodney Constantine in connection with warrants for various charges including assault and some traffic issues.
rodney constantine facebook
(Screengrab viBuzzFeed)
user with the very same name responded to the post that day, telling police, "See you Monday morn !!!!," message that gained almost 500 likes.
The constabulary later responded, "We're open 24/7/365," and that too proved popular with its followers.
Both Constantine and the police later engaged in back-and-forth in which the force had to explain why it was important for the suspect to deal with the charges in court.
Constantine responded again, CBC reported: "Look just letting everyone know this ain't joke or intended !!!! I was just been honest about turning in Monday morn that's all !!!!"
And it appears he's man his word. The RNC said Monday that Constantine had turned himself in.
RNC spokesman Steve Curnew told BuzzFeed that this isn't the first time person has contacted police after word spread about them on social media</t>
  </si>
  <si>
    <t>KANSAS CITY, Mo. â€”Research Medical Center said patient who came to its Brookside Campus emergency department for treatment does not have the symptom profile Ebola.
The hospital issued the statement to stop rumors and online reports that the patient was being treated for the disease.
"These reports are inaccurate," said HCMidwest Health spokeswoman Chris Hamele.
She said the patient was taken to the hospital's main campus, where he being treated appropriately for his illness and is responding well in good condition. The man had one the symptoms Eboland had recently traveled to Nigeria.
The symptoms the disease can include high fever, diarrhea, vomiting, bleeding and bruising.
Local health officials have said it's extremely unlikely that the patient has Ebola.
Family members with patients in the emergency room at Research Medical Center said it was business as usual there on Sunday.
"If it's something we should have been concerned about, I think they would have said something," said patient Collette Harvin.
Marcus Mitchem, who was visiting patient, said Ebolis scary thing to think about.
"The most concerning thing about the Ebolvirus is no known cure. You get it, you die. That causes concern for everybody," he said.
Several Americans who contracted Ebolwhile in Africhave returned to the United States and responded well to treatment, in part due to safety protocols at American hospitals.
Hamele said Research Medical Center has standard infectious disease precautions, and is well-equipped and well prepared to implement them.
"As health care providers, our job is to care for sick patients and we will continue to provide high quality care to our community as we always have," Hamele said.
Harvin said she's not really afraid about Ebola.
"We have measures here. We have medicine," she said. "If we were in Africor something like that, I'd be little more worried."
The Kansas City Health Department said in tweet that local hospitals have procedures to protect patients, staff and visitors from infectious diseases. It said it has complete faith that Research Medical Center is taking the appropriate steps.
"It's important to remember," the Health Department tweeted. "You cannot get Ebolunless you handle bodily fluids someone who has Ebola."
The Centers for Disease Control and Prevention also reminds the public that it's not spread through casual contact or the air.
More than 3,000 people have died from the outbreak. About 2,000 U.S. troops are already helping Ebola-affected countries. On Friday, the Pentagon announced that number could grow to 4,000.</t>
  </si>
  <si>
    <t>An animal charity is attempting to trace the owner dog that was abandoned at railway station with its belongings in suitcase.
The male Shar-Pei crossbreed was discovered tied to railing outside Ayr station on 2 January.
The suitcase included the dog's pillow, toy, food bowl and food.
The Scottish SPCtraced previous owner through the dog's microchip but were told it was sold in 2013 to someone they did not have details for.
Inspector Stewart Taylor said: "The dog is micro-chipped and we were able to find out his name is Kai.
"We contacted the owner registered to the microchip, who stated they had sold Kai on Gumtree in 2013.
'Cruel incident'
"Unfortunately they could not tell us the address the person who bought him."
Insp Taylor said the case highlighted the potential consequences selling an animal online.
He said buyers often included people acting on impulse who knew very little about animals.
He added: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reminded pet owners that abandoning an animal is an offence under the Animal Health and Welfare (Scotland) Act 2006.</t>
  </si>
  <si>
    <t>US drones are being flown over Isil's Syrian "capital" for the first time as part drive by Americto target Abu Bakr al-Baghdadi, the jihadist group's elusive leader.
Residents the northern Syrian city Raqqhave captured photo and video footage remotely-piloted planes, which Western weapons experts have identified as American Predators, the same drones used in Pakistan and Yemen to attack suspected terrorists.
The US has not publicly stated that it is flying drones over Syria, and the sightings over Raqqare the first indication that it is doing so.
The sightings are the clearest indication that President Barack Obamhas dramatically changed his policy, aggressively stepping up reconnaissance Isil positions as the US works to assemble an international coalition to fight the jihadists.
That diplomatic effort was given major boost on Monday when Iraq's parliament finally voted to approve new government aimed at winning broad support against Isil, with Haider al-Abadi as prime minister.
Mr Abadi, member Iraq's Shimajority, whose candidacy was supported by the US and other western powers, had promised to include members the Sunni minority as well as Kurds within his government. The attempt to heal sectarian rifts is seen as vital to undermining Isil's appeal in the Sunni heartlands, where disaffection with the previous Shia-dominated government assisted the extremist Islamist group in its rise.
Mr Obamimmediately called Haider al-Abadi, the new prime minister, and urged him to move quickly to address "the legitimate grievances" Iraq's disenchanted Sunnis.
John Kerry, the US secretary state, said the formation the unity government was "major milestone" for Iraq.
MPs in Baghdad also voted to approve three senior figures in the largely ceremonial role deputy presidents: Nouri al-Maliki, ousted as prime minister in July, Osamal-Nujeifi, Sunni and former parliament speaker, and Iyad Allawi, secular Shipolitician who refused to join the last government.
But the all-important posts interior and defence ministers would be filled over the next week, Mr Abadi told MPs.
In the battle against Isil, the Pentagon told the Telegraph on Monday that it had "not yet conducted any strikes against targeted individuals", but refused to rule out the possibility that it was using drones for surveillance.
The US is trying to pinpoint the location Baghdadi, the jihadist who has declared himself the caliph captured territory in Iraq and Syrithat is the size Britain, and ruler its eight million inhabitants.
Several residents Raqqand jihadists from Isil have captured pictures white drone circling overhead, reporting that it flew low over the city for most Friday and again on Saturday.
Abu Ibrahim al-Raqqawi, an anti-Isil activist in Raqqwho posted pictures the drone, told The Telegraph he had first seen it on Friday. "It flew over the city for about three hours, from noon until 3pm," said Mr Raqqawi, who uses pseudonym to protect his identity.
Mr Raqqawi also reported seeing it on Saturday at the same time that other residents posted news the sightings online.
Experts said they believed the aircraft was an unarmed MQ-1 Predator on reconnaissance flight. Aaron Stein, an associate fellow with the Royal United Services Institute think tank, said it could be identified by its "distinct downward facing V-shaped tail".
Mr Stein said that the photographs indicated the drone was unarmed. "The evidence thus far suggests that the drone is acquiring imagery - and possibly signals intelligence - Islamic State positions in the group's most important stronghold."
Killing Baghdadi would be major coup for the US president, who has been widely criticised for not taking tough enough action against Isil.
Its impact on the jihadist group is less certain, however: Baghdadi sits at the apex an elaborate hierarchy, with "cabinet" deputies who manage the group's military operations and domestic governance.
In the event his death, power would probably transfer to his deputy, Fadel Ahmad Abdullah al-Hiyali, former commander in Saddam Hussein's military who is in charge Isil's Iraqi territory.
In July Baghdadi made surprise appearance in Mosul, Iraq's second city, where he led men in prayers at the city's Great Mosque, but he rarely shows himself publicly and little is known about his whereabouts since then.
Raqqa, key city in Isil's embryonic "state", would need to be scrutinised closely in any hunt for Baghdadi.
Mr Obamwould be required personally to order strike against the Isil leader, weighing the advantages his death against the risk civilian casualties, but Aki Peritz, former CIcounter-terrorism analyst, predicted he would do so if the opportunity arose.
"The US is already exerting lethal force against the Islamic State. If it had the opportunity to take its top dog off the battlefield once and for all, the US would pull the trigger," Mr Peritz said.
The US president is due to give speech on Wednesday preparing the American public for campaign against Isil thofficials believe could extend beyond Mr Obama's remaining two years in office.
In an interview with NBC, Mr Obamsaid the US would fight Isil in manner "similar to the kinds counter-terrorism campaigns that we've been engaging in consistently over the last five, six, seven years."
He has put drone strikes at the heart America's global struggle against jihadist groups. Last week the US announced it had killed the leader Somalia's al-Shabaab terror group.</t>
  </si>
  <si>
    <t>Parliament Hill shooting: Sergeant-At-Arms Kevin Vickers the family hero who took down Ottawgunman</t>
  </si>
  <si>
    <t>This rumour is ridiculous, but it's pretty amusing and not all that hard to believe given where Zack Snyder is currently shooting Batman v Superman: Dawn Justice. According to Bleeding Cool (who are often pretty reliable on the rumour front), "The scuttlebutt from sources in Detroit is that one the Batmobile models being used in the filming Batman Vs. Superman has gone missing, believed stolen." Seriously? The best set video we can get the iconic vehicle in action is from about 300 feet away, but someone got close enough to steal one the damn things? As I said, this is hard to believe and we've heard nothing official on this, but if you see the newest version the Batmobile charging around the streets Detroit (or even on eBay...), it's probably been stolen! Remember, you can check out the first official image the Batmobile by clicking here!
UPDATE: False alarm! The Detroit Free Press have confirmed that the Batmobile is safe the set Batman v Superman: Dawn Justice with Detroit police spokesman Sgt. Michael Woody saying that they reached out to the producers the movie to confirm that it had not been stolen. "The Batmobile is safe in the Batcave where it belongs," Woody said in brief statement which should help us all sleep little easiter tonight. Oh well, fun story while it lasted I think we can all agree!
Source: Bleeding Cool</t>
  </si>
  <si>
    <t>Chinese couple who can't afford live-saving medical treatment for their sick daughter are trying to sell their son on the street to raise money for her chemotherapy.
Meng Xiangyan, 29, said that with certain death awaiting their daughter unless she receives medical treatment, she and her husband were prepared to sell their daughter's twin brother to good home so that both would have chance life.
Pictures show her standing on Weihai Road in Qingdao, in China's eastern Shandong province, with placard offering to sell him to the highest bidder.
Meng Xiangyan pictured with her son as she tries to sell him on the streets busy Chinese city
The 29-year-old claims she and her husband love both their children, but they are willing to sell their son (pictured together) to good home in order to try and save the life his twin sister
The boy's twin sister (pictured with Xiangyan) is suffering from leukemiand requires life-saving treatment
In the pictures, he can be seen eating what appears to be candied fruit and standing alongside his mother as she appeals for someone to come forward and buy him.
She said: 'Up until year ago we had wonderful family and we thought we had everything we could need with wonderful little boy and wonderful little girl who are twins.
'But all that changed when my daughter was diagnosed as suffering from leukemiin August last year and we spent all our savings and borrowed everything we could from friends and relatives.
'It still wasn't enough, and now we are hoping to raise cash from the sale our son.'
Medical staff say the child is suffering from acute lymphoblastic leukemiand needs urgent medical treatment that includes chemotherapy every 10 days at the Rizhao Municipal Hospital.
The family have sold their apartment and everything in it and are now living in tiny 10sqm flat close to where the chemotherapy is being carried out.
Meng Xiangyan pictured with her daughter, who requires urgent, and expensive, chemotherapy treatment
By selling her son (right) to pay her daughter's (left) medical bills, Meng Xiangyan (centre) hopes both her children will have chance at life
They are struggling to heat the tiny apartment which is vital to prevent the child, weakened by chemotherapy, from suffering in the cold which could be fatal.
Their attempt to sell their son follows similar situation last month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t>
  </si>
  <si>
    <t>The show was global hit and Jess Smith became one the most famous faces in the world - but for 19 years only her family ever knew it was her
Does Jess Smith look familiar? If so, it's probably because she's still recognisable as the Teletubbies sun baby - almost 20 years after she starred in the kids' show.
After 19 years, the student has finally broken her silence and outed herself as the the baby face in mega-popular children's TV show.
She was selected to be the giggling baby sun, who looks over Teletubbyland at the age nine months.
The show was global hit and Jess, now 19, became one the most famous faces in the world - but only her family ever knew it was her.
As Danger Mouse prepares to grace our televisions once again, see the cartoons who blazed the trail before him
There were even rumours the true identity the baby was another JessicSmith - the 27-year-old star American teen soap LagunBeach.
But Jess has finally gone public and spoken for the first time about her iconic role in the TV show, which featured characters Tinky-Winky, Dipsy, LaLaand Po.
Video loading            Watch next        Watch this video again  Watch Next
Jess only revealed her secret past during game with her university friends - where they all had to say something about themselves that no one else would guess.
She then used Facebook to confirm it was her - and photos show she still has the same cheeky face.
Jess said: "I thought I may as well tell them as I'm going to be spending the next three years with them.
"My mother is really chuffed."
The first-year dance education student at Canterbury Christ Church University then made the news public on Facebook.
She wrote: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Sensation: The Teletubbies gang Tinky-Winky, Dipsy, LaLaand Po
Jess added: "I am really happy, cheerful and giggly. When I told my friends they said they could see me in the sun baby face."
Jess' name was put forward when her mother Anji Smith, 44, recruitment consultant, took her to be weighed at Edenbridge Hospital, Kent.
health visitor had been asked by Ragdoll Productions to find smiley babies.
Jess was put in high chair for the filming so she would be looking down like the sun.
Her furniture deliver father Bill, 49, made her giggle by playing with teddy bear behind the camera.
As no one could predict the success the show, Jess was paid just Â£250 for filming and given box toys to take home.
Delighted Mrs Smith said: "It was just something bit different to do and we didn't expect it to be as big as it was.
"They just sat her in front camerand she just laughed and smiled at her dad.
"We didn't hear anything until we got letter when she was 18 months old saying she'd been picked.
"It was really weird seeing her on television."
The BBC is preparing to make 60 new episodes the hugely popular 90s children's television show.
Poll loading â€¦</t>
  </si>
  <si>
    <t>The dedicated pet owner initially refused to pay for the procedure to save the 3-inch fish at Toll Barn Veterinary Center in Norfolk, but quickly changed his mind.
British man forked out $460 to save the life his goldfish â€” after it became constipated.
The dedicated owner took his blocked-up 3-inch pet to vet after realizing it was struggling to pass waste, reports the Norfolk Daily Eastern Press.
He was stunned to be told that the delicate operation needed to solve the problem would cost $460.
Shocked at the high cost, he initially refused to give Toll Barn Veterinary Center in Norfolk the go-ahead.
But the man, who has not been named, had change heart and returned just 10 minutes later to give them the green light.
Vet Faye Bethell administered anesthetic to the fish, which was believed to be 2-years and 10-months old.
The 29-year-old then used tiny scalpel to remove lump which had grown close to its dorsal fin. After 50-minutes, the fish was handed back to his grateful owner.
"I have never done procedure like that on goldfish, although I have done it before on more valuable fish like carp," Bethell told the Norfolk Daily Eastern Press.
"There was nothing special about the fish. He just liked it lot. People love their pets â€” but that was an expensive little goldfish," she added.</t>
  </si>
  <si>
    <t>Nun who had no ideshe was pregnant gives birth after going to hospital with stomach pains</t>
  </si>
  <si>
    <t>Omsk schoolboy turned into man-magnet after shock</t>
  </si>
  <si>
    <t>Big Bank Hank, the New York rapper who, as part the Sugarhill Gang, released what is generally regarded as the first rap record, has died at the age 57.
The performer, real name Henry Jackson, died from kidney complications due to cancer, according to reports.
Jackson formed the Sugarhill Gang with Master Gee and Wonder Mic, having big hit in 1979 with Rapper's Delight.
The record sold several million copies worldwide and helped establish rap as the genre it is today.
The full version Rapper's Delight ran nearly 16 minutes long and was recorded in single take.
The song - famous for its "hip, hip, hop" refrain - featured 'Big Bank' introducing himself as "six foot one and tons fun".
The trio continued to perform together and spent three weeks in the UK singles chart in 1982 with The Lover In You.
Jackson's death was reported by website TMZ and confirmed to Fox News by David Mallie, who manages the two remaining band members.
"So sad to hear our brother's passing," said Wonder Mike and Master Gee in statement. "Rest in peace Big Bank."</t>
  </si>
  <si>
    <t>rumor that Robert Plant ripped up an $800 million contract offer to reunite Led Zeppelin has been called "rubbish" by Plant's publicist.
As reported by the Daily Mirror, Plant, as well as former bandmates Jimmy Page and John Paul Jones, and Jason Bonham, son the late drummer John Bonham, were offered $800 million by Virgin mogul Sir Richard Branson to perform 35-date, three-city reunion tour. The story went that while Page, Jones and Bonham reportedly signed up immediately, Plant ripped up the papers right in front his colleagues. Plant's publicist later debunked the report to The Guardian.
If the news was real, it would have been treat for Zeppelin fans. Each the three original members were scheduled to make over $200 million just for performing, and another $100 million in merchandise split between them all. Scheduled to perform in London, Berlin and New Jersey, Branson was preparing to rename one his jumbo jets "The Starship," in order to fly the band to each its destinations. He also wanted rebrand the jet's staircase as the "Stairway to Heaven," and had an optional 45-date tour extension should the band agree.
HuffPost Entertainment contacted representatives for Plant and Branson to see if they had any further comment on the story. This post will be updated if and when they provide response.
For more, head to The Guardian.</t>
  </si>
  <si>
    <t>New Delhi: AK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Government fires employee who skipped work for 24 years
AK Verma, an executive engineer at the Central Public Works Department, was fired after last appearing for work in December 1990.
#indi#government job #ak verm#absence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t>
  </si>
  <si>
    <t>Amazon, the cyber store that sells everything, plans to open its first physical store at 7 W 34th Street in Midtown Manhattan just in time for the holiday season. The experimental store will work as mini-warehouse for some same day deliveries in New York. It'll surely serve as nice little billboard, too.
The new brick-and-mortar shop is actually across the street from the Empire State Building, so it's clearly primo real estate. That's surely why analysts think that Amazon is opening the space as marketing effort. It doesn't hurt that the company will be able to show off its (now sizable) lineup products, including Kindles all kinds and the new Fire phone. The store will also handle pick-ups and returns.
This is not the first time that Amazons's toyed with the idephysical presence, however. Rumors were rampant couple years ago that the company was going to open similar-sounding store in Seattle. But hey, why open store in small city, when you can open warehouse at the foot the Empire State Building. [WSJ]
Image by Michael Hession</t>
  </si>
  <si>
    <t>realistic-looking fake BBC News website has been set up carrying conspiracy theories about the Charlie Hebdo massacre.
story, headlined: â€œDoubts raised over Charlie Hebo footageâ€, appears on the website domain bbc-news.co.uk.
The rest the BBC website furniture on the page looks genuine and the links to other BBC content work.
But the story and video are about conspiracy theory that the widely broadcast amateur video footage showing the killing Paris policeman was faked.
The story also claims that the Charlie Hebdo attack was â€œfalse flagâ€ operation perpetrated by Western intelligence.
According to internet registry company Nominet, the bbc-news.co.uk internet domain was registered on 28 December 2014.
The fake BBC News site site also carries faked video news report purporting to be produced by the BBC which has been posted to Youtube.
Tags:</t>
  </si>
  <si>
    <t>jilted lover has chopped off his own penis after he was dumped by his girlfriend.
Oliver Ilic, 22, was told that he was no good in bed so it is claimed he mutilated himself then threw the remains in the bin.
He is alleged to have told doctors that he had small appendage and cited that as the reason why his girlfriend was no use to him.
Ilic contacted emergency services when he could not stop the bleeding and was taken to hospital in the east Macedonian town town Kocani.
Police searched his house and discovered the severed organ in bin after it had been cut off with single swipe from razor blade which was also lying in the bin.
Doctors were initially unable to re-attach his penis but he was then transferred to the capital, Skopje, where it was reunited with his body following five hours surgery.
However they said it was still too early to know if the operation would be success and if it would ever function properly again.
Recently 40-year-old Macedonian man chopped off his own penis then flushed it down the toilet.</t>
  </si>
  <si>
    <t>LucitSandoval sex tape hoax: Viral Argentine video features college student â€• not 16-year-old boy</t>
  </si>
  <si>
    <t>guru who ordered 400 his followers to undergo castrations he said would bring them closer to God is under investigation by police in India.
The country's top crime fighting agency registered case against Gurmeet Ram Rahim - known as the 'guru in bling' for his penchant for garish clothes and jewellery - over the operations at his ashram.
The Central Bureau Investigation (CBI) said Rahim is being investigated for criminal intimidation and causing grievous bodily hurt after an alleged 400 castrations were carried out.
Scroll down for video
'Guru in bling': Gurmeet Ram Rahim is being probed by India's Central Bureau Investigation after former follower alleged he ordered 400 men to submit to castrations he said would bring them closer to god
The guru, who heads the DerSachSaudorganisation based in Haryanstate, is already facing trial for conspiracy over the murder journalist in 2002, as well as with claims sexually exploiting female followers.
The latest case was filed after one his devotees, Hansraj Chauhan, lodged complaint in court alleging he was manipulated into having the 'painful' operation at the ashram.
'They were told that only those who get castrated will be able to meet god,' Mr Chauhan's lawyer, Navkiran Singh, told AFP. 'We will put all the facts the case to the court and seek compensation for the victims.'
Mr Singh said doctors carried out the castrations over period from 2000, but for years his client had been too scared to come forward.
The court asked the CBI to carry out an investigation into the alleged castrations.
The Times Indireports that Mr Chauhan said he was castrated at Rahim's ashram by doctors acting on the guru's orders.
court-mandated medical examination determined that Mr Chauhan had indeed been surgically castrated.
Rahim, 47, yesterday hit back at the accusations, telling press conference convened to plug his new movie he is considering legal action his own against his accusers.
'Such allegations disturb me, when I am doing good for humanity. Therefore me and my legal advisor are going to move the court challenging the allegations,' said Rahim.
Colourful: The guru, who heads the DerSachSaudorganisation in Haryanstate, is already facing trial for conspiracy over the 2002 murder journalist, as well as with claims sexually exploiting female followers
The DerSachSaudsays it is social welfare and spiritual organisation with millions followers in Indiand broad.
On its website, the group describes Rahim as saint as well as an author, inventor, scientist, philosopher, philanthropist, peace activist and 'the ultimate humanitarian'.
Rahim stars in an action movie to be released later this month called 'MSG: Messenger God' in which the guru fights criminals, sings songs and is shown dousing himself in water in slow motion after rugby game.
Indihas been rocked by numerous scandals involving popular godmen who are mostly Hindu ascetics claiming to possess mystical powers.
In November, police arrested BabRampal Maharaj after long and violent siege at his ashram in Haryanwhen he refused to comply with court orders in murder case.
In bizarre case, devotees dead guru are fighting court battle in Punjab state to preserve his body in freezer, insisting he is only meditating.
For many Indians, gurus play an integral role in daily life. They say they offer pathway to enlightenment in return for spiritual devotion and often give donations to ashrams, temples and charity projects.</t>
  </si>
  <si>
    <t>EXCLUSIVE: Apple To Unveil The Long-Awaited RetinMacBook Air At Its â€œSpring Forwardâ€ Event</t>
  </si>
  <si>
    <t>3-Boobed Woman Fake</t>
  </si>
  <si>
    <t>fourth grader named Aiden Steward was suspended Friday, after school officials determined he had threatened to use his magic ring to make another boy disappear.
Here are the particulars, from The OdessAmerican:
His father, Jason Steward, said the family had been to see "The Hobbit: The Battle the Five Armies" last weekend. His son brought ring to his class at Kermit Elementary School and told another boy his magic ring could make the boy disappear.
Steward said the principal said threats to another child's safety would not be tolerated â€“ whether magical or not. Principal Roxanne Greer declined to comment on the matter.
"All student stuff is confidential," Greer said. She referred call from the OdessAmerican to Kermit ISD Superintendent Bill Boyd, who did not return phone call.
The New York Daily News followed up with the Stewards.
"I assure you my son lacks the magical powers necessary to threaten his friend's existence," the boy's father told NYDN. "If he did, I'm sure he'd bring him right back."</t>
  </si>
  <si>
    <t>Woman stung by scorpion on AlaskAirlines flight</t>
  </si>
  <si>
    <t>If the bizarre story about Joan Rivers' doctor pausing to take "selfie" in the operating room minutes before the 81-year-old comedienne went into cardiac arrest on August 29 sounded outlandish, that's because it was.
So says Dr Gwen Korovin, Rivers' personal physician who on Thursday night shot down CNN report claiming Korovin was so star-struck she took the opportunity her celebrity patient being unconscious to snap souvenir photo the two them together.
CNN, citing sources close to the investigation being carried out by the medical examiner's office, is standing by its claim that sedated Rivers was clearly visible in Korovin's procedure room selfie - an allegation Korovin's lawyers are calling "lies".
Korovin, (known as the "patron saint Broadway singers and actors" for her work tending to the likes Lady Gaga, Hugh Jackman, Julie Andrews, Celine Dion, Mick Jagger and Luciano Pavarotti) also "categorically" denied performing an unauthorised biopsy on Rivers which, according to multiple published reports, caused the heart attack that killed the beloved New Yorker during what should have been routine medical procedure.
Whatever Rivers would have made the escalating dramsurrounding her mysterious death, those close to her say she would be thrilled by the news that Vanity Fair scribe Leslie Bennetts has been signed to write her biography, due out early next year.
"Joan Rivers' life story was, in every way, remarkably dramatic roller-coaster ride characterised by triumphant highs and devastating lows, one that is both wildly entertaining and deeply moving," Bennetts said in statement. "It's hard to imagine more compelling subject for book or one that would be more fun." And lucrative. Within hours Rivers' death, sales her latest book (Diary Mad Diva) shot up an impressive - and record-breaking - 70,750pc on Amazon.
Lost in translation
Garth Brooks seems to think his Irish fans weren't that put out by the Croke Park debacle. In the run-up to his latest seven-performance run, which kicked off in Atlanton Friday night, the self-effacing singer-songwriter made reference to his cancelled Irish gigs when asked what the secret is behind his ongoing appeal.
"I wish I could explain it: course - I'm beautiful, are you kidding me? I'm talented," the 52-year-old joked with reporters. "But I don't get it...If the Garth guy shows up or not, these guys are still going to have the same great time," he said, using his Irish fans as case in point. "We saw video footage people in Ireland, at bar the night we were supposed to be there, singing Friends in Low Places and they were having the time their lives... It's like it's their show." As if.
Dowd deals with pot shots
Pulitzer prize-winning journalist Maureen Dowd is on quite high after learning that she has been cast as the poster girl for new "Consume Responsibly" edible pot publicity campaign.
The 62-year-old New York Times op-ed columnist, who got (unintentionally) stoned last summer while researching story about Colorado's recent decision to legalise the use recreational marijuana, doesn't even mind that the pro-pot brigade are making fun her nightmare experience with cannabis to warn rookies about the dangers overdosing.
Dowd, who decided to test the benefits pot with few bites weed-infused chocolate bar wrote about the results ("What could go wrong?") in column (titled "Don't Harsh Our Mellow, Dude") which was published in June, graphically recalling how - an hour after ingesting the bar, things went haywire.
"I barely made it from the desk to the bed, where I lay curled up in hallucinatory state for the next eight hours... I was panting and paranoid, sure that when the room-service waiter knocked and I didn't answer, he'd call the police and have me arrested for being unable to handle my candy," she wrote.
"As my paranoideepened, I became convinced that I had died and no one was telling me."
medical consultant would later tell Dowd that marijuancandy bars "are supposed to be cut into 16 pieces for novices," point she used to condemn the marijuanindustry for promoting the drug without safety precautions for first-time users.
On Wednesday, the advocacy group MarijuanPolicy Project (MPP) responded to Dowd's criticism by unveiling giant billboard featuring red-haired woman (who looks exactly like the writer) obviously worse for wear on hotel room bed. "Don't let candy bar ruin your vacation," reads the tagline. "With edibles, start low and go slow."
Dowd, who wasn't in the slightest fazed at her likeness or her story being used in the ad said she has her own plans for artwork from the billboard.
"I'm going to make it my Christmas card. Now," she said, adding dryly, "onto gun control."</t>
  </si>
  <si>
    <t>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t>
  </si>
  <si>
    <t>Argentina's President Adopts Jewish Boy to Keep Him from Turning into Werewolf</t>
  </si>
  <si>
    <t>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t>
  </si>
  <si>
    <t>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t>
  </si>
  <si>
    <t>Supporters the militigroup battling ISIS in Kobani have vehemently trashed reports that claimed Kurdish female fighter Rehana, famed for killing 100 ISIS fighters, was beheaded by the Islamic State.
Kurdish Female fighter,who gained online celebrity status for killing '100 ISIS fighters' reportedly may have been captured and beheaded by the Islamic State fighters in Kobani.
Kurdish Female fighter,who gained online celebrity status for killing '100 ISIS fighters' reportedly may have been captured and beheaded by the Islamic State fighters in Kobani. Twitter
Over the past week, social medihas been abuzz with claims that young Kurdish female soldier Rehanwas captured by the Islamic State militants and beheaded.
The Kurdish militihas neither denied nor confirmed the reports till now. The young Kurdish girl, who appears to be using pseudonym Rehana, became an online celebrity after picture her making victory sign along with the caption, "Rehanhas killed more than 100 ISIS terrorists in Kobane", was posted online by journalist.
The female fighter for the Kurdish YPJ, or Women's Defense Unit, came to be regarded as symbol hope for Kurdish supporters overnight. Several supporters the group have now come forward with evidence to prove that Rehanhas not been beheaded.
Kurdish journalist, Rashad Abdel Qader, on his Twitter account stated that Rehanis alive. He also, however, pointed out that the claim that Rehankilled 100 ISIS fighters might be exaggerated. "Spoke to #Rehanshe's sound Re&amp; safe. #dailymail's is not true, she didn't kill 100 #ISIS but fighting fiercely #Kobanes,"Rashad abdelQader @RashadAbdlQader tweeted.
report in 9News claimed that citing 'unconfirmed' reports that there are speculations about Rehanbeing killed by ISIS as the terrorist group had posted gruesome photos 'her' decapitated body on the social media.
Another journalist and Kurdish supporter Pawan Durani @PawanDurani noted that it was all an ISIS propaganda. "Let #ISIS produce even single picture Rehan.... Propagandand falsehood runs in their blood .... Rehankeeps hunting them," Durani tweeted.
?
The supporters also have posted CNN video shot in Rojava-Kurdistan (Western Kurdistan) titled 'Is an enemy ISIS friend America?' as prothat Rehanis alive. In the online discussion forums, the supporters say that the video, aired on 26 October, proves that the young Kurdish fighter is alive. The girl, who appears at 00:07- 00:08 minute in the video holding flag and gun with light brown gunstock, (third from left) is Rehana.
Mirror report also noted that Kurdish resistance had denied the ISIS claims that they have beheaded poster girl 'Rehana.' The story, however, has no official statement from any the Kurdish militia.
The young girl, who appears to be in her twenties, has become symbol Kurdish resistance movement against Islamic State. Rehanis one among few hundreds young girls fighting for the Kurdish Peshmergmilitia, which has an Independent Women's Battalion known as the YPJ.
The female Kurdish fighters are literally the backbone the Kurdish resistance movement in Kobani, also spelled Kobane. ISIS has much to gain from spreading rumours death, especially in bringing down the morale the Kurdish fighters.</t>
  </si>
  <si>
    <t>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t>
  </si>
  <si>
    <t>Floridwoman gets third breast surgically implanted</t>
  </si>
  <si>
    <t>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t>
  </si>
  <si>
    <t>Hong Kong riot cops forced to withdraw after democracy protesters copy 'Don't shoot' gesture used by US demonstrators after police officer shot an unarmed black teenager</t>
  </si>
  <si>
    <t>The woman who claimed she had third breast has been proved hoax.</t>
  </si>
  <si>
    <t>Saudi Arabia's national airline to introduce gender segregation after string complaints from male passengers</t>
  </si>
  <si>
    <t>According to an airline source quoted in stories claiming the opposite, SaudiAirlines, the state-run airline Saudi Arabia, does not have plans to separate passengers based on gender. Several Gulf</t>
  </si>
  <si>
    <t>Jugal Kishore, 25, and 23-year-old bride Indirwere about to perform the traditional 'varmala' ceremony during their Hindu wedding, when he suddenly fell ill
wedding punch-up was sparked when bride opted to marry guest instead after her husband-to-be had an epileptic fit during the ceremony.
Jugal Kishore, 25, and 23-year-old bride Indirwere about to perform the traditional 'varmala' ceremony during their Hindu wedding, when he suddenly fell ill.
Kishore fell to the ground as he extended his arms to exchange garlands with his bride.
But Indira, angry that her family had not been told Kishore's epilepsy, decided to marry one her wedding guests instead...Harpal Singh, her sister's brother-in-law.
Singh and Indirexchanged garlands in the traditional way in front the guests, as Kishore, was taken to doctor for treatment.
Getty   Weapons: Plates and spoons were among among weapons reportedly used by guests during the brawl (file picture)
When he returned to the wedding venue, he found that his wife-to-be was now married to someone else.
Kishore pleaded with Indira, to change her mind, but she stood firm - sparking punch-up between guests, involving spoons, plates and dishes, the Times Indireports.
Police in Rampur district India, said they had detained several people who were there at the wedding.
"Both families have amicably resolved the matter," an officer said.
"The complaints have been withdrawn. Kishore and his family have now returned in peace to Moradabad."
Watch Karl Pilkington's marriage proposal for stranger:
Video loading            Watch next        Watch this video again  Watch Next</t>
  </si>
  <si>
    <t>This Campaign Shows Pretty Genius Way To Stop Men Catcalling In The Street</t>
  </si>
  <si>
    <t>If you've ever wanted to tell street harasser to stick it where the sun don't shine, but couldn't find the right words -- don't worry, these mamas got you covered.
new PSabout street harassment shows what happens when men realize the women they're catcalling are actually their mothers. Sponsored by Everlast, the PStakes place in Lima, Peru where, as the video states, seven out 10 women are harassed on the streets. Everlast found two men who were "repeat offenders" and contacted their moms who agreed to dress in disguise and walk past their sons.
The outcome is highly satisfying. After their sons yell some fairly unsavory things, the horrified moms publicly berate them. One the women actually repeatedly hits her son over the head with her purse after he calls her "Tasty panties." It's everything you've ever wanted catcaller to hear.
So street harassers, next time you want to catcall woman imagine how you would feel if she was your mom. Or just realize she's human being and keep your mouth shut.</t>
  </si>
  <si>
    <t>Chinese woman is facing five years in prison after cutting off her three-year-old nephew's penis as punishment for bursting in on her using the toilet.
Xue Paan from Henan Province in central Chinis said to have attacked the boy named Qiang Qiang while his mother was visiting neighbour.
The 37-year-old was using her mobile phone when the toddler walked in and asked if he could play game on the device. It is then that that she allegedly become enraged and mutilated the toddler with blunt knife.
Mother Cai Tuan, 27, ran back to the house after hearing her child scream. By then her sister had fled the scene.
"Qiang Qiang had fainted and was lying in pool blood. Next to him was knife and his penis. It was simply horrific," said Cai Tuan.
Qiang Qiang was rushed to hospital where surgeons were able to reattach his member. He was later transferred to specialist clinic in Beijing, where he is receiving further treatment.
"Unfortunately, the knife was quite blunt and the cut wasn't clean so although we reattached the boy's penis, it wasn't ideal and he had to have further treatment," the doctors reported.
"However, he has now had three surgeries all which have been successful and we are confident that his penis will be perfectly OK again in three months."
Xue is now in police custody after being tracked down by law enforcement officers.</t>
  </si>
  <si>
    <t>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t>
  </si>
  <si>
    <t>Sorry, Argentina's President Didn't Actually Adopt Jewish Werewolf</t>
  </si>
  <si>
    <t>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Neurosurgeon Professor Dawid Larysz said: "Despite coming round she didn't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can't remember much but the doctor said he talked to me about cats, which I love. I missed Christmas because this operation but it is the best present I could have had as I am now feeling great." - Daily Mirror</t>
  </si>
  <si>
    <t>(CNN)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t>
  </si>
  <si>
    <t>BOSTON (AP) - The three Afghanistan National Army officers who went missing during training exercise at Cape Cod military base have been found trying to cross the border into Canada, according to U.S. authorities. The three were found at NiagarFalls, N.Y. Massachusetts Gov. Deval Patrick earlier said one the possibilities being investigated is that they may be trying to find way to stay in the United States.
Patrick said Monday that the military does not believe the three soldiers pose danger to the public. "I don't have reason to believe that they pose threat. They were vetted by the military, they were cleared by the military," Patrick told reporters while he visited preschool program in Quincy. "There is lot speculation within the military that they may be trying to defect," he said.
Lt. Col. James Sahady the Massachusetts National Guard said there were no details to report on the search Monday. Military officials said the Afghan soldiers had been participating in U.S. Central Command Regional Cooperation training exercise at Joint Base Cape Cod. They arrived at Camp Edwards on Sept. 11 and were last seen Saturday at the Cape Cod Mall in Hyannis during an off day for the program.
The soldiers were reported missing by base security personnel Saturday night. They were identified as Maj. Jan Mohammad Arash, Capt. Mohammad Nasir Askarzadand Capt. Noorullah Aminyar.
It's not unusual for foreign military members to go missing when they are in the U.</t>
  </si>
  <si>
    <t>Apple is forecast to have shipped whopping 73 million iPhones over the 2014 holiday quarter on strong iPhone 6 demand, according to one well-connected analyst who also expects busy start to 2015 for the company, with Apple Watch sales in March and rumored 12-inch MacBook Air coming sometime before April.
In research note from well-connected KGI analyst Ming-Chi Kuo obtained by AppleInsider, Apple's latest iPhone 6 and iPhone 6 Plus models led charge to 73 million overall unit sales for the quarter ending December. The analyst estimates the 4.7-inch iPhone 6 to hit more than 42 million, while the larger 5.5-inch iPhone 6 "phablet" contributed with just over 16 million unit sales.
If the numbers hold up, Apple is in for record-smashing holiday quarter. Kuo's estimates are well above expectations from other leading investment banks including UBS, which earlier this month forecast Apple to sell 69 million iPhones.
Momentum from Apple's iPhone 6 lineup will spill into the first quarter, driving overall iPhone shipments to an about 61.7 million unit sales. performance that caliber would buffer seasonally slow sales.
Consistent with the latest reports, Kuo also expects the highly anticipated Apple Watch to launch in March. While Apple has stayed mum on exact specifications, the company could fill in the blanks with special announcement prior to the device's debut, the analyst said.
Assuming March launch, Apple Watch is expected to sell 2.8 million units in the first quarter, meaning those sales will be spread across relatively short one-month span. Kuo says most component suppliers will see shipments in the 4 million to 5 million unit range through the March quarter, but few manufacturers are seeing low yields on key parts, slowing down final assembly and shipping.
On Apple's rumored 12-inch MacBook Air with Retindisplay, Kuo is forecasting ship-by date sometime this quarter. The all-new thin-and-light, said to sport Retindisplay, ultra-thin form factor and Intel's latest mobile chips, will help fuel 2.6-percent quarter-over-quarter increase in Mac shipments. Kuo expects Mac sales to hit 6 million units for the first three months 2015, up slightly from 5.9 million forecast for Q4 2014.
Aside from industry scuttlebutt, not much is known about Apple's ultraportable newcomer. set photos posted online yesterday purportedly show the laptop's display assembly, which boasts edge-to-edge glass with black bezels and eschews the usual translucent Apple logo for polished insert more in line with the latest iOS devices.
Finally, Kuo sees drooping sell through for iPad as Apple's recently released iPad Air 2 and iPad mini 3 models largely failed to move the needle during the holiday season. For the December quarter, estimates put iPad shipments down 17.8 percent year-over-year to 21.4 million units. Moving into the first quarter 2015, iPad could hit 10.1 million unit sales, but the number is still weak, down 38 percent compared to the same time last year.
Interestingly, Kuo models rise in shipments for older iPad versions during the March quarter while at the same time revising down previous estimates iPad Air 2 and iPad mini 3. The analyst adjusted his numbers to reflect challenges Apple's tablet is facing with shifting market headwinds.</t>
  </si>
  <si>
    <t>If you've been anywhere even remotely near computer today, you've probably heard that Argentina's president recently adopted young Jewish man to stop him from turning into werewolf. And why notâ€”it's internet gold! Also, as it turns out, not even remotely true.
According to the Washington Post, the story the day is as follows:
tradition holds that the seventh son family is doomed to turn into werewolf â€” known as "el lobison" in Argentinâ€” after his 13th birthday and will stalk the night in its beastly form, feeding on the dead and murdering all before it.... The fear this werewolf-child was so pronounced that many seventh sons were killed after they were born, which started the practice in 1907 Argentine leaders taking these children symbolically under their wing.
While, yes, seventh sons and daughters in Argentinare eligible to become the godson or goddaughter (read: not the adopted child) the country's president, as The Guardian points out, Jewish werewolf-hood has no part in the tradition. Which is fairly evident from Argentinian President CristinFernÃ¡ndez de Kirchner's tweets depicting the country's newly announced first Jewish godson.
Top translation: They brought me menorah. They asked me to light it. Bottom translation: I didn't realize it, but their visit coincided with Hanukkah.
But, as The Guardian points out, this nice, totally innocuous event somehow got mixed up with an ancient, werewolf-esque myth called the lobizÃ³n:
But somehow, the story became entangled with the ancient legend the lobizÃ³n(Argentina's equivalent to the European werewolf). According to some versions the myth, the seventh son the seventh son is particularly prone to fall victim to the curse.
Evidently, the chance meeting Latin American president with colorful myth too good to fact-check proved irresistible â€“ confirming as it did any number stereotypes about erratic behavior from national leaders in the continent magical realism.
In fact, the only connection between the two tales is that they center around seventh children. There is an actual, century-old tradition in which every seventh child born to an Argentinian family is eligible to become the president's godchildâ€”practice originating from Czarist Russia. The tale the lobizÃ³n, on the other hand, started amongst Argentina's gauchos and has nothing whatsoever to do with the president's newly minted godson.
So sorry to burst your bubble, internetâ€”no werewolf Jewish godsons this time. But hey, at least it got us talking about this again. [The Guardian]
Art by Michael Hession with help from Shutterstock and Michael J. Fox</t>
  </si>
  <si>
    <t>IgJasicbrain surgery: Teen wakes up mid-procedure on table, chats about cat</t>
  </si>
  <si>
    <t>man fishing in northern Russiwas attacked by bear. But the bear fled when the men's cellphone rang. The ringtone was Bieber's song "Baby."</t>
  </si>
  <si>
    <t>Justin Bieber scares off GRIZZLY BEAR and saves fisherman from mauling</t>
  </si>
  <si>
    <t>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t>
  </si>
  <si>
    <t>Three Boobs Are Most Likely Two Boobs and Lie</t>
  </si>
  <si>
    <t>You've heard the third nipple â€” but what about third breast?
Tampmassage therapist, Jasmine Tridevil, underwent surgery to get just that. Tridevil told Orlando radio station Real Radio 104.1 that she spent close to $20,000 on the procedure.
Tridevil told the station that she contacted more than 50 doctors before finding one who would give her the third breast. "It was really hard finding someone that would do it too because they're breaking the code ethics," she said. The surgeon she found couldn't create silicone areola, though, so she had one tattooed onto the implant, which is made from silicone and skin tissue from her stomach.
While Tridevil's dream is to star in an MTV reality show, she told the radio station she had the surgery to become "unattractive to men" in addition to gaining fame. "I don't want to date anymore," she said.
Tridevil also noted that her parents are displeased with the surgery â€” her mother no longer speaks to her, and her father "really isn't happy" but has "accepted it," she said. --Meghan DeMaria
#3Boobs #MTV pic.twitter.com/pzAkrsTYpz â€” Jasmine Tridevil (@JasmineTridevil) September 15, 2014</t>
  </si>
  <si>
    <t>Allegation Bill Cosby sexually molested Raven Symone are just hoax</t>
  </si>
  <si>
    <t>Raven-SymonÃ© took to Instagram to deny rumors that Bill Cosby molested her while she was on The Cosby Show.
The rumor has been gaining steam for few days now ever since site called Hip Hop Hangover published story claiming the actress was drugged and raped by Cosby and had filed charges against him. That site is (according to their own disclaimer) "gossip parody and satirical publication and for entertainment purposes only." I have no idewho in the hell would consider story about young girl being drugged and raped "entertainment" but there you have the world the Internet, folks. Snopes debunked this rumor awhile ago, but just in case people still need more proof, Raven-SymonÃ© posted her own response to this on her Instagram page today:
I was NOT taking advantage by Mr. Cosby when I was on the Cosby Show! I was practically baby on that show and this is truly disgusting rumor that I want no part of! Everyone on that show treated me with nothing but kindness. Now keep me out this!
I'm sorry that she even has to do this. Sites like this are not "parody" or "satire" sites, OK? They exist strictly to farm clicks by posting fake stories and deliberately manipulate people. (They should never been lumped in the same category as places like The Onion.) They know damn well that they what they're doing, and slapping "satire" label on it shouldn't excuse their vulgarity and cheap ploy for attention.
[Instagram]
TI did not take kindly to an overly sexualized comment about his daughter. [Bossip]
Will you please, please look into your kindly hearts and give generously so the child reality star can fund her band? Please. You may be her only chance to capitalize on her mother's fleeting D-list fame. [Radar]
For all the shit we give Facebook, they finally did something right. The company deleted the account MamJune's child molester ex-boyfriend. Yay for small victories. [Daily Mail]
Yes, Patti Smith will do whatever the fuck she wants. [Page Six]
Have you seen my TayTay's old commercial yet? Paco's Smoothies is TayTay approved, y'all! [Gossip Cop]
Here's all the details about the ring Benedict Cumberbatch gave the woman who stole my fake boyfriend who doesn't even know I exist yet still I can't help posting 12,000 pictures him day captioned with things like "OMG HE'S WEARING WHITE SHIRT I DIE,' Sophie Hunter. [Popsugar]
Awesome news the day: Hugh Laurie will appear on Veep. Sorry I can't tell you anymore details about the role because they're keeping everything under wraps for now. My guess is possible love interest for JuliLouis-Dreyfus or smug, smart ass Secret Service agent who gives zero fucks. (I should write everything in Hollywood, yeah?) [E Online]
Tygsupposedly cancelled club appearance because they wouldn't let his rumored lady love Kylie Jenner in. She should have done what I do when the manager at Taco Bell locks the doors and tells me "nobody wants to see you do the Macarenon our counter!"â€”stand firm and wait until your lawyer shows up and begs you to "at least put some pants on." [Huff Po]
Lady Gagloves her fans so freaking much she got this tattoo in their honor. I love you guys, too! That's why I'm put on rub-on tattoo I found in box Cracker Jacks JUST FOR YOU GUYS. It's was little guy smiling and winking but it got all smudged when I tried to apply it. Please don't think this means I love you less than Lady Gagloves her monsters or whatever. [MTV]
Here is video TayTay's cat Meredith Grey Swift playing fetch:</t>
  </si>
  <si>
    <t>After Beheading Steven Sotloff, ObamPledges to Punish ISIS</t>
  </si>
  <si>
    <t>After US intelligence officials declared the video ISIS beheading Sotloff authentic, Obamsaid that Sunni militants would be punished.</t>
  </si>
  <si>
    <t>Werewolf Legend Leads To Jewish Godson's 'Adoption' by ArgentinPresident</t>
  </si>
  <si>
    <t>President Argentinadopts Jewish boy to stop him turning into werewolf</t>
  </si>
  <si>
    <t>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t>
  </si>
  <si>
    <t>No, Saudi Arabihas not banned the "tempting eyes"</t>
  </si>
  <si>
    <t>Israel's Army Radio substantiated earlier claims that al-Sisi had offered Abbas an extended GazStrip and that Abbas had rejected the offer.</t>
  </si>
  <si>
    <t>Three-breasted woman outed as fake by Tamppolice</t>
  </si>
  <si>
    <t>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t>
  </si>
  <si>
    <t>The White House is vehemently pushing back against report that it threatened to prosecute the families two slain American journalists if they ponied up ransom money to ISIS.
"We didn't threaten anybody, but we made clear what the law is," White House Chief Staff Denis McDonough said on Fox News Sunday. "That's our responsibility, to make sure we explain the law and uphold the law."
The White House "took every effort" to rescue both men, McDonough added.
The families James Foley and Steven Sotloff, the two journalists beheaded by ISIS, claim the Obamadministration threatened to prosecute them if they tried to free the men on their own. ISIS had demanded ransom money in exchange for their kidnapped victims, though such payments are illegal as they are considered to be material support for terrorism.
- - Jon Terbush</t>
  </si>
  <si>
    <t>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t>
  </si>
  <si>
    <t>Suspended boy threatened to make student disappear with 'Lord the Rings' replicring</t>
  </si>
  <si>
    <t>Fake LisBonet Tweet on Cosby Scandal Fools Major MediOutlets</t>
  </si>
  <si>
    <t>(CNN)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t>
  </si>
  <si>
    <t>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t>
  </si>
  <si>
    <t>Justin Bieber Saved Guy Getting Mauled By Bear</t>
  </si>
  <si>
    <t>Is 'Crabzilla' real or not? Leading marine biologist rules picture giant crab lurking in shallow waters must be HOAX</t>
  </si>
  <si>
    <t>Nowadays, it seems the world is just littered with crises. But one thing we don't have to worry about is "Crabzilla."
photo depicting what appears to be 50-foot crab hanging out near wharf in Kent, England, started making the rounds on the Internet earlier this week. The photo was featured on local curiosities site called Weird Whitstable, and eventually dubbed "Crabzilla."
Quinton Winter, who runs the site, told the Daily Express that he'd spotted giant crab in the mouth Kent harbor while on vacation with his son last year. â€œIt had glazed blank eyes on stalks, swiveling wildly and it clearly was massive crab with crushing claws," he said.
"Does this satellite photo the harbor reveal giant crab or unusual sand formation?" Winter asks on his website.
Experts say neither.
"The idegiant 'crabzilla' would [be] very exciting. Unfortunately, I think this is hoax," Dr. Verity Nye, Ocean and Earth Science researcher at Southampton University, told the Daily Mail. "I don't know what the currents are like around that harbor or what sort shapes they might produce in the sand, but I think it's more conceivable that someone is playing about with the photo."
Spider crabs, the largest known to British waters, grow to about 4 feet and inhabit much deeper waters than the those near the pier where Crabzillis shown lurking.
@medionly screen and (min-width : 500px) {.ethanmobile { display: none; }}
Like Us On Facebook |   Follow Us On Twitter |   Contact The Author</t>
  </si>
  <si>
    <t>No, Argentina's president did not adopt Jewish child to stop him turning into werewolf</t>
  </si>
  <si>
    <t>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t>
  </si>
  <si>
    <t>Justin Bieber Saved This Guy From Bear Attack</t>
  </si>
  <si>
    <t>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t>
  </si>
  <si>
    <t>They got in our way': James Foley's brother backs mother attacking Obamadministration over failure to save photojournalist before he was beheaded by ISIS</t>
  </si>
  <si>
    <t>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t>
  </si>
  <si>
    <t>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t>
  </si>
  <si>
    <t>The United States government said early Wednesday that the video showing the murder journalist Steven Sotloff at the hands an Islamic State militant is authentic.
According to the Twitter page run by President Barack Obama's National Security Council:
The US Intelligence Community has analyzed the recently released video showing US citizen Steven Sotloff &amp; reached judgment it is authentic.
â€” @NSCPress (@NSCPress) September 3, 2014
The video, which was discovered on Tuesday by the SITE Intelligence Group, showed Sotloff being beheaded in retaliation for U.S. airstrikes in Iraq. Prior to the slaying, Sotloff was shown kneeling on the ground and wearing orange clothing, scene that was reminiscent the Islamic State murder American journalist James Foley two weeks ago.
The masked militant on the video warned President Barack Obamthat as long as U.S. airstrikes against the militant group continue, "our knife will continue to strike the necks your people." He also threatened the life David Haines, British citizen and aid worker, who was kidnapped in March 2013.
Sotloff, 31-year-old freelancer for Time magazine and Foreign Policy, was abducted in 2013 while covering the civil war in Syria.
UN Secretary General Ban Ki-moon called Sotloff's murder "despicable crime," the BBC News reported.
Secretary State John Kerry issued statement Wednesday, calling the killing Sotloff "unfathomable" and "an act medieval savagery by coward hiding behind mask."
"When terrorists anywhere around the world have murdered our citizens, the United States held them accountable, no matter how long it took," he said. "And those who have murdered James Foley and Steven Sotloff in Syrishould know that the United States will hold them accountable too, no matter how long it takes."
Islamic militants are believed to be holding several more journalists in captivity, most them Syrian reporters.</t>
  </si>
  <si>
    <t>The Groom Was Sick, So The Bride Married Guest At Her Wedding In Fit Rage</t>
  </si>
  <si>
    <t>When Jermell Hasson agreed to let Riverfront Times take his photo for story about Ferguson protesters, he had no idesomeone would later turn it into viral and inflammatory meme.
Hasson carried sign in front the Ferguson police station that read: "No mother should have to fear for her son's life every time he leaves home. #blacklivesmatter #stayhuman"
Months later, doctored photo him holding sign that says, "No mother should have to fear for her son's life every time he robs store," has gone viral.
"That's slander to my character," Hasson tells Daily RFT. "You can tell it's obviously been photoshopped. It was horrible job."
Imgur user Bdawgid says he's the Photoshop wizard behind the altered photo, which was posted to the photo-sharing site on November 27. Bdawgid writes on Imgur that he created the image because, "it captured mine, and many others, frustration with this whole situation."
More than 28,000 people shared the faked photo after Jim Gleason, Maplewood native who's owned south-county sign business for almost twenty years, posted it on Facebook with the (very incorrect) description: "You can't make this up!!!!!"
racisteditwonames.JPG
Facebook
More than 28,000 people shared this doctored photo.
Gleason wouldn't tell Daily RFT what motivated him to share the photo, which refers to the death Michael Brown, who was recorded on surveillance cameras stealing from convenience store and was later fatally shot by then-Ferguson police officer Darren Wilson.
"I certainly didn't mean any harm by it," Gleason says. He says he found the doctored image on Facebook and took the image down after getting "an onslaught emails" saying it was fake. "We absolutely, unequivocally did not edit it."
Riverfront Times reporter Mitch Ryals took the original photo Hasson, 27, in September in front the police station.
mitchphotoorig.JPG
Mitch Ryals
The original photo.
Hasson told Daily RFT in September he'd been sleeping in parking lot across the street from the police station for weeks to peacefully protest Brown's death.
"We were literally on this lot for 24 hours for that whole month," Hasson told Daily RFT in September. "I'm not saying here for an hour then going home. Twenty-four [hours] we were in this lot peacefully protesting. We've been rained on for full week on this lot waiting for the sun to come out in the morning to dry us out."
This week, Hasson tells Daily RFT he thinks the doctored photo is sign that Ferguson protests are having an effect on the way people think.
"It shows that we are making difference out here," Hasson says. "For someone who has nothing better to do with their life than photoshop sign, it shows me that we haven't been out here since August for no reason. They're trying to stop the movement, which they can't."
Hasson says he has message for Gleason and the thousands people who shared the fake photo: "Remove the hatred out your heart, and come and see what we're doing for yourself."
Gleason says he is surprised and saddened by the backlash to the photo he posted because "qualified investigators at all levels government" concluded that Brown robbed the convenience store before his death.
"It appears that this young man robbed store, assaulted police officer, and it is just surprising to me the uprising when the physical evidence seems to be overwhelmingly in support the police officer's actions," Gleason says.
People who objected to the provocative photo posted to the Facebook page for Gleason's business, Sign-A-RamSt. Louis, to warn customers.
"Makes the BEST racist memes on Facebook," one person sarcastically wrote on the shop's Facebook page. "Gives good discounts to whites, charges darkies extra. Highly recommended to any whites in St. Louis looking for good white pride meme."
Mitch Ryals contributed reporting to this story.</t>
  </si>
  <si>
    <t>The female Kurdish fighter who became poster girl for the Kobane resistance before allegedly being beheaded by Islamic State militants is actually alive and well, it was claimed today.
The woman, known by the pseudonym Rehana, was celebrated as symbol hope for the besieged Syrian border city after an image her making peace sign was retweeted over 5,000 times.
That picture was followed days later by gruesome photograph an ISIS terrorist holding the severed head young woman, sparking rumours that Rehanhad been savagely murdered.
But now friends Rehanhave told MailOnline that the dead woman in the photograph is in fact different Kurdish resistance fighter, adding that Rehanmanaged to escape Kobane during intense fighting there last week and is now believed to be living in southern Turkey.
Scroll down for video
Safe: The Kurdish fighter Rehan- who became poster girl for the Kobane resistance before allegedly being beheaded by Islamic State militants - is actually alive and well, her friends claimed today
huge cloud smoke is seen following an American airstrike in the Syrian town Kobane this morning
Speaking ISIS' sickening propagandphotograph, journalist who was based in Kobane as recently as last week said the dead woman is not Rehanbut another Kurdish resistance fighter.
'She is my friend and I confirm that she is alive. And the picture beheaded female fighter is not Rehana's picture,' he told MailOnline, speaking on condition anonymity.
He went on to say that he saw Rehanleave Kobane during intense fighting there last week, shortly before he was forced to do the same thing.
Although he lost temporarily lost contact with Rehanas they made their separate journeys over the nearby Turkish border, the journalist said he has been informed by friends that she is living as refugee in Turkey, most likely in the southern ÅžanliurfProvince.
'She is in Turkey. I will try to gain her number because I lost the connection with her. She evacuated Kobane and I stayed in Kobane. At the beginning the last clashes Rehanleft Kobane,' he said.
Brave: Thousands Syrian Kurdish women are battling the Islamic State in Syria, many them in Kobane
MailOnline also spoke to another friend Rehana's who confirmed the dead woman in the sickening ISIS photograph was not Rehana, who she described as 'the daughter martyr'.
'The facial features [the head in the ISIS photo] are not hers,' she said, refusing to give her name.
However the friend claimed she was not with Rehana, had not seen her since the time the photograph emerged, and no longer had any way contacting her.
'I can give news on her, but I don't want to talk until I get someone's advice... person in Kobane has refuted this news [that she is dead], and I'm going to speak to him again tomorrow,' the friend said.
'Everyone's asking about her, using her. And I don't want to talk about her,' she went on to say.
The friends' claims that Rehanis still alive was reinforced by others who says they know Rehanand have spoken to her in recent days.
Among those claiming to have communicated with Rehanis the Syrian/Kurdish journalist Rashad Abdel Qader.
Qader said rumours that she had singlehandedly killed 100 ISIS fighters inside Kobane were untrue, but claimed she was still 'fighting fiercely'.
female Kurdish fighter takes up position during combat skills training before being deployed to fight ISIS
The suggestion Rehanmay still be alive was first raised by the Swedish freelance journalist Carl Drott, who said he had met her during ceremony in which the Kurdish YPJ, or Women's Defense Unit, was first set up in Kobane.
He said the dead woman in the ISIS photograph may initially look like Rehana, but on closer inspection her facial features and hair style and colour betrayed subtle differences.
He also said that as Rehanhad left law degree in Aleppo to fight join the fight in her hometown Kobane, she hadn't received the level training required to become full member the YPJ and so worked as reservist, providing support to those on the frontline.
Such claims might it highly unlikely she would have been able to singlehandedly kill 100 ISIS fighters, as per the rumours that spread when the photograph her making the peace sign first emerged.
Syrian Kurds gather in the Turkish town Suruc for the funeral Kurdish fighters killed by ISIS in Kobane
The news that Rehanis almost certainly still alive came as Kurdish resistance fighters continue to push the Islamic State back in Kobane.
Among those fighters are thousands women, an unusual phenomenon in the Muslim world in which warfare is often associated with manhood. In April, Kurdish fighters created all-female combat units that have grown to include more than 10,000 women.
These female fighters have played major role in battles against IS, said Nasser Haj Mansour, defense official in Syria's Kurdish region.
The Kurdish women now find themselves battling militants preaching an extreme form Islam dictating that women only leave the house if absolutely necessary.
One Kurdish female fighter, who uses the nom de guerre Afshin Kobani, used to be teacher.
Now, the Kurdish Syrian woman has traded the classroom for the front lines in the battle for the town.
The 28-year-old Kurdish fighter said she decided to join the fight in her hometown when she saw Isis advances in Syria.
'I lost many friends to this, and I decided there was need to join up,' said Kobani, who declined to reveal her birth name. 'This is our land - our own - and if we don't do it, who else will?'
The funeral for three Kurdish fighters who died fighting ISIS in Kobane was held in Suruc, Turkey last week
Young Kurdish in Suruc, Turkey men paint the tombstone YPG fighter killed over the border in Kobane
After more than year fighting, Kobani has risen through the ranks to become commander mixed-gender unit. 'We are just the same as men; there's no difference,' she said. 'We can do any type job, including armed mobilization.'
There is nothing new about Kurdish women fighters. They have fought alongside men for years in guerrillwar against Turkey, seeking an independent Kurdistan which would encompass parts Turkey, Syria, Iraq and Iran.
The campaign for Kurdish independence has been pursued mainly by leftist militant groups that championed gender equality, such as the Kurdistan Workers Party in Turkey.
Suicide bombings have long been part the Kurdish women fighters' battleground repertory.
Early this month, Deilar Kanj Khamis, better known by her military name Arin Mirkan, blew herself up outside Kobani, killing 10 IS fighters, according to Kurdish forces.
Haj Mansour, the Kurdish defense official, recounted that Kurdish fighters were forced to withdraw from strategic hill south the besieged town. Khamis stayed behind, attacking IS fighters with gunfire and grenades as they moved in.
Earlier this month the Syrian Observatory for Human Rights, which monitors events in Syria, reported ISIS militants beheaded nine Kurdish fighters, including three women
Surrounded, she detonated explosives strapped to her body. The Kurds then recaptured the position - but lost it again on Wednesday.
Earlier this month the Syrian Observatory for Human Rights, which monitors events in Syria, reported Isis militants beheaded nine Kurdish fighters, including three women, captured in clashes near Turkish border.
The news that Rehanis almost certainly still alive comes as militants from the Al Qaeda-affiliated NusrFront attacked the government-held Syrian city Idlib, killing dozens soldiers loyal to the regime and temporarily taking control number buildings.
The militants were later pushed back into the outskirts the city, which has been held by the government after being briefly seized by rebel forces in 2012.
Do you know Rehana? Email John.Hall@mailonline.co.uk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In the news broadcast-style footage, entitled Inside 'Ayn-Islam, Mr Cantlie appears to be reading from prepared script as he says that despite reports coming from the west, the city is still in the hands the insurgents, who he refers to as the mujahideen.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The clip opens with an aerial shot, purportedly the city, which is said to have been filmed using drone, before Mr Cantlie begins his report.
The 'drone the Islamic State Army' shows deserted city accompanied by the sound sporadic gun fire.
Dressed in loose-fitting black shirt, his hair slightly longer than in other videos released by the extremist group, Mr Cantlie appears to be in good health as he addresses the camerin the five-and-a-half minute broadcast.
His beard also appears longer, with few jihadists on social medisuggesting that Cantlie might be on the verge converting to Islam.
He starts the report by saying: 'Hello, I'm John Cantlie and today we are in the city Kobane on the Syrian-Turkish border.'
Breaking off to point out Turkey 'right behind' him, he says he is speaking from the zone said to be controlled by the Kurdistan Workers' Party, or PKK, which is battling IS fighters.
The clip opens with an aerial shot, purportedly the city, which appears to have been filmed using drone, before Mr Cantlie begins his report
In the news broadcast-style footage, entitled Inside 'Ayn-Islam, Mr Cantlie appears to be reading from prepared script</t>
  </si>
  <si>
    <t>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t>
  </si>
  <si>
    <t>Floridwoman gets third breast to become 'unattractive' 32</t>
  </si>
  <si>
    <t>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t>
  </si>
  <si>
    <t>US Ally Saudi ArabiStarts Gender Segregation On National Airline</t>
  </si>
  <si>
    <t>TEENAGER woke up during brain surgery â€” to ask doctors how it was going.
IgJasica, 19, was having an op to remove tumour at when the anaesthetic wore off and she struck up conversation with the medics still working on her.</t>
  </si>
  <si>
    <t>Argentina's President CristinKirchner Adopts Jewish Godson To Prevent Him Turning Into Werewolf</t>
  </si>
  <si>
    <t>The nation awoke this morning (Monday) to headlines children imitating dogs in fights at local school and, unfortunately, the story seems to be true.While the Addie cannot name the school or those involved as they are all minors, the paper can confirm that, according to Wendy Wilson the NSPCA, the organisation was called in, in June to handle this situation.When they arrived at the school to investigate, Wendy says she witnessed the children fighting so there can be no doubt that the fights were taking place.While the NSPCis unsure how long the fighting had been taking place before they were alerted to this cruel â€œgameâ€ Wendy has confirmed that the NSPCwas contacted by the Springs SPClast June to make her aware children at Springs school imitating dog fights.However, when contacted for comment, Celeste Kleyn, manager from the Springs Springs SPCA, says they are not aware the incidents.â€œOur investigations revealed that the children were  engaging in both real dog fighting activities outside school hours as well as role play whilst at school,â€ says Wendy.â€œAnimals fighting always results in animals being harmed and suffering no matter the level sophistication it is taking place at.â€œThe issue was brought to our attention by very observant and proactive principal as there are animal victims involved as well,â€ Wendy commented adding, â€œâ€The SPCAs mandate is to ensure the welfare animals as well as their protection.â€œWere there is animal abuse this nature you will find co-current abuses vulnerable humans.â€All the children involved in this situation are primary school age, and investigations indicated that all these children were first exposed to the activity dog fighting by either older children or adults in the community during their primary school years.According to Wendy, this is the first time she or her colleagues have come across this type â€œdog fightingâ€ with humans acting as the dogs.The NSPCbrought the situation to the attention the different SAPS Units and Social Services and workshops were conducted with invitations extended to local SAPS, Social Services, Child Protection, Department Justice, Community leaders, School Principals and local SPCAs.These workshops addressed aspects such as recognising animal cruelty and the link that it has with violence towards humans, dog fighting and other organised animal crime, animal cruelty and children, societies role and responsibility with regards to animal protection in South Africa.Wendy says that the principle ensured the NSPCthat the fighting role play had been stopped at the school but, she says, the children could still be engaging in the activity outside school hours.When asked about the adults involved, Wendy said that the adults organising the fights are all members the immediate community and are known dog fighters in the community.She says the children are forced to watch dogs fighting over weekends and then, once at school, are forced to re-enact the fights.The children are also encouraged to bet on the outcome these fights involving children going down on all fours, growling and snapping at one another, and in some instances injuring one another.Further, it is believed that the prize, for the winning child fighter, is younger child with whom they are encouraged to â€œmateâ€.The truth this is, however, unclear as Webdy comments: â€œI saw the act canine copulation enacted but I do not know how far this is taken when the children are alone.â€œAs I understand it from the children, different children are used as the female dogs but most often it tends to be the younger ones who are forced into this role.â€Captain Johannes Ramphora, spokesperson for the Springs police told the Addie that he unaware this situation and whether or not the police are involved in an investigation into the matter.</t>
  </si>
  <si>
    <t>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t>
  </si>
  <si>
    <t>An Afghan mother claims to have killed 25 Taliban militants and injured several others after she found her son, who was police, dead in fierce gun battle with the insurgents at his check post in western Farah province.
"RezGul" the Afghan mother who rushed to take revenge her son's death stood behind an armament and claimed the lives 25 insurgents.
Woken up by the gunfire, RezGul told TOLOnews that she had no other option but to pick up weapon after she found her son, who was the in charge an outpost, dead in front her eyes.
"It was around 5 a.m. when my son's check post came under the attack Taliban," Gul said. "When the fighting intensified, I couldn't stop myself and picked up weapon, went to the check post and began shooting back."
Few minutes later, Gul was not alone when she found her husband, daughter, youngest son and daughter-in-law holding weapons and accompanying her in the fight against the insurgents.
"The fighting was intensified when we reached the battlefield along with light and heavy weapons," said Seema, Gul's daughter-in-law. "We were committed to fight until the last bullet."
The fighting lasted several hours with 25 insurgents dead and many others wounded, she added.
"We started kind family war against the Taliban," Fatima, daughter Gul said, adding that she was personally preparing bullets for her father and mother to fight off the enemies.
Gul's husband Abdul Satar stated they were ready to sacrifice the entire family, but not allow the Taliban to get closer to the check post.
"My young son who was police officer was killed in front my eyes," Abdul Satar said. "I pulled aside his dead body and started fighting to defend my soil to prove that this is the soil Malalay, the hero. I was committed to give up my life, but not my son's check post."
Sardar, the youngest member the family, also participated in the battle by preparing bullets for his father.
"Taliban are foreigners, they are servants Pakistan, if they attack 100 other times, I will continue to defend my country and will shed their blood to not let them dare to enter my village" the little fighter added.
"We are proud the bravery this family and this is sagthat will be remembered for long by police and residents Farah province," said General Abdul Razaq Yaqubi, the Police Chief.</t>
  </si>
  <si>
    <t>9-year-old girl gave this hearfelt letter to her teacher after he came out as gay</t>
  </si>
  <si>
    <t>letter written by nine-year-old girl student in support her teacher who came out as gay to his class "brought tears to his eyes."
9-Year-Old Writes Moving Letter to Teacher Who came Out as Gay
The letter that the 9-year-old wrote to her gay teacher @pinknews, Twitter
After learning that his students felt there was something wrong or bad about being gay or lesbian, the teacher, who is being referred to as "Mr. R", decided to reveal his true identity.
According to The Mirror, the girl's full letter reads:
"Dear Mr. R
"Even though you're gay, I will always treat you the same way as I do now. I still think about you the same way as I used to. You're great teacher and these are just some the word's (sic) that I would describe you as: great, amazing, fantastic, brilliant, awesome and brave.
"The reason why I say brave is because you shared personal secret which was very brave.
?
"You don't have to feel scared because I know that everyone in the class feels the same way as I do.
"From x x
PS. We are all proud you"
The identity the girl, the teacher or the school has not been revealed.
Responding to the letter, the teacher said,  "Reading it brought tears to my eyes and it took me little while to compose myself. When I thanked her she just shrugged and repeated something one the boys in the class had said during the lesson, 'It's just your life'. Then she went back to her maths."
The teacher, in his interview to Pink News, revealed that during the anti-bullying week, he learnt very disturbing fact that forced him to come out as gay to his class.
"As part anti-bullying week, I'd asked who'd heard 'gay' being used as an insult. Almost every one my class put their hands up. I was stunned. Then I asked who thought that people who were gay or lesbian were bad or wrong in some way, again almost every hand went up."
He consulted the headmaster the primary school asking for permission to allow him to tell the class about his finacÃ© so as to "explain when people use that word they're talking about me." And he said, "the reaction was fantastic," The Independent reports.
The letter written by the young girl was posted on social media. It was praised widely with one person commenting: "Wouldn't it be lovely if everyone saw things as innocently as this little girl."</t>
  </si>
  <si>
    <t>If ever the "Cats have nine lives" cliche was appropriate, it would be for Bart the miracle cat.
Not only was Bart hit by car, he was buried alive. Five days later, he clawed his way back to life.
Warning: Gallery contains graphic photos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
young cat in Floridwas buried alive by its owner, who thought he was dead after getting hit by car. But Bart proved everyone wrong by climbing from his own grave. Photo/Humane Society TampBay
The Human Society TampBay released statement to ABC, explaining what happened to Bart after his owner discovered that he had been hit by car:
"The cat appeared to be lifeless and the owner buried him. Five days later, the cat showed up in neighbors yard, alive!"
How does the Humane Society believe the cat pulled off the feat? It wasn't easy, even for this resilient little guy.
"He had dug himself out the grave and slowly made his way back home, albeit in weak, dehydrated and in need medical attention," the society explained.
He had wounds on his face, broken jaw and ruined eye. The owner couldn't afford vet treatments, so the cat was taken to the Humane Society, which is now taking care him.
Unfortunately Bart still has long road ahead him. He is unable to eat because he is in so much pain. Tuesday he will undergo surgery, when the society will wire his jaw, repair his palette, insert temporary feeding tube and remove his damaged eye.
There is good news, though, for Bart the miracle cat: The society believes he will be at home recovering soon.
Map My News</t>
  </si>
  <si>
    <t>ArgentinHas Superstition That Seventh Sons Will Turn into Werewolves</t>
  </si>
  <si>
    <t>Floridwoman has surgery to add third breast to make herself 'unatttractive to men'</t>
  </si>
  <si>
    <t>Here's sentence you probably never thought you'd read: Mittens, hermaphroditic cat from Newfoundland, is getting gender assignment surgery. Colleen Clarke-Murphy's daughter brought the stray cat home, and when the family took it to the vet, they were told it has both male and female genitalia, CBC reports.
Mittens' dual gender has caused the cat to have bowel and urinary troubles. The solution: Spay and neuter the cat, then assign gender (the vet recommends male) and give it reconstructive surgery.
The cost: $1,500, which friend is helping the family raise. Clarke-Murphy says it's worth it, because Mittens has been "part my family" since October.
As Bustle and Cosmopolitan point out, while hermaphroditic cats are rare, gender-related operations in cats aren't as uncommon as you might imagine. Last year, Mother Nature Network reported that some male cats suffering from urinary problems get what's called "perineal urethrostomy," in which its male genitals are removed and the urethra's opening is shortened to create an opening similar to what female cat would have.
course, the purpose such procedures isn't to reassign gender but to ease health problems, but that doesn't stop some from seeing it as sex change.
And as for fellow hermaphrodite, last year Liverpool cat with both male and female parts had surgery to become female. (Speaking expensive and strange veterinary procedures, here are two stories about goldfish surgeries.)
This article originally appeared on Newser: Hermaphrodite Cat Getting Gender Assignment Surgery
More From Newser
Frilled Shark With 300 Teeth Caught Off AustraliaWhat Chimps Say When They Talk to Each OtherAncient Moat in Japan May Be Part Royal Tomb</t>
  </si>
  <si>
    <t>Third boob likely hoax</t>
  </si>
  <si>
    <t>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t>
  </si>
  <si>
    <t>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t>
  </si>
  <si>
    <t>They're fake! Woman who claims to have surgically implanted third breast is self-proclaimed hoaxer who once reported '3 breast prosthesis' stolen from her luggage</t>
  </si>
  <si>
    <t>It's safe bet that Sheikh Motlab al Nabet, spokesman Saudi Arabia's religious police, isn't fan Cole Porter. "The lure you" is precisely why Nabet announced yesterday that the Committee for the Promotion Virtue and the Prevention Vice will cover any women's eyes that are deemed "tempting." "The men the committee will interfere to force women to cover their eyes, especially the tempting ones" he said. "[We] have the right to do so."
What are "tempting" eyes? One Saudi journalist mused on condition anonymity that they are "uncovered eyes with nice shape and makeup. Or even without makeup, if they are beautiful, the woman will be in trouble." The Orwellian-named committee did not provide definition tempting, but if they happen to rely on Merriam-Webster, then it means "having an appeal." What is an appeal? According to the dictionary, it is "arousing sympathetic response." And what is sympathetic? "Showing empathy," according to Merriam-Webster.
So there you have it. To allow women's eyes to capture the unfettered glory the world, one must empathize with her very existence. But the religious police--massively funded by King Abdullah--cannot do this. "It's so stupid," the Saudi journalist tells me. "I don't know what to say. They have to stop this. Many people will oppose this in the country. They won't be silent."
Perhaps they won't be, but the Committee for the Promotion Virtue and the Prevention Vice has some the most powerful backers in the country. Prince Naif, recently appointed heir to the throne, has said: "The committee is supported by all sides ... It should be supported because it is pillar from Islam. If you are Muslim, you should support the committee."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"tempting" to stop treating women as property.</t>
  </si>
  <si>
    <t>Playboy boss Hugh Hefner has denied reports that he is dead and said the rumours were 'greatly exaggerated'..
There were recent rumours on the Internet that the 85-year-old had passed away after suffering heart attack.
story claimed Playboy magazine would be printed as usual after his death and Playmate even spoke out about his life.
Love: Hugh Hefner with his then fiancee Crystal Harris who he broke up with just days before his wedding. he has since found new mate
But soon after the story started to be picked up by several different news outlets, the Playboy founder took to his Twitter page to confirm he is still alive.
He wrote: 'The rumours my death are, as Mark Twain observed in similar situation, greatly exaggerated. I'm very much alive &amp; kicking.'
SherBechard, 27, French-Canadian model and fledgling actress and now Hef's girlfriend
And to prove how much alive he was, he added: 'I'm lying in bed next to Sherwith big smile on my face, reading tweets about my unexpected demise.'
SherBechard is his 24-year-old girlfriend.
Many confused tweeters sent messages about his apparent demise with @WolfesMother writing: 'Weird rumour doing the rounds...Hugh Hefner has gone to the big mansion in the sky?! Prob just rumour, cause he's immortal right?!'
Moments after his 'death' was reported, the ageing lothario's name was trending topic on Twitter.
Hefner has not been out the papers late, more recently for his very public break up with his former fiancÃ©e Crystal Harris shortly before their wedding was due to take place.
Harris cites infidelity on Hefner's part, Hefner said it was the other way around. He has since rebounded with SherBechard.
The eternal bachelor did not seem as if he were about to die from heart break however.
He has already replaced Crystal with more than one girlfriend and he has openly spoken his excitement about watching an upcoming programme about his wedding-that-almost was.
Girlfriends: Hef with KendrWilkinson, Bridget Marquardt and Holly Madison while promoting E!'s reality TV show Girls Next Door
After he confirmed that he was still alive, he wrote: 'The guys and I watched an early edit Hef's Runaway Bride tonight. The fans are going to love it.'
Hefner launched the Playboy empire in 1953 which he financed by selling his furniture and gathering about $8000 from 25 investors.
He has been married twice and has four children. At one point, he had seven girlfriends who all lived in the Playboy mansion with him, spawning the hit E! TV series The Girls Next Door, which starred playmates Holly Madison, KendrWilkinson-Baskett and Bridget Marquardt.
Madison and Wilkinson-Baskett went on to star in Holly's World and Kendra, becoming minor stars their own.
Kendrrecently appeared on Dancing with the Stars.</t>
  </si>
  <si>
    <t>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t>
  </si>
  <si>
    <t>At least one Bill Cosby rape claim is being shot down by the alleged victim -- his former 'Cosby Show co-star Raven SymonÃ© says he NEVER touched her ... despite story that's gone viral.
parody website posted story earlier this week claiming Raven was telling people Cosby had sexually assaulted her ... which is especially sick, considering she was only 3 years old when she debuted as Huxtable granddaughter, Olivia.
Raven finally responded Wednesday afternoon ... saying she was NOT taken advantage by Cosby ... and ... "This is truly disgusting rumor that I want no part of!"
In the Instagram post she added ... "Keep me out this."</t>
  </si>
  <si>
    <t>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t>
  </si>
  <si>
    <t>Al-Sisi has denied Israeli reports stating that he offered to extend the GazStrip.</t>
  </si>
  <si>
    <t>Mystery 50ft giant crab caught on cameryards from British harbour</t>
  </si>
  <si>
    <t>FloridWoman Has Surgery To Add Third Breast To Her Chest</t>
  </si>
  <si>
    <t>Israeli right welcomes Sisi's offer to Palestinian State in Sinai</t>
  </si>
  <si>
    <t>Egyptian President al-Sisi has denied claims that he promised Palestinian President Abbas an extension the GazStrip from Sinai land.</t>
  </si>
  <si>
    <t>UPDATE: Nothing to see here, move along...
ARABIAN SECURITY SOURCE SAYS FIRE OCCURRED IN AN OIL PIPELINE, NOT TERRORIST ATTACK.
FIRE BROKE OUT DURING REPAIERS, NOW UNDER CONTROL
*  *  *
It appears Saudi markets are back in play. As Bloomberg's Richard Breslow noted this morning, Riyal forwards have jerked notably higher (implying weakness expected) and the Tadawul All Share Index has dropped 7% in the last 2 days after the killing Shi'ites by unknown parties and now news that pipeline has exploded. As Breslow warns, "if that indeed signifies the spread Islamic State into Saudi Arabia, it would be the first time they crossed Saudi borders. That would be big deal and major escalation problems over in that part the world, far beyond what it would do to capital markets."
Yesterday there were attacks on Shi'ites (as Reuters reported)
Saudi security forces on Tuesday shot dead member an armed group that killed five people in an overnight attack on Shi'ite Muslims marking an important religious anniversary, al-Arabiytelevision reported.
The late Monday assault on Shi'ite gathering in al-Ahsdistrict is likely to test already strained relations between Sunnis and Shi'ites across the Middle East because it coincided with the annual Ashourcommemoration Shi'ite Islam.
The Dubai-based al-Arabiysaid security forces who had been hunting suspects in the al-Ahsattack clashed with and killed "wanted man" at rest arein the al-Qassim province, north-west the capital Riyadh.
... and today, what is allegedly an Aramco pipeline, just exploded near the town Sudair, south Riyadh.
*  *  *
The Region:
*  *  *
Has sent stocks and the currency reeling.
And sparked $2 surge in WTI crude
*  *  *
* * *
It would appear the Saudis might need US 'protection' after all.. how convenient as they continue their attacks on the US Shale industry.
As OilPro adds, two other discussions are going around trading desks:
This is way to get oil prices to go back up without the Saudis appearing to give in and defend price by voluntarily cutting supply. pipeline explosion will automatically decrease production.
The US Elections are over, time for prices at the pump to go back up now. This plays on the long-tenured theory that gasoline prices tend to be lowest right before elections as the incumbent party leverages their power to please the masses.</t>
  </si>
  <si>
    <t>The anonymous note between office colleagues was posted on Facebook
It was shared from New Zealand radio station and went viral
It is hilarious note war between the colleagues over stolen sandwich
The notes were posted on fridge door in an office kitchen
frustrated office worker's request to colleague to stop pinching their lunch from the fridge has sparked hilarious note war between the two.
The A4 notes pinned to the fridge door an office kitchen have gone viral on New Zealand radio Facebook page due to the hilarious content contained on them.
What starts as simple request to the 'turkey and Swiss on Rye' owner to the 'sandwich thief' to stop stealing their lunch, soon turns into an anonymous office stand-off with several demands being traded.
The passive-aggressive note which started the war between the two office workers
The first demand from the anonymous thief, which infuriates the sandwich thief even further
return threat from the owner the 'Turkey and Swiss on Rye' that they will bring HR in to conversation
'To the person who keeps stealing my sandwiches (Turkey and Swiss with mayo on Rye)...' the first many passive-aggressive notes reads.
'Stop stealing other people's property!!!'
What follows is one several demands from the thief to pay $10 and leave it in the fridge in return for the person's lunch - or they'll 'never see it undigested again.'
The thief, man, includes picture him holding portion the 'Turkey and Swiss on Rye' - one many he posts picture with him holding it to prove he has it in his possession.
Refusing to take the sandwich owner's advice to be 'responsible adult' seriously, he further infuriates 'Turkey and Swiss on rye' who threatens the thief with human resources action.
The conversation loses its professionalism along the way and becomes increasingly personal, before 'Tinfrom HR' wades in with note to the sandwich owner.
'Please return the sandwich to the owner and we won't investigate this any further,' Tinwrites.
To which the thief replies: 'Buy me pizza.'
Tinresponds: 'No'
The image the sandwich thief threatening to continue devouring the person's lunch if they don't put $10 in the fridge
The defeated sandwich owner asks...
More evidence that the man is in possession the sandwich
The owner follows through on his threat to contact HR and letter from Tinappears on the fridge door
The thief takes his demands to the top
Who would have thought? Tinrefuses
The three-way dialogue continues until the thief posts lengthy note with an image an empty plate proving that he has devoured the sandwich in full.
It is at this point the alleged thief, 'Francis', is finally found out when Tintraces the printed A4 sheets back to his account.
'Francis we checked the office printer queue and traced the requests back to your desk. Could you please see me at your earliest convenience.'
The hilarious note war winds up with Francis grovelling for his job with simple one-line request pleading not to be fired.
'Please don't fire me.'
The thief rubs it in even more
The sandwich owner cracks with their first personal spray at the thief
The thief devours the sandwich and posts the finished meal
Caught out: Francis's cover is blown
In fine print the thief grovels to Tinnot to fire him</t>
  </si>
  <si>
    <t>Hungry Floridcat defies death, digs its way out grave to return home (VIDEO)</t>
  </si>
  <si>
    <t>Argentinian President CristinFernandez de Kirchner wants to put an end to werewolf bar mitzvahs once and for all.
Kirchner adopted Argentinian teen Yair Tawil as her godson as part folktale that says the seventh-born son in family will turn into werewolf and eat unbaptized babies, the New York Daily News reports.
This may sound familiar to fans 30 Rock:
Source: YouTube
Wait, what? According to Argentinian folklore, the seventh son born to family turns into the feared "el lobizon," the Independent explains. The werewolf-like beast "shows its true nature on the first Friday after boy's 13th birthday, the legend says, turning the boy into demon at midnight during every full moon, doomed to hunt and kill before returning to human form."
The legend seems ridiculous, but the Independent reports that fear the creature was so widespread in 19th century Argentinthat some families even murdered their babies. Fear and panic gave rise to the unusual practice adoption by Argentina's president in 1907, which is meant to quell the deadly stigmad demystify the folklore that was causing the abuse children. Now time-honored tradition, any family with seven sons or daughters today gets the president as their official godparent, gold medal and full educational scholarship.
The boy's parents, Shlomo and NehamTawil, had written the president's office requesting the adoption in 1993, the Jewish Telegraphic Agency reported. President Kirchner reportedly described the adoption as "magical moment," calling the Tawils "marvelous family."
But are they more marvelous than this?
Source: Giphy
h/t New York Daily News</t>
  </si>
  <si>
    <t>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t>
  </si>
  <si>
    <t>Three Afghan soldiers found at Canadborder after leaving Cape Cod base</t>
  </si>
  <si>
    <t>The three soldiers were reported missing from Joint Base Cape Cod on Saturday after last being seen at nearby mall
The trio - Major Jan Mohammad Arash, Captain Mohammad Nasir Askarzadand Captain Noorullah Aminyar - have been found near NiagarFalls
They had traveled to the U.S. to take part in long-established training exercise and were not considered to be threat to the public
The three Afghanistan National Army officers who vanished during training exercise in Massachusetts on Saturday have reportedly been found trying to cross the border into Canada.
Major Jan Mohammad Arash, Captain Mohammad Nasir Askarzadand Captain Noorullah Aminyar were stopped at the Rainbow Bridge, which spans New York and Ontario near NiagarFalls, on Monday, sources told NBC News.
The men, who were not armed, have been taken into custody.
It is not yet clear how they reached the areafter they were last seen at the Cape Cod Mall in Hyannis, Massachusetts on Saturday.
Found! Major Jan Mohammad Arash, left, Captain Mohammad Nasir Askarzada, center, and Captain Noorullah Aminyar have been caught trying to cross into Canadafter vanishing from base in Massachusetts
Crossing place: They were caught on the Rainbow Bridge near NiagarFalls as they tried to enter Canada
Before they were found Massachusetts Governor Deval Patrick said that they may have been seeking to defect to the United States.
The trio, who had been reported missing from Joint Base Cape Cod, were not considered threat to the public, Massachusetts National Guard spokesman Lieutenant Colonel James Sahady had said.
They had been due to take part in U.S. Central Command's Regional Cooperation exercise, which is held every year to foster better cooperation and military readiness between participating countries.
The men, who were cleared by the US State Department to participate, had been free to 'come and go' when they weren't taking part in exercises, and on Saturday, they had free day.
'If they were off-duty, they could go to McDonald's or the mall,' he told Cape Cod Online.
Disappearing act: Three Afghanistan National Army soldiers had been reported missing from Camp Edwards (pictured) on Saturday after they failed to return following trip to nearby mall, officials said
Base authorities, state, and police were involved in the search for the missing soldiers, Sahady said.
Ed Davis, security analyst, told CBS it was an 'unusual incident and it needs to be checked out'.
'The only cause for concern is the fact that there have been Afghan soldiers who have turned on their United States counterparts and I'm sure that's on most the minds the people doing the investigation,' he said.
The Regional Cooperation training exercises have been held annually since 2004 to promote cooperation among forces, build functional capacity, practice peacekeeping operations and enhance readiness.
Training exercise: The three men were involved in long-standing training program with participating nations in Massachusetts. Pictured above are other Afghan soldiers following their graduation two weeks ago
Last seen: The soldiers were visiting the Cape Cod Mall in Hyannis, on Saturday - but did not return
This year's exercise, which involves more than 200 participants from six nations including the U.S., wraps up on Wednesday. There are about dozen Afghan soldiers still participating in the exercise.
The men, who are all housed at the base, were taking part in joint exercise that focused on working on collaboration and tactical strategies with civilians, officers and senior enlisted personnel, Sahady said.
Military officials from Tajikistan, Pakistan, Kazakhstan and Mongoli- as well as the U.S. - are also at the base as part the training.
CBS News reported on Friday that two Afghan policemen were found after going missing from separate training exercise held by the U.S. Drug Enforcement Administration in Quantico, Virginia.</t>
  </si>
  <si>
    <t>Eight to go! Bart's owners accepted their loss after he was hit by car and buried him in his Tampbackyard, but it appears the tough feline survived despite severe head trauma, broken jaw and dead eye.
Floridcat written off for dead after being hit by car stunned its owner by digging its way out his grave so he could be fed, it's claimed.
Ellis Huston thought he'd said his final goodbyes to beloved kittie Bart when he buried him in his Tampbackyard shortly after he was knocked down by vehicle, according to FOX 13.
But he was left flabbergasted when, several days later, the injured but very alive mog wound up outside his home.
The gutsy pet had severe traumto his head, broken jaw and dead eye. But he still begged for food.
Bart was rushed to the vets, where medics said he would likely lose an eye but would hopefully survive.
Huston said he was startled by the feline's apparent return from the dead.
Rescuers at the TampBay Humane Society, where he is currently being treated, believed he may have regained consciousness shortly after being buried, reports FOX 13.
They think he clawed his way out the ground before hiding for several days before mustering up the courage to go home.
ON MOBILE DEVICE? WATCH THE VIDEO HERE.</t>
  </si>
  <si>
    <t>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t>
  </si>
  <si>
    <t>Hermaphroditic cat awaits gender reassignment surgery to become boy</t>
  </si>
  <si>
    <t>RezGul picked up her son's gun and took part in fire fight against up to 400 insurgents which saved her village
Video loading            Watch next        Watch this video again  Watch Next
The mother an Afghan cop took revenge on the Taliban for killing her son by helping gun down 25 militants during brutal fire fight.
After finding her son's dead body at his police outpost - RezGul picked up his gun to take on the insurgents.
She joined other female family members in seven hour gun battle against up to 400 Taliban fighters which saved their village.
Gul has been hailed hero for her bravery after her son's police outpost came under fire from the Taliban in the Balabolok district western Farah province on November 17.
HUSSEIN AHMADI/VIYOUTUBE   Brave: Ms Gul (centre) took part in the gun fight with other female members her family
"The Taliban attacked our village and my son's outpost at dawn," Gul told NBC News.
"After seeing my young son's body I picked up his gun and decided to fight off the killers my son until I die."
Gul was joined by her daughter and daughter-in-law in the battle against the militants.
Twenty-five Taliban were reported killed - with five more wounded.
HUSSEIN AHMADI/VIYOUTUBE   Battle: young member the family handles heavy machine gun
Gul's daughter-in-law, Seema, told Tolo News. "We were committed to fight until the last bullet."
General Abdul Razaq Yaqubi said the family's bravery will be remember by the police and residents Farah Province.
British troops finally pulled out Afghanistan last month. The 13-year-old campaign cost the lives 453 British servicemen and women.
Tens thousands Afghans have also died during the conflict.
Look back at the war in Afghanistan down the years:
VIEW GALLERY</t>
  </si>
  <si>
    <t>Update at 5:38 p.m.
Did Argentine President CristinFernandez de Kirchner take on godson? Yes. Did she do it, as we and others reported, because the legend the werewolf? No.
The Guardian reports that tradition that began during mass Russian immigration to Argentinin the early 20th century became conflated with local legend involving seventh sons and werewolves.
"The local myth the [lobison] is not in any way connected to the custom that began over 100 years ago by which every seventh son [or seventh daughter] born in Argentinbecomes godchild to the president," Argentine historian Daniel Balmacedtold the newspaper.
The emigres from Russiwho asked the Argentine president in 1907 to become the godfather to their seventh son were carrying on custom from czarist Russia. The practice became law in 1974.
Our original post is below:
Silver bullets are believed to be among the few effective weapons against werewolves. In Argentina, add presidential protection to that short list.
President CristinFernandez de Kirchner, in keeping with long-standing tradition, has embraced 21-year-old Jewish man as her godson to prevent him from assuming lycanthropic form.
The root the story is the mythology the Guarani people that says the seventh son in family only male children will turn into el lobison â€” werewolf. This legend prompted some people to abandon â€” or kill â€” their seventh-born sons. So Argentinpassed law in the 1920s that gave the seventh son presidential protection along with gold medal and scholarship until his 21st birthday.
At first, that law covered only Catholic families. But in 2009, presidential decree broadened the law to cover children other faiths, too.
Kirchner's godson is Yair Tawil, the seventh son rabbi, and he's the first Jewish godson an Argentine president.
The Jewish Telegraphic Agency reports:
Fernandez received Yair, his parents and three his brothers in her office in Buenos Aires. They lit Hanukkah candles on menorah the family presented her. Kirchner publicized the event on Twitter, calling the meeting "magical" and the Tawil family "marvelous."</t>
  </si>
  <si>
    <t>cat that was run down by car and written off for dead apparently clawed its way out the grave and made its way home to be fed.
Bart, pet found on the street in pool blood more than week ago, was pronounced dead by vets in Tampa, Florida.
But five days later he was outside owner Ellis Huston's house again expected dinner - albeit with gruesome wound which makes him look the part for member the living dead - and means he will lose an eye.
Scroll down for video
Survivor: Bart, pictured, was pronounced dead, but clawed his way out the grave and made it to his home in Tampa, Florida
Fighter: Rescuers say Bart probably came to underground and quickly got out - then hid for days before heading home
Hutson told local news station Fox13 that Bart suffered head trauma, broken jaw and ruined eye - but very much alive.
Though he still needs surgery before it can be certain he'll pull through, Bart's brush with death saw him escape muddy grave.
It is unclear how he escaped, but Hutson is convinced that the battered feline who made his way to his neighbor's garden - then on home in the hope meal - is his revived pet.
Bart's eye will never work again - even if the surgery goes right - but his survival instincts are clearly on top form.
Rescuers at the TampBay Humane Society, where he is being treated, believed he may have come to underground, escaped and then hid for few days before gathering the courage to head home.
Surgery: Bart, who is now being cared for by Tampa's Humane Society, needs to be operated on if he is to ultimately survive the ordeal</t>
  </si>
  <si>
    <t>Technology giant Hewlett-Packard, known as HP, is to split itself into two separate companies.
The US firm will separate its better-performing computer and printer business from its corporate hardware and services operations.
Shareholders will be given stake in both businesses.
The split is part radical restructuring plan, which has already resulted in tens thousands job cuts in recent years.
The firm is now in the fourth year its five-year turnaround plan, aimed at helping the firm adapt to the new ermobile and online computing.
Current chief executive Meg Whitman, who has the job reviving the fortunes the 75-year-old firm, will head the new spin-off, Hewlett Packard Enterprise.
This will house the corporate hardware and services operations.
She will also be chairman HP's printing and PC business, HP Inc, which last quarter accounted for about half its revenue and profit.
Ms Whitman said the split would give both firms the "flexibility they need to adapt quickly to market and customer dynamics".
"We can [now] more aggressively go after the opportunities created by rapidly changing market," she added.
HP said it expected the division to be complete by the end the 2015 financial year.
Business pressures
The division HP's businesses comes at time when other large tech firms are being urged to break up.
Last week, online auction site eBay announced it was splitting off its payments system PayPal into separate company.
HP has been under pressure from newer rivals such as Chinese firm Lenovo, which overtook HP as the world's largest PC maker in 2012. Third-ranked US rival Dell was taken private last year.
Founded by Bill Hewlett and Dave Packard in 1939, HP helped usher in the PC revolution and now has more than 300,000 employees globally.</t>
  </si>
  <si>
    <t>It is reported from Saudi Arabithat it has introduced new law - which prohibits women from having the "tempting eyes". But the news is from 2011, and it seems not even sue.
"new law in Saudi Arabia, forcing women to wear full veils, if their eyes are considered too 'tempting'. It reports the British Metro and refers to krÃ¶nikeliknande opinion text from the Assyrian news agency Aina. "
So writes the Omni in short news text published on Wednesday evening, and join the ranks thus to wide range international mediand web pages in recent days reported the same news. Including British Metro , US news website Inquisitr and Serbian Telegraph .
They all use the article from the news agency Ainsource. The article is published on October 30, and is - as Omni mention - written in, and colored by, personal tone . But not only that: it is also written by the legendary musician Cole Porter, who is mentioned in the article, but died in 1964. At least according to the article's byline .
Old news - from 2011
Does this sound fishy? It's weird. In fact, namely, the full text the news agency Ainas article copied outright, from post on the site the Daily Beast - published on 19 November 2011.
Even then, in 2011, circulated the news the Saudi law widely, and published, among other things, the British Daily Mail . The original source the time seems to have been an article on the site bikyamasr.com. There are today weird Russian blog titled "Business World", but through service Internet Archive can the old article from November 16, 2011 read. The text sets out no earlier source.
So it is three year old news now circulating as new. This results in multiple abnormalities. Under the text "Prince Naif supports the new law" links such as Omni to an article published this week on the site firsttoknow.com, alleging that "Prince Naif, the Saudi throne appears to be an equally cruel ruler like his father King Abdullah, has spoken out in full support for the new law. "
But that claim is not particularly new, but comes from the publications that were made in 2011 - Prince Naif, or Nayef bin Abdul-Aziz Al Saud as his real name was, namely, died in 2012.
"Religious police deny"
Abdulhadi Khalaf is lecturer in Sociology at Lund University and expert on the Arabian Peninsuland the Middle East, and he says he has not heard about this news myself. Later he emailed link.
- It is evident that the "religious police" has denied that it has issued such law, writes Khalaf.
The religious police who Khalaf refers to the Committee for the Promotion Virtue and Prevention cargo (CPVPV), the Saudi authorities who declare that Sharilaw is followed. Basically all the articles written about the law, as well in 2014 as in 2011, citing Motlab Sheikh al Nabet to be spokesperson for CPVPV.
But Sheikh Motlab al Nabet exists nowhere on the web, in addition to the items on this particular law. And the link that Abdulhadi Khalaf find goes to an article that is published on the Saudi news website Hail News that Abdulhadi Khalaf says is credible "information relating to the Saudi authorities."
There CPVPV denies the story the illegal tempting eyes. The article writes Hail News that "the Committee for the Promotion Virtue and Prevention cargo say they are not issuing any statement which is consistent with yesterday's international spread accusations that they'd begun to crack down on women with glamorous eyes."
Viral examiner fails to reach the Saudi Embassy in Stockholm, the Swedish embassy in Riyadh, the Saudi capital, claims not to have heard the law.
- Swedish Embassy in Rijad had no knowledge it, says the Foreign Ministry's press service to Viral Browser.</t>
  </si>
  <si>
    <t>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t>
  </si>
  <si>
    <t>No, McPizzis not available in two US McDonald's [Google Translate]</t>
  </si>
  <si>
    <t>Argentina's President Just Adopted Son So He Won't Turn into Werewolf</t>
  </si>
  <si>
    <t>What did you do this weekend? Argentinian President CristinFernandez de Kirchner adopted young boy as her godson so he wouldn't turn into werewolf and eat babies. Yes, really! (Kind of.)
It's actually part long-standing tradition stemming from Argentinian folklore that says the seventh son in families with no girls are doomed to turn into "el lobison," werewolf who feeds on unbaptized babies and whose bites could turn others into werewolves. Belief in the legend was once reportedly so widespread that families were abandoning their seventh sons, giving them up for adoption, or killing them.
law was passed in the 1920s to counteract the effect (the law was expanded in 2009 to include girls and non-Catholic children), and now, every year, the president formally adopts boy or girl as his or her godchild, awarding him or her medal, "presidential protection," and scholarship to study until the godchild turns 21.
This year, Fernandez de Kirchner formally adopted Yair Tawil, member Chabad-Lubavitch family, according to the Jewish Telegraphic Agency. In 1993, Yair's parents reportedly wrote to the president asking for the honor and were denied, but this year, Yair wrote to Fernandez de Kirchner himself and got his wish, making him the first Jewish boy in Argentinto be officially adopted by the president.
WE RECOMMEND
The 121 Best Celebrity Selfies
Fernandez de Kirchner posted photo herself with Yair and his family lighting Hanukkah candles together (below) with menorah, which Fernandez de Kirchner tweeted was gift from Yair's family.</t>
  </si>
  <si>
    <t>Mittens is seemingly regular household cat that enjoys being scratched under the chin and chasing string around, but there's one thing about Newfoundland family's pet that sets it apart â€“ Mittens is hermaphrodite.
Colleen Clarke-Murphy, who lives in Heart's Desire, says her daughter brought Mittens home thinking it was sick stray that had been abandoned by its owner.
Colleen Clarke-Murphy, Heart's Desire, N.L., says she was shocked when her veterinarian told her the cat who followed her daughter home had both male and female genitalia. (CBC)
She took the cat to local veterinarian, and after an examination in October got the news that makes Mittens unique.
The cat has both male and female genitalia.
Clarke-Murphy said it was the last thing she expected to hear about the newest addition to her family.
Her first response to the vet's news was, "Did I just hear you right?"
Clarke-Murphy said she would prefer to have another female cat â€” she already has male and female cat â€” but she'll follow the advice her vet, who recommends Mittens be assigned male gender.
"They're the ones who know what they're doing. I mean, I really don't know. I'd like for it to be female, but it really don't matter. It's got both parts," said Clarke-Murphy.
"I think it's got both personalities, so it really don't matter."
The vet told Clarke-Murphy the cat would need to be both spayed and neutered, and then have reconstructive surgery once gender is assigned.
Vet bill will be about $1,500
While the vet bills are estimated to come in around $1,500 for all the cat's surgeries, Clarke-Murphy said it will be worth it to ensure Mittens is in good health.
Mittens
Mittens (CBC)
"She was part my family when she came home with my daughter," she said.
Currently, Mittens has bowel issues and problems urinating as result its dual gender.
Clarke-Murphy said friend is conducting an auction used items on Facebook to help pay for the family's vet bills
"She was part my family when she came home with my daughter."
Strays problem for area
Denise Sooley-Critch, an arevolunteer who works on her own to help find homes for strays, said there's big problem with stray animals in the region.
Denise Sooley-Critch mittens hermaphrodite cat strays
Denise Sooley-Critch says there is problem with stray cats in the Heart's Desire region, but animals like Mittens show the value the kind pet stray can be. (CBC)
She said the cost spaying and neutering tends to be the factor that drives people to abandon their cat. That, paired with the misconception the SPCwould euthanize the animal, leads people to leave the pets outside in the wild.
"They think by dumping the cats it's actually saving the cat's life, but it's horrible death out there, starving and freezing," said Sooley-Critch.
However, Sooley-Critch said she's never heard story anything like Mittens' tale, adding that the situation has her "blown away"
"It just shows what stray can be â€” you don't have to go anywhere and buy an animal, you can get stray at your local shelter."</t>
  </si>
  <si>
    <t>The woman who claimed she had third breast was lying and the story is hoax.</t>
  </si>
  <si>
    <t>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t>
  </si>
  <si>
    <t>We just found out the #Ferguson Protester who claim she was shot in the eye with rubber bullet was false story guys. Smh..</t>
  </si>
  <si>
    <t>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t>
  </si>
  <si>
    <t>After Finding Out Mid-Wedding That Her Groom Was Unwell, This Bride Married Wedding Guest Instead</t>
  </si>
  <si>
    <t>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t>
  </si>
  <si>
    <t>LisBonet Did NOT Send â€œCryptic Tweetâ€ About Bill Cosby â€” Twitter Account Fake!</t>
  </si>
  <si>
    <t>Saudi Arabiairline segregation: Saudi airlines to assign seats based on gender</t>
  </si>
  <si>
    <t>Mittens the cat has both male and female genitalia.
The Canadian kitty, who lives with its owner in Heart's Desire, Newfoundland, will need surgery to cure its bowel and urinary problems as result its dual gender, CBC reports.
Colleen Clarke-Murphy took Mittens in when her daughter brought it home, thinking it was stray. In October, Mittens was rushed to vet, who gave the surprising news. Clarke-Murphy said her first response was, "Did I just hear you right?"
Since gender assignment surgery is more medical need than cosmetic one, the initial question was, which gender should Mittens be?
Clarke-Murphy said she'd rather have female cat, but she'll follow the veterinarian's recommendation to make Mittens male.
"They're the ones who know what they're doing. I mean, I really don't know. I'd like for it to be female, but it really don't matter. It's got both parts," she said. "I think it's got both personalities, so it really don't matter."
Mittens will need to be both spayed and neutered before the $1,500 reconstructive surgery. Good luck, Mittens!
Cats with two genders may be uncommon, but they're not unheard of, Liverpool Echo reports. Late last year, couple in Liverpool was shocked to find that their little white princess, Twinkle, was also little white prince.
Twinkle's vet recommended that the male parts be removed, and made it so. The feline is reportedly doing well -- alongside her brother Socks -- after her gender assignment surgery.
@medionly screen and (min-width : 500px) {.ethanmobile { display: none; }}
Like Us On Facebook |   Follow Us On Twitter |   Contact The Author</t>
  </si>
  <si>
    <t>Justin Bieber ringtone saved Russian fisherman during bear attack</t>
  </si>
  <si>
    <t>President ArgentinAdopts Boy to Stop Him from Becoming Werewolf</t>
  </si>
  <si>
    <t>Apple is installing safes in its retail stores ahead the launch its Watch in April indicating just how expensive the gold model will be. Apple's Watch Edition is the luxury version its first wearable device, coming encased in 18-karat gold and featuring Sapphire crystal covering on the screen. RelatedApple and Samsung share top spot in smartphone market with 20% shareApple Watch release date is before the end April, says CEO Tim CookApple posts $18bn quarterly earnings, the highest in global corporate history Apple has not yet revealed how much the Watch Edition is going to cost, but analysts are expecting it to be as much as $5,000 (Â£3,320). That puts it in the same category as traditional luxury watches and to reflect its status, renowned Apple reporter Mark Gurman at 9to5Mac has revealed that Apple has begun installing specially designed safes at its retail stores to keep the expensive items locked-down when the stores are closed. The safes will feature integrated Apple Watch MagSafe chargers to make sure the demo units will be powered up and ready to go each morning. April launch Apple is preparing to launch its first wearable, with CEO Tim Cook last week confirming that the company was due to begin selling the devices from April, having revealed the highly anticipated wearable in October 2014. Staff at Apple's retail stores are due to begin training on how to sell and demo the Watch this month, while the company's stores will be reconfigured in the coming months in order to properly showcase the new devices. The Apple Watch will come in three flavours (Watch, Watch Sport, and Watch Edition) with each available in two sizes (38mm and 42mm) and variety straps including stainless steel, leather and "durable high-performance fluoroelastomer" - or plastic to you and me. Apple has announced that the price the Apple Watch Sport will be $349 in the US, with the company yet to announce UK-specific price or pricing for any other model. The Apple Watch is an intriguing product and one which - like the iPad and iPhone - could kickstart revolution in the smartwatch category. To date the Android Wear smartwatches from the likes Samsung, Motoroland LG have failed to capture the public's imagination. RelatedAsus ZenWatch review: Bulky and bad battery but still better than the restMoto 360 Review: Style and Substance but Still Not Time for the SmartwatchWithings ActivitÃ© Pop Review: the best fitness tracker on the marketWithings ActivitÃ© review: The smartest smartwatch proves less is more</t>
  </si>
  <si>
    <t>Teslto Choose Nevadfor Battery Factory</t>
  </si>
  <si>
    <t>TeslMotors, the electric car maker, is planning to build its giant battery Gigafactory in Nevadafter five-state competition, source who asked not to be identified confirms.
NevadGov. Brian Sandoval has called press conference Thursday in Nevada's capitol in Carson City where the deal is expected to be announced.
The plant has been one the nation's most highly sought projects among state economic development officials. Tesla, which has partnered with Japan's Panasonic, plans to spend $4 billion to $5 billion on the project and employ up to 6,500. The plant will make advanced batteries expected to power Tesla's next generation electric cars.
Teslrecently confirmed that it has been excavating on site near Reno, but stopped short saying that it would be the site the giant plant. In choosing Nevada, Teslpicks location only few hundred miles from its main assembly plant in Fremont, Calif., which is close to its corporate headquarters in Palo Alto.
The announcement comes after weekend in which California's legislature adjourned without acting on bill that could have delivered economic incentives to try to lure Teslinto building its battery plant in the Golden State.
Besides Nevadand California, other states named as finalists for the project included Texas, New Mexico and Arizona. Teslhas indicated it may build second battery factory as well.
TeslCEO Elon Musk has said that the company needs the Gigafactory, as he calls it, to dramatically lower the cost lithium-ion batteries. The maker has indicated it was on tight schedule to make sure the plant is running in time for start production its third model, the Model III, which would be aimed at mass-market car buyers. At present, Teslmakes only single electric car model, the Model S, and is about to start production an electric crossover, the Model X. Both those vehicles, however, are aimed at high-end luxury buyers.
Teslhad no official comment Wednesday on the pending announcement. Spokesman Simon Sproule said, "We continue to work with the state Nevada."</t>
  </si>
  <si>
    <t>White House Chief Staff Denis McDonough says no threats were made to the families slain U.S. journalists James Foley and Steven Sotloff for considering ransom payments to their captors. McDonough, making the rounds the Sunday talk shows, said the administration merely explained what the law is regarding such ransom payments: They're prohibited.
"We didn't threaten anybody, but we made clear what the law is," McDonough said on "Fox News Sunday." "That's our responsibility to make sure we explain the law and uphold the law."
Foley and Sotloff were executed by Islamic State militants, who posted videos the beheadings on the Internet. Foley's parents said Friday the government threatened them with prosecution if they tried to raise money to pay ransom for their son, who was kidnapped in 2012.
On CNN's "State the Union" and ABC's "This Week," McDonough pushed President Obama's plan for fighting Islamic State, or ISIS, militants, and urged Congress to fund anti-ISIS groups in Syria. He pledged, however, there is no intention to send U.S. soldiers into the area. Rather, he said, the plan features bolstering local fighting forces.
"It's going to be Iraqi and other boots on the ground that are bringing this fight to ISIL [the way the administration refers to ISIS]," he said on "State the Union."
On NBC's "Meet the Press" and "Fox News Sunday" McDonough acknowledged the United States is at war with ISIS and called the situation "complicated."
"Success looks like an ISIL that no longer threatens our friends in the region, no longer threatens the United States -- an ISIL that can't accumulate followers, or threaten Muslims in Syria, Iran, Iraq or otherwise," McDonough said.
Secretary State John Kerry, however, said too much emphasis is being put on the use the word "war." On CBS' "Face the Nation," Kerry said the terminology doesn't matter.
"In terms al Qaeda, which we have used the word 'war' with, yeah ... we are at war with al Qaedand its affiliates. And in the same context if you want to use it, yes, we are at war with ISIL in that sense," Kerry said. "But I think it's waste time to focus on that. Frankly, lets consider what we have to do to degrade and defeat ISIL.
"What I'm focused on, obviously, is getting done what we need to get done to ISIL."
Sen. Lindsey Graham, R-S.C., called the administration's approach "delusional."
In speech Wednesday, Obamsaid the U.S. would conduct bombing raids on ISIS targets but would not commit combat troops to the fight.
"It is our fight," Graham said on "Fox News Sunday." "It's not just their fight. This is radical Islamic army that's pushing theory master religion.
â€œYou cannot create an army to destroy ISIL without an American component. â€¦ This is war.â€
Gens. Paul Eaton and Jim Dubik said on "State the Union" Obama's plan could work but success will depend on what follows.
"It's not an impossible venture," Dubik said.</t>
  </si>
  <si>
    <t>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t>
  </si>
  <si>
    <t>Peruvian TV show is tricking men into catcalling their mothers, for feminism</t>
  </si>
  <si>
    <t>NEW YORK (AP) â€” Hewlett-Packard is splitting itself into two companies, one focused on its personal computer and printing business and another on technology services, such as datstorage, servers and software, as it aims to drive profits higher.
The company laid off tens thousands people in recent years as sales crumbled, with customers shifting to mobile devices like smartphones and computer tablets. That has drastically curbed demand for HP's desktop and laptop computers, as well as its printers.
The company said Monday that the PC and printer business will use the name HP Inc. The services business will be called Hewlett-Packard Enterprise.
FILE - In this Aug. 21, 2012, file photo, the Hewlett-Packard Co. logo is seen outside the company's headquarters in Palo Alto, Calif. Hewlett-Packard Co. is splitting itself into two companies, one focused on its personal computer and printing business and another on technology services, such as datstorage, servers and software, as it aims to drive stronger profitability. (AP Photo/Paul Sakuma, File)
HP CEO Meg Whitman will lead the Enterprise business. HP PC and printer chief Dion Weisler will be CEO HP Inc.
"The decision to separate into two market-leading companies underscores our commitment to the turnaround plan," Whitman said. "It will provide each new company with the independence, focus, financial resources, and flexibility they need to adapt quickly to market and customer dynamics."
The split, if approved by the company board, is expected to close by the end fiscal 2015. Once complete, HP stockholders will own shares both companies.
During its most recent quarter HP reported revenue $27.6 billion, 1 percent annual gain. It marked HP's first year-over-year increase in quarterly revenue since late 2011. Printers and computers contributed 51 percent the company's quarterly revenue, with the rest coming from technology services like consulting, software and financial programs.
HP is expected to complete the latest round layoffs, between 11,000 to 16,000 people, this month. That is on top the 34,000 people it had already jettisoned from its payroll.
Another tech stalwart announced split this month. In bid to drive growth, eBay Inc. said it would spin off its mobile payment service PayPal into separate and publicly traded company. Investors sent eBay shares up more than 7 percent on the day the announcement.
HP maintained its guidance for fiscal 2014 adjusted earnings between $3.70 and $3.74 per share. Analysts polled by FactSet predict earnings $3.73 per share.
For fiscal 2015, the company anticipates adjusted earnings in range $3.83 to $4.03 per share. Wall Street is looking for $3.96 per share.
Shares Hewlett-Packard Co., based in Palo Alto, California, gained $2.85, or 8.1 percent, to $38.05 before the market open.
Sorry we are not currently accepting comments on this article.</t>
  </si>
  <si>
    <t>Allegations that Bill Cosby sexually molested several women in his past are now coming out. On Tuesday, website called Hip Hop Hangover wrote about how allegations are out that Bill molested Raven Symone. These two worked together on "The Cosby Show" and everyone would be shocked to hear this news. Well luckily this one is not true at all.
Raven Symone
Photo by Rick Diamond
View all
20 photos
Raven Symone
Photo by Neilson Barnard/Getty Images for Disney
There is no truth at all to these allegations at this time. They say that their source is TMZ but there is nothing on their website about it at all. This site is actually website that likes to spread hoax and make up fake news. They do this and bring in page views. This time it is working for them because everyone is spreading the news on Facebook. This report says that Raven Symone says that she was drugged and raped years ago. Snopes has also shared that this is fake story. At this time, Raven Symone has not accused him anything.
Wet Paint shared the news that Janice Dickinson is revealing that Bill Cosby molested her as well. This report is true one so you never know who will come out next. She says that it happened in 1982 when she was contacted by Cosby about role. She shared that he gave her wine and pill. Janice remembers him being over her and waking up the next morning with semen between her legs. She says that she didn't speak out over fear being labeled. Janice Dickinson is coming forward because she feels like it is the right thing to do now.</t>
  </si>
  <si>
    <t>Brighton jihadi Khalil al-Britani killed in Syridrone strike</t>
  </si>
  <si>
    <t>Argentinpresident adopts Jewish godson for first time in country's history</t>
  </si>
  <si>
    <t>CHICAGO (FOX 32 News) - frustrated office worker recently called out his colleague for stealing his lunch, prompting response from the "sandwich thief" himself.
The frustrated worker posted sign on the fridge saying, "To the person who keeps stealing my sandwiches (turkey and Swiss with mayo on rye), this is ridiculous. We are full grown adults, not children. Please take responsibility for your actions and stop stealing other people's property!"
The sandwich thief then came back with response, asking for ransom money for the stolen turkey and Swiss on rye.
"Dear turkey and Swiss on rye, I have your precious sandwich. It's safe. For now. Put 10 dollars on the plate in the fridge or you'll never see it undigested again."
HR then got involved in the situation and told the alleged thief to give back the sandwich and it won't be investigated.
But it was too late, the sandwich thief already had eaten the coveted lunch! But he didn't get away with it. HR was able to track down the crook.
Click here for more on this story from the Daily Mail.</t>
  </si>
  <si>
    <t>After number complaints from passengers about "random males" being seated next to their wives, Saudi Arabia's national airline is looking in to segregating their flights.
Saudi Arabia's national airline, Saudia, will order its staff to keep men and women seated separately on flights from now on after passengers complained about the lack segregation on their flights.
The Emirates247 news website reported that the airline, which already complies with many the religious practices Islam including not offering alcohol or dishes that contain pork on their flights, have decided to separate men and women on board, unless they are close relatives.
Abdul Rahman Al Fahd, Saudia's assistant manager for marketing, said that "there are solutions to this problemâ€¦we will soon enforce rules that will satisfy all passengers". According to RT.com, Saudiis not the first airline to encounter these issues after Israeli carrier El Al faced delays to flight back in October as Orthodox Jews refused to be seated next to women on the plane, while Delthave also faced similar issue, both occurring on flights between Tel Aviv and New York.</t>
  </si>
  <si>
    <t>According to TMZ, Joan Rivers's personal doctor, Gwen Korovin, has denied CNN's allegations that she took selfie in the operating room while the 81-year-old was under anesthesia, saying that the network's source is "making up lies." Korovin also denied performing the unauthorized biopsy that allegedly caused Rivers to go in to cardiac arrest. TMZ claims that it "pressed to find out if she performed some other procedure" but did not receive an answer.</t>
  </si>
  <si>
    <t>Argentinpresident adopts young Jewish boy as godson to prevent him from turning into werewolf</t>
  </si>
  <si>
    <t>Floridwoman gets plastic surgery to add third breast</t>
  </si>
  <si>
    <t>Woman Bit By Scorpion on AlaskAirlines Flight Is Chill as Hell</t>
  </si>
  <si>
    <t>Israeli politicians praise Sisi plan to give Palestinians land for state in Sinai</t>
  </si>
  <si>
    <t>While some Israeli politicians responded positively to reports that al-Sisi had offered to expand the GazStrip and create Palestinian state, Abbas refuted the reports.</t>
  </si>
  <si>
    <t>We all had our suspicions about the three-boob lady's third boob, and now it appears that the worst is true: Jasmine Tridevil's third breast, TMZ reports, is not true implant, but mere prosthetic.
The hot boob scoop came from police report filed in connection with Tridevil (real name AlishHessler) at the TampInternational Airport. According to the report, Hessler/Tridevil's bag was stolen from luggage conveyor and eventually recovered. Listed among the bag's contents, alongside hairbrush, clothing, and stiletto heels: "3 breast prosthesis."
Previously, the myth-busting site Snopes collected evidence about Hessler's apparent history as an internet hoaxster, including story that Gawker picked up last year. The dream is over. You were too beautiful for this world, boob.</t>
  </si>
  <si>
    <t>And now for story that will warm you all the way down to your soul. And it's cold outside (even in Los Angeles!), so think this as an Internet blanket for your entire being.
Mr. R., primary school teacher, recently came out to his class during lesson in using the word "gay" as an insult.
"As part anti-bullying week, I'd asked who'd heard â€˜gay' being used as an insult. Almost every one my class put their hands up. I was stunned," he told Pink News. "After speaking to my Head, who was very supportive, we agreed I could tell the class that I'm gay so they at least knew one gay person and hopefully explain that when people use that word they're talking about me."
RELATED: These amazing parents took out birth announcement to show support for their transitioning son
He said the reaction was very "fantastic," and after couple minutes answering questions from the class (like if he had boyfriend), they moved on from the lesson.
couple days later, he received this note from one his nine-year-old students. Adorable errors have been kept in because it somehow makes the letter cuter:
Letter to Gay Teacher
Courtesy: PinkNews
Dear Mr Râ€”:
Even though you're gay, I will alway's treat you the same way as I do now. I still think about you the same way as I used to. You're great teacher and these are just some the word's that I would describe you as: great, amazing, fantastic, brilliant, awesome and brave.
The reason why I say brave, is because you shared personal secret, which was very brave.
You don't have to feel scared because I know that everyone in the class feels the same way as I do.
From Aâ€”
x
P.S. Mr Râ€”, we are all proud you.
RELATED: Dad accidentally finds out his son his gay and turns to reddit for help
Don't you feel warm all over? Just reading about how nine-year-old girl could so lovingly accept her teacher like that when many, many others could not do the same is better than drinking giant mug hot chocolate with marshmallows.
"Reading it brought tears to my eyes and it took me little while to compose myself," Mr. R said. "For my class it was surprise sure but, to them, it was just something simple and easy to file away as another piece information. There was no judgment, no follow up, just acceptance. Now, I can mention my fiancÃ© as easily as any other teacher and my class knows me little better. I've had lot letters and cards over the years, but this one I know I'll keep forever."
We'll be bookmarking this story in case we get chilly later and need quick dose warmth. How about you?
PHOTOS: Celebs who've come out as gay</t>
  </si>
  <si>
    <t>Justin Bieber Basically Saves Russian Man From Bear</t>
  </si>
  <si>
    <t>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t>
  </si>
  <si>
    <t>TAMP(FOX 13) -
If there are any questions about cats having nine lives, look no further than the story one man is telling the Humane Society TampBay.
He says his beloved cat, Bart, was hit by vehicle and left for dead in the road.
Ellis Hutson said he even knows the exact spot where he buried the cat.
But somehow, he says, Bart dug its way out the ground and wound up in his neighbor's front yard days later â€“ alive.
The man told rescuers he was sure it was dead. He has no explanation for what happened. When they found Bart alive, they rushed it to the hospital.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They say he's likely to live, but he will lose his eye.
Photos property FOX 13, taken by FOX 13's Craig Cross</t>
  </si>
  <si>
    <t>sickly stray cat that was taken in by family in Canadis set to undergo gender reassignment surgery.
Mittens was adopted by Colleen Clarke-Murphy and her family,who live in Heart's Desire, Newfoundland, and when they took the cat to veterinarian in October they for quite the surprise when they found out the cat was hermaphrodite.
And since Clarke-Murphy already had male cat, and Mittens has both genitalia, she decided she wanted female cat.
Scroll down for video
Mittens (above) will be the first cat to undergo gender reassignment surgery
The cat is hermaphrodite with both genitalia, and while new owner Colleen Clarke-Murphy (above) was hoping for girl, they advised it would be best for Mittens to become boy
'Did I just hear you right?' asked Clarke-Murphy to the vet after she was told the news.
She got another surprise soon after, when she learned the female cat she wanted was not in the animal's best interest according to her vet, and they would make the cat male.
'They're the ones who know what they're doing' Clarke-Murphy told CBC News.
'I mean, I really don't know. I'd like for it to be female, but it really don't matter. It's got both parts.'
'I think it's got both personalities, so it really don't matter.'
So then it was decided the cat would be spayed, neutered, and have reconstructive surgery.
The cost? $1500.
Money is not an object to Clarke-Murphy however when it comes to Mittens.
Mittens will now be spayed and neutered and then have reconstructive surgery
'She was part my family when she came home with my daughter,' she said.
What's more, there are problems that come with the cat's current situation as it has bowel issues and problems urinating.
Now, friend Clarke-Murphy is auctioning off some items on Facebook to help pay the vet bill.</t>
  </si>
  <si>
    <t>Oct 6 (Reuters) - Hewlett-Packard Co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were up 5.1 percent at $37 in premarket trading on Monday.
Each the two businesses contribute about half HP's current revenue and profit.
The move will result in monumental reshaping one technology's most important pioneers, which has more than 300,000 employees and is on track to book $112 billion in revenue the fiscal year ending October.
"Shareholders will now be able to invest in the respective asset groups without the fear cross-subsidies and inefficiencies that invariably plague large business conglomerates," Ralph Whitworth, former HP chairman and founder Relational Investors LLC, said in statement.
Relational owns 1.49 percent stake in HP, which had market value about $66 billion as Friday.
Many investors and analysts had called for break-up the company, or sale the personal computer business, so that HP could focus on the more profitable operations providing computer servers, networking and datstorage to businesses.
HP is the latest in line companies, often under shareholder pressure, to spin off operations in an attempt to become more agile and capitalize on faster-growing businesses.
Online auction company eBay Inc said last week it would spin off electronic payment service PayPal.
WHITMAN TO LEAD ENTERPRISE
HP's current chief executive, Meg Whitman, will lead the new Hewlett-Packard Enterprise, which will house the corporate hardware and services operations.
Current HP lead independent director PatriciRusso will be chairman the enterprise company.
HP's printing and personal computing business, to be known as HP Inc, will be led by Dion Weisler, currently an executive in that division. Whitman will be chairman HP Inc.
Founded by Bill Hewlett and Dave Packard in Palo Alto, Californigarage in 1939, HP was one the companies that shaped Silicon Valley and the PC revolution.
Lately, however, it has struggled to adapt to the shift towards mobile computing, and it has been overshadowed by younger rivals such as Chinese PC maker Lenovo, which is now the world's No. 1 PC maker by shipments.
Dell Inc, which is HP's closest U.S. competitor and facing similar pressure, was taken private by founder Michael Dell last year.
HP's PC business has shown signs life in recent quarters, growing broadly geographically as businesses replace aging machines.
HP on Monday affirmed its fiscal 2014 adjusted earnings $3.70 to $3.74 per share. It also forecast 2015 adjusted earnings $3.83-$4.03 per share, in line with the average analyst estimate $3.95, according to Thomson Reuters I/B/E/S.
HP's announcement on Monday confirmed report the split in the Wall Street Journal on Sunday.
Up to Friday's close, HP's stock had risen nearly 26 percent this year. (Reporting by SupanthMukherjee in Bangalore, David Henry in New York, Edwin Chan in San Francisco and Bill Rigby in Seattle; Editing by Chizu Nomiyamand Savio D'Souza)
Sorry we are not currently accepting comments on this article.</t>
  </si>
  <si>
    <t>Three-Boobed Girl probably hoax, because obviously</t>
  </si>
  <si>
    <t>The 45-year-old was investigating the devastating terrorist attack at Charlie Hebdo magazine when he killed himself
VIEW GALLERY
senior French police officer investigating the Charlie Hebdo magazine massacre killed himself just hours after the horrific terror attack.
Commissioner Helric Fredou, 45, shot himself in his police office in Limoges last Wednesday night, France 3 reported.
His body was found by colleague at 1am on Thursday, hours after the terror attack at the satirical magazine's office which left 12 people dead.
It has been reported that shortly before committing suicide Commissioner Fredou had met with the family one the victims the Charlie Hebdo attack massacre.
Speaking to Mirror Online, the Union Commissioners the National Police confirmed Mr Fredou had committed suicide.
In statement released after his death, spokesman for the union said: "It is with great sadness that we were informed this morning the death our colleague Helric Fredou, assigned as Deputy Director the Regional Service Judicial Police in Limoges.
Getty   Firefighters carry victim on stretcher at the scene the Charlie Hebdo shooting
"On this particular day national mourning, police commissioners are hit hard by the tragic death one their own.
"The Union Commissioners the National Police would like to present its most sincere condolences to the relatives Helric.
"In these difficult times, we have special thought for all his colleagues."
Mr Fredou - who was single and had no children - began his career as police officer in 1997, working in Versailles.
He eventually returned to his home town Limoges and in 2012 became deputy director the regional police service.
French medireports suggest he was depressed and was suffering from burnout.
Brothers Said and Cherif Kouachi launched last Wednesday's devastating attack at the office's the French satirical magazine.
The attack left 12 people dead. On Friday, the pair were shot dead by police after taking man hostage at family-run printing press in Dammartin-en-Goele .
In separate incident on Friday, Amedy Coulibaly, 32, took about 15 people hostage in Paris supermarket.
Four hostages were killed in the incident along with Coulibaly.
Video loading</t>
  </si>
  <si>
    <t>The woman who reported adding third breast was lying and the story is hoax.</t>
  </si>
  <si>
    <t>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t>
  </si>
  <si>
    <t>Five-year-old boy gets bill for missing school friend's birthday party</t>
  </si>
  <si>
    <t>five-year-old has been handed an invoice and his parents threatened with court action - for missing his friend's birthday party.
Derek Nash and his partner TanyWalsh discovered the Â£15.95 "no show fee" invoice after it was slipped into their son Alex's school bag.
Mr Nash said he originally "thought it was joke", but the issue has remained unresolved with the birthday boy's mother, Julie Lawrence, threatening small claims court.
His partner confronted Ms Lawrence in series posts on Facebook in bid to resolve the situation.
The family confirmed their son would be attending the party at the Ski Slope and Snowboard Centre just before the Christmas holidays.
However, Mr Nash, from Torpoint, Cornwall, realised he had already arranged for their daughter to go on day trip with her grandparents.
He said: "She saw me and asked if Alex was coming to the party. At this time I agreed and said that Alex was looking forward to it.
"By this time we did not have contact number, email or an address to let [the boy's mother] know. So on the day the party we asked Alex what he wanted to do - he chose to be with his grandparents."
Alex returned to Torpoint Nursery and Infant School on January 6, but the family were shocked to receive the bill just over week later.
Mr Nash added: "My partner looked out for [the friend's mother] to apologise for Alex not showing up to the party, but didn't see her.
"But on January 15 she looked in Alex's school bag and found brown envelope. It was an invoice for Â£15.95 for child's party no show fee.
"I asked Alex's class teacher if [the child's mother] had given anything to her. She said, 'Yes, brown envelope'.
"I then visited Alex's school head teacher, who couldn't apologise enough that one the teachers had passed this on. She said she would remind all staff that this was breach protocol.
"I left the school and went to see [the birthday boy's mother] as her address was on the invoice. When she answered the door I told her I had found the invoice in my son's school bag and that I wasn't happy about it.
"I told her I would not be paying her the money. I told her she should have spoken to me first and not put the invoice in my son's school bag.
Julie Lawrence and her husband Simon
"I would have sympathised with her about the cost Alex not showing up, but I just can't believe the way she has gone around it."
Ms Lawrence has since threatened the family that she would take the case to small claims court, while the birthday boy will no longer play with Alex at school.
Mr Nash added: "I drive all around the south west for my job and I have talked to quite few people about this. They're all quite incredulous that this has happened. I thought it was joke to begin with. I am lost for words."
Ms Lawrence said the boy's non-attendance left her out pocket and insisted his parents did have details to tell her he was not going.
She said in statement: "All details were on the party invite. They had every detail needed to contact me."</t>
  </si>
  <si>
    <t>"How nice pants" (referring to the rear) is probably the last sentence expect to hear mother her son, still less that the tell her. Since last November 23 flows through social networks video Peru where clash between two street bullies with their mothers is simulated and already numbers more than three million views on Youtube.
Under the slogan SÃ­lbale your mother , the sports brand Everlast and the organization Stop Street Harassment -the first Latin American Observatory against acoso- recorded mockumentary in which pretended to have identified bullies then contact their mothers, you change their look and make it happen where their children were.
This performance by actors is based on interviews with real subjects who once harassed by mistake to female relative and expressed "deep shame". Another inspiration for starting the campaign was the famous case harassment suffered by the Peruvian actress Magaly Solier, star The Empty Nest, while traveling on public transport. "I'm cholerin Peru not put stop to sexual harassment in the public media. The rapist has more rights than the victims," â€‹â€‹said the actress after the incident last May.
NataliMÃ¡laga, coach the national women's volleyball team, is responsible for instructing mothers in this video with appearance hidden camerthat was released two days before the International Day for the Elimination Violence against Women and has viralizado especially through Facebook pages as that HorCero Web , Mexican digital newspaper where he has two million views.
In YouTube video has reached Friday three million copies and has been featured in several publications in medithroughout Latin America. In the official pages Everlast has been shared more than 100,000 times, making it the most successful viral country, according to information provided by MariPaz Delgado, head marketing for Everlast Peru.
MÃ¡laghad starred in August Everlast another campaign in calling the attention drivers insulting to women using vehicle as boxing glove.</t>
  </si>
  <si>
    <t>LisBonet Tweet About Bill Cosby Sent From Fake Account, Manager Confirms</t>
  </si>
  <si>
    <t>On Sunday, the blogosphere went into overdrive when Tweet attributed to LisBonet seemed aimed at Bill Cosby.
"According to the karmpast actions, one's destiny unfolds, even though everyone wants to be so lucky," read the Tweet, which was posted on an account using Bonet's name. "Nothing stays in the dark 4ever!"
Was Bonet â€“ who played Cosby's daughter, Denise, on The Cosby Show from 1989 to 1992 â€“ addressing the numerous sexual assault allegations against the 77-year-old comedian? (The actor has denied the claims through his lawyer.)
The answer: No, she was not.
"LisBonet has no social mediany kind," her manager tells PEOPLE exclusively.
"Any posts made in her name were made by impersonators with unverified accounts. She also has no comment on the ongoing story."
The fake Twitter account has since been suspended.
Bonet isn't the first Cosby's Huxtable family to speak out. Raven-SymonÃ© (who played Cosby's step-granddaughter, Olivia, on the show) took to social medilast week to deny rumors that she was one his victims.
"I was NOT taking advantage by Mr. Cosby when I was on the Cosby Show!" she posted on her Instagram. "I was practically baby on that show and this is truly disgusting rumor that I want no part of! Everyone on that show treated me with nothing but kindness. Now keep me out this!"</t>
  </si>
  <si>
    <t>The third breast story is hoax.</t>
  </si>
  <si>
    <t>Owl kills mate because he has small penis</t>
  </si>
  <si>
    <t>FIVE-YEAR-OLD boy has been billed with "no show fee" - for missing his friend's BIRTHDAY party.
Derek Nash and his partner discovered the invoice - for the sum Â£15.95 - after it was slipped into their son Alex's school bag.
The host the party gave it to Alex viteacher after he failed to show up for the get-together at ski slope and snowboard centre in Plymouth, Cornwall.
Alex's family confirmed that their son would be attending the party just before the Christmas holidays.
But Mr Nash, from Torpoint, Cornwall, realised he had arranged for their daughter to go on day trip with her grandparents.
He then asked Alex if he wished to join his sister or go to the party, to which he chose to spend time with his grandparents.
Bemused Mr Nash said he originally thought the invoice "was joke", but the issue has remained unresolved and now the birthday boy's mother has threatened to take him to small claims court.
He said: "She saw me and asked if Alex was coming to the party. At this time I agreed and said that Alex was looking forward to it."
However, after Alex had changed his mind about the party, Ms Nash realised he had no way contacting the birthday boy's mother.
"So on the day the party we asked Alex what he wanted to do - he chose to be with his grandparents," he said.
"By this time we did not have contact number, email or an address to let [the boy's mother] know."
Alex returned to Torpoint Nursery and Infant School on January 6, but just over week later, the family were stunned to receive the bill.
Mr Nash continued: "My partner looked out for [the friend's mother] to apologise for Alex not showing up to the party, but didn't see her.
"But on January 15 she looked in Alex's school bag and found brown envelope. It was an invoice for 15.95 for child's party no show fee.
"I asked Alex's class teacher if [the child's mother] had given anything to her. She said, 'Yes, brown envelope'.
"I then visited Alex's school headteacher, who couldn't apologise enough that one the teachers had passed this on.
"She said she would remind all staff that this was breach protocol."
He then went to visit the mother, since named as Julie Lawrence and whose address was on the invoice, and told her that he would not be paying the bill.
"I told her she should have spoken to me first and not put the invoice in my son's school bag," he said.
"I would have sympathised with her about the cost Alex not showing up, but I just can't believe the way she has gone around it."
The mother has since threatened the family to take the case to small claims court, while the birthday boy will no longer play with Alex at school.
Mr Nash added: "I drive all around the South West for my job and I have talked to quite few people about this.
"They're all quite incredulous that this has happened. I thought it was joke to begin with. I am lost for words."
His partner, who does not want to be named, has been in contact with the mum on Facebook and is hoping to resolve the situation.
In short statement, Ms Lawrence said she had no regrets about sending the invoice.
She said: "All details were on the party invite. They had every detail needed to contact me."
Manager the Plymouth ski and snowboard centre, LouisDuggan, said they would never send invoices to individuals and were upset at being dragged into the row.
She said: "This is nothing to do with us. It is dispute between two parents. But I really need to clarify that we don't send invoices to private individuals - ever.
"We don't know the names the children coming so we would never even be able to.
"We are upset that we have been dragged into this. We ask families who book with us to pay small deposit and then 48 hours before we ask them to confirm the numbers.
"This gives them plenty time to get responses in. We are quite flexible if any the party does not turn up.
"We can put on other activities to compensate or often an adult will take part in place.
"We do need to know how many people are coming because we have to plan food and reserve activities and spaces. That is how any businesses like ours has to operate."</t>
  </si>
  <si>
    <t>TeslMotors set to choose Nevadfor its 'gigafactory'</t>
  </si>
  <si>
    <t>Teslis expected to announce that it has selected Nevadfor its new "gigafactory."</t>
  </si>
  <si>
    <t>By now, you've probably seen (or even shared) the popular set photos showing delicious, healthful school lunches from around the world, juxtaposed with photo the American equivalent, which course looks like complete dogshit by comparison. Stop sharing it. The images aren't meant to show actual school lunches, and many versions replaced the original U.S. entry, which didn't seem that bad, with an intentionally gross one.
Before:
Stop Sharing Those Photos Fancy International School Lunches
After:
Stop Sharing Those Photos Fancy International School Lunches
The photo gallery first appeared on the Tumblr east coast salad chain Sweetgreen, to promote the company's donations toward healthy food for kids. Sweetgreen arranged and shot the meals themselves, based on the contents international lunchesâ€”these pretty, well-lit, probably organic versions the dishes were never served in an actual cafeteri(as you'd think people would be able to tell from the same tray and background in every photo).
Stop Sharing Those Photos Fancy International School Lunches
The meals aren't "fake," they were just presented as representative the kinds dishes you'd find in various countries. But things started to get weird when sites began removing that context, replacing Sweetgreen's USphoto with different one, and adding rants about Michelle Obama. Curse her and her totalitarian program produce and whole grains!
See, for example, the Daily Mail's story "The School Lunches That Shame America," which does nothing to imply that the Sweetgreen photos aren't from actual school lunches, and an even worse Conservative Tribune post that was called out on Snopes. At least the Daily Mail version sources the gross mystery meat photoâ€”it's tater tot casserole, by the wayâ€”to its origins on Twitter; the Conservative Tribune piece doesn't bother.
If Americshould be ashamed its school lunches, it's not because they don't live up to bunch restaurant-quality food porn shot by an actual restaurant.
[h/t Snopes]</t>
  </si>
  <si>
    <t>Crazy Conservatives Are Sure Gitmo Detainee Killed James Foley</t>
  </si>
  <si>
    <t>James Foley was courageous, and his murder by an apparently English-accented zealot the Syria-based Islamic State was so horrific that no simple narrative can do it justice. Unless, that is, you're conservative political opportunist special sort, eager to pin the crime on liberal policies.
The right wing, drunk on fermenting rotgut hyperpatriotism and anti-left paranoia, just knows that Foley's murderers were enabled by bleeding hearts and due process. They think they've found prothat Foley's executioner was prisoner freed from the U.S. detention facility at Guantanamo Bay. Maybe it was even Barack Hussein Obamhimself who gave the order to free this killer!
Unnamed aggregators at Twitchy, the dittoheads who stare at tweets, were the first to round up grumblingsâ€”or perhaps hopesâ€”among right-wingers early Wednesday that Foley's murderer was freed from the detainee pool. These tinfoil hatters took their inspiration from two anonymously sourced paragraphs buried in an early Washington Post report on Foley's murder from Tuesday:
Translation: Flummoxed U.K. intel officials were checking the murder against the usual suspects, hoping to stumble onto clue in the tiny pool datthey already had before reluctantly wading into the murkier waters global jihadism. That's standard sleuthing.
And it's sadly unsurprising that the Islamic State's propagandists dressed Foley up in an oversized t-shirt mimicking the infamous orange jumpsuits put on problem detainees at Gitmo; Al Qaedin Iraq had similarly garbed several its condemned captives in outfits imitating the jumpsuitsâ€”enduring symbols the mistreatments, real and supposed, Gitmo inmates.
But to Islamophobic, Gitmo-loving conservatives, these paragraphs could mean so much more:
Presumably, Tsotsoros meant the Bush administration, since it's the one that released all the 10 British citizens that have been repatriated from Guantanamo, all between 2004 and 2007. And York's choice ellipses is deceptive, since it implies that the Post was referring to some those ex-detainees as Syria-based jihadists, when it also was referencing larger pool some 800 to 1,500 other British citizens that have traveled to fight for ISIS. (None the U.K.'s ex-Gitmo inmates is believed to have gone to Syriexcept Moazzam Begg, who has been in British custody since February on charges related to his travels.)
But never let facts get in the way good psychotic B.S. meme. By Wednesday morning, Hot Air's Ed Morrisey was just asking questions, and the game right-wing telephone was on:
By Wednesday night, the Gitmo link had become "likely" on conservative Twitter:
The rumors, like hot sludge on city street, had trickled down to the lowest internet gutter:
And the rumors mutated into straight-up, demonstrably false partisan bullshit:
And hey, where did the Islamofascists get that orange jumpsuit anyway? Isn't that federal government property? You can't just buy that stuff, right?
Let me reiterate: Whatever hype you may hear, no U.K. Guantanamo detainee released by this administration is responsible for this reprehensible murder, because this administration hasn't released any U.K. detainees from Guantanamo.
Is it remotely possible that one the 10 Gitmo detainees with British citizenship released by the Bush administration has slipped off into Syriand become an executioner? I don't know the whereabouts all them, so I can't say no for sure. But it's astronomically less likely than the possibility that "Jihadi John," as the Brits are calling Foley's presumed killer, is any one several hundred other disaffected Syria-based zealots with U.K. passportsâ€”like, say, this doctor's brother, or any these idiots, all them younger than the Gitmo releasees.
About the only thing that's certain is that conservativesâ€”who cleave to simplistic, manichaean narratives like ornery toddlers to security blanketsâ€”must have villain, even if they have to create it.
[Photo credit: Twitter]</t>
  </si>
  <si>
    <t>Argentinian President CristinKirchner adopts Jewish boy to protect him from werewolf stigma</t>
  </si>
  <si>
    <t>scorpion stung woman on an AlaskAirlines flight from Los Angeles to Portland on Saturday as the plane was taxiing down the runway.
The plane was also carrying the Oregon State University men's basketball team; head coach Wayne Tinkle told ESPN: "The woman was real champ. She acted like it was mosquito bite. They got it off her but the needle was stuck."
It's been confirmed by AlaskAirlines that flight attendant killed the scorpion, but at first reports were conflictingâ€”according to CBS News, the victim herself "stomped the scorpion to death." That would have been cool. Either way, though, it seems she was extremely even-keeled about the whole thing, even declining further medical treatment back at the gate.
Passengers were told that the scorpion "hitched ride" in the carry-on bag passenger who was coming from Mexico. And I will never fly again.</t>
  </si>
  <si>
    <t>cat in the TampBay region Floridhas seemingly risen from the dead after clawing its way out grave after five days.
According to the Humane Society TampBay, Bart the "Miracle Cat," was buried by its owners who mistook it for dead after being hit by car.
Five days later, neighbors found the cat alive, but in terrible condition wandering through their yard.
RELATED: Jobs you don't realize your cat does
The owners the cat were unable to pay for Bart's treatment and surrendered the cat to local Animal Health Center. The roughly 2-year-old cat will have emergency surgery Tuesday to repair his jaw and remove an eye damaged in the crash.</t>
  </si>
  <si>
    <t>Despite wild report on website dedicated to conspiracy theories, local soldiers haven't lost low-yield nuclear weapon.
As the lockdown soldiers in Fort Carson battalion dragged into its fifth day Monday, the site Whatdoesitmean.com reported that nuclear artillery shell was missing - an item that hasn't been in the Army inventory for 22 years. That story was translated into several languages, including Russian and spread rapidly on the Internet.
Photo - The modified M9-Berettpistol used for the Basic Active Shooter Course fires powder propelled paint cup to provide the most realistic training possible while maintaining the level safety required for the scenarios, Jan 26.  The course is taught by 4-man training team from the 610th Security Forces Squadron, Joint Reserve Base Fort Worth, Texas.  They came to Dobbins Air Reserve Base to provide this critical training for the 94th Security Forces Squadron and other Dobbins aresecurity personnel.  The two day course provides classroom and tactical instruction to first responders covering several shooting spree scenarios.   (U.S. Air Force photo/ Brad Fallin) + caption
Sources at the post told The Gazette that the lockdown involving 100 soldiers from the 1st Battalion the 66th Armor Regiment is actually for something more mundane - 9 mm pistol. The Army hasn't officially released details on what spurred the lockdown and search, calling it "missing government property."
The lockdown started with about 800 soldiers confined to the battalion's buildings on the post. That was reduced over the weekend to about 100 soldiers - company troops.
Retired Command Sgt. Maj. Terrance McWilliams, who served as the post's top enlisted soldier, said lockdowns are common practice commanders use to turn up lost gear.
"I personally went through it as 1st sergeant and the longest it took was four days," said McWilliams.
The lockdown was triggered Thursday after the pistol turned up missing in an equipment inventory that followed training exercise. Post officials ordered wide search for the missing weapon Thursday, including inspecting cars as they exited the post at gates.
Retired Command Sgt. Maj. John Kurak, who also held Fort Carson's top enlisted post, said five-day lockdown isn't close to record for Fort Carson.
"In Fort Carson's history there have been lockdowns that have lasted months," Kurak said, noting that an infantry battalion on there spent three months on lockdown in the late 1980s after M-16 rifle was lost.
McWilliams said the first step in the search for the weapon likely was quizzing the soldier who checked it out from the unit's armory for the training exercise. The battalion's soldiers were returning from training exercise that spanned wide swath the 137,000-acre post.
When it was determined that the weapon was lost, soldiers were likely sent to scouring training areas in move called "hands across Fort Carson" that sees soldiers walking shoulder-to-shoulder to find the missing weapon.
When that didn't bear fruit, soldiers were ordered to remain on duty and on post until the weapon was found - lockdown.
Long lockdowns like the one that deprived 1st Battalion soldiers what was planned four-day weekend, do come to an end.
"Eventually its going to get to the point where they determine the item is actually lost," McWilliams said. "Then they will determine what actions to take against the person responsible for the item."
Losing weapon can bring stiff consequences in the military, where loss or destruction government property can be charged as crime bringing up to year behind bars.
The Army spends lot time keeping track pistols, rifles and other "sensitive" items. Every training day begins and ends with sensitive items check, and daily inventories are sent up through the chain command.
"If you can't keep track your equipment, how can you be expected to do more complex tasks?" Kurak asked.
In combat, units heading out and returning from stop for "boys and toys" check to make sure all weapons, night vision goggles, laser sights, radios and other items are on hand.
"Accountability equipment is basic and essential function unit," Kurak said.
While the battalion may have lost pistol, scores web pages carried the nuclear weapon tale Monday. That story, attributed to unnamed Russian intelligence sources, alleged that 155 mm artillery-fired nuclear warhead is missing at the post.
The battalion involved, though, doesn't have artillery. And the W-48 artillery warhead alleged to be missing was pulled from Army bases worldwide in 1992.
While the Pikes Peak region is home to five military bases, it doesn't house nuclear weapons. The closest nuclear arms are atop Air Force intercontinental ballistic missiles at F.E. Warren Air Force Base in Cheyenne, Wyo.</t>
  </si>
  <si>
    <t>If They Are Beautiful, The Woman Will Be In Trouble': Saudi ArabiReligious Police Ban 'Tempting Eyes'</t>
  </si>
  <si>
    <t>After seeing my young son's body I picked up his gun and decided to fight off the killers my son until I die' RezGul said after Taliban fighters attacked her son's police outpost in the western Farah province on Nov. 17. Gul is being hailed as hero after she helped fend off the militants.
The mother an Afghan policeman gunned down by the Taliban reportedly went on revenge-fuelled spree, helping kill 25 militants in an act that's being hailed as heroic among her countrymen.
When her son's police outpost came under attack in the Balabolok district western Farah province on Nov. 17, RezGul said she rushed to the scene, found her son dead and picked up his gun, NBC News reported.
"The Taliban attacked our village and my son's outpost at dawn," Gul told NBC News. "After seeing my young son's body I picked up his gun and decided to fight off the killers my son until I die."
Gul and other family members, including her daughter and daughter-in-law, took part in seven-hour gun battle between police and militants that left 25 Taliban dead and five more wounded, KhaamPress reported.
"The fighting was intensified when we reached the battlefield along with light and heavy weapons," Gul's daughter-in-law, Seema, told Tolo News. "We were committed to fight until the last bullet."
The family went head-to-head with up to 400 militants and eventually drove off the fighters.
"We are proud the bravery this family and this is sagthat will be remembered for long by police and residents Farah province," Gen. Abdul Razaq Yaqubi, the provincial police chief, told Tolo News.
jmolinet@nydailynews.com Follow on Twitter @jmolinet
ON MOBILE DEVICE? CLICK HERE TO WATCH THE VIDEO.</t>
  </si>
  <si>
    <t>Microsoft Corp. is in serious discussions to buy Mojang AB, the Swedish company behind the popular "Minecraft" videogame, according to person with knowledge the matter.
The deal would be valued at more than $2 billion and could be signed as early as this week, this person said.
Microsoft spokesman declined to comment,...</t>
  </si>
  <si>
    <t>Iraq's army has shot down two British planes as they were carrying weapons for the ISIL terrorists in Al-Anbar province, senior lawmaker disclosed on Monday.
"The Iraqi Parliament's National Security and Defense Committee has access to the photos both planes that are British and have crashed while they were carrying weapons for the ISIL,"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"We have discovered weapons made in the US, European countries and Israel from the areas liberated from ISIL's control in Al-Baqdadi region,"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coalition's planes have dropped weapons and foodstuff for the ISIL in Salahuddin, Al-Anbar and Diyalprovinces.
Al-Zameli underlined that  the coalition is the main cause ISIL's survival in Iraq.
"There are proofs and evidence for the US-led coalition's military aid to ISIL terrorists through air(dropped cargoes)," he told FNin January.
He noted that the members his committee have already proved that the US planes have dropped advanced weaponry, including anti-aircraft weapons, for the ISIL, and that it has set up an investigation committee to probe into the matter.
"The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"These documents are given to the investigation committee ... and the necessary measures will be taken to protect the Iraqi airspace."
Also in January, another senior Iraqi legislator reiterated that the US-led coalition is the main cause ISIL's survival in Iraq.
"The international coalition is only an excuse for protecting the ISIL and helping the terrorist group with equipment and weapons," Jome Divan, who is member the al-Sadr bloc in the Iraqi parliament, said.
He said the coalition's support for the ISIL is now evident to everyone, and continued, "The coalition has not targeted ISIL's main positions in Iraq."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"not serious in fighting against the ISIL organization, because they have the technological power to determine the presence ISIL gunmen and destroy them in one month".
Gharawi added that "the US is trying to expand the time the war against the ISIL to get guarantees from the Iraqi government to have its bases in Mosul and Anbar provinces."
Salahuddin security commission also disclosed that "unknown planes threw arms and ammunition to the ISIL gunmen Southeast Tikrit city".
Also in Late December, senior Iraqi lawmaker raised doubts about the seriousness the anti-ISIL coalition led by the US, and said that the terrorist group still received aids dropped by unidentified aircraft.
"The international coalition is not serious about air strikes on ISIL terrorists and is even seeking to take out the popular (voluntary) forces from the battlefield against the Takfiris so that the problem with ISIL remains unsolved in the near future," Nahlah al-Hababi told FNA.
"The ISIL terrorists are still receiving aids from unidentified fighter jets in Iraq and Syria," she added.
Hababi said that the coalition's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 while supplying them with weapons, food and medicine in Jalawlregion (town in DiyalGovernorate, Iraq). This explicitly displays the falsity the coalition's and the US'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ISIL's deployment in the region and that their claims to have mistakenly airdropped weapons to them are as unlikely as they are untrue.</t>
  </si>
  <si>
    <t>I never intended to kill his penis I was just angry: Mpumalangacid attack girl</t>
  </si>
  <si>
    <t>From reader in Hong Kong:
I was at the uneventful (if tense) Legco [Legislative Council] demonstration on Saturday as well as last night's demonstrations between Causeway Bay and Central.
It was as much depressing as, ultimately, uplifting. When I was incapacitated by blast pepper spray, I somehow found myself being reverse crowd-surfed to safe area.
There, young girl cradled my head and poured water into my eyes. Some others wiped the chemicals off my arms and legs. When they went on to help the next injured person, an old woman kept watch over me, speaking soft Cantonese and plying me with all manner snacks and drinks. These were complete strangers. Later, when we scrambled to avoid the first tear gas attack, small band people committed to staying put and helping the crush smoke victims climb over the concrete barriers and into safety.
When we felt threatened, we opened umbrellas and raised our hands.
When the police decided to retake the street, they sprayed chemicals in our faces, pointed rifles at us, smashed our limbs with batons. While they were throwing tear gas with reckless abandon, our side threw not one rock, not one bottle, not one egg, nothing. None from our side brandished firearm, knife, club, anything at all. I have neither seen nor heard any reports protesters looting, burning cars, destroying property, or intentionally injuring police.
Young women felt safe enough to doze off during the lulls. In what other city would tens thousands 'rioters' act with such restraint?
The government warned against the chaos Occupy Central would cause. It's all too clear to me which side is supplying the chaos and which side is conducting itself with dignity. These demonstrations may have been sparked by anger, but they're sustained by compassion and love.
I have been working around the clock on non-China-related magazine project (as the time this post indicates) and will wait until tomorrow to say something more about the consequential events underway in Hong Kong.
It is course interesting to note the spread the "hands-up/ don't shoot!" gesture from Ferguson to Hong Kong, but the circumstances in the two places have 100 times more differences than similarities. There are profound differences as well with the other obvious comparison for mass movements among Chinese people, namely the movements throughout Chinin the summer 1989.
What is happening in Hong Kong is uplifting, for reasons this reader explainsâ€”and surprising, for anyone who knows the generally non-politicized nature Hong Kong.
But it is also quite sobering time, as soon as you think about the options open to the PRC government in Beijing, and the instincts it has displayed in the face all recent challenges this sort. Beyond question, this is challenge that the still-relatively new government "Mr. 11," Xi Jinping, has brought upon himself. That doesn't mean that it will end nicely.
More tomorrow, and overnight good wishes to those driven to such unexpected expressions in Hong Kong.</t>
  </si>
  <si>
    <t>Robot vacuum cleaner 'ate' woman's hair [Google Translate]</t>
  </si>
  <si>
    <t>cruel aunt faces jail after she cut off her three-year-old nephew's penis because he burst in on her in the loo and asked to use her phone.
Xue Paan, 37, attacked her nephew Qiang Qiang as she was supposed to be looking after him while his mother went to visit neighbour in Luohe, city in Henan Province, central China.
Xue was sitting on the toilet sending text messages to her boyfriend when the toddler walked in and asked if he could play game on her mobile phone.
Distressing scenes: Three-year-old Qiang Qiang being carried by his parents at hospital after his aunt, Xue Paan, 37, cut his penis off when he burst in on her on the loo and asked to use her mobile phone
Innocent: Qiang Qiang walked in on his aunt as she was sending messages to her boyfriend and asked if he could play game on her mobile phone. She reacted by getting kitchen knife and slicing off his penis
Instead giving him the phone, the aunt went into the kitchen, picked up knife, then came back and sliced off the boy's penis.
She fled the house before his mother could return.
Qiang Qiang's mother Cai Tuan, 27, said: 'I had popped out to see neighbour and was only gone 30 minutes when I heard Qiang Qiang scream.
'I ran back to the house and couldn't believe what I saw.
'Qiang Qiang had fainted and was lying in pool blood.
'Next to him was knife and his penis.
'It was simply horrific.
'My sister, his aunt, had gone.'
Qiang Qiang was rushed to hospital where surgeons managed to reattach his appendage and was then sent to specialist clinic in the capital Beijing.
Emergency surgery: Qiang Qiang was rushed to hospital where surgeons managed to reattach his penis
Pain and grief: The boy's distraught mother and father wait for their son to be treated at the hospital
hospital spokesman said: 'Unfortunately, the knife was quite blunt and the cut wasn't clean so although we reattached the boy's penis, it wasn't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She now faces 5 years in jail.</t>
  </si>
  <si>
    <t>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t>
  </si>
  <si>
    <t>Johannesburg - Children are being forced to imitate real dog fights, with bets placed on which child would cause the most injuries through biting and scratching, The Star reported on Monday.
school in Springs, Ekurhuleni requested the help Inspector Wendy Wilson from the National Council SPCAs in June, according to the report.
The school's principal, who was not named to protect the identity the children, was concerned that pupils returned from break time with torn clothing and injuries, Wilson told the newspaper.
Teachers discovered that the children fought each other in dog-fighting role-play, while other pupils placed bets on who would win.
The children were doing this reportedly because adults encouraged them during weekends to take part in actual dog-fighting as well as role-playing.
"They rip into each other. The play is aggressive enough to cause each other injury," Wilson was quoted as saying.
Other children placed bets between R2 and R10.
"The winner the fight then gets to mate with younger child as reward," Wilson told the newspaper.
She was not sure whether this role-playing moved on to actual copulation.
The Gauteng education department said it was made aware the allegations early last year.
"The department had contacted the SPCto request their intervention," spokesperson PhumlSekhonyane was quoted as saying.</t>
  </si>
  <si>
    <t>Scorpion stings flier on AlaskAirlines flight from L.A.</t>
  </si>
  <si>
    <t>The woman who reported that she added third breast was most likely lying.</t>
  </si>
  <si>
    <t>Transgender Teen Commits Suicide &amp; Pens Heartbreaking Note Urging The World To Change</t>
  </si>
  <si>
    <t>(Updates with victim killing scorpion) By Kevin Murphy Feb 15 (Reuters) - scorpion stung passenger on an AlaskAirlines flight to Portland, Oregon, delaying flight that originated in Mexico, the carrier said on Sunday. Flight 567, which originated in Los Cabos, Mexico, was taxiing for takeoff on Saturday at Los Angeles International Airport when the woman was stung, airline spokesman Cole Cosgrove said. The plane returned to the gate, where medics treated the woman and offered additional medical treatment, which she declined, Cosgrove said. She did not get back on the plane, he said. Passengers stayed on board, he said. The woman brushed the scorpion away after the sting and killed it on the floor with her foot, Cosgrove said. The crew the Boeing 737 checked for other scorpions and the plane departed about 50 minutes late, he said. "We don't know exactly how the scorpion made it on the plane, but the flight did originate in Los Cabos, Mexico, where scorpions are known to live," Cosgrove said. The airline was reaching out to the woman on Sunday regarding possible compensation for her inconvenience and to check on her condition, Cosgrove said. Only about 30 about 1,500 species scorpions can cause potentially fatal stings, according the website the Mayo Clinic. "Scorpion stings, although painful, are mostly harmless," clinic posting said. (Reporting by Kevin Murphy in Kansas City; Editing by Nick Zieminski and Eric Walsh)</t>
  </si>
  <si>
    <t>Man in Chinrecovering in hospital after wife chopped off his penis</t>
  </si>
  <si>
    <t>Islamic State has turned its hand to human organ trafficking to fund terror across the Middle East, it has been claimed.
The jihadist group has until now filled its $2million-a-year war chest from variety shadowy sources including oil production, human trafficking and drug smuggling.
But it was revealed today that it has been recruiting foreign doctors for months to harvest the internal organs not only from the bodies their own dead fighters but also from living hostages - including children - snatched from minority communities in Iraq and Syria.
Scroll down for video
Lucrative: The terror organisation even set up specialist organ-smuggling division whose sole responsibility is to sell human hearts, livers and kidneys on the lucrative international black market
Evil: The jihadist group has until now filled its $2million-a-year war chest through variety shadowy sources including oil production, human trafficking and drug smuggling.
The shocking news was revealed in report by al-Monitor news website, citing an Iraqi ear, nose and throat doctor named Siruwan al-Mosuli.
He told the site that IS commanders have hired foreign doctors to run an extensive organ trafficking system from hospital in the captured city Mosul, northern Iraq, that is already beginning to generate huge profits.
It claims the terror organisation has even set up specialist organ-smuggling division whose sole responsibility is to sell human hearts, livers and kidneys on the lucrative international black market.
'[Al-Mosuli] said that lately he noticed unusual movement within medical facilities in Mosul Arab and foreign surgeons were hired, but prohibited from mixing with local doctors,' the report's author wrote. 'Information then leaked about organ selling.'
Shocking: But it was revealed today that it has been recruiting foreign doctors for months to harvest the internal organs not only from the bodies their own dead fighters but also from living hostages - including children - snatched from minority communities in Iraq and Syria
Black market: The report claims the terror organisation has even set up specialist organ-smuggling division whose sole responsibility is to sell human hearts, livers and kidneys on the lucrative international black market
The report went on: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Most the organs are then smuggled out Syriand Iraq into neighboring countries like Saudi Arabior Turkey where criminal gangs sell them on to shady buyers across the globe, the Assyrian International News Agency reported.
While organ harvesting may be the most shocking IS' revenue streams, the report highlights string others that contribute to the group's $2million annual income.
One tactic is smuggling families and individuals into other countries. The report highlights one instance when family paid ISIS over $8,000 per individual to sneak them into Turkey.
Drugs in Europe: IS' drug business has become so successful in recent months that the Russian Federal Drug Control Service claims that IS now supplies half Europe's entire heroin market
Drug smuggling is another. Al Monitor's report claims that IS traffics Afghan heroin into Europe from the city Nineveh, which the Russian Federal Drug Control Service (RFDCS) says is generating 'significant revenues.'
Its drug business has become so successful in recent months that the RFDCS claims that IS now supplies half Europe's entire heroin market.
'The large-scale movement Afghan heroin acts as an ongoing financial base aiding the functioning the Islamic State, which secures huge profits by providing half the total heroin supplied to Europe videstabilized Iraq and some African heroin, which is sent from Iraq to Europe,' the Russian Federal Drug Control Service issued in statement.
However, crude oil still remains IS' biggest earner, pulling in more then $1million per day as it is produced from oil refineries captured in besieged towns.</t>
  </si>
  <si>
    <t>Apple is planning to discontinue Beats Music, the streaming music service that it acquired as part an acquisition Beats Electronics back in May. According to TechCrunch, multiple sources that include "several prominent employees at Apple and Beats" have confirmed that Apple is shutting down the music service.Many engineers from Beats Music have already been moved off the product and onto other projects at Apple, including iTunes. It's not clear when exactly Jimmy Iovine and Dr Dre's music service will be shut down or what Apple will do with streaming, but every source with knowledge the situation that we talked to agreed Apple plans to sunset the Beats Music brand.Apple first acquired Beats Music in May, and at the time, announced plans to leave the music service untouched. There were no plans to integrate Beats Music into iTunes, with the company suggesting that it would remain as standalone service.
Apple shutting down Beats Music is unusual news given the efforts that the company has gone to in order to promote it in recent weeks, adding it to the list "Apps Made by Apple" and recommending the app to new iOS users.</t>
  </si>
  <si>
    <t>Pregnant Woman Has Lost Her Eye After Being Shot W/ Bean Bag In Ferguson</t>
  </si>
  <si>
    <t>I had third breast implant so I can turn off men'</t>
  </si>
  <si>
    <t>Egyptian President al-Sisi denied reports that he had proposed the extension the GazStrip to Palestinian President Abbas.</t>
  </si>
  <si>
    <t>ChinPenis Amputation: Cruel Aunt Viciously Mutilates Toddler's Genitals as Punishment</t>
  </si>
  <si>
    <t>robotic vacuum cleaner "attacked" South Korean woman while she slept by attempting to suck up the hair on her head.
The woman, 52-year-old resident Changwon who has not been named, was awoken by the pain and, unable to extricate herself from the robot, called the fire department for help.
She was eventually freed by paramedics, escaping serious injury but losing several strands hair.
It required two paramedics to remove her hair from the machine's nozzle, KoreBiz Wire reported.
The incident, which took place on January 3, highlighted the potential risk this type accident in South Korea, where sitting and sleeping on the floor is common practice.
The vacuum only stopped running more than minute after initially ingesting the woman's hair.
She was still unable to free herself from the vacuum and made "desperate rescue request" call to 119, South Korea's emergency telephone number.
Robotic vacuum cleaners are equipped with sensors allowing them to clean surfaces by detecting dirt while avoiding obstacles such as stairs, people and cables - but not, seemingly, human hair that is still attached.
Too close to home
While person's home is his or her castle, it can also the source seriously painful and embarrassing accidents that require medical attention.
Doctors in Saudi Arabigot quite shock when they x-rayed toddler and saw that he had swallowed metallic SpongeBob SquarePants pendant.
Doctors couldn't believe their eyes when they saw this familiar face on the x-ray
The item, seen in stunning detail in the image above, was removed from the 16-month-old baby boy's oesophagus without complications.
closer look at the hairball doctors removed Picture: EUROPICS
teen in Kyrgyzstan was rushed to hospital unable to eat and when doctors cut open the 18-year-old's swollen stomach they discovered this giant hairball, which had formed over many years the girl compulsively eating her own hair and locks she picked up off the floor.
Statistically speaking, most British people are more likely to be injured at home than anywhere else.
Don't whatever you do, let the kids anywhere near trampoline, with the device accounting for around half all domestic sports injuries requiring hospital treatment among children. Safety experts say children jumping on one with an adult or crowded trampoline, are the most likely to end in tears and trip to an A&amp;E unit.
Barbequing at home can cause unfortunate accidents, with quarter us admitting to cooking with one, that is operating large open flame, while drunk. Gazebos, wooden furniture and sheds are often accidentally set alight in the warmer months, safety experts say. Tipsy grillers could explain the 2,000 individuals admitted to A&amp;E units each year with barbeque-related injuries.
Depending on the damage, it seems some us nurse our wounds in silence.
Around third UK adults will feel more than slight ache or pain as direct result bedroom antics, with carpet burns, cricked necks and bruised shoulders among the nation's most common sex injuries.
For more stories, like the Telegraph's Facebook page by clicking on the link below:</t>
  </si>
  <si>
    <t>Teslwill build battery 'Gigafactory' in Nevada</t>
  </si>
  <si>
    <t>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t>
  </si>
  <si>
    <t>This story originally appeared in The Daily Mail:
Fierce fighting has been reported on the outskirts Baghdad where ISIS militants are attempting to seize control the Iraqi capital - despite ongoing Western airstrikes against the terror group.
The fighting is taking place just one mile to the west the city, with government forces desperately trying to hold off the militants, who allegedly killed up to 1,000 soldiers during clashes yesterday.
ISIS have held number towns and villages close to the Iraqi capital since earlier in the year, when government troops melted away following lightning advance in the west the country - enabling the terrorist group to seize further swaths territory for their so-called caliphate.
Reports that ISIS militants are now just one mile from Baghdad came from the Foundation for Relief and Reconciliation in the Middle East - an organisation supporting the work Canon Andrew White, vicar the city's St George's Church, the only Anglican church in Iraq.
In message posted on Facebook, the group said: 'The Islamic State are now less than 2km away from entering Baghdad. They said it could never happen and now it almost has.
'Obamsays he overestimated what the Iraqi Army could do. Well you only need to be hear very short while to know they can do very very little,' they added.
The claims were backed up by Canon White himself, who shared the message just hours after he had earlier suggested the group were approximately six miles from the centre Baghdad.
In message he also posted on Facebook, Canon White had said: 'The Islamic State are now within 10km entering Baghdad. Over 1000 Iraqi troops were killed by them yesterday, things are so bad. As I said all the military air strikes are doing nothing. If ever we needed your prayer it is now.'
The militants are understood to have had their advance halted by airstrikes yesterday at Ameriyat Al-Fallujyesterday - small city about 18 miles south Fallujah and 40 miles west Baghdad.
But the clashes did not force the bulk the fighters - with many them now having made their way to the Baghdad suburbs for this morning's fighting.
Read the full story at The Daily Mail.</t>
  </si>
  <si>
    <t>scorpion stung woman on an AlaskAirlines flight from Los Angeles to Portland, Ore., Saturday night, according to medireports from the West Coast.
The incident happened after the plane pulled back from the gate and was taxiing out, airline officials told ESPN. The aircraft returned to the gate so the woman could be treated.
The flight also happened to be carrying the Oregon State University men's basketball team, which was on its way back to Oregon after games in Los Angeles. Wayne Tinkle, Oregon State's head coach, tells ESPN the scorpion situation occurred just two rows in front him.
"The plane was coming from Mexico before us, and [the scorpion] was on the plane,'' Tinkle tells ESPN's Andy Katz. "The woman was real champ. She acted like it was mosquito bite. They got it off her but the needle was stuck."
Tinkle's account mirrored other eyewitness descriptions.
"No one seemed frantic at all, not even the woman who was stung," passenger Mike Parker, sports announcer for Oregon State, says to CNN. "The flight attendants did great job, as did the captain," said
As for the woman, she was treated by medical personnel for sting on the arm, AlaskAirlines spokesman said Cole Cosgrove tells CNN. The woman declined additional treatment.
The Oregonian newspaper also confirms Tinkle's account how the scorpion made it onto the aircraft, writing: "Passengers were told the scorpion hitched ride in the carry-on bag passenger who had been to Mexico."
The flight was delayed by about 30 minutes to respond to the sting. AlaskAirlines officials tell ESPN that an attendant killed the scorpion and that the carrier would have an exterminator "thoroughly check the plane" upon arriving to Portland.
TWITTER:  You can follow me at twitter.com/TodayInTheSky</t>
  </si>
  <si>
    <t>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t>
  </si>
  <si>
    <t>Egyptian President General Abdel Fatah al-Sisi has offered Palestinian Authority leader Mahmoud Abbas the chance to create Palestinian state in the Sinai Peninsula, according to local Israeli media.
The offer to the Palestinian President which, reports say Abbas has denied, would have seen 1,600 square kilometres the Sinai Peninsulgiven to the Palestinian Authority, creating Palestinian state five times the size Gaza.
According to IDF Radio, the offer would see Abbas relinquish demands that Israel return to the 1967 borders.
In the new and enlarged Gaza, the territory would be demilitarised and Palestinian refugees, many who were unable to return to their towns after the creation Israel, would have been able to settle there.
As part the proposal, Palestinian cities in the occupied West Bank would have been autonomous and continued to be under Palestinian Authority control.
Sisi allegedly said to Abbas in the meeting: "You are now 80 years old, if you don't accept this proposal, your successor will."
The Palestinian Authority is yet to publicly comment on the initiative but unnamed sources said that Abbas rejected the deal in meeting with Sisi.
The Israeli military radio station said that Israeli Prime Minister Benjamin Netanyahu had knowledge the offer and that the United States had given its approval to such an idea.
An idealong the same lines was introduced years ago by Israeli academics but Egypt rejected the proposal.
Elsewhere, the future unity government between Abbas' Fatah and Hamas remains uncertain after the Palestinian president voiced his displeasure at the Islamist group's "shadow" leadership Gaza.
"We cannot continue working with Hamas this way. There are 27 undersecretaries ministries who are running the GazStrip, and the national unity government cannot do anything on the ground.
"We won't accept the continuation the situation with Hamas as it is now and in this shape," he said. "There must be one authority and one regime."
Gazis still recovering from 50-day conflict which saw more than 2,100 Palestinians killed as well as 66 Israeli soldiers and seven Israeli civilians.
RelatedIsrael: Will Yair Lapid Be the Netanyahu-Slayer who Delivers Peace with Palestine?GazWar Sees Hamas Surge in Popularity Across PalestineWest Bank: Egypt and Rights Groups Condemn Israel's 'Illegal Land Grab' Palestinian TerritoriesIsrael: Aerial Video Shows Devastated GazCity's Al-ShejaiySuburbGazStrip: John Kerry Attempting to Revive Israeli-Palestinian Peace Talks</t>
  </si>
  <si>
    <t>new TV show in Peru has captured the moment unwitting men have been caught wolf-whistling their own mothers.
The experiment took two mothers, whose sons were identified as repeat cat-callers, and disguised them using make-up, wigs and clothes. The women then women walked past their sons to gauge their reaction.
The mother wearing disguise wig and sunglasses walks past her unsuspecting son and friend, before he makes comment towards her
The mother then goes over to confront her child, who is still unaware the woman is actually his parent
The man acts in horror as he realises it is his own mother and she launches into tirade, accusing him being dirty
The mother gets so angry with her son, she then takes off her bag and proceeds to hit him with it due to this behaviour
In the first case, the mother is dressed in short black dress and walks past her son and friend in the street.
The son then unwittingly makes comment at his mother saying 'tasty panties' which prompts her to go and confront him.
She then removes her sunglasses and the man then realises he has just cat-called his own mother.
The mother then launches into tirade, accusing him being dirty and saying she never taught him to talk to women in that manner.
Another mother, wearing black wig walks past her son, who is standing working on the streets Lima
After making remark towards his mother, she then turns around and goes over to confront him
She then takes off her wig to reveal herself and then throws it on the floor in anger after being disgusted by her son's behaviour
The mother then tells her son he should be ashamed himself for speaking to her like that, as he pleads with her to calm down
She then gets so angry with her child that she then removes her bag and hits him with it.
Meanwhile in the second case, the mother wearing green dress, walks past her son, who calls her 'piggy'.
She then calls his name before taking off her wig and confronting her son, hitting him with her hairpiece.
The man then tries to claim he didn't make the remark but is then forced to apologise to his mother before she walks off
She too launches into tirade telling her son to he should be ashamed himself, while he pleads with his mother to quieten down as he is working.
He then tries to claim he didn't make the remark and it man in nearby car, but he eventually apologises before his mother walks off.
The video ends with warning saying men should start respecting women before they unwittingly harass their own mothers.
It comes after the video claims that seven in 10 women say they have experienced sexual harassment on the streets the Peruvian capital Lima.</t>
  </si>
  <si>
    <t>FISHERMAN Igor Vorozhbitsyn is lucky to be alive - after his Justin Bieber ringtone went off while he was being attacked by bear.
Mr Vorozhbitsyn, 42, thought he was goner when the brown bear pounced on him as he was walking to favourite fishing spot in northern Russia's YakutiRepublic.
But as the bear began to claw at him, Mr Vorozhbitsyn's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Mr Vorozhbitsyn suffered from cuts and severe bruises to his face and chest and was rescued when he was found by other fishermen after using the phone to call for help.
Mr Vorozhbitsyn - now recovering from his mauling - said: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t>
  </si>
  <si>
    <t>Canadian cat Mittens to undergo gender reassignment surgery after it is revealed to be hermaphrodite</t>
  </si>
  <si>
    <t>The Islamic State (Isis) are attempting to sell the body beheading victim James Foley for $1m (Â£638,000) to raise funds for their terrorist organisation, according to reports.
The group are said to be coming up with new ways to raise money following series failed hostage negotiations and are now hoping to sell the murdered journalist's body back to his family.
The group are willing to provide DNtest to prove the body is Foley's before taking it across the border into Turkey once the ransom is paid, reported Buzzfeed News.
Foley was the first US citizen to be beheaded by IS on video, move which was widely condemned as "shocking and depraved" act. The 40-year-old journalist was taken hostage while reporting in Syriin November 2012.
Three middlemen with ties to IS â€“ former Syrian rebel fighter, businessman, and an official for the Free Syrian Army (FSA) â€“ said the group believe the act handing over the body is "humanity case" to help give the family closure.
The former rebel said: "They ask for $1m, and they will send DNto Turkey, but they want the money first. They will not give the DNwithout the money."
The other two sources are said to have backed up the $1m figure.
It was previously reported that IS demanded $132m ransom for Foley while he was still alive, which the US government refused to pay as they were not willing to negotiate with the terrorist group.
The FSofficial notes the issues raised if the US now purchase Foley's body after allegedly threatening his parents with prosecution if they paid the ransom themselves.
"It will be like shame for the US government," the official said. "People will ask why you brought the body but you didn't bring him when he was alive."
Foley's family have not commented on the claims and the US State Department said they are "seeking more information".
According to the New York Times report by Rukmini Callimachi, hostage negotiations and ransom payments has earned al-Qaidand its affiliates more than $125m over five-year period.
"Although every country in the world says they don't pay, the reality is that, in fact, it's really only the British government, the US government, the Canadians, and few small European governments that don't pay," wrote Callimachi.
RelatedJames Foley Beheading: Family Says US Threatened Them over Isis Ransom Payment DecisionFox News Slams Barack Obamon James Foley Rescue OperationJames Foley's Mother: We Were Told Our Government Will Not Take Military ActionJames Foley Beheading: Should USand UK Rethink Blanket Ban on Paying Ransoms?</t>
  </si>
  <si>
    <t>Three soldiers from Afghanistan's army, who were training in the United States, were reportedly caught at the Canadian border after they vanished during chaperoned trip to mall in Cape Cod, Massachusetts on Saturday.
Both NBC News and Boston's WCVB-TV reported the three soldiers were apprehended while trying to cross the border into Canada.
The Afghanistan National Army soldiers â€” MAJ Jan Mohammad Arash, CPT Mohammad Nasir Askarzadand CPT Noorullah Aminyar â€” were in the country to participate in military training exercise at Joint Base Cape Cod. Base security personnel reported them missing late Saturday after they visited Cape Cod Mall in Hyannis, Massachusetts, on an off-base trip meant to "introduce them to cultural aspects American life," U.S. military spokesperson told Mashable.
"There is no indication they pose any threat to the public," the spokesperson said Monday morning, adding that they were subjected to the Leahy Vetting process â€” the State Department basis for foreign security forces' visas that ensures recipients haven't committed human rights abuses.
Gov. Deval Patrick said there was speculation within the military that the soldiers were "trying to defect."
The U.S. Central Command's Regional Cooperation exercise has been in place since 2004 and is meant to promote cooperation between participating forces. It involves five countries and more than 200 participants, the military said. There are about dozen more Afghan soldiers still participating in the exercise. Military officials from Tajikistan, Pakistan, Kazakhstan and Mongoliare also participants.
Officials at Joint Base Cape Cod, the U.S. Central Command, as well as state and local police are working to locate the three Afghans.
The Associated Press contributed to this report.</t>
  </si>
  <si>
    <t>The crabs human see or eat are usually only six or so inches across their shells. An aerial image taken in the UK captured massive crab, and is now garnering lot attention online. The aerial shot enables viewers to see the full body the crab, including its pinchers and legs. It's estimated that the beast measures 50 feet long.
Quinton Winter, who runs website devoted to the weird and unusual, is one the folks who has seen the picture. Initially, he believed he was looking at bizarre sand formation that bore striking resemblance to crab. However, he now thinks it is indeed real-life crab -- one that he actually saw in person last summer. Winter explained, 'At first all I could see was some faint movement, then as it rose from the water I thought, 'That's funny looking bit driftwood.' It had glazed blank eyes on stalks, swiveling wildly and it clearly was massive crab with crushing claws.'
The largest known crab in the world is the Japanese Spider Crab. They can measure 12 feet across from claw to claw and weigh up to 40 pounds.</t>
  </si>
  <si>
    <t>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t>
  </si>
  <si>
    <t>IgJasicSays Awakening During Brain Surgery Was No Mistake</t>
  </si>
  <si>
    <t>Claim: An aerial photograph shows giant 50-foot crab off the coast Whitstable, UK.
PROBABLY FALSE
Example: [Collected viTwitter, October 2014] Crabzilla! Photo appears 2 show giant CRAB measuring at least 50ft across lurking i/t waters off Whitstable" Really? pic.twitter.com/xzcrZcoY7Qâ€” Babble (@GibberishBabble) October 13, 2014
Origins: photograph giant 50-foot crab, dubbed Crabzilla, went viral after it was published in the UK newspaper Sunday Express on 12 October 2014.
The aerial photograph Crabzillwas originally posted to Weird Whitstable , website dedicated to strange sightings in the Kent area, back in 2013. The blog posted second photo crabzillin July 2014 which showed two enormous crab claws reaching out the water:
This shocking image giant crab under popular crabbing spot in Whitstable was taken last weekend. The boys were unaware the danger, but as several passersby shouted to them, the crab slipped silently away under the water, into the dark, sideways.
Quinton Winter, the curator Weird Whitstable , told the Express Times that he was skeptical about the photos when he first saw them. That changed last summer, however, when he spotted the giant crab for himself:
At first all I could see was some faint movement, then as it rose from the water I thought, 'that's funny looking bit driftwood.' It had glazed blank eyes on stalks, swivelling wildly and it clearly was massive crab with crushing claws. Before this incident I thought the aerial photo showed an odd-shaped sand bank. Now I know better.
Despite Winter's claim, most likely the Crabzillphoto is just the results some digital fakery.
According to the Marine Biological Association the UK, the Japanese spider crab is the largest crab species in the world. These crabs can grow up to 3.7 meters across, which, while incredibly large for crab, is about 11.5 meters (37 feet) smaller than the estimated size Crabzilla:
The crab in the viral photo appears to be cancer pagurus, which is commonly known as brown or edible crab. These crabs are common in the Whitstable area, but they only grow to about 10 inches wide. Graphic artist Ashley Austen told Kent Online that someone probably used Photoshop and brown crab image to create the Crabzillphoto:
The image the giant crab can be quite easily recreated in Photoshop. All the 'artist' had to do is find suitable image crab, overlay it on to the satellite picture the harbour and apply few filters to it to get the realistic look.
There is no other proconfirming that Crabzillexists. Judging by the image source, the unbelievable size, and the fact that this picture could easily be created with Photoshop, we have to rate the Crabzillphotograph as likely fake.
&lt;!-- kmn_size = '300x250'; kmn_placement = '1c8834441f20e22a0aef009c095a6cab'; //--&gt;
Sources:
Bullen, Jamie. "50ft Crustacean, Dubbed Crabzilla, Photographed Lurking Beneath the Waters." Kent Online. 13 October 2014.</t>
  </si>
  <si>
    <t>The Whole Internet Is Waiting For This Pic Monster 50-Foot Crab To Be Declared Hoax</t>
  </si>
  <si>
    <t>Saudi Arabiset to introduce gender segregation on national airline flights</t>
  </si>
  <si>
    <t>The Islamic State has released another video depicting the beheading an American hostage held hostage by the group after he went missing in northern Syriwhile he was reporting in July 2013.
In August Islamic State insurgents released video showing the beheading US journalist James Foley, who had gone missing in Syrinearly two years ago.
That video contained images US journalist Steven Sotloff whose life they said at the time depended on US action in Iraq.</t>
  </si>
  <si>
    <t>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t>
  </si>
  <si>
    <t>Rehanis alive and well... ISIS fanatics have NOT beheaded her': Poster girl for Kurdish freedom fighters escaped Kobane hellhole, friends tell MailOnline</t>
  </si>
  <si>
    <t>Nov 5 (Reuters) - fire broke out at an oil pipeline in Saudi Arabiduring repairs and is now under control, security source said on Wednesday.
The source said that the fire was "not the work terrorists".
He did not identify the pipeline's location, but said that state oil company Saudi Aramco would issue statement later. (Reporting by RaniEl Gamal; Writing by Sam Wilkin and Christopher Johnson; Editing by Michael Urquhart)</t>
  </si>
  <si>
    <t>marine biologist has killed off claims that giant crab is living on the Kent coast - insisting the image is probably well-doctored hoax.
Residents Whitstable were left shocked when photo emerged appearing to show huge crustacean just yards from the coastal town's harbour.
But sea-life expert Dr Verity Nye, who has worked on logging new species crab, says it is impossible one the creatures could grow so big.
This image Whistable harbour from above led to claims that 'Crabzilla' could be living off the Kent coast
The image (left) appears to show crustacean the length five or six boats lurking in the Thames Estuary, but marine biologist Dr Verity Nye (right) says the picture is hoax
Dr Nye, an Ocean and Earth Science researcher at the University Southampton, said: 'The idegiant "crabzilla" would very exciting. Unfortunately, I think this is hoax.
'I don't know what the currents are like around that harbour or what sort shapes they might produce in the sand, but I think it's more conceivable that someone is playing about with the photo.'
She added: 'The UK does have large crabs. The biggest is the spider crab which can grow up to 1.2 metres in size, but they tend to stay in much deeper water, about 1,000-metres deep, and are different shape from the image in this photo.
'Crabs with "pie crust edge", like the one in the crabzillimage, are known as edible crabs, or Cancer pagarus, but tend only to grow to about 20 to 30 centimetres.'
Mocked-up photos poking fun at the ideCrabzillwere posted on Twitter after the image emerged
The largest crabs in British waters are spider crabs, which live in waters between 10 and 1,000 metres deep
Edible crabs, shaped like the one in the aerial photo Whitstable, grow to only 30 centimetres long
Dr Nye added: 'The largest crabs in the world are Japanese Spider Crabs, which can grow to about 3.7 metres in size, about as big as small car, but again, they tend to stay in deep water and don't come ashore.
'Crabs are amazing because they are so diverse, we have about 60 species around the UK, and it is not inconceivable that new species could be found, but I laughed when I saw this picture.'
The photograph the apparent 50ft crustacean was originally posted on blog called Weird Whistable, collection strange and unusual sightings in the town.
The image has sparked rash less believable online images, with Twitter users mocking up their own pictures giant claws emerging from the water.</t>
  </si>
  <si>
    <t>Robot vacuum cleaner 'attacks' South Korehousewife's hair</t>
  </si>
  <si>
    <t>Some politicians on the Israeli right have supported al-Sisi's proposal to extend the GazStrip.</t>
  </si>
  <si>
    <t>BOUCHERVILLE, Que. - Gary Bettman has vehemently denied the NHL is considering expansion.
But the commissioner said if it ever does, prospective owners may have to pay up big time.
Sports Business News reported viTwitter last week the NHL will expand into Las Vegas, Seattle, and Quebec City while adding second franchise in Toronto by 2017.
On Wednesday, Bettman called the report "complete fabrication," and took issue with the franchise fees cited in the story â€” US$1.4 billion, or $350 million per team.
"The part the story that I found particularly difficult is: suggesting that we would sell four franchises for $1.4 billion is way too low," Bettman said. "It undervalues our franchises."
The last two expansion teams, the MinnesotWild and the Columbus Blue Jackets, paid $80 million each in expansion fees in 2000, but league revenues have soared since then.
Bettman said the league is not looking to expand or relocate any franchises. He added that no teams were looking to move, including the struggling FloridPanthers â€” even if their new owner has concerns about the club's arenlease.
"Nobody's moving," said Bettman. "And speculation to the contrary not only is wrong, it's unfair to the team and their fans who are being speculated about.
"Our franchises have never been healthier. Our league, in terms its economic footing, has never been healthier."
He made the remarks at an event put on by medicompany, Quebecor, that hopes to bring NHL hockey back to Quebec City.
NHL coffers were fattened by 12-year deal worth $5.2 billion with Rogers, which will begin broadcasting games this season on Sportsnet. Quebecor reportedly will pay Rogers total $1.5 billion over 12 years for the French-language portion the broadcast rights, with games aired mainly on TVSports.
Quebecor bought naming rights on $400 million arendue to be completed by fall 2015 in Quebec City, which hopes to land an NHL club.
Bettman attended TVSports' hockey launch at suburban restaurant along with former prime minister Brian Mulroney, who is chairman Quebecor, Montreal Canadiens owner Geoff Molson, Quebec Major Junior Hockey League president Gilles Courteau and other league and company officials.
However, Bettman had no encouraging words for those looking to revive the Quebec Nordiques, who left in 1994 to become the Colorado Avalanche.
"We don't want to build up anybody's expectations," he said. "We're not in position to expand.
"We're certainly not in position to expand into the East. We've been very candid and up front that if in fact we go through an expansion process, the world will know about it. But we're not looking to relocate any franchises, and we're not looking to expand. We've been very clear about that since Day One when we were told about the building the new arena."
Still, rumours that the league is at least considering adding teams have been circulating. report from Vancouver last week said team in Las Vegas was "done deal."
Bettman said there's plenty interest from people wanting NHL expansion teams but added the league hasn't even begun to research the issue.
In June, Bettman said that if there were enough expansion candidates the league's board governors "may well invoke formal expansion process and we will look at everything."
Mulroney had no comment on Quebec City's expansion prospects.
During the news conference, the former Conservative prime minister joked that he was "right winger" when he played as boy in Baie-Comeau, Que., and told story about how his father discouraged him from trying to become pro player because there was no money in hockey.
"If he was alive today, I'd take him by the hand and say: 'Let me introduce you to P.K. Subban,'" he said.
The Montreal Canadiens defenceman signed $72 million, eight-year contract on Aug. 2.
Bettman said the league is close to naming successor to Brendan Shanahan as disciplinarian and head player safety. Shanahan stepped down in April and was replaced on an interim basis by Stephane Quintal.
"We're getting to the short strokes that process," said Bettman. "We've interviewed lot candidates, including somebody who's been doing it on an interim basis, and we will be making decision shortly.
"We wanted to finish the process. By the start the season, we'll have an announcement."</t>
  </si>
  <si>
    <t>five-year-old was billed for failing to attend friend's birthday party - resulting in threats legal action.
Alex Nash, from Cornwall, was invited to the party just before Christmas.
An invoice for Â£15.95 was sent by his schoolfriend's mother Julie Lawrence, who said Alex's non-attendance left her out pocket and his parents had her details to tell her he was not going.
Alex's father Derek said he had been told he would be taken to the small claims court for refusing to pay.
Alex's parents, from Torpoint, had accepted an invitation to the party at dry ski slope in Plymouth, Devon, just before Christmas.
However, they realised their son was double-booked and due to spend time with his grandparents, which he did.
Analysis: Clive Coleman, BBC legal correspondent
It is all but impossible that Ms Lawrence will be able to recover the Â£15.95 party "no show fee".
Any claim would be on the basis that contract had been created, which included term that "no show" fee would be charged.
However, for there to be contract, there needs to be an intention to create legal relations. child's party invitation would not create legal relations with either the child "guest" or its parents.
If it is being argued that the contract is with the child, it is inconceivable that five-year-old would be seen by court as capable creating legal relations and entering into contract with "no show" charge.
It's amusing to imagine what children's party invitation seeking to create contract might say: "I, the 'first party', hereinafter referred to as the 'birthday boy', cordially invite you the 'second party', hereinafter referred to as 'my best friend', to the party 'the first party'.
His parents said they had no contact information for Ms Lawrence at that time.
They found the invoice in brown envelope in his schoolbag last week.
Mr Nash said: "It was proper invoice with full official details and even her bank details on it.
"I can understand that she's upset about losing money. The money isn't the issue, it's the way she went about trying to get the money from me.
"She didn't treat me like human being, she treated me like child and that I should do what she says."
In short statement, Ms Lawrence said: "All details were on the party invite. They had every detail needed to contact me."
Mr Nash said he had been told he was being taken to the small claims court because he was refusing to pay.
The party was held at the Plymouth Ski and Snowboard Centre.
In statement, the centre said: "We would like all our customers to know that this invoice has nothing to do with Plymouth Ski and Snowboard Centre.
"No invoices are ever sent out from the centre to private individuals. This is disagreement between the two parents involved and the fact that the centre has been named on the invoice is fraudulent.
"When booking party there is small deposit to pay on booking, confirmation numbers and final balance are due 48 hours before the party.
"On the extremely rare occasion that people don't attend parents are generally offered other activities in compensation."
The unwritten rules children's parties?
Read more from the BBC Magazine on the politics parties
Have you ever committed kids party faux pas? Email England@bbc.co.uk with your tale breaking the rules</t>
  </si>
  <si>
    <t>20:00 43 minutes three days Changwon, Masan Fire Department Fire Station 119 is desperate rescue request came from woman in the situation room to report. Your report is that it does not fall into the hair the b seed (52) sucked into the unmanned robot vacuum cleaner. b Mr. While no one in the house the day lying alone art the changes in the robot cleaner to myself there was no way I was asking for help.
Masanhoewon-gu, Changwon, Gyeongnam three days 119 nine trillion won dispatch to house that has gloved female hair structure. | Changwon Fire Department offers
Dispatched nine trillion won, four were absurd because these things first. rescuers had hair that holds the b seed in the inlet dust wipe out the results to determine the circumstances involved much intertwined into 5ãŽ.
Rescuers broke loose hair cleaner and address. Nolan b said, "thank you" to the crew members said they had greeting.</t>
  </si>
  <si>
    <t>LisBonet Denies Slamming Bill Cosby on Twitter</t>
  </si>
  <si>
    <t>The woman claiming to have 3 boobs is FRAUD ... FAKE ... and ironically what exposed her lie is crime someone committed against her.
Jasmine Tridevil has been making the rounds, claiming she got plastic surgery to netted her an additional boob.
But we got document from the TampInternational Airport Police Dept. describing baggage theft. According to the doc ... someone stole bunch luggage off an American Airlines conveyor belt, including black nylon roller bag.
Cops caught the thieves after IDing them with surveillance video.   The black bag belonged to Tridevel, but before she got it back it was inventoried by police as part the case against the crooks.
Guess what was inside the bag?  "3 breast prosthesis."
BTW ... she told cops the prosthesis was valued at $5K.
The boobs are perfect, but she's little crooked.</t>
  </si>
  <si>
    <t>Never has the saying 'hell hath no fury like woman scorned' been more fitting than when jilted wife in Chinchopped off her cheating husband's penis... twice.
When Feng Lung, 30, discovered her husband was having an affair she cut off his manhood with pair scissors, then snipped it off again after surgeons reattached it.
She is now facing jail after being arrested for causing grievous bodily harm.
Fan Lung (right) turned on his wife (left) after she cut off his penis for second time and he was spotted naked and bloody attacking her outside the hospital
Two-timing dad-of-five Fan Lung, 32, had used his wife's mobile to send lover Zhang Hung, 21, saucy email from his marital home in the city Shangqiu in central China's Henan province.
But after forgetting to log out his account, stunned wife Feng came across the message and several others, and flew into rage.
Grabbing pair scissors she stormed into their bedroom where he was sleeping and cut off his penis.
Surgeons were able to reattach it, but fuming Feng sneaked into his hospital room and cut it off again before throwing it out window.
This prompted the cheat to turn on his wife and he was spotted naked and bloody attacking her outside the hospital.
hospital spokesman said: 'The first we were aware what happened was when someone came into the reception areto say naked man was beating up woman outside the hospital.
'Staff rushed out to see what was happening and found the patient with blood streaming down his legs hitting the woman.
'He was stopped and the woman was taken in for treatment, and then we discovered she had chopped his penis off again.'
Lover: Zhang Hung (left) visited Fan (right) in hospital and said she planned to marry him as soon as she could
Doctors and police officers combed the areoutside but failed to find the man's missing member. They believe it may have been taken by stray dog or cat.
The hospital spokesman said: 'The man had lost lot blood and was taken in for emergency surgery.
'He is now in stable condition but is extremely emotionally distraught.'
Fan's lover, who visited him at the hospital, said she planned to marry him as soon as she could.
'It doesn't matter that he's lost his fertility, he has five children already,' Zhang said.
Feng was discharged and is now under arrest for grievous bodily harm.</t>
  </si>
  <si>
    <t>TEHRAN (FNA)- Iraq's army has shot down two British planes as they were carrying weapons for the ISIL terrorists in Al-Anbar province, senior lawmaker disclosed on Monday.
"The Iraqi Parliament's National Security and Defense Committee has access to the photos both planes that are British and have crashed while they were carrying weapons for the ISIL,"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"We have discovered weapons made in the US, European countries and Israel from the areas liberated from ISIL's control in Al-Baqdadi region,"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coalition's planes have dropped weapons and foodstuff for the ISIL in Salahuddin, Al-Anbar and Diyalprovinces.
Al-Zameli underlined that  the coalition is the main cause ISIL's survival in Iraq.
"There are proofs and evidence for the US-led coalition's military aid to ISIL terrorists through air(dropped cargoes)," he told FNin January.
He noted that the members his committee have already proved that the US planes have dropped advanced weaponry, including anti-aircraft weapons, for the ISIL, and that it has set up an investigation committee to probe into the matter.
"The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"These documents are given to the investigation committee ... and the necessary measures will be taken to protect the Iraqi airspace."
Also in January, another senior Iraqi legislator reiterated that the US-led coalition is the main cause ISIL's survival in Iraq.
"The international coalition is only an excuse for protecting the ISIL and helping the terrorist group with equipment and weapons," Jome Divan, who is member the al-Sadr bloc in the Iraqi parliament, said.
He said the coalition's support for the ISIL is now evident to everyone, and continued, "The coalition has not targeted ISIL's main positions in Iraq."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"not serious in fighting against the ISIL organization, because they have the technological power to determine the presence ISIL gunmen and destroy them in one month".
Gharawi added that "the US is trying to expand the time the war against the ISIL to get guarantees from the Iraqi government to have its bases in Mosul and Anbar provinces."
Salahuddin security commission also disclosed that "unknown planes threw arms and ammunition to the ISIL gunmen Southeast Tikrit city".
Also in Late December, senior Iraqi lawmaker raised doubts about the seriousness the anti-ISIL coalition led by the US, and said that the terrorist group still received aids dropped by unidentified aircraft.
"The international coalition is not serious about air strikes on ISIL terrorists and is even seeking to take out the popular (voluntary) forces from the battlefield against the Takfiris so that the problem with ISIL remains unsolved in the near future," Nahlah al-Hababi told FNA.
"The ISIL terrorists are still receiving aids from unidentified fighter jets in Iraq and Syria," she added.
Hababi said that the coalition's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 while supplying them with weapons, food and medicine in Jalawlregion (town in DiyalGovernorate, Iraq). This explicitly displays the falsity the coalition's and the US'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ISIL's deployment in the region and that their claims to have mistakenly airdropped weapons to them are as unlikely as they are untrue.</t>
  </si>
  <si>
    <t>Saudi ArabiAirline Segregation: New Islamic Law Takes Flight On Airliner, Seating By Gender Coming Soon</t>
  </si>
  <si>
    <t>Mouthwatering photos school lunches served around the world reveal even children in Ukraine, Estoniand Greece are treated to delectable meals each day. School children in America, meanwhile, aren't nearly so lucky.
Whereas kid in France might be treated to juicy steak and hunk brie, the richest country in the world's youths are more likely to receive unidentified meat served alongside little more than starch like white pasta, fries or roll.
The contrasts between America's school meals and those in far less fortunate economies are stark and suggest Michelle Obama's push for more healthful lunches nationwide may not be enough.
What is it? School lunches in the United States stand in stark contrast to the wholesome and in some cases even decadent meals served to kids in other markedly less fortunate nations
The first new school lunch standards championed by Michelle Obamhave been phased in over the last several school years.
In addition to whole grain requirements, the rules set fat, calorie, sugar and sodium limits on foods in the lunch line and beyond. While many schools have had success putting the rules in place, others have said they are too restrictive and costly.
Backlash against the rules have spawned wave social mediphotos along with the tag #thanksMichelleObama. If these pictures are any indication, schools have responded to the rules by cutting down on portions to reduce fat and calories rather than by using potentially more costly ingredients.
Meanwhile, the widely different meals from Spain, Ukraine, Greece, South Korea, Brazil, France, Finland and Italy are all fresh and wholesome, with fish, steak and vegetables featuring prominently.
Photos the meals appear on Sweetgreen.com.
But in the UK and US, lunch trays feature processed foods such as popcorn chicken, frankfurters, cookies, and beans from tin.
What children in other countries eat (clockwise from top left): Ukraine's version sausage and mash; Brazil's plantains, rice and black beans; beetroot salad and pesoup in Finland and steak with beans and carrots in France (photo courtest Sweetgreen)
South Indian school children eat off thali plate which has white rice, sambar (dhal), smoked gourd vegetable stir-fry, curd, buttermilk and kesari, type sweet dessert made from semolina
The school lunch comparisons were revealed by Sweetgreen, chain US restaurants, and website Never Seconds, run by Scottish schoolgirl MarthPayne, who logs her thoughts and experiences eating school meals at her primary school in Lochgilphead, Scotland.
The 12-year-old launched the blog in 2012 as school writing project with assistance from her father, David,
Written under the pseudonym 'VEG' (Veritas Ex Gustu â€“ truth from tasting), with the subtitle 'One primary school pupil's daily dose school dinners', the blog features daily entries on the $3 school meal that Martha/ 'VEG' has chosen that day, her thoughts on the food and its quality, count the number hairs, health rating, picture, and marks out 10 based on 'Food-o-Meter'.
Martha, who has been invited to talk in international conferences is currently raising money for Scottish charity Mary's Meals, through her JustGiving page.
Mary's Meals - which began in 2002 as one-off school feeding programme - currently provides daily life changing meals to over 989,000 hungry children in Africa, Asia, the Caribbean, Eastern Europe and South America.
The surprising pictures show just how the UK and US measures up to the rest the world when it comes to feeding schoolchildren.
While the majority lunches feature fresh foods, US tray is packed with processed items.
Similarly the typical UK school lunch is sadly lacking in fresh vegetables, featuring baked potato, sausage and beans from tin, and half corn on the cob with melon slice to follow.
Lunch in an Estonian school is rice with piece meat and purple cabbage. They also have bread and get cup chocolate drink
UK school dinner frankfurters and beans, baked potato, corn on the cob, slice melon and box drink
Balanced diet: Italian children get pasta, fish, two kinds salad, rocket and caprese, bread roll and grapes (courtesy Sweetgreen)
In Finland lunch is mainly vegetarian affair pesoup, carrots, beetroot salad, crusty roll and sweet pancake with berries to finish
School lunch in Alba, Spain (left): white flesh peaches, strawberries and yogurt melts, cous-cous, broccoli, cucumbers and roasted salmon; (right): Poached apple pears, strawberries and blue berries, boiled swede and fresh garden peas
In France, children start their meal with generous slab Brie.
This is followed by hearty portion rare steak, served with two types vegetables - carrots and green beans.
And you won't find sweets on this lunch tray. The healthy theme continues into dessert, with the young ones tucking into kiwi fruit and apples.
The South Korean lunch is equally as impressive.
milky fish soup to start followed by serving stir fried rice with tofu, broccoli and peppers. On the side is kimchi, the traditional Korean condiment fermented cabbage.
In Scandinavia, Finnish schools dish up vegetarian lunch pesoup, beetroot salad, carrots and roll. For pudding there is pannakkau, sweet pancake served with strawberries and blueberries.
Naked man appears to climb out Buckingham Palace window
'Depraved' or 'hilarious'? You decide. DakotJohnson's ISIS...
WARNING GRAPHIC CONTENT: Homeless man shot dead by police
Students dress as monkeys &amp; bananto taunt black players
Snake Vs spider! Redback traps Brown Snake in its web
That'll teach him! Hilarious moment thief hits himself with...
Jermaine Hopkins stars in 1989 classic Lean on Me
Can you spot the ghost at Disneyland on CCTV?
Sarah has sent $1.4 MILLION dollars to man shes never met
Watch terrifying moment skydiver has seizure while free...
Best moments: Leonard Nimoy stars in classic Star Trek...
Driver vs cyclist: Road rage incident caught on head cam
South Korean children tuck into broccoli and peppers, fried rice with tofu, fermented cabbage and fish soup
Brie, green beans, carrot, rare steak and pudding kiwi fruit and apples is served in French schools
meal traditional flavours: Brazil's rice and black beans, baked plantain, pork with peppers and coriander, green salad and seeded roll
Rice, chicken croquette, piece taro root and yellow pesoup is the school lunch in Old Havana, Cuba
In Japan, school children tuck into fried fish, dried seaweed, tomatoes, miso soup with potatoes, rice (in the metal container), and milk
plump portion lightly fried fish sits atop rocket salad in the Italian lunch tray. This is accompanied by small portion pasta, simple caprese salad tomatoes, mozzarelland basil, crusy roll and bunch grapes.
Most the schools have kept to traditional foods for the school lunch.
Children in Spain start their meal with cold tomato soup, gazpacho, served with shrimp and brown rice. This is served with seeded roll, peppers with red cabbage and half an orange for dessert.
Children in Greece have baked chicken with orzo, stuffed grape leave, cucumber and tomato salad, yoghurt with pomegranate seeds and oranges.
Wholesome: Seeded roll, shrimp with brown rice, gazpacho and tri-colour peppers. Dessert is half an orange
serving borscht (beetroot soup) with pickled cabbage, sausages and mash. Dessert is sweet pancake
Greek school lunches feature baked chicken with orzo, stuffed grape leaves, salad cucumber and tomatoes, yogurt with pomegranate seeds and two oranges
Thanks Michelle Obama? New school lunch rules backed by FLOTUS have students nationwide tweeting '#thanksMichelleObama' along with photos meals like these
Traditional South American food such as rice with black beans, baked plantains and pork with vegetables are on offer for Brazilian children. They also had side serving salad and bread with their meal.
In Ukraine children feast on mashed potato, sausages, borscht, cabbage and syrniki, type dessert pancake.
US school lunches feature fried popcorn chicken with ketchup, mashed potatoes, peas, fruit cup and chocolate chip cookie.
Bowls salad are ready to be served at Delcare Edu Center, local kindergarten and child care center in the business district Singapore
healthier UK school dinner: Two trays at primary school in London. The meal at right consists pastwith broccoli and slices bread, and fruit. At left are vegetable chili with rice and broccoli, sponge cake with custard, and banana
In France, school lunch is an art form: hot, multi-course and involving vegetables. meal rice, salmon, ratatouille, slice bread, salad with celery and carrots, and an orange and donut at the Anne Franck school in Lambersart, northern France
Naked man appears to climb out Buckingham Palace window
'Depraved' or 'hilarious'? You decide. DakotJohnson's ISIS...
WARNING GRAPHIC CONTENT: Homeless man shot dead by police
Students dress as monkeys &amp; bananto taunt black players
Snake Vs spider! Redback traps Brown Snake in its web
That'll teach him! Hilarious moment thief hits himself with...
Jermaine Hopkins stars in 1989 classic Lean on Me
Can you spot the ghost at Disneyland on CCTV?
Sarah has sent $1.4 MILLION dollars to man shes never met
Watch terrifying moment skydiver has seizure while free...
Best moments: Leonard Nimoy stars in classic Star Trek...
Driver vs cyclist: Road rage incident caught on head cam</t>
  </si>
  <si>
    <t>17-year-old Mpumalanggirl who poured acid on her boyfriend's genitals to punish him for distributing pornographic video he made her without her knowledge, has blamed anger for her actions.
Girl destroys boyfriends penis in acid attack after video them having sex goes viral Girl destroys boyfriends penis in acid attack after video them having sex goes viral
"I never intended to kill his penis. I was just angry and all I wanted was to make him feel the pain I was feeling," she told Sapcorrespondent.
"I heard about the video from one my classmates and I thought that they were joking, but then I saw the video myself and lost my mind."
The girl, whose name is known to Sapcorrespondent but cannot be published because she is minor, attacked Humphrey Khoza, 25, with battery acid while he was drinking beer with friends at tavern in Cork village, near Hazyview, on January 17.
She said Khozhad tricked her because she was not aware he was not using condom or that he was filming them.
"I had to do something to show him that I was angry and wanted to hurt him so that he can see that he messed with the wrong girl," she said.
She searched in her father's tools for wheel spanner she could use to teach Khozlesson.
"While I was searching I came across an old acid bottle. I took it and went straight to his regular drinking place and when I got there I became angrier. I didn't hesitate to pour the acid on him," she said.
Khoza, who had no problem with his name being published, but asked not to be photographed, said he had been dating the girl since December.
"Everything happened in blink an eye because I saw her when she was coming with bottle, but I didn't realise that she was carrying acid. She just angrily called me dog," he said.
"She asked how in the world I could have done such an evil thing to her. It was only then that I realised that she was talking about the video that I took while we were having sex."
In the video, Khozis seen pushing the girl, in her school uniform, onto bed. He added that the sex was consensual.
"We agreed to have sex, but she was not aware that I was filming the sex using my laptop computer. I did not intend to show anyone the video and I still don't know how it got onto social media," he said.
The remorseful Khozadded that although his penis would never work again due to the damage caused by the acid, he was lucky to be alive.
He said he was advised to press charges against the girl, but does not see the point.
"Even if I press charges it is useless because it won't bring back my manhood. Her being in jail will just ruin her future because she is still young and I do not have the energy to attend courts," said Khoza.
He now has to urinate through tube and has to undergo surgery.
The girl said she was also considering pressing charges relating to his creation pornography.
According to the Film and Publications Act, child pornography is defined as "any image or any description person, real or simulated, who is, or who is depicted or described as being, under the age 18 years, engaged in sexual conduct".
When asked for comment Calcuttpolice said they would open case if either the two came forward.</t>
  </si>
  <si>
    <t>IS Beheads Its Own Fighters in Accordance With Their Interpretation ShariLaw</t>
  </si>
  <si>
    <t>President Argentinadopts godson to stop him from turning into werewolf</t>
  </si>
  <si>
    <t>JILTED wife faces jail after chopping off her cheating husband's manhoodâ€¦ TWICE.
Unfaithful husband Fan Lung was rumbled after he sent saucy message to his younger lover Zhang Hung, from his wife's mobile phone.
Angry Feng later discovered the steamy message, as well as several others , on her smartphone after her husband neglected to log-out his email account.
In fit rage and clutching pair scissors, Feng burst into the couple's bedroom where father-of-five Lung was sleeping.
She then sliced off his genitals.
Fan was rushed to hospital where doctors successfully sewed his appendage back in place.
However, while he was recovering from the operation, his still-angry wife stormed into the hospital room with pair scissors and repeated the attack.
Fuming Feng cut away the fresh stitches before throwing her husband's manhood out window.
"The first we were aware what happened was when someone came into the reception areto say naked man was beating up woman outside the hospital," said hospital spokesperson.
"Staff rushed out to see what was happening and found the patient with blood streaming down his legs hitting the woman.
"He was stopped and the woman was taken in for treatment, and then we discovered she had chopped his penis off again."
Medical staff, with helping hand from some local police officers, carefully combed the areoutside the hospital in search Fan's penis.
However the search proved unsuccessful, with some officers speculating the missing manhood may have been stolen by stray dog or cat.
The spokesperson added: "The man had lost lot blood and was taken in for emergency surgery.
"He is now in stable condition but is extremely emotionally distraught."
Fan's mistress Zhang, 21, who has visited her lover in hospital since the incident, claimed she plans to marry the dad-of-five despite the traumatic incident.
"It doesn't matter that he's lost his fertility, he has five children already," she said.
Feng, from the city Shangqiu in central China's Henan province, was arrested for grievous bodily harm.</t>
  </si>
  <si>
    <t>Missing Fort Carson item not nuclear weapon - despite Internet rumors</t>
  </si>
  <si>
    <t>ISIS militants are just one mile from Baghdad. The march into the largest city in the country comes on the heels President Barack Obamadmitting that the threat the group was â€œunderestimated.â€ The fighting near the city has become fierce, as reports from inside the Middle East region maintain the Islamic State fighters are just about to reach the doorstep Baghdad.
The ISIS fighters have already garnered large portion both Iraq and Syria, but some experts fear that takeover by the Islamic State in Baghdad could prove â€œdisastrousâ€ for the United States. Thwarting the reach the group could prove significantly more difficult if Baghdad, with population about 7 million, falls under the complete control ISIS.
â€œThe Islamic State are now less than 2km away from entering Baghdad. They said it could never happen and now it almost has,â€ Canon Andrew White, priest leading the only Anglican church in the Iraq city, said.
â€œObamsays he overstated what the Iraqi Army could do. Well you only need to here very short while to know that they can do very, very, little,â€ The Foundation for Relief and Reconciliation in the Middle East member added.
Islamic State militants took over the control Mosul, the second-largest city in Iraq. Massive fighting is still ongoing in Fallujah â€“ town about 25 miles away from Bagdad. BBC News is reporting that Iraqi troops are fighting ISIS militants approximately six miles away from Baghdad. If reports from the news agency are accurate, the Iraqi Army could â€œbarely containâ€ the ISIS fighters or force retreat even with the airstrikes offered by the United States.
During the 60 Minutes interview, President Obamhad this to say about ISIS and the turmoil in the Middle East.
â€œDuring the chaos the Syrian civil war, where essentially you had huge swaths the country that are completely ungoverned, they [ISIS] were able to reconstitute themselves and take advantage that chaos. [ISIS is] sort hybrid not just the terrorist network, but one with territorial ambitions, and some the strategy and tactics an army.â€
According to Obamadministration military advisers, ISIS now numbers about 40,000 fighters â€“ all which have sworn allegiance to Abu Bakr al-Baghdadi and his plan to create an Islamic caliphate.
What do you think about ISIS being one mile away from Baghdad?
[Image via: Shutterstock.com]</t>
  </si>
  <si>
    <t>Apple is the sort company to be so obsessive about the devices they create that they'd make their own type metal to perfect them. That's what they do. They've already done it. Apple uses cold-forged steel in one iteration their new Apple Watch. According to Jony Ive, they're also bringing their own specially-prepared gold to the smartwatch as well. Not that this new gold is anything you'd need new magical alchemy to concoct - this is just matter preparation and process.
The Apple Watch comes in several different editions. One them is called Apple Watch Edition. "The Edition collection," says Apple, "features six uniquely elegant expressions Apple Watch." Apple notes that each these devices has watch case crafted from 18-karat gold that they say their metallurgists "have developed to be up to twice as hard as standard gold."
gold2
Jony Ive corroborates this in story posted by The Financial Times this week. In this story, Ive "explains how the molecules in Apple gold are closer together, making it twice as hard as standard gold." That's how hardness works, after all.
fancy
As mentioned by Ars Technica's Jonathan M. Gitlin, Apple filed patent application (USPTO) 20140361670 back in June 2013 for "Method and apparatus for forming gold metal matrix composite" which has an abstract which reads as follows:
"metal matrix composite using as one the components precious metal is described. In one embodiment, the precious metal takes the form gold and the metal matrix composite has gold mass fraction in accordance with 18 k."
magic
"The metal matrix composite can be formed by blending precious metal (e.g., gold) powder and ceramic powder, forming mixture that is then compressed within die having near net shape the metal matrix composite. The compressed mixture in the die is then heated to sinter the precious metal and ceramic powder."
The abstract also contains mention diamond powder. So don't worry about your fabulous 18k gold being lessened by the likes peasant materials.
"Other techniques for forming the precious metal matrix composite using HIP, and diamond powder are also disclosed."
gold2222
Sound alright to you? Just so long as the gold has gold mass friction in accordance with 18k, we're good to go, yes?
Stay tuned to our Apple Hub portal for coverage the Apple Event from San Francisco on Monday, the 9th March, 2015 - that's less than couple days away from now!</t>
  </si>
  <si>
    <t>The woman who became poster girl Kurdish resistance in the city Kobane is actually alive, contrary to rumors spread by members ISIS, who claimed to have beheaded her.
The woman, who went by the name Rehana, was seen as an image hope in the city as it fought ISIS forces. An image her giving the peace sign while dressed for battle went viral, making her an international symbol. Just two days ago, though, ISIS militants claimed to have captured Rehanand killed her by beheading. They sent photos members holding her head high, alongside the ISIS flag.
Friends Rehanhave come forward to put an end to the rumors and state that Rehanmade it out Kobane and is living in southern Turkey, alive and well.
"She is my friend and I confirm that she is alive," an anonymous source told MailOnline. "And the picture [the] beheaded female fighter is not Rehana's picture. She is in Turkey. I will try to gain her number because I lost connection with her. She evacuated Kobane and I stayed in Kobane. At the beginning the last clashes, Rehanleft Kobane."
Right now, Kurdish Peshmergfighters are battling for control the border town; Syrian Arab rebels have arrived in order to provide the Peshmergwith support. The U.S. has also provided air support, reportedly destroying five ISIS fighting positions and six vehicles. The Peshmergand Syrian rebels apparently need further support, though it's unknown if they will be able to receive it in time to save the city Kobane.
"The only way to help Kobane, since other countries don't want to use ground troops, is sending some peace-oriented or moderate troops to Kobane. What are they? Peshmergâ€¦ and Free Syrian Army," Turkish Prime Minister Ahmet Davutoglu told the BBC.
Meanwhile, news Rehana's safety has reached Syrian/Kurdish journalist Rashad Abdel Qader, who noted that she was "fighting fiercely."
Rehana, 28, told reporters that she wanted to join the forces because she "lost many friends to this, and decided there was need to join up. This is our landâ€”our ownâ€”and if we don't do it, who else will?"</t>
  </si>
  <si>
    <t>It's Benghazi redux: As they secured the U.S. embassy in Yemen, the final Marines to leave the country handed their weapons over to Iran-friendly Houthi rebels, on orders from some Obamadministration bureaucrat. That's the right-wing blogosphere's story, anyway, even though the Marine Corps calls it bullshit.
If this all sounds familiar, it's because precedent has been set: Every time an overseas U.S. embassy is in extremis, the conservative-fantasy carousel kicks up rumor about how our wonderful Marines could have handled everything, if only Barack Hussein Obama's State Department bureaucrats hadn't de-nutted them. When protests outside the Cairo embassy got ugly in 2012, conservatives floated rumor that the U.S. ambassador had taken away the Marines' ammunitionâ€”on Obama's orders, courseâ€”even though it's against standing military and diplomatic policy. The Marine Corps quickly dispelled that rumor.
Wingnuts Falsely Claim ObamAdministration Forbade Marines From Carrying Live Ammo
The Marine Corps has confirmed to Mother Jones that military blogger's popular conspiracyâ€¦
Read more motherjones.â€‹com
This week's rumor was just as insane, if you weren't disposed to thinking the current administration as evil incarnate. Enter the birther boobs Newsmax:
Central Command reportedly is furious over State Department order that Marines guarding the U.S. Embassy in Yemen were told by the State Department to turn their rifles over to Yemeni officials before boarding private plane to evacuate the country, Fox News reports.
The order is humiliating to Marines, who are essentially being told to break an oath they take during training, Pete Hegseth, CEO Concerned Veterans for America, told Fox News Channel's "The Kelly File."
The always meticulously accurate nativist bulletin board Breitbart.com also highlighted Kelly's Fox News report:
Now tonight senior defense official confirming to Fox News that Marines were directed to turn over their weapons before they were allowed to leave. According to one source the order came from the U.S. State Department. That is generating some serious outrage tonight especially among Marines who are taught from day one never surrender your weapon. At least one Marine telling Fox News, 'Blank yeah, it pissed me off.' Pardon me, his term. 'I'm not giving up my weapon to anyone.'"
What really happened? Well, there clearly was rushed egress from Yemen for the Marines, so much so that the Pentagon's press briefer, Col. Steve Warren, went out to talk to the mediyesterday without really knowing what had happened:
The Pentagon said the Marines destroyed heavy weapons in their embassy arsenal, including machine guns, before leaving for the airport but remained armed with smaller weapons until the end to ensure safe exit from the country.
"The movement from the embassy to the aircraft required armed Marines," Army Colonel Steve Warren, Pentagon spokesman, said at briefing...
Asked whether the Marines turned over their weapons to Houthi fighters, Warren said: "It's unclear, frankly. We believe they turned them over to government officials at the airport, prior to boarding the aircraft."
"As everyone knows, weapons are generally not authorized on commercial aircraft," Warren said. He said the Marines were probably carrying handguns and assault rifles until their departure.
Such is the stuff that crazy conspiracy theories are made of. Warren's shaky answers certainly made the fate the Marines' weapons worth investigating. It's unclear who Fox News' unnamed sources were, but they were so compelling that Kelly and her hawkish guests were shrieking about their implications at 9 p.m. last night... three hours after the Marine Corps had debunked the whole cruddy rumor, twice.
First, they debunked it on background in report by the independent Marine Corps Times just after 6 p.m.:
The Marine security detachment guarding the U.S. Embassy in Sanaa, Yemen left no operational weapons behind as troops evacuated the country, senior Marine official with knowledge the movement told Marine Corps Times.
...the Marine official, who asked that he not be identified because he was unauthorized to discuss the situation, said no working Marine weapons, whether crew-served or personal rifles and sidearms, were seized or handed over as the troops departed.
"No Marines handed over functional weapon to anybody," the official said.
Then, the Marines debunked it on the record, with minute details on how their weapons were scuttled so as to be useless, on their own website:
CLARITY ON MARINE SECURITY FORCE DEPARTURE FROM YEMEN
February / 11 / 2015
HEADQUARTERS MARINE CORPS, WASHINGTON â€” The Marine Security Force left the American embassy in Yemen for the movement to the airfield as part the "ordered departure" with only personal weapons. All crew served weapons were destroyed at the embassy prior to movement. None them were 'handed over' in any way to anyone. The destruction weapons at the embassy and the airport was carried out in accordance with an approved destruction plan.
Upon arrival at the airfield, all personal weapons were rendered inoperable in accordance with advance planning. Specifically, each bolt was removed from its weapons body and rendered inoperable by smashing with sledgehammers. The weapons bodies, minus the bolts, were then separately smashed with sledgehammers. All these destroyed components were left at the airport â€” and components were scattered; no usable weapon was taken from any Marine at Sana'airport.
To be clear: No Marine handed weapon to Houthi, or had one taken from him.
Office U.S. Marine Corps Communication
Phone: 703-614-4309
Ontherecord@USMC.MIL
So how come Kelly was letting her Fox News guests hold forth on debunked rumor, three hours later? "We're surrendering our embassy," Hegseth told her. "And now we're asking U.S. Marines to surrender their dignity, give up oaths they made, creeds that they lived by, and surrender their rifle." Retired Gen. Jack Keane added: "This is mindless stupid bureaucrat making decision like that offensive to military culture, offensive to procedures."
It's probably helpful to know little bit background about those guests. Hegseth, who ran unsuccessfully as Republican for Senate in Minnesotawhile back, is an ex-Bear Stearns banker whose way through Princeton was paid in part by the conservative Family Research Council. Since 2008, he's made six figures chairing astroturfed veterans' groups for GOP causes, and has been seven-figure bag man for political donations from Republican billionaire Sheldon Adelson. He's on call whenever Republicans need military vet to blast liberals, even though his own track record strategic prognostications includes this gem: "eliminating Saddam and liberating Iraq could be the 'Normandy Invasion' or 'fall the Berlin Wall' our generationâ€¦ and there is equally encouraging evidence that republican principles could thrive there."
Keane, for his part, cofounded and chaired neoconservative propagandfront, the Institute for the Study War, with some Dick Cheney's top geopolitical advisors, using it to rally support for the " troop surge" in Iraq. Since leaving the service in 2003, he's been paid consultant for military contractors, including the company formerly known as Blackwater. He's never met costly military engagement he couldn't make costlier.
Confronted with combined force like this, the Marine Corps didn't stand chance.
[Photo credit: Cpl. Christopher A. Green/U.S. Marine Corps]</t>
  </si>
  <si>
    <t>DISCONTINUED '90S MCPIZZSTILL EXISTS AT THESE MCDONALD'S LOCATIONS</t>
  </si>
  <si>
    <t>Mittens, an ordinary cat with an incredibly ordinary name, is hermaphrodite whose owner will be giving it gender assignment surgery [viCBC News]. Newfoundland, Canada, resident Colleen Clarke-Murphy was surprised to find out her cat was had male and female sex organs during vet visit.
Mittens, stray brought in by Clarke-Murphy's daughter, would need to be spayed and neutered and then assigned gender. Taking the advice her veterinarian, Clarke-Murphy will make Mittens male. The assignment will help Mittens with bowel and urinary problems he previously had.
Gender reassignment surgery to help out with blocked urethras in cats is more common than you might think. More and more veterinarians are using it as way to alleviate these kinds problems by reassigning male cats to female. However, it's still rare to have hermaphrodite cat. I guess it works out that Mittens is such gender-neutral cat name.</t>
  </si>
  <si>
    <t>Thousands students and activists gathered in the city's financial district in protest anti-democratic leaders
Officers used tear gas and baton charge to break up crowd, but many protesters remain and have set up camp
Beijing last month ruled out open nominations for candidates for the first democratic election in Hong Kong in 2017
Protesters chanted 'Shame on C.Y. Leung', the city's Beijing-backed leader, while shielding faces from the gas
HSBC and Standard Chartered shut bank branches in Hong Kong as Hang Seng stock market fell to two-month low
Chinese riot police were forced into an embarrassing back down today as they withdrew from the streets Hong Kong amid fury over their heavy-handed use tear gas to disperse anti-democracy protesters.
Tens thousands people, mainly students, have brought central Hong Kong to standstill, blocking roads and forcing the closure banks and schools, in major pushback against Beijing's decision to limit democratic reforms.
The uprising is fast becoming known as the 'UmbrellRevolution' due to the fact that protesters are using little more than parasols to protect themselves against the volleys tear gas being fired at them by police - in an unprecedented crack down on dissent - leaving many choking under thick clouds toxic vapour.
The protesters have in turn countered with the 'hands up, don't shoot' gesture, first employed last month by demonstrators in Ferguson, Missouri, as they marched over the police shooting unarmed black teenager Mike Brown. There, the gesture became symbol the fight against racism and police violence in America.
Scroll down for video
'Hands up, don't shoot': Protesters have responded to the government's use tear gas by using the 'hands up, don't shoot' gesture first employed by demonstrators in Ferguson, Missouri, last month as they marched over the police shooting unarmed black teenager Mike Brown
Toxic fumes: Fury continues to grow over the police's heavy-handed attempts to disperse protesters, including the widespread use tear gas
Appropriation: Protesters in Hong Kong have appropriated the gesture, which came to symbolise the fight against racism and police violence in America, as symbol democracy and freedom
Their use the gesture has been hailed as sign how 'plugged in' to world affairs Hong Kongers are despite the mainland government's attempts to stifle social mediand other information-gathering tools
And this morning, the Chinese government announced that riot police had been taken off the streets as citizens 'have mostly calmed down' and urged people to unblock roads and disperse.
Instead, the government switched its focus to social media, banning Instagram across the country in further bid to stifle dissent in the Asian financial hub.
The popular photo-sharing service was shut down today in an apparent attempt to prevent demonstrators sharing photographs the upheaval with their countrymen, as they expanded their rallies throughout Hong Kong.
Many photos already posted on the image-sharing website - labelled under the hashtag #OccupyCentral, phrase officials went on to block from Weibo, China's version Twitter.
Resistance: Thousands protesters are still gathered in Hong Kong's financial district despite police throwing tear gas at them and launching baton charge
Heavy-handed: Many photos already posted on the image-sharing website - labelled under the hashtag #OccupyCentral - show police firing tear gas canisters into crowds leaving protesters choking under thick clouds toxic vapour
The social medicrack down comes as police officers tried to negotiate with protesters, some wearing surgical masks and holding up umbrellas to protect against tear gas, camped out on normally busy highway near the Hong Kong government headquarters that was the scene impassioned clashes that erupted the evening before.
An officer with bullhorn tried to get them to clear the way for the commuters. protester, using the group's own speaker system, responded by saying that they wanted Hong Kong's Chief Executive Leung Chun-ying to demand genuine choice for the territory's voters.
'Do something good for Hong Kong. We want real democracy!' he shouted.
As the mayhem continued, London-based banks HSBC and Standard Chartered were today forced to shut bank branches in Hong Kong as the territory's political unrest spills into the financial markets as the Hang Seng stock market to fall 2 per cent to two-month low.
Meanwhile, the Foreign Office confirmed it is carefully monitoring the situation with spokesman saying the British Government was 'concerned' about the events there and highlighted people's right to protest.
Banned: The popular photo-sharing service was shut down today in an apparent attempt to prevent demonstrators sharing photographs the upheaval with their countrymen
Crack down: The social medicrack down comes as pro-democracy protesters, some wearing surgical masks and holding up umbrellas to protect against tear gas, expanded their rallies throughout Hong Kong today
Rest time: The unrest is major pushback against Beijing's decision to limit democratic reforms in the Asian financial hub
Protesters rest following pro-democracy protests in Hong Kong. Chinhas called the protests illegal and endorsed the Hong Kong government's crackdown
Nap time: Policemen rest following pro-democracy protests in Hong Kong after tens thousands pro-democracy demonstrators brought parts central Hong Kong to standstill in dramatic escalation protests that have gripped the semi-autonomous Chinese city for days
He went on: 'It is Britain's long-standing position, as co-signatory the Sino-British Joint Declaration, that Hong Kong's prosperity and security are underpinned by its fundamental rights and freedoms, including the right to demonstrate.
'It is important for Hong Kong to preserve these rights and for Hong Kong people to exercise them within the law.
'These freedoms are best guaranteed by the transition to universal suffrage.
'We hope that the upcoming consultation period will produce arrangements which allow meaningful advance for democracy in Hong Kong, and we encourage all parties to engage constructively in discussion to that end.'
Hands up: Protesters in Ferguson, Missouri, adopted the 'hands up, don't shoot' gesture after claims Mike Brown had his arms in the air when he was shot by police officer in the city
Defiance: The clashes - images which have been beamed around the world - are undermining Hong Kong's image as safe financial haven, and raised the stakes the face-off against President Xi Jinping's government
Anger: Beijing has taken hard line against threats to the Communist Party's monopoly on power, including clamping down on dissidents and Muslim Uighur separatists in the country's far west
Force: The authorities have threatened to increase their use force if the student activists, who are demanding democratic elections, do not disperse
Disruption: The protest marks the end week activities which has become the worst unrest in Hong Kong since Britain handed the province back to China
Hong Kong police rained tear gas on thousands pro-democracy protesters in the city's financial district today as tensions over the island's democratic rights grow
Gas: Officers used tear gas to break up the protest for the first time in Hong Kong since 2005, though officers denied rumours they had also fired rubber bullets
Chinhas called the protests illegal and endorsed the Hong Kong government's crackdown. The clashes - images which have been beamed around the world - are undermining Hong Kong's image as safe financial haven, and raised the stakes the face-off against President Xi Jinping's government. Beijing has taken hard line against threats to the Communist Party's monopoly on power, including clamping down on dissidents and Muslim Uighur separatists in the country's far west.
The mass protests are the strongest challenge yet to Beijing's decision last month to reject open nominations for candidates under proposed guidelines for the first-ever elections for Hong Kong's leader, promised for 2017. Instead, candidates must continue to be hand-picked by Beijing - move that many residents viewed as reneging on promises to allow greater democracy in the semi-autonomous territory.
With rumours swirling, the Beijing-backed and deeply unpopular Leung reassured the public that speculation that the Chinese army might intervene was untrue.
'I hope the public will keep calm. Don't be misled by the rumors. Police will strive to maintain social order, including ensuring smooth traffic and ensuring the public safety,' Leung said. 'When they carry out their duties, they will use their maximum discretion.'
Democracy: The students are demanding free vote in upcoming elections after the Chinese government hand-picked candidates loyal to the regime
Protection: Protesters wearing home-made gas masks and goggle throw tear gas grenades back at police as they demand democratic elections in Hong Kong
Unlawful: Hong Kong leader C.Y. Leung has said authorities will do whatever is necessary to break up the protest, which he said were illegal
Violent: An officer holding riot shield shouts at protesters during second day demonstrations in Hong Kong where police have clashed with activists
The protest has been spearheaded largely but student-age activists but has gathered momentum among broad range people from high school students to the elderly.
Protesters also occupied streets in other parts Hong Kong Island, including the upscale shopping areCauseway Bay as well as across the harbor in densely populated Mong Kok on the Kowloon peninsula. The city's transport department said roads in those areas were closed.
More than 200 bus routes have been canceled or diverted in city dependent on public transport. Subway exits have also been closed or blocked near protest area. Authorities said some schools in areas near the main protest site would be closed.
Leung urged people to go home, obey the law and avoid causing trouble.
'We don't want Hong Kong to be messy,' he said as he read statement that was broadcast early Monday.
Arrests: While police have dispersed many the protesters there are still thousands from the Occupy Central group gathered in the city's financial district
Protest: It is believed that the city's financial district will try to operate as normal tomorrow, despite thousands protesters camped in the street
Crowd control: Riot police prepare to defend the Hong Kong government complex, although it was later reported that some protesters had made it inside
Standoff: Protesters have now erected barricades in the centre Hong Kong and are preparing to settle in for the night as riot police surround them
Unrest: The night demonstrations follows on from clashes between activists and police yesterday when students charged through cordon and broke into the Hong Kong government complex
That came hours after police lobbed canisters tear gas into the crowd on Sunday evening. The searing fumes sent demonstrators fleeing, though many came right back to continue their protest. The government said 26 people were taken to hospitals.
To ward off tear gas, demonstrators improvised with homemade defenses such as plastic wrap, which they used to cover their face and arms, as well as umbrellas, goggles and surgical masks.
The protests began with class boycott last week by students urging Beijing to grant genuine democratic reforms to this former British colony.
'This is long fight,' business and law student Edward Yau, 19, said overnight. 'The government has to understand that we have the ability to undo it if they continue to treat us like we are terrorists.'
U.S.-led mission attacks Islamic militant base near Kobani,...
German Shepherd doesn't want to get out the water
Seal the deal! Seal takes short refuge in divers shark cage
Shocking moment broad daylight shooting in New York
Horror as monster truck ploughs into the audience
'Three-breasted' hoaxer shows off her radical surgical...
look at Carters' Co-Workers at Crye-Leike Real Estate
Tiger jumps on car roof, bursts spare tire then takes cat...
Vroooooom! Adorable daughter explains car sounds to dad
Major Mariam al-Mansouri, the United Arab Emirates' first...
French Spiderman scales Russian skyscraper
Sarah Palin makes fun Obama's salute with coffee cup
Riot teams wearing protective headgear and carrying body-length shields faced off with crowds on one the financial district's main streets as fumes from the gas rose above the crowds
Thousands students and activists frantically dispersed as fumes from the gas spread among demonstrators calling for democratic reform in Hong Kong
Crowds hopped over the barriers separating some the city's main roads to flee the streaming gas as riot police became more violent in their efforts to control crowds
wall umbrellas goes up against riot police yielding full-body-length shields and has masks as officers throw pepper spray on students and activists in Hong Kong
When Chintook control Hong Kong from the British in 1997, it agreed to policy 'one country, two systems' that allowed the city high degree control over its own affairs and kept in place liberties unseen on the mainland. It also promised the city's leader would eventually be chosen through 'universal suffrage.'
Hong Kong's residents have long felt their city stood apart from mainland Chinthanks to those civil liberties and separate legal and financial systems.
Beijing's insistence on using committee to screen candidates on the basis their patriotism to Chin- similar to the one that currently hand-picks Hong Kong's leaders - has stoked fears among pro-democracy groups that Hong Kong will never get genuine democracy.
University students began their class boycotts over week ago and say they will continue them until officials meet their demands for reforming the local legislature and withdrawing the proposal to screen election candidates.
Students and activists had been camped out since late Friday on streets outside the government complex. Sunday's clashes arose when police sought to block thousands people from entering the protest zone. Protesters spilled onto busy highway, bringing traffic to standstill.
U.S.-led mission attacks Islamic militant base near Kobani,...
German Shepherd doesn't want to get out the water
Seal the deal! Seal takes short refuge in divers shark cage
Shocking moment broad daylight shooting in New York
Horror as monster truck ploughs into the audience
'Three-breasted' hoaxer shows off her radical surgical...
look at Carters' Co-Workers at Crye-Leike Real Estate
Tiger jumps on car roof, bursts spare tire then takes cat...
Vroooooom! Adorable daughter explains car sounds to dad
Major Mariam al-Mansouri, the United Arab Emirates' first...
French Spiderman scales Russian skyscraper
Sarah Palin makes fun Obama's salute with coffee cup
The police threatened using 'higher level force' to stomp out the protests in Hong Kong if crowds returned to the site but were unsuccessful as hundreds stood their ground
The force threatened tougher action on the protesters if they returned to the site following the tear gas. Undeterred demonstrators did indeed come back however later in the evening
Crowds grab umbrellas and throw them above their heads in desperate attempt to shield themselves from the gas as tensions flared during the third day protests
man throws his arms in the air and walks away from streaming canisters tear gas as photographers - some whom were wearing masks - scramble to capture the dramatic moment in Hong Kong
The Hong Kong leader C.Y. Leung backed the police's efforts to control swelling crowds as Beijing branded the previously peaceful protests 'illegal'
One the main streets in Hong Kong's financial district was blocked as thousands protesters staged planned mass sit-in in the name democratic reform
Outrage: Protestors chanted in opposition the Hong Kong leader outside his headquarters today as their campaign for democratic reform was thwarted by police
lone protester stands among armoured riot police waving their body-length shields as the third day demonstrations in Hong Kong reached boiling point
Demonstrators covered their eyes with sunglasses and goggle and their mouths and noses with clingfilm to avoid breathing in tear gas at the protest
Two young demonstrators stood their ground at the scene the protests this evening, wearing waterproponchos and protective eye gear in anticipation more gas
Students and activists covered themselves entirely in protective clothing in the event more gas was distributed. One man wrapped cling film around his forearms in bid to avoid burns
As night fell hundreds had returned to the scene with protective eyewear and waterproponchos in the fear that more tear gas will be distributed tonight
In statement issued after midnight, the Hong Kong police said rumors that they had used rubber bullets to try to disperse protesters were 'totally untrue.'
Police in blue jumpsuits, wearing helmets and respirators, doused protesters with pepper spray when they tried to rip metal barricades apart.
Thousands people breached police cordon Sunday as they tried to join the sit-in, spilling out onto busy highway and bringing traffic to standstill.
Although students started the rally, leaders the broader Occupy Central civil disobedience movement joined them early Sunday, saying they wanted to kick-start long-threatened mass sit-in demanding Hong Kong's top leader be elected without Beijing's interference.
Occupy Central issued statement Monday calling on Leung to resign and saying his 'non-response to the people's demands has driven Hong Kong into crisis disorder.' The statement added that the protest was now 'spontaneous movement' all Hong Kong people.
Police said they had arrested 78 people. They also took away several pro-democracy legislators who were among the demonstrators, but later released them.
police statement said the officers 'have exercised restraint and performed their duties in highly professional manner.' It urged the public to not occupy roads so that emergency vehicles can get through.
Among the dozens arrested was 17-year-old JoshuWong, who was dragged away soon after he led group students storming the government complex. Wong is leader the activist group Scholarism, which organized protests two years ago that forced the government to drop proposed Chinese national curriculum guidelines seen as brainwashing. He was released Sunday evening.
Powerful images. Thoughts with the people Hong K...</t>
  </si>
  <si>
    <t>The stand-off between an office worker, known only as 'Turkey and Swiss on Rye' and their colleague, 'Sandwich Thief' has become an internet hit
This office note battle between cheeky sandwich thief and their jobsworth nemesis might just be the funniest thing you read all day.
If you've ever worked in an office, you'll be familiar with those who are possessive about their lunch and partial to passive-aggressive note.
And if those people annoy you, this funny note war should give you giggle.
The battle breaks out when someone has sandwich stolen from the office fridge.
Clearly irked, they leave their light-fingered note, telling them to stop stealing.
And the subsequent string letters between the two doesn't disappoint.
Check out the hilarious exchanges between the two below.
(function(d, s, id) { var js, fjs = d.getElementsByTagName(s)[0]; if (d.getElementById(id)) return; js = d.createElement(s); js.id = id; js.src = "//connect.facebook.net/en_US/all.js#xfbml=1"; fjs.parentNode.insertBefore(js, fjs); }(document, 'script', 'facebook-jssdk')); Post by MORE FM.
Then the sandwich thief explained his demands.
(function(d, s, id) { var js, fjs = d.getElementsByTagName(s)[0]; if (d.getElementById(id)) return; js = d.createElement(s); js.id = id; js.src = "//connect.facebook.net/en_US/all.js#xfbml=1"; fjs.parentNode.insertBefore(js, fjs); }(document, 'script', 'facebook-jssdk')); Post by MORE FM.
But the note-leaver wasn't happy, threatening to call human resources.
(function(d, s, id) { var js, fjs = d.getElementsByTagName(s)[0]; if (d.getElementById(id)) return; js = d.createElement(s); js.id = id; js.src = "//connect.facebook.net/en_US/all.js#xfbml=1"; fjs.parentNode.insertBefore(js, fjs); }(document, 'script', 'facebook-jssdk')); Post by MORE FM.
So the threats elevated, and Sandwich Thief showed he wasn't going to back down.
(function(d, s, id) { var js, fjs = d.getElementsByTagName(s)[0]; if (d.getElementById(id)) return; js = d.createElement(s); js.id = id; js.src = "//connect.facebook.net/en_US/all.js#xfbml=1"; fjs.parentNode.insertBefore(js, fjs); }(document, 'script', 'facebook-jssdk')); Post by MORE FM.
The note-leaver was getting desperate. He began pleading for mercy.
(function(d, s, id) { var js, fjs = d.getElementsByTagName(s)[0]; if (d.getElementById(id)) return; js = d.createElement(s); js.id = id; js.src = "//connect.facebook.net/en_US/all.js#xfbml=1"; fjs.parentNode.insertBefore(js, fjs); }(document, 'script', 'facebook-jssdk')); Post by MORE FM.
The demands become ever more ruthless. It's unclear whether Liam Neeson will hold on to his starring role in Taken 3.
(function(d, s, id) { var js, fjs = d.getElementsByTagName(s)[0]; if (d.getElementById(id)) return; js = d.createElement(s); js.id = id; js.src = "//connect.facebook.net/en_US/all.js#xfbml=1"; fjs.parentNode.insertBefore(js, fjs); }(document, 'script', 'facebook-jssdk')); Post by MORE FM.
But then...
(function(d, s, id) { var js, fjs = d.getElementsByTagName(s)[0]; if (d.getElementById(id)) return; js = d.createElement(s); js.id = id; js.src = "//connect.facebook.net/en_US/all.js#xfbml=1"; fjs.parentNode.insertBefore(js, fjs); }(document, 'script', 'facebook-jssdk')); Post by MORE FM.
Sandwich Thief backs down for no-one. Especially not 'Tinfrom HR'.
(function(d, s, id) { var js, fjs = d.getElementsByTagName(s)[0]; if (d.getElementById(id)) return; js = d.createElement(s); js.id = id; js.src = "//connect.facebook.net/en_US/all.js#xfbml=1"; fjs.parentNode.insertBefore(js, fjs); }(document, 'script', 'facebook-jssdk')); Post by MORE FM.
Notice the subtle font change. Things are getting serious.
(function(d, s, id) { var js, fjs = d.getElementsByTagName(s)[0]; if (d.getElementById(id)) return; js = d.createElement(s); js.id = id; js.src = "//connect.facebook.net/en_US/all.js#xfbml=1"; fjs.parentNode.insertBefore(js, fjs); }(document, 'script', 'facebook-jssdk')); Post by MORE FM.
And Sandwich Thief starts to get cocky...
(function(d, s, id) { var js, fjs = d.getElementsByTagName(s)[0]; if (d.getElementById(id)) return; js = d.createElement(s); js.id = id; js.src = "//connect.facebook.net/en_US/all.js#xfbml=1"; fjs.parentNode.insertBefore(js, fjs); }(document, 'script', 'facebook-jssdk')); Post by MORE FM.
We're back to Comic Sans. You can almost read the note-leaver's tears.
(function(d, s, id) { var js, fjs = d.getElementsByTagName(s)[0]; if (d.getElementById(id)) return; js = d.createElement(s); js.id = id; js.src = "//connect.facebook.net/en_US/all.js#xfbml=1"; fjs.parentNode.insertBefore(js, fjs); }(document, 'script', 'facebook-jssdk')); Post by MORE FM.
So Sandwich Thief reveals his motives...
(function(d, s, id) { var js, fjs = d.getElementsByTagName(s)[0]; if (d.getElementById(id)) return; js = d.createElement(s); js.id = id; js.src = "//connect.facebook.net/en_US/all.js#xfbml=1"; fjs.parentNode.insertBefore(js, fjs); }(document, 'script', 'facebook-jssdk')); Post by MORE FM.
But his moment glory is trampled on.
(function(d, s, id) { var js, fjs = d.getElementsByTagName(s)[0]; if (d.getElementById(id)) return; js = d.createElement(s); js.id = id; js.src = "//connect.facebook.net/en_US/all.js#xfbml=1"; fjs.parentNode.insertBefore(js, fjs); }(document, 'script', 'facebook-jssdk')); Post by MORE FM.
It turns out you shouldn't mess with Human Resources.
(function(d, s, id) { var js, fjs = d.getElementsByTagName(s)[0]; if (d.getElementById(id)) return; js = d.createElement(s); js.id = id; js.src = "//connect.facebook.net/en_US/all.js#xfbml=1"; fjs.parentNode.insertBefore(js, fjs); }(document, 'script', 'facebook-jssdk')); Post by MORE FM.
Poll loading â€¦</t>
  </si>
  <si>
    <t>Michael Foley says the administration threatened him when the family tried to raise funds
'That's what really bothers me to the core,' he said
The government says paying ransom to terrorists only fuels more abductions but denied threatening the Foley family
The brother James Foley said on Thursday that the Obamadministration threatened him when he tried to raise funds for the slain journalist's release from the terrorist group that beheaded him.
'They were actually an impedance,' Foley told Fox News, referring to the government's role in rescuing his older brother, photojournalist who was kidnapped by ISIS militants in Northern Syriin 2012. 'They got in our way... That's what really bothers me to the core.'
The U.S. follows strict policy never negotiating with terrorist organizations or paying ransom for Americans kidnapped by them, arguing doing so only leads to more abductions.
Scroll down for video
James Foley's parents John and Diane Foley and his brother, Michael, speak to reporters about James' murder outside their home in Rochester, New Hampshire, last month. Michael has become particularly outspoken about the failures the Obamadministration to rescue his brother and for threatening the family for trying to raise funds to secure his release
Captured and executed: James Foley was taken hostage on Thanksgiving, 2012, while working for GlobalPost in northern Syriand executed - video the brutal act was released online on August 19
'We have found that terrorist organizations use hostage taking and ransoms as critical source financing for their organization and that paying ransoms only puts other Americans in position where they're at even greater risk,' White House spokesman John Earnest said.
Foley, however, said the government made it difficult for the family to privately raise funds to secure his brother's freedom.
'I was specifically threatened by the Department State about raising funds towards ransom demands for my brother,' he said. 'We were smart enough to look past it but it slowed us down. We lost lot time.'
US freelance reporter James Foley was kidnapped in war-torn Syriin November, 2012 and executed by his ISIS captors in video posted online on August 19 this year
Michael Foley, at right, and other members his family tried desperately to raise funds to secure James' release from the hands his captors
In separate interview with ABC News, his mother, Diane Foley, said military officer working for the National Security Council told them several times that her family could face criminal charges if they paid ransom.
'We took it as threat and it was appalling,' she said. 'Three times he intimidated us with that message. We were horrified he would say that. He just told us we would be prosecuted. We knew we had to save our son, we had to try,'
spokeswoman for the National Security Council said that the Foley family was informed U.S. laws banning terrorism financing but denied members were told they could face charges if they made ransom payment, according to ABC.
Michael Foley also said in the interview the new military campaign the U.S. is pursuing to stop ISIS 'came too late for Jim.'
Devastated: Diane and John Foley talk to reporters, on Wednesday August 20, 2014 outside their home in Rochester, New Hampshire. The day before shocking footage their son's execution was posted online
Strategy: President Barack Obamaddresses the nation from the Cross Hall in the White House in Washington on Wednesday and said he had authorized U.S. airstrikes inside Syrifor the first time, along with expanded strikes in Iraq, as part 'steady, relentless effort' to root out Islamic State extremists
'I just hope it's not too late for others,' he said.
ISIS is still holding several hostages from Western and other countries.
Diane Foley earlier spoke her deep disappointment she felt towards the Obamadministration for its handling his time as prisoner the terror group, saying, 'I really feel our country let Jim down.'
On the 13th anniversary 9/11 and the day after President Obamaddressed the nation and finally offered strategy to defeat ISIS, Foley told CNN that 'as an American', she was 'embarrassed and appalled' at the efforts to rescue her son from captivity.
Articulate and thoughtful throughout her interview, she made the startling claim that US officials threatened her family with prosecution if they tried to raise ransom for Foley, 40, and said 'Jim was sacrificed because lack communication and prioritization.'
And in thinly veiled attack on Obama's new strategy to 'degrade and destroy' ISIS she said that meeting violence with more violence may not be the answer and said, 'bombing caused Jim's death.'
'Jim was killed in the most horrific way. He was sacrificed because just lack coordination, lack communication, lack prioritization,' Foley said. 'As family, we had to find our way through this on our own.'
Still grieving, Diane Foley also said US officials told her they would not exchange prisoners or carry out any military action to try and rescue her son.
At times withering in her assessment the Obamadministration's co-ordination with her family, Mrs. Foley poured scorn on the Pentagon's claim they tried to rescue Foley on July 4, only to raid the wrong base.
Speaking to CNN's Anderson Cooper, Foley said her family knew where James Foley was being held on two separate occasions in Syria, and that each time he was there for months following his capture on Thanksgiving, 2012.
On August 19, ISIS released gruesome video online which showed the beheading Foley by masked ISIS militant, who told the camerin British accent, that his 'real killer' was the United States.
Exactly two weeks later, another American journalist, Stephen Sotloff, was beheaded, apparently by the same man, who tells the camera, 'I'm back Obama'.
During the efforts to get James home, Mrs. Foley said she met good people, people who wanted to help, but was adamant that she didn't want to single anyone out and lay 'blame'.
Mrs. Foley said it was important to remember that ISIS is the enemy and not the United States.
However, ultimately, she 'didn't feel that Jim was priority.'
'We were just told to trust that he would be freed somehow, miraculously,' said Foley's mother to CNN. 'And he wasn't, was he?'
Watch the latest video at &amp;amp;lt;href='http://video.foxnews.com'&amp;amp;gt;video.foxnews.com&amp;amp;lt;/a&amp;amp;gt;
Watch the full interview over at CNN</t>
  </si>
  <si>
    <t>Kim Jong-un has not been photographed in public since September 3
He has been seen walking with limp, raising speculation it may be gout
31-year-old imports vast quantities Emmental - his favourite variety
His weight has ballooned in recent months and he now walks with limp
But experts think weight gain may be deliberate to look like late grandfather
After more than week speculation, North Korehas finally admitted its 'Dear Leader' is poorly - sparking new rumours he may have gout.
Kim Jong-un, whose weight has ballooned in recent months thanks in part to an addiction to Swiss cheese, has been struck down by mystery illness, his henchmen in Pyongyang revealed today, saying only that he was 'suffering from discomfort'.
It comes after the 31-year-old vanished from his usual role as centrepiece to the isolated country's propagandmachine after last appearing in public at concert with his wife on September 3, fuelling speculation he is suffering from bad health.
He had been seen walking with limp since an event with key officials in July and in pre-recorded documentary broadcast by state medion Thursday appeared to have difficulty walking.
Scroll down for video
Unwell? Kim, 31, who is frequently the centrepiece the isolated country's propaganda, has not been photographed by state medisince September 3, fuelling speculation he is unwell. He has also been seen walking with limp
'The wealth and prosperity our socialism is thanks to the painstaking efforts our marshal, who keeps lighting the path for the people, like the flicker flame, despite suffering discomfort,' voice over for the hour-long documentary said.
The documentary was followed by pre-recorded broadcast North Korean Supreme People's Assembly meeting from which Kim Jong Un was notably absent.
Kim has rapidly gained weight since coming to power after his father died heart attack in 2011, photos released by state medishow.
North Koreobservers speculate Kim's weight and family background may have contributed to his condition.
Now and then: Kim has rapidly gained weight since coming to power (right) after his father died heart attack in 2011, photos released by state medishow
'Disease Kings': Historically known as 'the disease kings', with Henry VIII known sufferer, gout is form inflammatory arthritis which has long been thought to be caused by an overindulgent lifestyle
'Based on his gait, it appears he has gout - something (due to) diet and genetic predisposition that has affected other members the Kim family,' said Michael Madden, an expert on the North Korean leadership and contributor to the 38 North website.
Historically known as 'the disease kings', with Henry VIII known sufferer, gout is form inflammatory arthritis which has long been thought to be caused by an overindulgent lifestyle.
The condition used to be rare among young people, but research suggests it is becoming more common with the obese getting it decade earlier than healthy weight people.
Men are more likely to develop gout than women because their uric acid levels rise during puberty and remain higher than women through adulthood.
It usually first appears between the ages 30 to 60 and becomes more common with age.
The condition is characterised by sudden onset acute pain, redness and swelling in the joints such as the big toe.
Gout is caused by build-up uric acid in the blood. Uric acid is waste product that forms when the body breaks down chemicals in the cells known as purines.
If you produce too much uric acid or excrete too little when you urinate, the uric acid will build up and may cause needle-like crystals in and around the joints, most commonly in the foot (particularly the big toe), but also the knees, fingers, forearms and elbows.
The crystals may spill over from the joint cartilage into the joint space, causing painful attack.
Foods naturally high in purines include red meat â€“ such as beef, lamb and pork - seafood, especially shellfish and oily fish, and offal.
'It is protein-rich foods that cause gout,' dietitian Helen Bond told MailOnline. 'Cheese is not high risk food, although eating lot it will mean he is likely to have high calcium â€“ and cholesterol â€“ levels.'
Other risk factors include obesity - partly because extrpressure on the joints and chemical changes as result the fat - and heavy alcohol consumption, particularly beer, which is high in purines, and spirits.
Smoking is not generally seen as risk factor for gout.
The 31-year-old North Korean leader got taste for Swiss cheese while student in Switzerland - and is understood to love it so much that he imports vast quantities, despite Western sanctions.
unhealthy appetite for Emmental, also known as Swiss cheese, is believed to be key factor in Kim's weight ballooning so much in recent months that he now walks with limp.
Experts believe Kim may be deliberately gaining weight in order to look more like his grandfather Kim Il-sung, who is venerated in North Koreas the nation's founder and even now - exactly 20 years after his death - is still considered the head state, with the title Eternal President the Republic.
Kim has not been presence in state medisince attending Pyongyang concert on September 3.
There's been no discussion the absence in the authoritarian North's media.
North Korea's official Korean Central Television says the Supreme People's Assembly approved the promotion Hwang Pyong So as the vice chairman the country's powerful National Defense Commission.
Kim Jong-un's unhealthy obsession with Emmental has led to him importing vast quantities the cheese for his own consumption - despite millions North Koreans struggling to find enough to eat.
Malnutrition is widespread and famines often break out in the country, which is still reliant on foreign food aid as result economic mismanagement and the loss Soviet support in the 1990s.
But despite the suffering his 25 million citizens, Kim continues to gorge on Swiss cheese in such vast quantities that he is waistline is expanding at dangerously rapid rate, according to the Mirror.
North Koreans who have managed to flee the country believe the weight gain may be deliberate in order to look more like his corpulent late grandfather Kim Il-sung.
He established an all-pervasive cult personality around himself after turning North Koreinto oppressive single-party socialist state in the early 1980s.
Defector Cho Myung-Chul, the Saenuri Party, said: 'North Koreans think being fat is good, unlike South Koreans who want to be skinny.
'There is high chance Jong-un intentionally gained weight to look like Il-sung.'</t>
  </si>
  <si>
    <t>grieving Afghan mother took bloody revenge on the Taliban militants who gunned down her son, killing 25 and injuring five them during seven hour gun battle.
RezGul watched helplessly as her son died while he manned village checkpoint with his small team police officers in the lawless Farah province.
But flanked by her daughter and daughter-in-law, she led counter strike on his attackers killing 25 militants and wounding another five during ferocious seven hour gun battle.
Scroll down for video
RezGul (center), her daughter Fatim(left) and daughter-in-law Seema, killed 25 members the Taliban after watching them gun down her son
FatimGul, who also took up arms against the Taliban after her brother was killed during Taliban raid on his police checkpoint in the Farah province
From left to right, Fatima, Seemand RezGul battled for seven hours against Taliban forces after they attacked police checkpoint, manned by Reza's son
'I couldn't stop myself and picked up weapon,' Gul told TOLO News. 'I went to the check post and began shooting back.'
Her daughter-in-law Seemadded: 'The fighting was intensified when we reached the battlefield along with light and heavy weapons. We were committed to fight until the last bullet.'
She added that the combats zone was strewn with Taliban bodies when the fighting was over.
spokesman for the Afghanistan's Ministry Interior told the agency it was symbol public uprising.
The Taliban is yet to comment about the incident.
Alongside other insurgent groups, the Taliban have escalated attacks across the country since the withdrawal most the US led forces from the country last month.
Targeting, government, security and foreign installations, especially in the country's capital Kabul, members the public have also been caught in the crossfire.
At least 50 people were injured earlier this week, when suicide bomber detonated his explosive vest in crowd watching volleyball tournament at an inter-district competition in Yahyakahil, Paktikprovince.
The attacks have prompted Afghanistan's president Ashraf Ghani to order comprehensive review the country's defense forces.
He is also rethinking Afghan policy towards controversial night raids, banned by his predecessor Hamid Karzai.
Afghan President Ashraf Ghani has ordered top-to-bottom inspection his country's military forces after rise in Taliban attacks
Ghani is considering whether night raids, barred by his predecessor Hamid Karzai, should be reintroduced
The latest attacks come as it was revealed US President Barack Obamsigned 'secret' order allowing the Pentagon to continue to target Taliban fighters even after the military withdrawal.
The president's decision, made during White House meeting with national security advisers, also gives the military the green light to conduct air support for Afghan operations when needed.
Obamissued the guidelines in recent weeks, as the American combat mission in Afghanistan draws to close, thousands troops return home, and the military prepares for narrower counter terrorism and training mission for the next two years.
Afghan lawmakers have also approved agreements with the US and NATO allowing Western soldiers to remain in the country.
The international combat mission in Afghanistan, which began after the 2001 US-led invasion that toppled the Taliban, was due to conclude at the end this year</t>
  </si>
  <si>
    <t>Microsoft will buy Stockholm-based game developer Mojang, the creator the "Minecraft" video game franchise, for $2.5 billion.
Microsoft said it expects the acquisition to be break-even in the full-year 2015 on GAAP basis, and expects the acquisition is to close in late 2014.
Microsoft is primarily known for business software like Word and Outlook. But this acquisition will help Microsoft expand its gaming division which also includes game franchises such as the "Halo" shooter game and "Forza" racing game.
"Gaming is top activity spanning devices, from PCs and consoles to tablets and mobile, with billions hours spent each year," said SatyNadella, Microsoft CEO, said in statement. "Minecraft is more than great game franchise â€” it is an open world platform, driven by vibrant community we care deeply about, and rich with new opportunities for that community and for Microsoft."
Shares Microsoft traded slightly lower in premarket trading following the announcement. (Get the latest quote here.)
â€”By CNBC. The Associated Press contributed to this report.</t>
  </si>
  <si>
    <t>SAN FRANCISCO -- Apple plans to shut down streaming service Music Beats, according to published report.
Several prominent employees at Apple and Beats told TechCrunch that Apple planned to discontinue the service.
Re/code says Beats Music the brand may be going away but the service is not.
Apple spokesman Tom Neumayr told Re/code the TechCrunch report is "not true."
Apple bought the service started by Jimmy Iovine and Dr. Dre in May for $3 billion. At the time it had few hundred thousand subscribers.
Apple could not be immediately reached for comment.</t>
  </si>
  <si>
    <t>New York-based technology giant IBM has denied rumors that it is going to cut 26 percent its workforce.
The firm said the rumors that over 100,000 jobs will be cut is "totally ludicrous''.
It said the company would take US$600-million charge for restructuring.
''That's several thousand people. Not 10,000, or 100,000,'' it said in statement.
IBM also noted that it currently has
job postings for more than 10,000 professionals worldwide, with more than half them in growth areas such as cloud, analytics, security and mobile technologies.
The company has logged US$25 billion in revenue last year, up 16 percent from 2013. Pre-tax profit amounted to US$21 billion, it said.</t>
  </si>
  <si>
    <t>[Google translate] AED site: Family "Flyer" Maryam Mansouri emphasizes "fabricating" statement repudiating them</t>
  </si>
  <si>
    <t>[Google translate]
Across Emiratis across social networking sites, their pride their daughter Maryam Mansouri, which is involved in air strikes to hit the strongholds "Daash", within the international coalition, which involved the United Arab Emirates, Mffendin in Tweets continuous statement, which they described as "fabricated", who claims that her family has disowned them.
As the site said, "24 Emirati", in report published since few, the statement, which was said to be issued by the "sons the family al-Mansuri in the United Arab Emirates", was found after simple search through search engine "Google" that first published by "The Nation" .
The report added that "have been checking the news or the format followed in the publication, can easily see the relationship between the statement alleged, and the editorial line the site .. As Emirates announced entering into the framework the international coalition to fight terrorism organization Daash, did not see the statement posted something this terrorism but has as they are blessed Syrian revolution. "
He continued, "For more transparency, returns the statement to indicate that the family honor the heroes the Sunnis in Iraq and the Levant and all who carried the banner the right, the words and expressions used by Islamist militants, particularly active in the framework Daash."
In the same context, denounced number members the family this statement, and denied the authenticity altogether so statement from the family, stressing their support to the side, "Mary heroine and symbol that proud the UAE and its people."
Suspended Zainab Al Mansouri, cousin "Mary" vicomputed person on "Twitter", saying: "Statement Manasir tribe who are talking about the health her money rumor, I heard the girl and her uncle by the statement, on the contrary we are all proud it."</t>
  </si>
  <si>
    <t>LAS VEGAS -- The electric car company Teslhas chosen Nevadfor its new battery factory.
Teslsays it will join Governor Brian Sandoval's and legislative leaders at news conference Thursday in Carson City for what it is calling "major economic development" announcement.
There is no word if the factory will be built in Northern or Southern Nevada.
This is developing story. Refresh page for updated information.</t>
  </si>
  <si>
    <t>heartwarming letter support written by nine-year-old to her primary school teacher has swept the internet.
The British student wrote the tearjerker note after the teacher told her class that he was gay.
The man, who has preferred to stay anonymous, told the website PinkNews that he decided to come out to his pupils after learning that all the class had heard the word 'gay' used as an insult.
The note that British student wrote to her teacher after he told her class that he was gay. The man came out after learning every pupil had heard 'gay' used as an insult
He was stunned to receive the letter from the child afterwards, which described him as 'fantastic and awesome.'
It read in full: 'Dear Mr R
'Even though you're gay, I will always treat you the same way as I do now.
'I still think about you the same way as I used to.
'You're great teacher and these are just some the words that I would describe you as: great, amazing, fantastic, brilliant, awesome and brave.
'The reason why I say brave is because you shared personal secret which was very brave.
'You don't have to feel scared because I know that everyone in the class feels the same way as I do.
'From x x
'PS. We are all proud you'
The teacher then shared the letter on social media.
He told PinkNews: 'As primary school teacher, I'd always worried about mentioning my sexuality, despite the fact that my colleagues talked about their husbands, wives and significant others all the time.
'Then, as part anti-bullying week, I'd asked who'd heard 'gay' being used as an insult. Almost every one my class put their hands up. I was stunned.'
The teacher, who preferred to stay anonymous, said that he welled up after reading the letter (picture posed by models)
He continued: 'Then I asked who thought that people who were gay or lesbian were bad or wrong in some way, again almost every hand went up.
'After speaking to my Head, who was very supportive, we agreed I could tell the class that I'm gay so they at least knew one gay person and hopefully explain that when people use that word they're talking about me.'
'The reaction was fantastic â€“ there were lot gasps and shocked looks and some basic questions â€“ do you have boyfriend, etc â€“ but after couple minutes they were over it and we moved on to the rest the lesson.
'The letter came couple days later. The little girl who wrote it gave it to me at the start the day with all the other slips about dinner money, school trips and doctors appointments.
'Reading it brought tears to my eyes and it took me little while to compose myself. When I thanked her she just shrugged and repeated something one the boys in the class had said during the lesson, 'It's just your life'. Then she went back to her maths.
'For my class it was surprise sure but, to them, it was just something simple and easy to file away as another piece information. There was no judgement, no follow-up, just acceptance.
'Now, I can mention my fiance as easily as any other teacher and my class know me little better. I've had lot letters and cards over the years, but this one I know I'll keep forever.'</t>
  </si>
  <si>
    <t>Kim Jong IS Un-well â€“ and it could be GOUT! North Koreconfirms its young dictator is 'suffering discomfort' after addiction to Swiss cheese revealed</t>
  </si>
  <si>
    <t>DNResults Confirm Michael Jackson Is Biological Father Bruno Mars</t>
  </si>
  <si>
    <t>In what is being called the largest corporate jobs cull in history, IBM is set to axe more than 111,000 its staff this week.
Dubbed Project Chrome internally at IBM, the process will see 26% the company's workforce laid off in one fell swoop, meaning that 111,800 people could lose their jobs before the end January based on IBM's global workforce 430,000.
News the job cuts come from veteran Silicon Valley reporter Robert X. Cringely, who recently published book entitled The Decline and Fall IBM.
RelatedIBM inks $1.25bn cloud computing deal with WPPLenovo Buys IBM's X86 Server BusinessApple-IBM Deal: Why iPad-Maker is Doubling Down on Enterprise
In his report on Project Chrome, Cringely says that those affected by the cuts "will all be gone by the end February". He said that while there would be significant number jobs lost in the US, the axe would fall on all IBM's locations around the world. The cuts in the US are likely to affect the company's mainframe and storage divisions most dramatically.
Falling revenue
Currently the record for the largest single corporate lay-off is also held by IBM, having fired more than 60,000 its workforce in 1993, but this would be dwarfed if Cringely's predictions come true.
Last year Microsoft hit the headlines when it had its largest ever jobs cull when it laid off more than 18,000 staff in one go.
IBM's problems were underscored last week when it announced another set weak quarterly revenue figures, its eleventh straight quarter declining revenue.
Following those results, CEO Ginni Rometty said the company was in transition but made no mention the huge job cuts: "We are making significant progress in our transformation, continuing to shift IBM's business to higher value, and investing and positioning ourselves for the longer term."
IBM's problems stem from the fact that customers are moving their storage infrastructure to the cloud, meaning they no longer need physical datcentres on site and therefore don't need service contracts with IBM to help maintain them - business which accounts for two-thirds IBM's revenue.</t>
  </si>
  <si>
    <t>IBM is about to get hit with massive reorg and layoffs</t>
  </si>
  <si>
    <t>Last week, President CristinKirchner adopted Jewish teenager named Yair Tawil and posted pictures the event on her Twitter feed. Outlets around the world ran with the story, explaining the move by citing lingering local superstition about werewolves. In Western folklore, only werewolf can create another werewolf with its bite, but in Argentina, the story's little different: the creature is born when couple gives birth to their seventh son in row. According to said folklore, seventh sons turn into el lobizon on their 13th birthday if nothing is done about the hereditary curse. Thus, the need for presidential action is pretty clear.
"The notion animal shifting came from different Native American traditions," Oscar Chamosa, folklorist at the University Georgia, told me. "The ideel lobison comes from uturuncoâ€”or the were-jaguarâ€”which mixed with the European notion the werewolf." Chamossays he's not sure how the idewas first associated with teenaged boys.
But even if someone who's devoted his entire life to studying Argentine folklore can't explain it, the teen werewolf thing had become pervasive by the early 20th century, and Catholics in Argentinwere producing enough seventh children, that the myth became public policy problem. After all, terrified parents were (according to legend, at least) regularly committing infanticide.
"In order to counteract the myth, Argentine presidents have traditionally godfathered any child born into the same family," Chamosexplains, adding that the governor province or mayor village would sometimes officiate for practical reasons. "The rationale is that the godson president would be respected throughout his life despite the suspicion his seventh-male birth position would bring with it."
This ideapparently prevented people from murdering their own babies, so it was smart move on part the Argentine government. But if it's surprising people believed in such curse century ago, it's downright bizarre that they're still entertaining the notion it today.
As per decree that came out in 1973, adoptees receive gold medal and college scholarship. And Argentinis apparently still making new rules about werewolf children, because in 1999 the adoption ceremony was extended to non-Catholics. As the Independent noted, Tawil is the first Jewish boy to receive the honor. So while werewolf Bar Mitzvah might be joke on 30 Rock, it's also apparently real thing that just happened in South America.
The boy's parents first applied for the medal and scholarship in 1993, but were denied. They applied again after the rules changed to include Jews in 2009. tweet from President Kirchner's account shows her lighting menorah with the Tawils, quite the gesture given that the Jewish population Argentinis less than half one percent.
Jewishpublications are making big deal out the historic event, and angry commenters are freaking out about Jew being adoptedâ€”even symbolicallyâ€”by non-Jew and the blasphemous concept Jewish family taking part in something involving werewolves. (In Jewish folklore, people don't turn into werewolves, and whatever they were before beasthood is never really discussed.)
But most observers have been glossing over the absolutely fucking strange juxtaposition between groundbreaking event and an ancient superstition. Like, for instance, that's it's kind weird move to progressively bequeath privilege to religious minority while tacitly legitimizing the belief that human beings have the ability to transform into mythical creatures that feast on unbaptized babies.
Stories about the adoption would also have us believe the president an industrialized nation believes in werewolves, which is clearly not the case. Although presidents in our own country's recent memory believed they were chosen by God, Chamosdescribes Argentina's Kirchner as nominal Catholic who's "progressive left-wing presidentâ€”more like Marxist and secular person in general." Much as our Dear Leader pardons turkey every year, this is an Argentine ritual that's basically national inside joke.
Chamossays that the werewolf thing has stuck around out quaint tradition and that the average family in the country today has only two children. For that reason, anyone who achieves an unbroken chain seven same-sex children is rewarded with the prize.
course, that doesn't mean there aren't some people in Latin Americwho still believe in el lobizon.
"Belief in the healing powers folk saints and withcraft are pretty much shared across the territory, especiallyâ€”but not onlyâ€”in rural areas," Chamossays. "I would say that only old people still believe [in el lobison]. But you really don't know."
Follow Allie Conti on Twitter.</t>
  </si>
  <si>
    <t>ObamOrders Fed To Adopt Euro Currency</t>
  </si>
  <si>
    <t>Iraq has urged the United Nations to investigate Islamic State terrorists' bloody trade in human organs after the Iraqi ambassador said doctors are being executed for not harvesting body parts.
Mohamed Alhakim claimed that dozens bodies with surgical incisions and missing body parts have been found in shallow mass graves near ISIS stronghold Mosul over the past few weeks.
ISIS' horrifying trade in human organs, which was revealed by MailOnline last December, is just the latest way for the terrorist organisation to finance its activities, with other major sources the group's $2 million-a-day income being the sale oil, ransom payments, and smuggled antiques.
Lucrative: ISIS has set up specialist organ-smuggling division whose sole responsibility is to sell human hearts, livers and kidneys on the lucrative international black market
Speaking ISIS' organ harvesting operations, Mr Alhakim said: 'We have bodies. Come and examine them. It is clear they are missing certain parts.'
He also said dozen doctors have been 'executed' in Mosul for refusing to participate in organ harvesting.
Mr Alhakim briefed the UN Security Council on the overall situation in Iraq and accused ISIS 'crimes genocide' in targeting certain ethnic groups.
The outgoing UN envoy to Iraq, Nikolay Mladenov, also told the council that last month alone, 790 people were killed by terrorism and armed conflict in the country.
He also noted the increasing number reports and allegations that IS is using organ harvesting as financing method, but he said only that 'it's very clear that the tactics ISIL is using expand by the day'. He used an acronym for the group.
Making them rich: Mohamed Alhakim claimed that dozens bodies with surgical incisions and missing body parts have been found in shallow mass graves near ISIS stronghold Mosul (pictured) over the past few weeks
Mr Mladenov said Iraq's most pressing goal is to win back the vast territory that ISIS has seized over the past year.
The Sunni militants currently controls around third both Iraq and neighbouring Syriand imposed its strict interpretation Sharilaw in its self-declared caliphate - subjecting population around four million people to brutal campaign rape and massacre.
'Especially worrying is the increasing number reports revenge attacks committed particularly against members the Sunni community in areas liberated from ISIL control,' Mr Mladenov said, using an alternative acronym for the group known as ISIS in the West and Daesh in Arab nations.
The shocking news ISIS trade in human organs was first revealed in report by al-Monitor news website in December, citing an Iraqi ear, nose and throat doctor named Siruwan al-Mosuli.
He told the site that ISIS commanders hired foreign doctors to run an extensive organ trafficking system from hospital in Mosul that is already beginning to generate huge profits.
Militants: Each the letters is signed with purple stamp, indicating the province from which it was sent. They are understood to have been handed to ISIS' network messengers and fighters
The al-Monitor report also claims the terror organisation has even set up specialist organ-smuggling division whose sole responsibility is to sell human hearts, livers and kidneys on the lucrative international black market.
'[Al-Mosuli] said that lately he noticed unusual movement within medical facilities in Mosul Arab and foreign surgeons were hired, but prohibited from mixing with local doctors,' the report's author wrote. 'Information then leaked about organ selling.'
The report went on: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Most the organs are then smuggled out Syriand Iraq into neighboring countries like Saudi Arabior Turkey where criminal gangs sell them on to shady buyers across the globe, the Assyrian International News Agency reported.
While organ harvesting may be the most shocking IS' revenue streams, the report highlights string others that contribute to the group's $2million annual income.
Security: ISIS' horrifying trade in human organs, which was revealed by MailOnline last December, is just the latest way for the terrorist organisation to finance its activities, with other major sources the group's $2 million-a-day income being the sale oil, ransom payments, and smuggled antiques
Intelligence chiefs are investigating claims the Islamic State jihadi who led the executions 21 Egyptians was an American recruit.
The militant, who spoke English with U.S. accent, appeared in horrific video on Sunday showing the beheadings group Coptic Christians on beach in Libya.
Brandishing knife, he declares: 'All crusaders... the seyou have hidden Sheikh Osambin Laden's body in, we swear to Allah we will mix it with your blood.'
The men are then forced to lie face-down before they are beheaded simultaneously.
U.S. officials are understood to be analysing the militant's facial features and speech patterns as has been done in the hunt for the British executioner known as Jihadi John, who has appeared in number beheading videos in Syria.
Professor Erik Thomas, linguistics expert at North CarolinState University, believes he 'sounds like an American' with some Arabic influence, based on some word pronunciations.
One tactic is smuggling families and individuals into other countries. The report highlights one instance when family paid ISIS over $8,000 per individual to sneak them into Turkey.
Drug smuggling is another. Al Monitor's report claims that IS traffics Afghan heroin into Europe from the city Nineveh, which the Russian Federal Drug Control Service (RFDCS) says is generating 'significant revenues.'
Its drug business has become so successful in recent months that the RFDCS claims that IS now supplies half Europe's entire heroin market.
Yesterday it was revealed that militants fighting for ISIS in Syriare making millions pounds selling ancient statues and mosaics to wealthy Westerners using complex system smugglers and middle men.
Looted from ancient buildings in ISIS strongholds, such as the group's de facto capital city Raqqa, the antiquities are up to 10,000-years-old and can exchange hands for more than $1 million each.
The most expensive items are covertly smuggled overseas - usually on the orders wealthy Europeans - but there is also lucrative trade in less historically important objects, which often find their way into tourist shops and markets in neighbouring Lebanon and Turkey.
The trade in antiquities is one ISIS' primary sources funding, along with oil and ransom payments, and is estimated to fills the terrorists coffers with tens millions pounds every year.
The finer points ISIS trade in antiquities was uncovered in an investigation by the BBC.
It revealed that ISIS militants charge smugglers 20 per cent on the sale ancient items found or looted in territory under its control. If the smugglers decide not to buy the items, they are promptly smashed to pieces as examples idolatry, regardless their historic significance.</t>
  </si>
  <si>
    <t>Teslchoosing Nevadfor battery factory</t>
  </si>
  <si>
    <t>bride in Rampur, instead marrying the groom, tied the knot with guest after she learnt her family was kept in the dark about his medical condition.
bride groom
bride and groom attend mass wedding ceremony in New Delhi. [Representational Image] Reuters
Everything was going well until the day the wedding. Just when the groom, 25-year-old Jugal Kishore, lifted his arms to put the "varmala" (garland for the wedding) around 23-year-old Indira's neck, he had an epileptic fit and fell to the ground, according to The Times India.
Agitated at the groom's family for hiding the truth, Indircalled off her wedding with Kishore and announced she will marry Harpal Singh, who was present at the wedding.
Singh, the brother-in-law Indira's sister, was shocked on hearing this. But, he agreed to marry Indirand their wedding took place in peace. while later, Kishore, who was taken to doctor, came back and requested Indirto marry him.
The tension intensified when the groom's relatives took to violence and began throwing spoons, plates and dishes around. They even filed an FIR at the Milak Police Station against the bride's family, but later withdrew it on elders' suggestion. Milak Police Station SHO RP Solanki said they had detained few members from the bride's side, but now "both families have amicably resolved the matter. The complaints have been withdrawn. Kishore and his family have now returned in peace to Moradabad".</t>
  </si>
  <si>
    <t>Tonight's Australian Open coverage on ESPN2 featured announcer Chris Fowler explaining to the audience that Japanese pro Kei Nishikori is, among other things, the highest-paid tennis player in the world and the owner restaurant chain, soccer team, and clothing and perfume lines. None those things are true, and they all come from notorious satire site MediaMass.
Fowler cited Nishikori as having earned $46 million in 2014. The actual number is $11 million, according to Forbes. That makes him the ninth-highest paid playerâ€”not the richest.
That's okay, Chris. It happens to the best us.</t>
  </si>
  <si>
    <t>The Supreme Leader has been out action for three weeks, making his last appearance in public on September 3.
And now people are asking whether his unhealthy obsession with Emmental cheese is behind the secret condition.
Mr Kim missed session at North Korea's law-making body, the Supreme People's Assembly, this week - the first time he has been absent since taking power in 2011.
He was last seen with limp at Moranbong Band concert earlier this month, with speculation that he had ballooned in size as result his unhealthy diet.
South Korean news agency Yonhap reported that the 31-year-old was "suffering from gout, along with hyperuricemia, hyperlipidemia, obesity, diabetes and high blood pressure".
They attributed his condition to large amount drinking and overeating - relating it to his dangerously high consumption cheese.
Emmental, or Swiss cheese, is made up 45% fat and large quantities it can lead to number serious health issues.
The leader is said to have gained habit munching on the unhealthy dairy product in recent years, which may be reason behind his disappearance.
Korean source said last week: â€œHis intake has increased in recent years with the strain being in power.â€
Cho Myung-Chul, former researcher at the KoreInstitute for International Economic Policy, said he "probably eats much more than the average North Korean".
He added: "North Koreans think being fat is good, unlike South Koreans who want to be skinny."
Rumours spread that his recent disappearance may have been linked to sport injury or that he was just on holiday.
And other say the leader may be intentionally gaining weight to look like bloated grandfather Kim Il-sung, who achieved cult status for his national reform in the 1980s.
Mr Cho said: "There is high possibility Jong-Un intentionally gained weight to look like Kim Il-sung."</t>
  </si>
  <si>
    <t>Last Tuesday, College Humor posted photo series titled "This Is The Most Passive-Aggressive Office Battle We've Ever Seen" depicting an exchange break room notes that escalates into full-scale sandwich hostage crisis. It was pretty funny, but also totally fake, as made clear by the extensive watermarks and "CH Staff" byline, an attribution the site reserves for original works like last year's phony Breaking Bad finale script.
The obvious joke wasn't quite as obvious, however, when someone cropped out the "College Humor" watermarks and posted the images on Reddit, the bottomless well from which all deadline-facing bloggers drink. From there the clearly staged photos were picked up far and wide, earning credulous coverage from the Daily Mail, the Mirror and Fox 32 Chicago, which ran the headline "Lunch theft prompts ransom note from sandwich thief."
When those news organizations did try to credit the pictures, they generally cited the Facebook page New Zealand radio station, whichâ€”as most non-journalists could probably tell youâ€”isn't real source.
But probably the funniest write-up all came from Rupert Murdoch's News.com.au. "Beware the sandwich thief," cautioned the News Corp subsidiary, apparently unable to heed their own warning.</t>
  </si>
  <si>
    <t>Twitter messages attributed to LisBonet was hoax, manager says</t>
  </si>
  <si>
    <t>Afghan Mother RezGul Takes Up Slain Son's Gun to Kill Taliban Attackers</t>
  </si>
  <si>
    <t>We're at loss for words right now. Our hearts are completely broken by this news.
17-year-old transgender teen Leelah Alcorn, also known as JoshuAlcorn, was killed after being struck by tractor-trailer on highway in Ohio around 2:30 a.m.
The death, however, was NOT accidental.
Leelah took her own life and detailed exactly why she was killing herself in lengthy and heart-shattering suicide note posted to her tumblr page.
[ Related: Salvation Army Documents Show LGBTQ Discrimination ]
After explaining to her followers why exactly they were seeing the note, she revealed she took her own life because she was never accepted for being transgender.
Especially from her family.
Some the more gut-wrenching parts her note are as follows:
"When I was 14, I learned what transgender meant and cried happiness. After 10 years confusion I finally understood who I was. I immediately told my mom, and she reacted extremely negatively, telling me that it was phase, that I would never truly be girl, that God doesn't make mistakes, that I am wrong. If you are reading this, parents, please don't tell this to your kids. Even if you are Christian or are against transgender people don't ever say that to someone, especially your kid. That won't do anything but make them hate them self. That's exactly what it did to meâ€¦.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didn't receive consent from my parents to start transitioning, I cried myself to sleep.
I formed sort "fuck you"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 They wanted me to be their perfect little straight christian boy, and that's obviously not what I wantedâ€¦
I have decided I've had enough. I'm never going to transition successfully, even when I move out. I'm never going to be happy with the way I look or sound. I'm never going to have enough friends to satisfy me. I'm never going to have enough love to satisfy me. I'm never going to find man who loves me. I'm never going to be happy. Either I live the rest my life as lonely man who wishes he were woman or I live my life as lonelier woman who hates herself. There's no winningâ€¦
That's the gist it, that's why I feel like killing myself. Sorry if that's not good enough reason for you, it's good enough for me. As for my will, I want 100% the things that I legally own to be sold and the money (plus my money in the bank) to be given to trans civil rights movements and support groups, I don't give shit which one. The only way I will rest in peace is if one day transgender people aren't treated the way I was, they're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"that's fucked up" and fix it. Fix society. Please."
Leelah shall not be forgotten. Her life will NOT be in vain.
To read Leelah's sad and eye-opening note in full, CLICK HERE.
If you or someone you know is on the verge committing suicide, please urge them to call the National Suicide Prevention Lifeline at 1-(800)-273-8255 or visit their website HERE.
[Image viLeelah's Tumblr.]</t>
  </si>
  <si>
    <t>Police are hunting four masked men who burst into man's house in the middle the night and ripped off his penis.
Fei Lin, 41, was asleep in bed at his home in Niqiao village near Wenling city in east China's Zhejiang province when the attackers struck at 4am.
The men put bag over his head, Mr Lin told police.
Agony: Fei Lin, 41, tries to block out the pain after four masked men ripped off his penis in the middle the night
He said: 'They put something over my head and pulled down my trousers and then they ran off.
'I was so shocked I didn't feel thing - then I saw I was bleeding and my penis was gone.'
It is thought Mr Lin was targeted because he had been having number affairs with local married women.
Patient: Mr Lin isn't afforded much privacy in hospital
Home: Migrant worker Mr Lin was sleeping in this hut when the attack took place
Emergency workers and police who searched for the severed organ failed to locate it, and believe it was taken away by the attackers.
The injured man is rural migrant worker in the village.
He had been accused affairs with local women and although he denied it police believe that the attack was revenge assault.</t>
  </si>
  <si>
    <t>Claim: ghost ship filled with Ebola-ridden rats is heading towards Florida.
FALSE
Example: [Collected vie-mail, January 2015]
Would like to confirm latest fantastical story making the rounds on Facebook: Ghost ship filled with Ebola-ridden rats heading for Florida.
Origins: On 7 January 2015, the entertainment web site World News Daily Report published an article claiming ghost ship filled with Ebola-infected rats was heading towards Florida:
large cargo ship originating from West Africhas the American authorities on high alert as it is approaching the coast Florida. All 17 crew members the Guinean Luck are reported to have died from the ebolhemorrhagic fever and the presence thousands rats possibly infected with the disease aboard the ship could represent major threat for the American population.
The ship left SierrLeone on July 13 2014 in destination the Mexican city Tampico. Six days after leaving the port Freetown, the captain the ship reported in radio communication that three the crew members were beginning to show distressing symptoms that suggested they could be infected with ebola, and that the ship was changing course to head towards Cape Verde to get some medical help. This was the last time that the crew was heard of, and all 17 men on board are presumed to have died in only few days later.
"We are determined to protect the American population from this unique threat" says coast guard commander, James Fitzgerald. "There is no way we are going to let those disease-ridden rats set foot in the USA. We're gonnfind that ship and we're gonnsink it!"
The fictitious World News Daily Report article contained fabricated photos, made-up mathematical measurements, and imaginary quotes from invented officials. These dubious details gave the story an air authenticity, and many readers took to social medito spread news the ghost ship's impending arrival.
But there is no truth to the above-quoted story. World News Daily Report is fake news site, and its disclaimer notes all articles published on the web site are for entertainment purposes only: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&lt;!-- kmn_size = '300x250'; kmn_placement = '1c8834441f20e22a0aef009c095a6cab'; //--&gt;
&lt;!-- google_ad_client = "pub-6608306193529351"; google_ad_width = 468; google_ad_height = 60; google_ad_format = "468x60_as"; google_ad_type = "text"; google_ad_channel = "0054321535"; google_color_border = "000000"; //--&gt;</t>
  </si>
  <si>
    <t>Oregon State's trip home from Los Angeles was delayed Saturday after scorpion stung woman aboard the commercial plane.
An AlaskAirlines spokesperson confirmed in an email to ESPN that the incident occurred while the plane was on the tarmac.
[+] EnlargeWayne Tinkle
Godofredo Vasquez/USTODAY Sports
Oregon State coach Wayne Tinkle said woman sitting two rows in front him on the team's commercial flight was stung by scorpion. "The woman was real champ," he said. "She acted like it was mosquito bite."
The woman reported being stung on the hand, and the plane returned to the gate, where she was checked by medical personnel but declined further treatment.
AlaskAirlines stated that it is uncertain how the scorpion got on the plane but acknowledged that the flight originated in Los Cabos, Mexico, where the plane was on the ground for approximately one hour.
Reached by phone aboard the plane Saturday night before the team took off for Oregon, Beavers coach Wayne Tinkle told ESPN that the woman was sitting two rows in front him.
"The plane was coming from Mexico before us, and [the scorpion] was on the plane,'' Tinkle said. "The woman was real champ. She acted like it was mosquito bite. They got it off her but the needle was stuck."
AlaskAirlines stated that flight attendants killed the scorpion before maintenance staff checked the plane's overhead bins. The airline planned to have an exterminator "thoroughly check the plane" once the flight arrived in Portland.
The Beavers lost to USC 68-55 earlier Saturday night.</t>
  </si>
  <si>
    <t>The US Threatened To Prosecute Families The 2 Murdered Americans If They Paid Ransom To ISIS</t>
  </si>
  <si>
    <t>Jermell Hasson spent his summer sleeping in parking lot in Ferguson to join the protests over Michael Brown's shooting by police. Hasson's reward was to become racist America's favorite meme, after doctored image him was shared thousands times across the internet's dark, sticky id-corners.
Riverfront Times photographer Mitch Ryals snapped an innocuous shot in September Hasson carrying sign with fellow protesters that read "No mother should have to fear for her son's life every time he leaves home," with the hashtags "#blacklivesmatter" and "#stayhuman":
Dumb Racists Photoshop Ferguson Protester Into Awful Viral Meme
Opponents the protests did not take Hasson's advice. Instead, the Times reports, its image him went viral after his sign was photoshopped to read "No mother should have to fear for her son's life every time he robs store":
Dumb Racists Photoshop Ferguson Protester Into Awful Viral Meme
EXPAND
Brown was suspected helping to knock over convenience store before the confrontation with Ferguson police officer Darren Wilson that led to the teen's death.
Riverfront Times caught up with one local man, Jim Gleason, who was apparently one the first to share the made-up image on Facebook with the note "You can't make this up!!!!" (It was subsequently shared more than 28,000 times.) Gleason explained to the Times what was apparently self-evident to him and other fans the imageâ€”that suspected robbers convenience stores should be summarily shot:
Gleason says he is surprised and saddened by the backlash to the photo he posted because "qualified investigators at all levels government" concluded that Brown robbed the convenience store before his death.
"It appears that this young man robbed store, assaulted police officer, and it is just surprising to me the uprising when the physical evidence seems to be overwhelmingly in support the police officer's actions," Gleason says.
handful critics have taken to the Facebook page Gleason's St. Louis businessâ€”signmaking businessâ€”to express their frustrations.
Hasson called the image-doctoring "slander," but he seems to be taking it in stride. "It shows that we are making difference out here," he told the Times:
For someone who has nothing better to do with their life than photoshop sign, it shows me that we haven't been out here since August for no reason. They're trying to stop the movement, which they can't.</t>
  </si>
  <si>
    <t>President Donald Trump told French President Emmanuel Macron that he had been supporter in his race against far-right leader Marine Le Pen, although Trump's only comment on the race had him hailing Le Pen.
Trump told Macron his views in comments relayed by an official in the French government's office â€“ after bilateral meeting where the two men engaged in vigorous handshake that lasted more than five seconds.
'You were my guy,' Trump assured the new French president during their first time meeting in Brussels, the official from the French president's office said, according to French medireports.
Trump told Macron that, contrary to medireports during the race, he had not backed Le Pen and had followed Macron's campaign with great attention, the source said, adding that the two leaders had spoken in English.
MY GUY: President Trump reportedly told French President Emmanuel Macron he supported him during the recent elections, despite his comments calling rival Marine Le Pen 'the strongest'
Although Trump didn't endorse Le Pen, he praised her in comments to the Associated Press shortly before the runoff election, following an attack on French policeman.
'She's the strongest on borders and she's the strongest on what's been going on in France,' Trump said.
'Whoever is the toughest on radical Islamic terrorism, and whoever is the toughest at the borders, will do well in the election,' he added, speaking in late April.
In contrast, former President Obamexplicitly endorsed Macron in the race, appearing in an video for Macron days after the Trump spoke.</t>
  </si>
  <si>
    <t>Madonnoffered oral sex to Clinton voters</t>
  </si>
  <si>
    <t>PROBLEM: Last year, the average American consumed 247 eggs -- over 40 percent more than the world per-capitaverage. Because egg yolks are high in cholesterol, eating whole eggs increases cholesterol, known risk factor for coronary artery disease (CAD) and heart attacks. Previous research also links CAD with cigarette smoke.
METHODOLOGY: Canadian researchers examined 1,231 patients at London's Health Sciences Centre's University Hospital. The average age all the patients was 62. Ultrasound measurements the carotid arteries established the presence and quantity atherosclerotic plaque, and the scans were accompanied by lifestyle surveys. Smoking was measured in pack-years (number packs per day multiplied by the number years spent smoking). Egg yolk consumption was measured in egg yolk-years.
RESULTS: Aging was associated with linear increase in arterial plaque after age 40, but smoking and egg consumption were each independently associated with an exponential increase in plaque. Egg consumption had two-thirds the effect smoking.
CONCLUSION: Egg yolks are almost as bad for your carotid arteries as smoking.
IMPLICATION: While the link between eggs and cholesterol -- and between cholesterol and heart disease -- is well established, this study sheds light on the extent their potential harm if eaten routinely in large quantities. single large egg contains more than 180 mg cholesterol -- more than third person's daily recommended intake. By this measure, typical American breakfast alone, with two eggs (plus bacon!), would push well past that. Egg whites, meanwhile, remain excellent.
SOURCE: The full study, "Egg Yolk Consumption and Carotid Plaque," is published in the journal Atherosclerosis.</t>
  </si>
  <si>
    <t>workout so intense that it worries some professionals is set to become the fitness trend 2014. High intensity training (HIT) used to be the preserve the most dedicated fitness fanatics but is heading into the mainstream, with one the UK's largest gym companies capitalising on its popularity.
Fitness First is launching Tabatclasses containing four-minute form HIT in 50 its London gyms this month before rolling out the classes nationwide to its 180,000 members in the new year.
The chain claims the Tabatmethod has been "scientifically proven to be the most effective way to increase both aerobic and anaerobic fitness". Its website cites tests using the system which it says increased VO2 max â€“ the maximum rate oxygen consumption during exercise â€“ by 13% in six weeks. It says trial using 30-second "bursts intensity" with two-minute rest periods was not as effective.
Japanese scientist Professor Izumi Tabatgave his name to the method while working with his country's Olympic speed-skating team. His routine consisted combination 20 seconds intense exercise, followed by 10 seconds rest to rotation lasting four minutes.
Fitness First's website states: "Professor Tabata's latest research shows that if [his regime] is followed correctly, the body will continue to consume more calories for up to 12 hours after the exercise class. These are additional calories to those consumed by the body at rest â€“ so over and above the so-called RMB or Resting Metabolic Rate."
The dangers HIT training, especially for people who are middle-aged, was highlighted this year when Andrew Marr said that the stroke which almost killed him occurred in the middle an intense workout on his rowing machine at home.
Fitness First's online promotion does include an advisory note for anyone considering the Tabatclass to consult doctor before beginning the routines, especially if they have existing medical conditions. spokesman said the 10-minute warm-up followed by four-minute Tabatrotation "will reap the same benefits as an hour on an exercise bike cycling at moderate rate".
Cardiologist and fitness enthusiast Dr Aseem Malhotrquestioned if HIT is the best form exercise. "Although I don't object in principle to high intensity training, there is no long-term datinto its benefits. People exercise for all different reasons," he said. "Some like to push their body to the limits, others do it competitively, but for the majority it's for improving overall health. No one can doubt the multitude benefits regular exercise, and as regular gym enthusiast myself I know the benefits as much as anyone. But, like anything, too much exercise can be bad thing, with good datrevealing that the greatest cardiovascular benefit for running was up to 20 miles week at moderate pace. If you ran more than this at faster pace the benefits started to get lost."
study up to 10,000 former Olympic athletes published in the British Medical Journal revealed that in disciplines with high-intensity activity, such as cycling, boxing and rowing, competitors did not live longer than those at low-intensity sports such as cricket and golf. "In fact, those athletes who engaged in high intensity physical contact sports had higher mortality than those in the lowest intensity," said Malhotra. "For the majority the population, improving longevity and general health can be done by brisk walking for 20 minutes three times week â€“ and doesn't involve spending money joining gym."
HIT's surge in popularity was highlighted by recent survey almost 30,000 people for the American College Sports Medicine, which showed that, although once the workout choice for twenty and thirtysomethings, older people and non-fitness enthusiasts planned to attempt the regime in 2014. Last year HIT did not appear in the top 20 the ACSM's annual list predicting fitness trends, but this year it is number one.Professor Walt Thompson from the University Georgiand lead author the ACSM report said: "We've never seen something introduced to the market and catch on so fast."</t>
  </si>
  <si>
    <t>President Trump has privately told multiple people, including EPAdministrator Scott Pruitt, that he plans to leave the Paris agreement on climate change, according to three sources with direct knowledge.
Publicly, Trump's position is that he has not made up his mind and when we asked the White House about these private comments, Director Strategic Communications Hope Hicks said, "I think his tweet was clear. He will make decision this week."
Why this matters: Pulling out Paris is the biggest thing Trump could to do unravel Obama's climate policies. It also sends stark and combative signal to the rest the world that working with other nations on climate change isn't priority to the Trump administration. And pulling out threatens to unravel the ambition the entire deal, given how integral former President Obamwas in making it come together in the first place.
Caveat: Although Trump made it clear during the campaign and in multiple conversations before his overseas trip that he favored withdrawal, he has been known to abruptly change his mind â€” and often floats notions to gauge the reaction friends and aides. On the trip, he spent many hours with IvankTrump and Jared Kushner, powerful advisers who back the deal.
Behind-the-scenes: The mood inside the EPthis week has been one nervous optimism. In senior staff meeting earlier this week, Pruitt told aides he wanted them to pump the brakes on publicly lobbying for withdrawal from Paris.
Instead, the EPstaff are quietly working with outside supporters to place op eds favoring withdrawal from Paris.
The White House has told Pruitt to lay off doing TV appearances until Trump announces his decision on Paris. (In past weeks, the EPAdministrator has gone on TV to say the U.S. needs to quit Paris, but Pruitt told aides he'll be keeping lower profile. He doesn't want Paris withdrawal to be seen as his victory. "It needs to be the President's victory," one source said, paraphrasing what Pruitt has told aides.)
Pruitt's aides have told associates in recent days that they remain confident the President will withdraw from Paris but they've been worried about him being overseas and exposed to pressure from European leaders and the environmentalist views his top aides like Ivankand economic adviser Gary Cohn. Top EPstaff were relieved when Trump refused to join the other six nations the G7 in reaffirming "strong commitment" to the Paris agreement.
One level deeper: If Trump follows through and announces publicly he plans to withdraw from the Paris deal, an administration official laid out three ways he could do that:
Trump could announce he is pulling the U.S. from the deal, which would trigger withdrawal process that wouldn't conclude until November 2020 at the earliest. Under the deal's terms, any country can't send notice its intent to withdraw until three years after the deal entered into force, which was Nov. 4, 2016. The actual process withdrawal would then take one year. In this time, it's feasible Trump could change his mind, the administration source said.
Trump could declare that the Paris deal is actually legal treaty that requires Senate approval. Such vote would fail, and then Trump would have Senate backing to not abide by the deal, which he deems treaty. letter that 22 Senate Republicans, including Senate Majority Leader Mitch McConnell, sent to Trump this week urging him to withdraw from the deal, increases the odds this happening, the source said. Trump could also call for Senate vote in combination with either the first or third option.
Trump could withdraw the U.S. from the treaty that underpins the Paris deal, which is called the United Nations Framework Convention on Climate Change. This would be the most extreme option because it would take the U.S. out all global climate diplomacy. This process would take just one year.
Will we always have Paris? All these scenarios take more time and maneuvering than simple announcement, which ensures the debate about what to do with the climate deal won't be over with any time soon.</t>
  </si>
  <si>
    <t>Jonathan Swain and Amy Harder at Axios reported on Sunday morning that President Donald Trump has told "confidants" that he has made the decision to pull the United States out the Paris Climate Accords, and will make an announcement soon, most likely this coming week.  This report will certainly produce major backlash from the anti-fossil fuel lobby in the U.S. and globally, which correctly views the commitments made by former President Barack Obamunder this executive agreement as the main driving force for increasingly restrictive regulations the U.S. fossil fuel industries.
But this report, if true, should surprise no one after the President was the only G7 leader who refrained from endorsing the Paris Accords on Saturday, move that came after one his advisers had told the medithat Mr. Trump's views related to Paris were "evolving."  This statement was taken by many Paris supporters as an indication that the President might be moving towards changing his mind and keeping the U.S. in the agreement after all.
Such hope by Paris supporters has always seemed like pipe dream, though, since the Obamcommitments within the Paris accord stand in direct opposition to the commitments made by candidate Trump during the 2016 campaign, as well as the energy policy-related actions taken by President Trump since assuming office.
During his campaign, Candidate Trump made pledges to pull the U.S. out two Obama-erexecutive agreements - Paris and Iran - centerpieces his daily stump speech.  At every campaign stop, every fundraising event, every one the campaign rallies before audiences thousands people, Donald Trump overtly promised to end U.S. involvement in both those agreements, which he regularly referred to as "terrible deals" made by "stupid" people.  Indeed, this was the overarching theme his entire campaign - that he is superior negotiator who would be able to negotiate better deals than these for the country.
Any expectation that he would now, after being pressured by his European peers, suddenly decide that Paris is fine "deal" that the U.S. can now live under seems overly optimistic, to say the least.  It would comparable to Sherlock Holmes, after years demonizing Dr. Moriarty as the worst villain on the face the earth, suddenly deciding he's really cool guy with whom he'd love to have few beers.
Recommended by Forbes
MOST POPULAR Photos: The Richest Person In Every State
Congratulations To Venezuel- Goldman Sachs Bails Out The Country By Buying...
Then there is the reality that, as President, Mr. Trump has already issued series executive orders and signed Congressional Review Act resolutions that either reverse outright or order the EPand Department Interior (DOI) to rescind or rewrite raft Obama-erregulations and executive decisions for which the commitments in the Paris Accords serve as the main underpinnings.
The Clean Power Plan, the Bureau Land Management's (BLM) venting and flaring regulation, EPA's methane regulations and stricter ozone standard, higher gas mileage requirements for auto makers, the Council Environmental Quality's (CEQ) "social cost carbon and methane" construct, the presidential directive to all agencies to consider climate change implications in all permitting, planning and leasing decisions - all these Obama-eractions and more were considered to be key elements U.S. efforts to meet commitments Mr. Obammade under the Paris agreement.  All these elements have either been eliminated or are in the process being re-written under directives issued by President Trump.</t>
  </si>
  <si>
    <t>President Donald Trump has reportedly told multiple people in private that he will withdraw the US from the Paris climate agreement.
Though Trump has publicly said he has not yet made up his mind, Axios reports he has privately told several people his decision, including EPAdministrator Scott Pruitt.
The outlet spoke with three sources who confirmed the information, though Trump has been known to change his mind at the last minute.
Trump tweeted Saturday morning to say he would announce his 'final decision' on whether or not the US will stay in the Paris agreement next week despite coming under intense pressure from world leaders at the G7 in Sicily.
'I will make my final decision on the Paris Accord next week!' he wrote.
The president earlier declined to comment about the accord, as he refused to give into intense international pressure.
Within the Environmental Protection Agency, staffers are quieting down on public lobbying and Pruitt will have fewer television appearances about the issue so that the withdrawal will be 'the President's victory', according to Axios.
There are also concerns within the EPthat Trump could be influenced by the pressures he received overseas, according to the outlet. Earlier Saturday, the other members the G7 voted to abide by the Paris climate agreement, according to person familiar with the talks. The person spoke on condition anonymity to discuss the matter before the formal announcement.
The leaders attempted to convince Trump for three days - first in Brussels at meetings NATO and the European Union, then in Sicily for G7, but the former reality television host left Italy without making clear where he stands.
Under the G7 agreement, the Trump administration will be given more time to consider whether it will remain committed to the 2015 Paris deal to rein in greenhouse gas emissions.
Backing out the climate accord had been central plank Trump's campaign and aides have been exploring whether they can adjust the framework the deal even if they do not opt out entirely.</t>
  </si>
  <si>
    <t>proposed secret communications back channel between Donald Trump's team and the Kremlin was reportedly intended to allow sensitive discussions about strategy in Syria, it was reported last night.
Jared Kushner, Mr Trump's son-in-law and senior adviser, was revealed to have proposed setting up the secret line in meeting with Sergey Kislyak, the Russian ambassador, at Trump Tower in December.
The back channel was intended to connect Michael Flynn, who was at the meeting and later became Mr Trump's first National Security Adviser, with Russian military leaders, the Associated Press reported. It came as the nascent Trump administration was developing its Syripolicy before his inauguration. The communications would have used Russian diplomatic facilities and bypassed the US intelligence services.
Such system was never established and after Rex Tillerson became Secretary State the idewas reportedly dropped as Mr Trump's team decided to communicate with Moscow through more official channels.
The discussion back channel involving Mr Kushner was first revealed by the Washington Post late on Friday. US officials reportedly learned about it by monitoring Russian communications. Mr Kislyak was said to have been "taken aback" by Mr Kushner's proposal.
It also emerged Mr Kushner had at least three interactions, including two phone calls, with Mr Kislyak, during and after the election, that had not been previously disclosed. The discussions reportedly focused on fighting terrorism and improving US-Russian economic relations
Mr Kushner's lawyer Jamie Gorelick said: "Mr Kushner previously volunteered to share with Congress what he knows about these meetings. He will do the same if he is contacted in connection with any other inquiry."
She said Mr Kushner could not remember any calls with Mr Kislyak before the election. She added: "Mr Kushner participated in thousands calls in this time period."
According to Reuters Mr Kushner also met Sergei Nikolaevich Gorkov, the head Russian state-owned bank Vnesheconombank and trained intelligence officer appointed by Vladimir Purin, at Trump Tower in December. The bank is under US sanctions.
The White House declined to answer questions about Mr Kushner's meeting with Mr Kislyak.
But H.R. McMaster, who replaced Mr Flynn as National Security Adviser  said so-called "back-channeling" was completely normal. Asked if it would concern him if someone in the Trump administration tried to set up back channel with the Russian embassy or the Kremlin, he replied: "No".
He said: "We have back-channel communications with any number individual countries. What that allows you to do is communicate in discreet manner."
Meanwhile, the Senate Intelligence Committee which is investigating any links between the Trump campaign and Russia, asked the campaign to produce all Russia-related documents, including phone records and emails, dating back to its official start in June 2015.</t>
  </si>
  <si>
    <t>President Trump's son-in-law and now top White House advisor Jared Kushner proposed secret back channel between the Kremlin and the Trump transition team during December meeting with leading Russian diplomat.
Kushner spoke with Ambassador Sergey Kislyak about creating that line communication to facilitate sensitive discussions aimed at exploring the incoming administration's options with Russias it was developing its Syripolicy, according to person familiar with the discussions who spoke with the Associated Press.
The intent was to connect Trump's then-chief national security advisor Michael T. Flynn with Russian military leaders, said the source, who wasn't authorized to publicly discuss private policy deliberations and spoke on condition anonymity.
Russia, pivotal player in Syria, has backed Syrian President Bashar Assad, often at the expense civilians during long civil war. The White House did not acknowledge the meeting or Kushner's attendance until March. At the time, White House official dismissed it as brief courtesy meeting.
Kushner's involvement in the proposed back channel was first reported by the Washington Post, which said he proposed using Russian diplomatic facilities for the discussions, apparently to make them more difficult to monitor.
The newspaper cited anonymous U.S. officials who were briefed on intelligence reports on intercepted Russian communications.
The Post wrote that Kislyak was reportedly taken aback by the suggestion allowing an American to use Russian communications gear at its embassy or consulate â€” proposal that would have carried security risks for Moscow as well as the Trump team.
According to the person familiar with the Kushner meeting, the Trump team eventually felt there was no need for back channel once Rex Tillerson was confirmed as secretary State, and decided to communicate with Moscow through more official channels. Tillerson was sworn in Feb. 1.
Flynn served briefly as Trump's national security advisor before being fired in February after officials said he misled Vice President Mike Pence about whether he and the ambassador had discussed U.S. sanctions against Russiin phone call.
Sally Yates, the former acting U.S. attorney general, told Congress this month that the deception left Flynn vulnerable to being blackmailed by the Russians. Flynn remains under federal investigation in Virginiover his foreign business ties and was interviewed by the FBI in January about his contacts with Kislyak.
The disclosure the back channel put White House advisors on the defensive Saturday, as Trump wrapped up his first foreign trip as president, and led lawyers for Kushner to say he is willing to talk with federal and congressional investigators about his foreign contacts and his work on the Trump campaign.
Meeting with reporters in Sicily, two Trump advisors refused to address the contents Kushner's December meeting with the Russian diplomat. But they did not dismiss the idethat the administration would go outside normal U.S. government and diplomatic channels for communications with other countries.
Speaking generally, national security advisor H.R. McMaster said â€œwe have back channel communications with number countries.â€ He added: â€œIt allows you to communicate in discreet manner.â€
In response to repeated questions from reporters, Trump economic advisor Gary Cohn said, â€œWe're not going to comment on Jared. We're just not going to comment.â€
Kushner was trusted Trump advisor last year, overseeing the campaign's digital strategy, and remains an influential confidant within the White House as does his wife, IvankTrump.
Federal investigators and several congressional committees are looking into any connections between Russiand the Trump campaign, including allegations that there may have been collaboration to help Trump and harm his Democratic opponent, Hillary Clinton.
On Saturday, the Associated Press confirmed that the Senate Intelligence Committee, which is investigating Russia's meddling in the 2016 U.S. presidential election, has requested information and documents from Trump's campaign.</t>
  </si>
  <si>
    <t>President Trump unexpectedly fired FBI Director James Comey on Tuesday after finding by the Justice Department that he mishandled the investigation into Hillary Clinton's emails last year.
Trump said he acted based on the recommendations Attorney General Jeff Sessions and Deputy Attorney General Rod Rosenstein, who found that Comey improperly moved to "usurp" the attorney general's authority and decided not to prosecute Clinton.
"I have received the attached letters from the attorney general and deputy attorney general the United States recommending your dismissal as the director the Federal Bureau Investigation," Trump said in letter to Comey. "I have accepted their recommendation and you are hereby terminated and removed from office, effective immediately."
"While I greatly appreciate you informing me, on three separate occasions, that I am not under investigation, I nevertheless concur with the judgment the Department Justice that you are not able to effectively lead the bureau," Trump said. "It is essential that we find new leadership for the FBI that restores public trust and confidence in its vital law enforcement mission. I wish you the best luck in your future endeavors."
The Trump administration will immediately begin search for Comey's successor. FBI Deputy Director Andrew McCabe has been floated as possible replacement, according to Fox News.
"The FBI is one our nation's most cherished and respected institutions and today will mark new beginning for our crown jewel law enforcement," Trump said in White House statement.
In memo explaining to Trump why he thought Comey should be fired, Rosenstein, who was sworn into office in late April, pointed to the FBI director's July press conference explaining why Democratic presidential candidate Hillary Clinton should not be prosecuted over her use private email server while secretary state.
"The director was wrong to usurp the attorney general's authority on July 5, 2016, and announce his conclusion that the case should be closed without prosecution. It is not the function the director to make such an announcement. At most, the director should have said the FBI had completed its investigation and presented its findings to federal prosecutors," Rosenstein wrote.
Comey's involvement in the 2016 general election didn't end there. On Oct. 28, just days before voters went to the polls, Comey sent letter to Congress saying new emails had surfaced related to the investigation into whether Clinton had mishandled classified information.
Just over week later, Comey said they had found no new wrongdoing by Clinton, but the candidate's staff has argued the Oct. 28 letter significantly hurt her campaign.
Days after Trump's inauguration in January, Trump memorably shook Comey's hand while meeting at the White House.</t>
  </si>
  <si>
    <t>As genetically modified (GM) foods are starting to intrude in our diet concerns have been expressed regarding GM food safety. These concerns as well as the limitations the procedures followed in the evaluation their safety are presented. Animal toxicity studies with certain GM foods have shown that they may toxically affect several organs and systems. The review these studies should not be conducted separately for each GM food, but according to the effects exerted on certain organs it may help us create better picture the possible health effects on human beings. The results most studies with GM foods indicate that they may cause some common toxic effects such as hepatic, pancreatic, renal, or reproductive effects and may alter the hematological, biochemical, and immunologic parameters. However, many years research with animals and clinical trials are required for this assessment. The use recombinant GH or its expression in animals should be re-examined since it has been shown that it increases IGF-1 which may promote cancer.</t>
  </si>
  <si>
    <t>Climate Change is Hoax</t>
  </si>
  <si>
    <t>Come November, the grim trudge across the increasingly barren Obamacare landscape begins anew. Illinois consumers likely face staggering price hikes for individual insurance policies. Some types plans could cost an average 43 percent to 55 percent more. Ditto across the country: first tranche states approved 2017 rates with similarly cardiac-arrest-inducing premium increases.
Many Illinois consumers will find fewer choices because major carriers fled this market. UnitedHealthcare bolted. So did Aetna. Land Lincoln Health collapsed mid-year, leaving policy holders to scramble for coverage that could cost them plenty. In many places across Illinois and the nation, people will find drastically fewer choices plans than they did last year.
States struggling with Obamacare are undermining the law
The Affordable Care Act has been criticized since it was passed in 2010. Its success depended on states supporting their marketplaces and enrolling healthy consumers. Sept. 7, 2016.
Those insurers fled because they didn't want to lose more money on government-run market that is so far out whack â€” market they think likely will never be profitable for them. That isn't surprising, as we enumerate below.
But by diagnosing Obamacare, all us can see the mistakes that any repair or replacement can avoid. So let's look at the failings and how they can drive solutions:
Obamacare failed because it flunked Economics 101 and Human Nature 101. It straitjacketed insurers into providing overly expensive, soup-to-nuts policies. It wasn't flexible enough so that people could buy as much coverage as they wanted and could afford â€” not what the government dictated. Many healthy people primarily want catastrophic coverage. Obamacare couldn't lure them in, couldn't persuade them to buy on the chance they'd get sick.
Obamacare failed because the penalties for going uncovered are too low when stacked against its skyrocketing premium costs. Next year, the penalty for staying uninsured is $695 per adult, or perhaps 2.5 percent family's taxable household income. That's far less than many Americans would pay for coverage.
Obamacare failed because insurance is based on risk pools â€” that is, the lucky subsidize the unlucky. The unlucky who have big health problems (and big medical bills) reap much greater benefits than those who remain healthy and out the doctors' office. But Obamacare's rules hamstring insurers. They can't exclude people for pre-existing conditions, and can't charge older customers more than three times as much as the young. Those are good goals, but they skew the market in ways Obamacare didn't figure out how to offset. Result: Young and healthy consumers pay far more in premiums than their claims (probably) would justify in order to subsidize the unexpectedly large influx older, sicker customers who require expensive care. Too many unlucky people, too few lucky people: That will collapse any insurance scheme.
Obamacare failed because it allowed Americans to sign up after they got sick and needed help paying all those medical bills. Insurance should be structured so that, although you don't know if you'll need it, you pay for it anyway, just in case; your alternative is financial doom. But if you can game the system and, for example, buy auto coverage after you crash into your garage, then you have no incentive to buy insurance beforehand.
Obamacare failed because it hasn't tamed U.S. medical costs. Health care is about supply and demand: People who get coverage use it, especially if the law mandates free preventive care. Iron law economics: Nothing is free; someone pays. To pretend otherwise was folly. Those forces combined to spike the costs care, and thus insurance costs.
Obamacare failed because too many carriers simply can't cover expenses, let alone turn profit, in this rigidly controlled system. Take Blue Cross and Blue Shield Illinois, the state's dominant Obamacare insurer. Last year, for every dollar the carrier collected, it spent $1.32 buying care and providing services for customers, according to BCBS President Maurice Smith. No wonder BCBS is proposing rate increases from 23 percent to 45 percent for its individual plans.
question looms: Is Obamacare plunging in so-called insurance death spiral? Is the market so unstable that plans are doomed to get more and more expensive, driving more Americans and more insurers out the market until ... Obamacare thuds to the pavement?
More Americans have health insurance, for now
We won't predict that, but neither do we see mathematical alternative. What's clear is that the solutions to Obamacare are implicit in its failures. repaired or replaced system has to be more flexible, letting insurers offer wider range plans so that consumers, not lawmakers or bureaucrats, dictate what's best for them. That system should protect those who carry continuous coverage, not coddle those who duck in and out plans when their health needs change.
new system also should scrap the job-killing Obamacare mandates that discourage companies from hiring and discourage workers from adding hours. Instead gearing subsidies to incomes, let Americans not covered vian employer reap tax credits to help finance their insurance purchases on the open market. And tell us again: Why can't insurers sell policies across state lines? Imagine the pricing competition that would unleash.
We can deny the current system's failings, or we can parlay our evolving knowledge into something much better.
Put another way: The next president and Congress either reckon with Obamacare's failures or ... wait for the thud.</t>
  </si>
  <si>
    <t>Madonnpledges oral sex for Clinton voters</t>
  </si>
  <si>
    <t>Madonnjokes about offering oral sex to Hillary Clinton voters</t>
  </si>
  <si>
    <t>Heart specialist questions benefits high-intensity Tabatworkout regime</t>
  </si>
  <si>
    <t>Jared Kushner 'discussed back channel for talking to Russiabout Syria'</t>
  </si>
  <si>
    <t>Kushner proposed back channel with Russiinvolving policy toward Syria, source says</t>
  </si>
  <si>
    <t>Trump Reportedly Fired Comey Because He Was Furious About the RussiInvestigation</t>
  </si>
  <si>
    <t>Donald Trump admits 'this Russithing' part reasoning for firing Comey</t>
  </si>
  <si>
    <t>Climate change is not hoax â€” ask any millennial seeing it firsthand</t>
  </si>
  <si>
    <t>Climate change: the Hoax that Costs Us $4 Billion Day</t>
  </si>
  <si>
    <t>Sign That Obamacare Exchanges Are Failing</t>
  </si>
  <si>
    <t>Republicans call Obamacare 'failure.' These 7 charts show they couldn't be more wrong</t>
  </si>
  <si>
    <t>The success the Affordable Care Act is hugely inconvenient truth for its opponents</t>
  </si>
  <si>
    <t>If youâve seen story floating around on your Facebook feed about Banksy getting arrested and exposed, donât worry because Banksy is still anonymous and well. The hoax was the work â€œsatiricalâ€ news site called The National Report â€” which Iâm not linking because f*ck those guys â€” that makes up fake stories that sound like they could be ostensibly true, usually without trace actual satire, as filthy, filthy clickbait. Itâs an awful yet unfortunately effective business model.
In story which was published early this morning, The National Report claimed that Banksy was arrested in London by 24-hour Anti-Graffiti Task Force and revealed to be 35-year-old man named Paul Horner. The International Business Times did some quick fact checking and exposed the story to be hoax: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teenagerâs house after he beat him while playing Battlefield 4.
The article is also said to have been written by Dr Darius Rubics, fake name for writer who claims to have be Pulitzer-prize winning reporter but who, unsurprisingly since his previous stories include â€˜ObamDeclares November National Muslim Appreciation Monthâ and â€˜Dennis Rodman Leaves US To Talk With Leaders Isisâ, has never been awarded any prizes for excellence in journalism.
HAHget it? Itâs funny because itâs not true! I guess thereâs some logic in there somewhere. Itâs not even entertaining to see people share stories that come from places like the The National Report since theyâre designed to trick â€” unlike when dumb people share stories from The Onion, which are designed to actually be satire. Again, and I cannot stress this enough: F*ck those guys.</t>
  </si>
  <si>
    <t>No, Robert Plant Didnât Rip Up an $800 Million Contract</t>
  </si>
  <si>
    <t>Led Zeppelin fans will be disappointed to learn that thereâs no reunion tour and story that appeared in the Daily Mirror suggesting that Robert Plant ripped up an $800 contract for such gig is false, according to the Guardian.
The reported tour was supposedly financed by Virgin founder Richard Branson, who wanted to turn one his Virgin planes into new iteration â€œThe Starship,â€ the jetâ€‹ the band used to tour in the 1970s. The group was to play 35 dates in three locales-- London, Berlin and New Jersey.
Guitarist Jimmy Page and bassist John Paul Jones had signed on. And the late drummer John Bonhamâs son Jason was to play drums for the band. â€œIt was no-brainer for them but Robert asked for 48 hours to think about it,â€ source told the Daily Mirror. â€œWhen he said no and ripped up the paperwork he had been given, there was an enormous sense shock. There is no way they can go ahead without him.â€
Turns out, the entire tale is â€œrubbish,â€ said Plantâs publicist to the Guardian, backing up what Page had said to the publication in September - Zeppelin reunion was â€œ[not] very likely.â€</t>
  </si>
  <si>
    <t>71 years old cleric Father John Micheal Oâneal who was officially dead for more than 48 minutes, was re-started by medics. He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However, doctors were afraid he would have suffered some brain damage from the incident, but he woke up less than 48 minutes later and seems to have perfectly recovered.
The Father also claims that he has clear and vivid memories what happened to him while he was dead.</t>
  </si>
  <si>
    <t>He popped the question â€” and burned down his college sports hall.
Hopeless romantic Dim Xiong Chien planned to propose to his girlfriend, Cong Yen, in explosive fashion by setting off fireworks as he got down on one knee.
His would-be betrothed didnât show up but as last ditch effort, he set off the pyrotechnics in hopes that sheâd see the fiery display, according to report in the Express.
The plan bombed, though, when the fireworks set the grass ablaze at the Liaoning Advertisement Vocational College in the city Shenyang.
As firefighters rushed extinguish the massive blaze, Chien, 22, searched for his girlfriend, also 22, who forgot that he had asked her to join him for walk.
â€œI was feeling bit surprised that she hadnât shown up, and was completely unaware that the fireworks had set the grass on fire,â€ Chien said. â€œWhen I found her I said she had to come with me as there was something important I wanted to tell her and show her.â€
The fiasco didnât deter Chien, who decided to postpone the proposal.
Yen said she found out later about Chienâs plan but his botched romantic gesture may have cost him the respect his potential in-laws.
â€œcourse, I love him, but my parents have told me to steer clear, saying he canât even ask me to marry him without causing massive hoo-ha,â€ she said.</t>
  </si>
  <si>
    <t>NEW YORK â€” Pope Francis has given hope to gays, unmarried couples and advocates the Big Bang theory. Now, he has endeared himself to dog lovers, animal-rights activists and vegans.
Trying to console little boy whose dog had died, Pope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(PETA).
In his relatively short tenure as leader the worldâs one billion Roman Catholics since taking over from Benedict XVI, Pope Francis, 77, has repeatedly caused stir among conservatives in the church.
He has suggested more lenient positions than his predecessor on issues such as homosexuality, single motherhood and unwed couples.
Theologians cautioned that Pope Francis had spoken casually, not made doctrinal statement.
Reverend James Martin, Jesuit priest and editor-at-large America, Catholic magazine, said he believed that Pope Francis was at least asserting that â€œGod loves and Christ redeems all creationâ€, even though conservative theologians have said paradise is not for animals. â€œHe said paradise is open to all creatures,â€ Rev Martin said.
The question whether animals go to heaven has been debated for much the churchâs history. Pope Benedict said during 2008 sermon that when an animal dies, it â€œjust means the end existence on earthâ€.
Ms Christine Gutleben, senior director the Humane Society, said Pope Francisâ apparent reversal his predecessorâs view could be enormous. â€œIf the Pope did mean that all animals go to heaven, then the implication is that animals have soul. And if that is true, then we ought to seriously consider how we treat them because they mean something to God,â€ she said.
Ms Sarah Withrow King, director Christian outreach and engagement at PETA, one the most activist anti-slaughterhouse groups, said the Popeâs remarks could move Catholics away from consuming meat. But there are differing views.
Mr Dave Warner, spokesman for the National Pork Producers Council, said in an email that it â€œcertainly does not mean that slaughtering and eating animals is sinâ€. THE NEW YORK TIMES</t>
  </si>
  <si>
    <t>Macaulay Culkin Hasnât Died Despite What Everyone Is Saying On Facebook</t>
  </si>
  <si>
    <t>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t>
  </si>
  <si>
    <t>The identity the couple behind the mega-successful DC Toys Collector Youtube channel has finally been uncovered. Reportedly the highest paid creators on Youtube, having raked in an estimated $5 million in 2014, DC Toys Collector is allegedly 29-year-old, Brazilian-born Daiane DeJesus, former adult film actress known as Sandy Summers, and her husband, Messias Credido, according to the Daily Mail. DeJesusâs porn star past could explain why the mega-successful Youtuber has chosen to stay anonymous despite months-long digging from numerous medioutlets covering her channelâs surprising popularity. With over 5.2 billion views to date and nearly 3.8 million subscribers, the channel is an unbridled Youtube success â€” the scrutiny attracted by revelations her adult film star past may have been figured by cautious DeJesus to potentially dampen her kid-friendly channelâs image, and ultimately, perhaps, its huge revenue stream. Former neighbors and â€œclose friendâ€ are behind the revelation that the DeJesus and Credido are behind the DC Toys Collector channel. The neighbors say they only learned DeJesusâs adult film star career, which she reportedly quit seven years ago, after they saw her participating in photoshoot by her swimming pool. They then say they were able to confirm their suspicions after identifying her in several â€œgraphic adult-only videos.â€ The videos uploaded to the DC Toys Collector channel all feature pair disembodied, feminine hands unpackaging new toys as soft voice narrates. They are part the â€œunboxingâ€ video trend, which, according to Google, saw 57% increase in views from 2013 to 2014. â€œThat is Daiane. She has very childlike voice and I would recognize it anywhere,â€ said one the neighbors after listening to DC Toys Collector video. The neighbor added: â€œHer husband said he ran photographic business but he never left the house. That was strange. â€œWe just thought they were so secretive we thought something had to be going on. â€œThen someone said we should look at Sandy Summersâ website and it all clicked into place.â€ When asked if the couple were behind the DC Toys Collector channel, formerly the Disney Collector channel, the ex-wife Credido, Maribel Barreto, said: â€œYes, they are the Disney Collectors. I canât say any more.â€ Credido has also been identified as the creator behind the successful BluCollector Youtube channel, whose videos are nearly identical to the DC Toys Collector channelâs videos, except that they focus on toys aimed at young boys. According to the Daily Mail, DeJesus and husband reside in Orlando, Florida, in house located in an â€œupscaleâ€ gated community. The couple have an 18-month-old son and were married in December 2013, according to records seen by the tabloid. The DC Toys Collector channel began uploading videos in July 2011 and is currently the 168th most-subscribed channel on Youtube. New videos are uploaded to the channel daily.</t>
  </si>
  <si>
    <t>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t>
  </si>
  <si>
    <t>Letâs clear this one up quickly.
US website is carrying report that the worldâs richest street artist Banksy has been identified and arrested.
It is, course, completely fake, and the quotes used in the National Report piece were originally â€˜issuedâ vipress release hosted by satirical website in 2013.
Hmâ€¦</t>
  </si>
  <si>
    <t>The marine was shot during mission in the dangerous Helmand Province last year
Dramatic footage has emerged US marine being shot in the head by Taliban sniper, only to be saved by his Kevlar helmet.
The video was captured on the helmet camermarine in 2013, when he and two other marines were taking part in reconnaissance mission in the NawZad district the renowned Helmand Province, Afghanistan.
The video begins with the team searching compound; however, when they hear gunfire they decide to investigate where it is coming from.
After walking through tunnel the team fall quiet, before the silence is broken by the sound sniperâs bullet ricocheting off one the marineâs Kevlar helmets.
The team quickly fall back to safety using the radio to explain what has just happened.
When in safe area, the bewildered marine asks, â€œWhat just happened?â€
â€œDude, you got shutâ€ the marine with the camertells him, â€œI saw it hit your Kevlar.â€
The marine then complains that his ears are ringing, before inspecting the damage that the bullet caused to his helmet.
Following, the lucky escape the team then attempts to locate the sniper before the filming stops.
The video was uploaded by Youtube user named Sam Arnold last month, and has recently gained popularity with over 300,000 users viewing the extraordinary footage.</t>
  </si>
  <si>
    <t>Vogueâs Rat Infestation: Disturbing New Details</t>
  </si>
  <si>
    <t>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t>
  </si>
  <si>
    <t>Brian Williams took moment on Mondayâs â€œNBC Nightly Newsâ€ to push back on social medidustup over Saturday night liveshot that didnât quite happen. Mike Seidel appeared on camerSaturday night with his back turned, leading some to speculate the reporter may have been relieving himself.
No so, geniuses:
Social Mediowes our friend Mike Seidel an apology. The intrepid and fearless Weather Channel Meteorologist was the victim some wild misinformation when this happened on the news here Saturday night: Lester Holt threw to Mikeâs live report in snowstorm in North Carolina. Mike had lost cellphone contact with our control room.. so he couldnât hear through his attached earpiece that he was on the air. He put his back to the storm and the camera.. he had to take off his gloves and re-dial his phone which was tethered to his ear, thatâs when the rumors hit the web that he was perhaps writing his name in the snow. It was just Mike working to make it right â€” which is why we all love working with Mike Seidel.</t>
  </si>
  <si>
    <t>picture letter to parents from box Lego in the 1970s is going viral after being uploaded to Reddit.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image was uploaded by Reddit user fryd_ on Saturday morning. He spoke to BuzzFeed News about it:
I came across the pamphlet whilst playing Lego with my niece &amp; nephew at their Grandmaâs house and it struck me as particularly modern message for something written 40 years ago. I thought the toy-makers today could learn thing or two!
Lego famously had egalitarian advertising in the 1970s and 1980s, this poster is from 1981.
Sounds like familiar messageâ€¦
BuzzFeed has reached out to Lego for comment on the letter.</t>
  </si>
  <si>
    <t>What do you do when your twin is having sex with your husband?
You get revenge.
Scorned wife Ting Su learned her husband, Cheng, was cheating on her so decided to punish him.
Following mobile phone tracker, Ting Su found her 30-year-old partner naked in parked car with her own twin.
Realising they had been caught in the act, the pair hopped out the vehicle completely starkers.
Seeing her opportunity, Ting Su jumped in and drove off, leaving her sister and unfaithful hubby embarrassed and without dignity.
Eyewitness You Meng said: "He was banging his fist on the window and shouting at her, and she just wasnât playing ball."
Ting revealed the two had been having an affair since before the birth her own twins.
She has since filed for divorce.</t>
  </si>
  <si>
    <t>Homeland Security Secretary Jeh Johnson says Islamic State militants are not entering the U.S. through the southern border. Johnson was responding to claim made by Rep. Duncan Hunter, R-Calif., that at least 10 Islamic State operatives were detained trying to come in from Mexico.
â€œWe have no credible, specific intelligence to that effect,â€ Johnson said on CNN Wednesday evening the militants also known as ISIS.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Johnson never mentioned Hunter by name, but he has called on lawmakers to act responsibly and not frighten Americans. â€œLetâs not unduly create fear and anxiety in the American public by passing on speculation and rumor,â€ Johnson said.
The group Judicial Watch reported late Wednesday that four â€œIslamic terroristsâ€ had been seized along the southern border within 36 hours. Hunter said in an interview with Fox News on Tuesday that "at least 10 ISIS fighters have been caught coming across the Mexican border in Texas."</t>
  </si>
  <si>
    <t>Reports that Comcast will deny Internet service to users the Tor Internet browser are false, the company says in new blog post. The browser lets users surf the web with higher degree anonymity, making it more difficult for hackers (or the government) to follow them around the Internet.
Comcastâs Jason Livingood wrote in todayâs post: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Livingood concluded: "Our customers can use Tor at any time, as I have myself. Iâm sure many them are using it right now."</t>
  </si>
  <si>
    <t>Hear about the Australian man who had spider crawl into his body through his appendix scar and all the way up to his sternum? As much as our collective morbid curiosity kind wants it to be true, scientists have come to lend some healthy perspective to the situation.
spider-neck
Did it really happen?
Image: schankz/Shutterstock
Yesterday it was reported in The Age that an Australian man had experienced something rather strange and all kinds horrifying during trip to Bali. After feeling â€œsearing sensationâ€ around his abdomen near his old appendix scar, Dylan Thomas from Bunbury in Western Australisays he found out that spider had crawled into his body through his scar and had made its way right up to his sternum.
"It wasn't really tickling sensation, obviously once the venom started to affect my skin it was really burning sensation like searing feeling," he told Radio 6PR.
After day or two taking antihistamines, Thomas was feeling worse, and took himself to the hospital. He says the doctors finally found the cause his discomfort. "Well after running tests and putting things inside my stomach they finally found out it was tropical spider that's been living inside me for the last three days, managed to get it out luckily," he told his friends on Facebook, according to AleishOrr at The Age.
It sounds pretty far-fetched, and Thomas could well be telling the truth as it was relayed to him at the hospital, but Lauren Davis from io9 spoke to some scientists to get some much-needed perspective.
"I think this is extremely suspect, unusual, and likely not possible,â€ arachnid expert Christopher Buddle from McGill University's Department Natural Resource Sciences told Davis.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The best explanation the scientists Davis spoke to could come up with was that the doctors in Bali pulled something out Thomasâs body, but it was far more likely to be tick or mite. Just not spider. 
"I have never heard any spider to crawl or exist under the skin or integument any other creature (there are no parasites amongst spiders),â€ Marie Herberstein, who is the Head the Department Biological Sciences at Macquarie University in Australia, told Davis. But she was careful to not completely rule out the possibility. She mentions that mites are also eight-legged, so perhaps it was just really bit mite?  
Head to io9 to read the rest Lauren Davis's research into this odd story. Other than that, all we can do now is wait for the specimen - which is reportedly sitting in jar somewhere - to surface...</t>
  </si>
  <si>
    <t>Bugatti Veyron Vandalized With Penis Graffiti? Viral Photo Isnât What It Seems</t>
  </si>
  <si>
    <t>Michael Phelpsâ alleged girlfriend says she was born intersex</t>
  </si>
  <si>
    <t>woman who claims to be the girlfriend Olympic swimmer Michael Phelps revealed in Facebook post that she was born intersex, fact she has not previously revealed to Phelps, among others.
Taylor Lianne Chandler, 41, wrote lengthy post describing her early life, saying that at birth she had male genitaliwith no testicles as well as uterus, without ovaries. Born David Roy Fitch, she writes that she went on testosterone blockers and changed her name to Paige VictoriWhitney in her teens, then had surgery when she was in her 20s. She writes in post she put up Nov. 13:
â€œBy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â€¦
â€œThe problem is I have made friends that I never told and dated and married people that knew nothing my past,â€ she writes. â€œIf you donât understand what intersex is, Google it. I was never man, never lived as man. No one can say they knew me as man or produce photo me as man.â€
According to the Intersex Society America: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who writes that she thinks her revelation may cause Phelps to terminate their relationship, claims on Facebook page filled with photos Phelps that she met the 29-year-old swimmer on Tinder and said their relationship was â€œlike teenage love affairâ€ and that they attended Baltimore Ravens game on their first date. Phelps has not commented on the post and spent the month October in rehab after his DUI arrest in September. He is serving six-month suspension by U.S. Swimming and his DUI trial in Baltimore is set for Dec. 19.
On Wednesday, she wrote: â€œHeard from Michael he is out rehab and back homeâ€ and added that she is frustrated with how her story is being reported.
â€œI never lied to him,â€ Chandler sayd. â€œWe were together for such short period time, I never had chance to tell him about my life.â€</t>
  </si>
  <si>
    <t>DHS Rebuffs Congressmanâs Claim ISIS Infiltrating Southern Border</t>
  </si>
  <si>
    <t>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t>
  </si>
  <si>
    <t>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t>
  </si>
  <si>
    <t>The Pentagon said Friday that it had confirmed the death key Somali militant leader allied with al-Qaedwho had been targeted in U.S. airstrike earlier this week.
Ahmed Abdi Godane, co-founder network blamed for its brutal tactics in Somaliand for the attack on an upscale Kenyan shopping mall last year, was killed Monday in an attack carried out by U.S. drones and other aircraft, the Pentagon said.
â€œRemoving Godane from the battlefield is major symbolic and operational loss to al-Shabab,â€ Rear Adm. John Kirby, the Pentagon press secretary, said in statement.
U.S. military officials had acknowledged that they were trying to kill Godane in Mondayâs air assault on Shabab compound in southern Somalia. But they had been cautious about asserting the mission was successful, mindful reports other al-Qaedleaders who had been killed in drone attacks, only to resurface later.
The State Department had offered $7 million reward for information leading to Godaneâs arrest. It identified him as 37-year-old native northern Somaliwho, among other aliases, went by the names Mukhtar Abu Zubeyr and Ahmed Abdi Aw Mohamed.
Mondayâs drone strike was the most aggressive U.S. military operation in Somaliin nearly year, and it came as the Obamadministration was already grappling with security crises in Iraq, Syriand Ukraine.
Counterterrorism officials and analysts have described Godane as particularly ruthless jihadi leader who eliminated several rivals within al-Shabab, either by killing them or forcing them to go underground.
It was unclear who might succeed him as leader the network. Although al-Shabab often posts comments from the group on social mediand gives interviews with journalists in Somalia, it has been mum about whether he survived the airstrike.</t>
  </si>
  <si>
    <t>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t>
  </si>
  <si>
    <t>Bali spider burrows under Aussieâs chest</t>
  </si>
  <si>
    <t>Prepare to meet ... mite man.
Doctors removed matchhead-sized insect, believed to be spider, from under Dylan Thomasâs skin earlier this week and have sent the creature away for testing to determine what it is.
It had been there for three days and burrowed up to his chest, leaving trail red blisters.
The 21-year-old was on his first trip to Bali.
He told News Corp yesterday that doctors had pulled tropical spider â€œbit bigger than the size match headâ€ from his skin.
Thereâs just one problem.
Spiders, according to Perth arachnid expert Dr Volker Framenau, donât burrow in skin.
â€œThey donât have the tools, the armature, to do this sort stuff,â€ Dr Framenau said.
â€œI find it highly unlikely, almost impossible, that it was spider.â
More likely, Dr Framenau said, was some kind burrowing mite.
â€œThatâs professional skin-digger,â€ he said.
â€œThereâs lot nasty stuff out there.â€
The results the tests on the creature should come back next week.
Mr Thomas has been contacted for comment.</t>
  </si>
  <si>
    <t>Nigerihas agreed truce with militant Islamist group Boko Haram, who look set to the release schoolgirls it abducted earlier this year
The Nigerian schoolgirls kidnapped earlier this year by Islamist militant group Boko Haram look set to be released following ceasefire agreement with the Nigerian military.
This truce, for which direct negotiations had been held in neighbouring Chad, marks the end five-year conflict between the Nigerian government and the Islamist insurgents.
â€œI wish to inform this audience that ceasefire agreement has been concluded,â€ chief defence staff Alex Badeh announced at the end three day security meeting between Nigeriand Cameroon.
It appears as though the 219 school girls that are being held captive by Boko Haram will be released, although Defence Ministry spokesman said that part the negotiations still needs to be finalised.
He was â€œassured that the schoolgirls and all other people in their captivity are all alive and wellâ€.
Nigerian presidential aide Hassan Tukur told the BBC: "They've assured us they have the girls and they will release them. I am cautiously optimistic."
He said arrangements for their release would be finalised at meeting next week in Chad.
On April 15, Boko Haram â€“ which means â€˜education is sinful' â€“ raided school in the remote north-eastern town Chibok, kidnapping 276 school girls and women. Dozens escaped in the days after the abduction.
This act brought the group international notoriety, with world leaders condemning the kidnapping and internet activists launching the global social medicampaign #BringBackOurGirls.
Boko Haram had demanded the release detained extremists in exchange for the girls, but Nigeripresident Goodluck Jonathan would not swap prisoners.
President Jonathan has come under fire in his country for failing to handle the threat Boko Haram, which has reportedly killed 13,000 civilians in the years since 2009.
After insurgent success, Boko Haram began seizing and holding territory in the northeast Nigeria, declaring caliphate similar to that the Islamic State in Iraq and Syria.
In recent weeks, however, the Nigerian military has taken back towns from the extremists and is thought to have killed hundreds Boko Haram militants.
Mike Omeri, the Nigerian governmentâs spokesman on the kidnappings, said: "Already, the terrorists have announced cease-fire in furtherance their desire for peace. In this regard, the government Nigerihas, in similar vein, declared cease-fire.â€
"Commitment among parts Boko Haram and the military does appear to be genuine. It is worth taking seriously," security source told Reuters.
That source said, however, that it is unlikely that the ceasefire extends to all factions the Boko Haram group.
"There are some talks but it depends on the buy-in the whole group. I would be surprised if Shekau had suddenly changed his mind and is ready for ceasefire," the source said.
The government was negotiating with Danladi Ahmadu, man calling himself the secretary-general Boko Haram, the presidency source said. It was not clear if Ahmadu is part the same faction as Shekau.
Boko Haram has not made public statement.
The Boko Haram crisis in Nigerihad for months been neglected by the western medifollowing the emergence Isis in the Middle East and more recently the Eboloutbreak in west Africa.
But, on Monday, major British politicians signed letter that called for action against Boko Haram, and for the rescue their captives.
Former Foreign Secretary Sir Malcolm Rifkind and Lord Ashdown classed Boko Haram alongside Isis as part â€œgrowing, well-organised international terror network that poses direct threat to UK national security.â€
Additional reporting from Reuters</t>
  </si>
  <si>
    <t>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t>
  </si>
  <si>
    <t>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t>
  </si>
  <si>
    <t>Matt Taibbi is taking â€œleave absenceâ€ from Pierre Omidyarâs First Look Media, according to New York Magazine. The move comes â€œafter disagreements with higher-ups inside Omidyarâs organization, source close to First Look confirmed today.â€
Over the last year, however, the center gravity the organization has shifted, as Omidyar and his Silicon Valley braintrust have exerted control over budgets and vacillated over the journalistic mission. Over the summer, Omidyar appointed longtime confidante, John Temple â€” former newspaper editor who previously led an Omidyar-financed civic journalism venture in Hawaii â€” to be the president for audience and products, putting him in position above Eric Bates, the former Rolling Stone editor who was brought on as First Look editorial director, who is close to Taibbi.
The â€œleave absenceâ€ also comes three months after I first reported that Omidyar had apparently ordered Taibbi to change his strategy away from purely covering corporate fatcats (like, uh, Pierre Omidyar) to wider mission, involving more comedy than reporting. Around the same time I heard rumors that Eric Bates was also unhappy at the organization.
Iâve previously had aâ€¦ uhâ€¦ spirited email conversation with Taibbi about both claims, although Taibbi would only engage on the condition that his words were â€œnot for publicationâ€ â€” strange demand coming from an editor at site thatâs about leaking confidential documents. I emailed Taibbi again today to ask if I can publish his responses in the light todayâs news. He replied: â€œNo, you may not.â€
Here then, for what little itâs worth, is my side the correspondence, from back in July, in which I laid out the state First Look as I saw it (with little help from some well placed sources.) The discussion wasâ€¦ uhâ€¦ spirited on both sides. All words below are mine â€” youâll just have to try to infer what Taibbiâs stated position might have been.
note on not for publication / off the record: I thought carefully about the ethics publishing even my half â€œnot for publicationâ€ conversation. Given First Lookâs own policy publishing confidential documents and the fact that it seems clear Taibbi wasnât being entirely truthful about his place at the company, I ultimately came down on the side publishing my own responses, with Taibbiâs words redacted. Iâm sure some readers with disagree â€” I welcome the discussion.
Also, an important disclosure: Taibbi previously worked with Pandoâs Mark Ames on Russian ex-pat newspaper, the Exile. It has been widely reported that the two are no longer on speaking terms. I didnât discuss this post with Mark before publishing.
Ok, here are the emailsâ€¦
[The email thread began with Taibbi's emailing me to deny that Omidyar had changed his strategy. I had emailed First Look for comment on my story before publication but received no reply. Taibbi's email was headed "Not for publication."]
From: Paul Carr To: Matt Taibbi Date: Tue, Jul 29, 2014 [Redacted Taibbi quote, denying my story] Right, but thatâs not the part that seems to have changed. Whatâs changed is that Omidyarâs description the site yesterday made zero mention wall street. Itâs gone from finance first to politics first. More broadly, and happy to stay off the record, thereâs clearly something weird going on over there. Why does 250m journalism project have to shift focus before itâs launched? It suggests PO has no clue how to handle talent and so is retreating back to technology.
[Taibbi responded, with questions his own. Here's my reply...]
From: Paul Carr To: Matt Taibbi Date: Tue, Jul 29, 2014 I donât think [Omidyar] took you aside and ordered you not to cover his friends. I think either you made the decision yourself for reasons an easier life, or his blog post was the first you heard about the change and he just publicly fucked you over. Knowing what I do about his management style Iâm leaning towards the latter. But I emailed you because I actually want to understand whatâs going on.
[Taibbi responded again. And I replied again...]
From: Paul Carr To: Matt Taibbi Date: Tue, Jul 29, 2014 [Redacted.] If I waited for Pierre and his staffers to respond to questions Iâd never publish thing about First Look. Iâve given PO 48hrs to respond before, and still got nothing. Iâm sure youâve always held stories indefinitely until you receive response? As for your bizarre chain straw man arguments â€” I didnât say heâd hired you to shut you up. So, no, I donât [believe] something you just made up. As you say, that would be real [redacted] analysis. Hereâs what I believeâ€¦ I donât think Pierre has any idewhy he hired you, and I donât think youâre entirely sure either. Perhaps he was looking for names that looked good on press release and you fit the bill. I think youâre tired, and I think you knew the Rolling Stone gig wasnât going to last for ever. I think PO offered you complete editorial freedom and promised you blank check to build your own team. For that reason, I think Omidyarâs announcement yesterday should be terrifying to you, and to anyone else who works at FLM. Heâs lost his nerve â€” for combination reasons â€” and is retreating to something he understands: Technology and platforms. Iâve spoken to people who have known Omidyar for decades and people who have worked with him on previous publications â€” if you seriously think heâs going to have your back when you go after his pals youâre more naive thanâ€¦ well, than you are. Iâm tired this conversation now. I honestly canât tell if youâre being team player, or if you believe any this crap. Iâm sure Iâll continue to cover FLM and Iâll continue to ask for comment when I do. Itâs entirely up to you if you respond before publication or wait until afterwards and then bitch on Twitter. Either way, Iâll continue to read your Wall St stuff if/when you publish it â€” just as I read, and enjoyed, your most recent book on long flight few weeks back. Best luck, Paul
[Taibbi responded again.]
From: Paul Carr To: Matt Taibbi Date: Wed, Jul 30, 2014 Iâm tired it because you refuse to actually engage in conversation. Iâve laid out my position, clearly and honestly, and asked follow up questions. You wonât actually address any my points â€” you just keep lobbing back straw men and not engaging with what Iâm saying. At the very least youâve turned into corporate flack for First Look: Continuing to hammer away at caricatured version what I said, while refusing to answer questions, and demanding that the whole thing stay off the record so that readers continue to be left in the dark. The last person who tried that line attack over Pando story was Lanny Davis. [Redacted] Iâve told you what I believe, but Iâll humor you â€” and your enjoyment at playing PR flack â€” by saying it again, this time line by lineâ€¦ [Redacted Taibbi quote] I think itâs unlikely Pierre *ordered* you to stop writing about Wall Street. Iâd say the odds [are] almost zero. Heâs not that fucking stupid. Hereâs what I said â€œNo, course I donât think he took you aside and ordered you not to cover his friends. I think either you made the decision yourself for reasons an easier life, or his blog post was the first you heard about the change and he just publicly fucked you over.â€ Hereâs my question, which you donât seem keen to answer: Did you know Pierre was going to leave finance out his post about what your editorial mission would be? If not, doesnât that worry you? If so, what is the reasoning behind not mentioning the thing that you are best known for but which is likely to make your sole funder and boss the most uncomfortable? follow-up question: What are we to make the fact that First Look journalists â€” Greenwald in particular â€” insist that Pierre has no control over editorial (indeed youâve insisted similar in this conversation) and yet heâs the one laying out the companyâs editorial plan? Why wouldnât that be the job the actual editors? Instead we have your $250m funder issuing statement that marginalizes the one aspect your work that might sting him while reassuring the world that â€” donât worry! â€” he intends to permit you and Greenwald to continue doing your jobs, but that he has decided to axe plans for all the other editorial sites he previously (in video starring him) said he would fund. What does the phrase â€œeditorial independenceâ€ actually mean at First Look? [Redacted Taibbi quote] I think thatâs what he told you when you were first hired, yes. People are told lots things on first dates. [Redacted Taibbi quote] Iâve never said otherwise. Thatâs total red herring. [Redacted Taibbi quote] [Redacted] I didnât mention anything in my story about Pierre ordering you to stop writing (because, as Iâve made clear, I donât believe that would make any sense); I didnât mention what I suspect you might have been told when you were hired (because, again, I donât know. What I know â€” and what I wrote â€” is that the public statements about your mission have changed); I didnât mention it being satirical publication because that hasnât changed. [Redacted Taibbi quote] press release about what your job and focus will be, written by the man who writes your pay checks and who is backing down on almost all the editorial strategy that was in place when you were hired. press release that was at odds with all previous statements about what your focus will be; specifically leaving out the one thing that would seem to have the potential to make Omidyar most concerned. Yes, I believe that means you will be focussing far less on that aspect things and, yes, I believe that itâs either choice youâve consciously made, or choice Pierre is attempting to make for you through passive aggressive public messaging. Your choice denial is interesting. â€œ[Redacted]â€ Thatâs the same line Greenwald used when he was challenged on whether he would write about Pierreâs business interests. Clear enough to sound like denial, but general enough to allow you to focus most your energies away from Wall Street. Do you at least concede that previously the chief focus your site was to be on finance and now itâs on politics and â€œcultureâ€? If the *main focus* the site still on uncovering financial corruption? Yes or no? If yes, why did your boss mischaracterize the site so badly in his blog post, and if no, why not? [Redacted Taibbi quote] Pierre has been interfering with First Lookâs editorial plans from the start. Every single editorial plan First Look has exists only at Pierreâs pleasure. He is your sole funder and he is the one making public statements about how he intends to allocate those resources. How is it possible you understand Wall Street so well but donât understand that? [Redacted Taibbi quote] Yes, that is whatâs apparent from Omidyarâs statement. [Redacted Taibbi quote] I had plenty information, and printed what I knew, after giving you the opportunity to respond before publication. Iâd have plenty more information to set the record straight if youâd answer any the questions above. Or better still, stop hiding behind â€œnot for publication.â€ Why, if youâre being so unfairly maligned, wonât you let any the above be shared with readers? Isnât the whole basis First Look to make all the information public and let readers decide? Why doesnât that apply to conversations about First Look and its billionaire owner? Which leads me to my last question: Have you, or any first look staffer to the best your knowledge, signed an NDor non disparagement contract â€” either as standalone or as part your employment contract(s)? Youâre right, this is an enjoyable conversation! Now letâs shift it up gear and get to some real answers. Paul
Despite previously saying he was enjoying our conversation, Taibbi stopped responding when I asked him he had signed any kind contract restricting his freedom to talk openly about First Look.
When I emailed him earlier today, I asked if he had anything to add to his previous comments. He replied: â€œJust that your story was wrong then and still is.â€</t>
  </si>
  <si>
    <t>LONDON â€” The North Korean embassy in London has denied  reports on Scottish medisites on Monday that it is planning to open an state-backed restaurant in Scotland.
"I think that is fabricated, itâs nonsense," spokesman in the North Korean embassy in London told Mashable.
North KoreLeadership Watch's editor Michael Madden, who is frequent visitor to the communist state, said the country is desperate to build diplomatic ties with European countries with left-wing leanings.
"It would not surprise me at all if they opted to open restaurant in Scotland," he said, according to the Daily Record. "The Scottish independence referendum catapulted Scotland into the North Korean elite's thoughts. Despite voting 'no,' they'd consider left-leaning Scotland to be more suitable to deal with than England. Plus, North Koreans love whisky. Tourists in North Koreare told to tip people in Scotch instead the currency."
In September, Choe Kwan-il, managing editor pro-North Korenewspaper Chonson Sinbo, told The Telegraph that North Korehas quietly endorsed Scottish independence.
"I believe that every person has the right to be member an independent nation, to have sovereignty, to live in peace and to enjoy equality," Choe said. "And I believe that majority Scots feel the same and will vote for independence."
North Korehas restaurants in parts Asias well as one branch in Amsterdam, which are used to funnel foreign currency back into the regime's treasury. The restaurants have existed for years in parts China, while expansion to other parts Asibegan in the early 2000s.
Have something to add to this story? Share it in the comments.</t>
  </si>
  <si>
    <t>British actor poised to take the lead in Jobs, directed by Danny Boyle, after Leonardo DiCaprio pulled out
Christian Bale is back in line to play Steve Jobs in new biopic about the Apple co-founder after Leonardo DiCaprio backed out in order to take break from acting.
The film industry magazine Variety reports that Bale will take the lead in the film Jobs, directed by Danny Boyle and written by Aaron Sorkin, scriptwriter The Social Network and The West Wing.
Based on Walter Isaacsonâs Steve Jobs: the Exclusive Biography, the film will be divided into three long scenes taking place in real time, each set on the eve product launch. Sorkin has revealed that the products are the Mac in 1984; the NeXT computer Jobs launched in 1990 after leaving Apple; and the iPod, which launched 2001.
David Fincher had originally been announced as the filmâs director, but left the project after an argument with Sony about his salary and the marketing the film. Bale had been Fincherâs first choice to play Jobs.
Bale and Boyle are set to shoot the film in spring 2015. Sorkin said that writing film about Jobs â€œis little like writing about the Beatles. There are so many people out there that know him and revere him.â€</t>
  </si>
  <si>
    <t>Corporal Nathan Cirillo, 24, was shot in the chest by masked gunman, who then rode off in car
The solider killed today by masked gunman as he stood guard at the National War Memorial in Ottawa, Canada, has been named locally as Corporal Nathan Cirillo, while deceased suspect has been identified as Michael Zehaf-Bibeau.
Cirillo, 24, reservist with the Argyll and Sutherland Highlanders within the Canadian Armed Forces, was shot in the chest by the assailant. He was put in an ambulance but latter â€œsuccumbed to his injuriesâ€, OttawPolice said.
The shooter then jumped into car and sped off, though whether this gunman was behind the shoot-out at the Canadian Parliament minutes later is still unconfirmed. An assailant who entered Parliament was shot dead by sergeant-at-arms Kevin Vickers.
Canadian official, speaking on condition anonymity, confirmed that the dead suspect is Michael Zehaf-Bibeau, 32, Associated Press reports, but could not give more details on possible motive nor details his background.
However, local reports say that Zehaf-Bibeau was Canadian-born, while Reuters have reported that he was convert to Islam and was from Quebec.
Earlier today at press conference following the dramatic incident in Canadaâs capital city Ottawa, Mayor Jim Watson said: â€œI urge all my fellow residents to think the individual standing on guard this morning at the National War Memorial.
â€œRemember how that one person's life has been taken from us - from family, from friends, from the future that was to be his.â€
As reported by CBC News, Cirillo was just one the guards on duty, who make up larger roster soldiers that rotate on an hourly or bi-hourly basis. They also carry unloaded rifles.
Officials also said that the incident "caught us surprise", despite the government upgrading its terror threat from low to medium day prior due to "general chatter" online from jihadist groups including Isis.
An Facebook group in memory Cirillo has already had over 10,000 followers, with friends and acquaintances the solider reportedly emailing in their memories him.
comment on his profile picture on Facebook reads: â€œRIP Nathan! Thank you for defending our country, your son is so proud you. I miss you.â€
Student soldiers within the Armed Forces have also reportedly been told not to wear their uniforms, including when on base or inside their cars.
At the press conference today officials also said that today's incident "caught us by surprise", despite the threat level being raised from low to</t>
  </si>
  <si>
    <t>Priest who died for 48 minutes says he met God and sheâs woman</t>
  </si>
  <si>
    <t>Catholic priest from Massachussetts was officially dead for more than 48 minutes before medics were able to miraculously re-start his heart has revealed shocking revelation that will change everything you once believed.
The 71-year-old cleric Father John Micheal Oâneal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minutes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t>
  </si>
  <si>
    <t>As chuckling baby, Jess Smith was one the most familiar faces on British television in the 1990s.
As the BBC prepares to make 60 new episodes the hugely popular Teletubbies, the laughing tot in the sun â€“ who featured in all 365 programmes â€“ is now 19 and university student.
At the age nine months, Jess Smith was selected to be the giggling Baby Sun who looks over Teletubbyland.
The news will come as no surprise to people who have known Jess for long time, but she said it is not something she really talked about as she was quite shy child and â€œeveryone knowing would have been bit scaryâ€.
The former Chatham South and Horsted Primary School pupil made the decision to tell people during her first week at university, when they all had to say something about themselves that no one else would guess.
Jess Smith, from Chatham, now aged 19
She said: â€œI thought I may as well tell them as Iâm going to be spending the next three years with them.â€
Jess, first-year dance education student at Canterbury Christ Church University, then broke the news on Facebook.
She wrote: â€œSo Iâve recently celebrated my 19th birthday and after lot thought, Iâve decided itâs time to tell everyone. I used to hide it but after lot encouragement from my friends at university, Iâve gained the confidence to come out with it.
â€œI am the sun from Teletubbies. There has been quite few people pretending to be â€˜the sunâ but only I could tell you the real story.â€
In 1996, her mother, Anji Smith, took her to Edenbridge Hospital to be weighed and health visitor, who had been asked by Ragdoll Productions to find smiley babies, put Jessâs name forward.
Mrs Smith said it was never intended to be big thing: â€œIt was just something bit different to do and we didnât expect it to be as big as it was.
â€œThey just sat her in front camerand she just laughed and smiled at her dad. We didnât hear anything until we got letter when she was 18 months old saying sheâd been picked. It was really weird seeing her on television.â€
And as no one could predict the success the show, Jess was paid just Â£250 for filming and given box toys to take home.</t>
  </si>
  <si>
    <t>Her Majestyâs magic mushrooms</t>
  </si>
  <si>
    <t>TYPE super-strong magic mushroom has been found growing in the Queenâs garden.</t>
  </si>
  <si>
    <t>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t>
  </si>
  <si>
    <t>On Friday, Gawker reported that Vogueâs brand-new offices at 1 World Trade Center had predicament as old as New York City itself: rat infestation. Itâs already gotten so bad that editor-in-chief AnnWintour is wary entering her personal office. Over the next three days, two other outlets reported even grosser details. You might want to sit down.
Radar, for example, said that the rats are actively shitting on staffersâ desks and other belongings:
According to insiders, the pesky rodents have invaded the infamous accessories closet and made their presence known by leaving droppings on desks, computers, and pricey couture! ... â€œThe famed accessories closet, which was being put together with the designer wares from the old office, was taking shape when the rats got into it,â€ the source revealed. â€œThere were droppings all over the floor, and some the shoe boxes had been chewed into.â€
People, meanwhile, suggested that the magazineâs employees are literally surrounded by rat droppings:
â€œItâs true,â€ an insider confirms to PEOPLE. â€œThe girls that work there see the droppings everywhere. Itâs nasty.â€
How did the rodents penetrate the fashion bibleâs new office? Radar confirmed what weâve heard from at least one other source: The rats let themselves in vi1WTCâs ventilation system:
â€œThe rats appear to have gotten in vithe venting, which was being worked on even as staffers were moving in,â€ the source explained. â€œWalls were being moved to accommodate last-minute design changes by Annand CondÃ© Nast, and itâs assumed this is how the rats got in.â€
What we currently lack, however, are photos the damage. So: are you Vogue staffer affected by the current rat crisis? Send us an email. Anonymity guaranteed.
Photo credit: Vogue</t>
  </si>
  <si>
    <t>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t>
  </si>
  <si>
    <t>small furor has erupted over whether Saudi television station blurred out the image U.S. first lady Michelle Obamin the broadcast her and President Barack Obamaâs meeting with new Saudi King Salman today in Riyadh. Saudi officials deny the claim.
The new king shook hands with President Obamat the ErgPalace but didnât acknowledge the first lady during brief meeting at the funeral for King Abdullah. Barack and Michelle Obamcut short their trip to Indito attend the funeral.  
Several videos posted on Saudis' Facebook pages obscured Michelle Obama's face. They were removed shortly after they were posted. I captured screenshot one such video before it was taken down. The Arab news service Mashahead posted on YouTube video allegedly taken from the Saudi government television broadcast showing the blurred spot.
However,  Nail al-Jubeir, information director at the Saudi Embassy in Washington, e-mailed me that "Saudi TV has been showing the total arrival ceremony at the airport and at the Palace and nowhere is anything blurred." CNN's HalGorani tweeted that her colleague Nic Robertson, in Riyadh, saw non-blurred images on Saudi TV. Other news organizations, such as Al Jazeera, showed the meeting without obscuring Michelle Obamaâs face.
The alleged blurring wasn't the only controversy.  Some Arab medioutlets criticized Michelle Obamfor wearing blue dress, rather than black one. Videos the short meeting between Salman and President Obamshowed the king leaving in the middle the protocol, abruptly turning around and walking away, in order to go to prayer.
After the meeting, Barack Obamand Salman held bilateral meeting that included Secretary State John Kerry, Senator John McCain, National Security Adviser Susan Rice, Ambassador Joseph Westphal and CIdirector John Brennan.
According to the White House pool report, â€œObamand Salman sat in gold chairs. small table in front them held spray white flowers.â€
Obampraised the late king in statement following his death, saying â€œKing Abdullah's vision was dedicated to the education his people and to greater engagement with the world.â€ In an interview with CNN before the visit, Obamexplained why he was hesitant to press the new king about Saudi Arabiaâs human rights record, which includes restricting the rights women.
"Sometimes we have to balance our need to speak to them about human rights issues with immediate concerns that we have in terms countering terrorism or dealing with regional stability," Obamsaid.
(Updates with comment from Saudi embassy in third paragraph.)
To contact the author on this story:
Josh Rogin at joshrogin@bloomberg.net
To contact the editor on this story:
Tobin Harshaw at tharshaw@bloomberg.net</t>
  </si>
  <si>
    <t>This post was widely shared over the internet yesterday as being the work graffiti artist Banksy.
View on Instagram
However, itâs by illustrator Lucille Clerc. You can see more her work here.
BuzzFeed was also one several medioutlets to mistakenly credit the image to Banksy. correction has now been issued.</t>
  </si>
  <si>
    <t>soldier has been shot at Canadaâs war memorial just steps away from the nationâs parliament</t>
  </si>
  <si>
    <t>woman dumped by her boyfriend spent an entire week sitting in KFC eating chicken wings.
Depressed Tan Shen, 26, from Chengdu, in Chinaâs southwest Sichuan Province, decided she needed some finger licking good comfort food to get over her ex and turned to what she enjoyed most - Kentucky Fried Chicken.
She said: "I was walking around feeling miserable and decided to stop off at the KFC at the train station.
"I hadnât planned on staying there long, I just wanted some chicken wings. But once I got in there and started eating I decided I needed time to think.
"I didnât want to go back to my apartment because it was full memories him. So I stayed."
After few days employees at the chicken shop began to get concerned.
Worker Jiang Li Lung, 22, said: "We work in shifts here and the restaurant is open 24 hours day, so we get lot people coming through. At first no one really noticed her.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He said the woman wasnât doing anyone any harm so they let her stay.
He added: "She was after all paying customer, even if bit an odd one."
Story continues below the slideshow:
After week Shen decided sheâd had enough when local mediturned up and decided to write about her.
"I decided the best thing to do would be to leave the city and go back to my parents. I had already told work I was off sick, so phoned them and said I was leaving.
"And I was getting sick the taste chicken so there was no point in staying there anymore."
She then boarded the next train to her parents' home in Quingdao city in east Chinaâs Shandong Province and left.
Waitress Jiang Li Lung said: "I guess we kind miss her. It certainly made work more interesting."
SEE ALSO:
Sex Or Food? This Is How Most Men Would Answer...
Mental Health and Dating: Love or Heartache?</t>
  </si>
  <si>
    <t>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t>
  </si>
  <si>
    <t>Less than two weeks after Aaron Sorkin said that Christian Bale would play Steve Jobs in the screenwriter's forthcoming biopic about the late Apple co-founder, Bale has dropped from the project. According to The Hollywood Reporter, Bale "came to the conclusion he was not right for the part and decided to withdraw" before negotiations began. Sony, the studio releasing the film, had no comment on the THR report when contacted by HuffPost Entertainment.
Bale becomes the second high-profile star to bail on Sorkin's film within the last month. Back in October, Leonardo DiCaprio, who had been in talks to play Jobs, pulled himself out consideration as well.
"We needed the best actor on the board in certain age range and thatâs Chris Bale," Sorkin said to Bloomberg Television in recent interview when asked about the Jobs role. "He really is phenomenal actor."
It's unclear who will replace Bale as the lead the film, but other actors once rumored included Bradley Cooper, Ben Affleck and Matt Damon. Last week, it was also reported that Seth Rogen was in talks to play Steve Wozniak, but that casting has not been confirmed at this time.
Danny Boyle, meanwhile, is still set to direct the film. He replaced David Fincher, who was initially attached to the project. When Fincher departed back in April, THR noted that he had wanted Bale to play the lead role as well.
For more, head to THR.</t>
  </si>
  <si>
    <t>Chinese people have been given state advice on the adoption English sounding names â€“ being urged to avoid those that make them sound like â€œstripperâ€ and instead opt for ones that imply the bearer is from â€œfancy or conservative familyâ€.
report published on the website CCTV, state broadcaster, offered readers practical advice on the selection their Western-style name, rite passage for most young Chinese.
â€œTake heed,â€ the article said. â€œEnglish names come with different connotationsâ€¦name can come with 'feelingâ or ideabout what sort person you are.â€
Names â€œwith distinct feeling Britishnessâ€ such as Elizabeth, William and Catherine were considered as â€œsafeâ€ by the article, which was illustrated with picture the Royal family.
But other, less desirable name types were also listed, such as those derived from â€œsuggestiveâ€ foods such as Candy, Lolly and Sugar which were â€œtypically thought as 'non-smart girlâ names, or 'stripperâ names.â€
Picking the distinctive name world leader celebrity such as Obamor Madonna, or that religious figure (â€œSatanâ€), was not advised.
In discussion about the article on Observer, news portal, one user suggested that the tradition could be short-lived. â€œWhy get an English name?â€ Xiao Weixiwrote. â€œJust wait, everyone will get Chinese name in the future.â€</t>
  </si>
  <si>
    <t>What was fake on the Internet this week: Obamaâs peace prize, pumpkin-spice condoms and insane winter snow</t>
  </si>
  <si>
    <t>Durex denies rumors â€˜pumpkin spiceâ flavored condom.
Oh my gourd it was hoax!
The arousal over pumpkin spice flavored condom made its rounds on the internet over the weekend, but Durex confirmed that the autumnal-themed birth control is fake.
â€œDurex has heard that people are saying we launched â€˜Pumpkin Spiceâ condom. We canât claim this one, but we do love it when people spice up the bedroom,â€ Durex spokesperson told BuzzFeed.
Pumpkin spice finds its way into everything: coffee, cupcakes and candles so it was no surprise that social mediwas buzz when the fake photo was released.
Because safe sex is important, no matter what season it is. ðŸŽƒ #pumpkinspice pic.twitter.com/kzHSBgw87a
One user tweeted, "Because safe sex is important, no matter what season it is."
The photo appears to be an altered image Durex's flavored "Taste Me" selection condoms, which come in apple, banana, strawberry and orange.
jsettembre@nydailynews.com</t>
  </si>
  <si>
    <t>Michelle Obamaâs face blurred by Saudi state television</t>
  </si>
  <si>
    <t>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t>
  </si>
  <si>
    <t>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t>
  </si>
  <si>
    <t>Macaulay Culkin has once again died â€” at least, according to death hoax spreading online.
The troubled actor, who at one point was reportedly entrenched in heroin addiction that friends feared he had only months to live, is once again the subject hoax claiming that he was found dead in his Manhattan apartment.
News that Macaulay Culkin had allegedly died spread quickly on Facebook and Twitter, with users linking to story on something called MSNBC.website.com (which is entirely separate from the real MSNBC). The report read: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It has been only few months since the last hoax claiming that Macaulay Culkin is dead. The actor was also reported dead back in April, with Facebook users mourning his alleged death and even memorial page popping up.
â€œAt about 11 a.m. ET on Sunday (April 20, 2014), our beloved actor Macaulay Culkin passed away,â€ the report claimed. â€œMacaulay Culkin was born on August 26, 1980 in New York. He will be missed but not forgotten. Please show your sympathy and condolences by commenting on and liking this page.â€
Though reps for the actor denied the April reports, they have not yet spoken out on the latest hoax claiming that Macaulay Culkin is dead.</t>
  </si>
  <si>
    <t>THE girlfriend Olympic champion Michael Phelps has dropped bombshell â€” she was born intersex and lived as boy until her teens.
In post on her Facebook page, Taylor Lianne Chandler, 41, revealed that she was an intersex baby and her birth name was David Roy Fitch.
â€œI was born with male genitaliwith no testicles, but I also have uterus and no ovaries,â€ she told Radar Online.
TRANSGENDER KIDS: Teen Jazz Jennings writes childrenâs book
She decided to change her name as teenager and later underwent surgery to become woman.
Chandler claims Phelps, 29, was unaware that she was born intersex and that she did not tell him during their relationship.
BEING ME: â€˜I want to be girl, Iâm sick this bodyâ
ANTI-GAY STANCE: Casey councillor slammed for â€˜cheap stuntâ
Chandler, who dated the swimmer before he checked into rehab in September, says she met Phelps on hook-up app Tinder.
The pair met up at the Olympianâs Baltimore home to watch football game, she told Radar Online.
â€œOne thing led to the next, and we made love during halftime,â€ she said.
-----------------------------------------------------------------------------------------------------------------
MORE STORIES
FUNDING CUTS: Is this the end for our ABC?
TEARFUL APOLOGY: Accused breaks down over fatal smash
POWER LOST: Fire and big rain as storm smashes city
CELEBRITY PAIN: Bono seriously injured in bike crash
SEXIEST ALIVE: Why Ryan Gosling turned Hollywood title down
-----------------------------------------------------------------------------------------------------------------
â€œLater, we had sex again. The intimacy with him was amazing! It was the first time in my life that someone has made me feel like true woman.â€
Phelps was arrested for drunk driving and entered rehab last month.
His ex-lover says she emailed him about her complicated history but he has yet to respond.</t>
  </si>
  <si>
    <t>police search is underway for man who slaps people who sneeze
Police in northwest England are hunting for middle-aged man who has allegedly been slapping residents the borough Carlisle when they sneeze. One the reported incidents involved the man smacking an 82-year-old woman in broad daylight. God bless you? (Mirror) teenager woke up from comwith cheese addiction and (much to his motherâs delight) couldnât stop swearing
15-year-old boy by the name Kai Thomas was in comfor nine days, recovering from brain bleed. When he woke up at Sheffield Hospital,  he was left with some very bizarre side-effects: His mother told The Daily Mail that he canât stop eating cheese (â€œhe munches on several blocks it dayâ€) and occasionally tosses it in his cereal. Also, he apparently canât stop shouting expletives: â€œKai was good-natured, well-manned young man,â€ his mother said. â€œHe didnât swear and minded his manners.â€ (The Daily Mail)
Nevadlawmaker proposed bill that grants pets access to medical marijuanDemocrat Tick Segerblom, Nevadlawmaker, proposed bill in state legislature Tuesday that would allow for the access medical marijuanfor pets. According to Reuters, the bill would let owners obtain the marijuanonly if they were able to get their veterinarian to confirm their petâs â€œchronic or debilitating medical condition.â€ (Reuters)
104-year-old woman is claiming Dr. Pepper is what has kept her alive for so long
104-year-old woman from Texas gave Dr. Pepper some pretty great publicity on Wednesday: In segment with Fort Worthâs local CBS station, she claimed that the beverage was to thank for her longevity. â€œPeople try to give me coffee for breakfast. Well, Iâd rather have Dr. Pepper,â€ she told the station. â€œI started drinking them about 40 years ago. Three day. Every doctor that sees me says theyâll kill you, but they die and I donât. So there must be mistake somewhere.â€ (CBS-DFW)
 In Thailand, taking â€œunderboob selfiesâ€ is cause for five years prison time
The culture ministry Thailand warned women on Monday not to partake in the viral trend â€œunderboob selfies,â€ threatening five years in jail. Good luck policing that, Thailand!: â€œWhen people take these â€˜underboob selfiesâ no one can see their faces,â€ ministry spokesman AnandhChouchoti told Reuters. â€œSo itâs like, we donât know who these belong to, and it encourages others to do the same.â€(Reuters)</t>
  </si>
  <si>
    <t>Suresh Kumar, 40, was set upon after locals in the Indian city Ganganagar heard teenage girlâs screams from down an alley
man accused trying to rape teenage girl is in critical condition after locals hacked off his genitals with meat cleaver in butcher shop.
After hearing terrified screams, an angry mob took the law into its own hands and dragged Suresh Kumar, 40, into butchers in the city Ganganagar, India.
He was found down an alley, pinning the terrified girl against wall.
Following community meeting, the vigilantes decided to drag him to local butcherâs shop where they beat him with sticks for an hour, before chopping off his genitaliwith meat cleaver.
The remains were then dumped in the middle the road with Kumar's bleeding body nearby.
Local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Police have called for those responsible to come forward.
police spokesman said: "People cannot take the law into your own hands.
"As deplorable as these crimes are, law and order has to be maintained, and not lynch justice.
"We ask those men who carried out this attack to hand themselves in before we find them.
The man was eventually taken to hospital where doctors described his condition as critical.
The girl was treated for shock, and given counselling.</t>
  </si>
  <si>
    <t>14.3K 3077reddit70  32
(RNS) When Pope Francis recently sought to comfort distraught boy whose dog had died, the pontiff took the sort pastoral approach he is famous for â€” telling the youngster not to worry, that he would one day see his pet in heaven.
â€œParadise is open to all Godâs creatures,â€ Francis said reassuringly.
Pope Francis greets crowd on his way to meeting with cardinals at the Vatican on Feb. 21, 2014. RNS photo by David Gibson
 Show caption
Pope Francis greets crowd on his way to meeting with cardinals at the Vatican on Feb. 21, 2014. RNS photo by David Gibson
 This image is available for Web and print publication. For questions, contact Sally Morrow.
It was sparkling moment on rainy November day, and the setting in St. Peterâs Square only burnished Francisâ reputation as kindly â€œpeopleâs pope.â€ The story naturally lit up social media, became instant promotional material for vegetarians and animal rights groups, and on Friday even made it to the front page The New York Times.
Thereâs only one problem: apparently none it ever happened.
Yes, version that quotation was uttered by pope, but it was said decades ago by Paul VI, who died in 1978. There is no evidence that Francis repeated the words during his public audience on Nov. 26, as has been widely reported, nor was there was boy mourning his dead dog.
So how could such fable so quickly become taken as fact?
Part the answer may be the topic the popeâs talk to the crowd that day, which centered on the End Times and the transformation all creation into â€œnew heavenâ€ and â€œnew earth.â€ Citing St. Paul in the New Testament, Francis said that is not â€œthe annihilation the cosmos and everything around us, but the bringing all things into the fullness being.â€
The trail digital bread crumbs then appears to lead to an Italian news report that extended Francisâ discussion renewed creation to the question whether animals too will go to heaven.
â€œOne day we will see our pets in the eternity Christ,â€ the report quoted Paul VI as telling disconsolate boy years ago.
The story was titled, somewhat misleadingly: â€œParadise for animals? The Pope doesnât rule it out.â€ It wasnât clear which pope the writer meant, however.
The next day, Nov. 27, story in the Italian daily Corriere dellSerby veteran VaticanistGian Guido Vecchi pushed the headline further: â€œThe Pope and pets: â€œParadise is open to all creatures.â€
Vecchi faithfully recounted the popeâs talk about new creation, and also cited Paul VIâs remark.
But the headline put those words in Francisâ mouth, and that became the story.
The Italian version the Huffington Post picked it up next and ran an article quoting Francis as saying â€œWe will go to heaven with the animalsâ€ and contending that the pope was quoting St. Paul â€“ not Pope Paul â€“ as making that statement to console boy who lost his dog. (That story, by the way, is nowhere in the Bible.)
The urban legend became unstoppable week later when it was translated into English and picked up by the British press, which cited St. Paul as saying that â€œOne day we will see our animals again in (the) eternity Christ,â€ while it has Francis adding the phrase: â€œParadise is open to all Godâs creatures.â€
Fueling the meme was the fact that Francis was photographed accepting gift two donkeys from company promoting the use donkey milk for infants allergic to cowâs milk â€“ and Francis said his own mother gave him donkeyâs milk as baby.
Social mediand other medioutlets then picked up the story, further conflating the statements and the chronology. It became hot mess story that was also sparking another theological debate by pope who was known for prompting controversy.
The New York Times was the biggest several outlets relating an apparently apocryphal tale about pets, paradise, and Pope Francis. 
 Show caption
The New York Times was the biggest several outlets relating an apparently apocryphal tale about pets, paradise, and Pope Francis.
When The New York Times went with the story, along with input from ethicists and theologians, it became gospel truth.
Television programs discussed the popeâs theological breakthrough, news outlets created photo galleries popes with cute animals, and others used it as jumping off point to discuss what other religions think about animals and the afterlife. At Americmagazine, the Rev. James Martin wrote an essay discussing the theological implications Francisâ statements and what level authority they may have. It was all very interesting and illuminating, but based on misunderstanding.
number factors probably contributed to this journalistic train wreck:
The story had so much going for it: Francis took his papal name from St. Francis Assisi, the patron saint environmentalism who famously greeted animals as brothers and sisters.
Pope Francis is also preparing major teaching document on the environment, and almost since the day he was elected in 2013 he has stressed the Christian duty to care for creation.
Francis also blessed blind manâs guide dog shortly after he was elected, an affecting image that was often used in connection with these latest reports his concern for animals.
Moreover, the mediand the public are so primed for Francis to say novel things and disregard staid customs that the story was too good to check out; it fit with the pattern.
In most accounts, Francisâ comments were also set against statements by his predecessor, Benedict XVI, who insisted that animals did not have souls. That apparent contrast fit common narrative pitting the more conservative Benedict against the ostensibly liberal Francis.
That may be true in some areas, but probably not when it comes to animals.
Adding insult to injury, the Times article cited St. John Paul II as saying in 1990 that animals have souls and are â€œas near to God as men are.â€ But that, too, was misquote, as medicritic Dawn Eden explained at the website GetReligion.
On the other hand, there should have been warnings signs: Francis has frowned at the modern tendency to favor pets over people, and he has criticized the vast amounts money spent by wealthy societies on animals even as children go hungry.
In addition, the popeâs huge popularity has led to at least one other instance myth-making: news reports last year said that Francis was sneaking out the Vatican at night to feed the homeless around Rome.
The pope personally debunked that rumor in an interview last March, saying the ideâ€œhas never crossed my mindâ€ and that â€œdepicting the pope to be sort superman, type star, seems offensive to me.â€
Maybe heâll have to give another interview to deflate this latest story, and to offer his real thoughts on pets and paradise.
KRE END GIBSON</t>
  </si>
  <si>
    <t>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t>
  </si>
  <si>
    <t>Big Bank Hank, member the early hip-hop group the Sugarhill Gang has died complications from cancer at age 57. The group were responsible for one the most popular rap songs all time, Rapperâs Delight.
The musician died Tuesday at hospital in Englewood, New Jersey, according to David Mallie, business manager for two former members the group, and Aree Booker, funeral director with Eternity Funeral Services.
Big Bank Hank, whose real name was Henry Jackson, was born in the Bronx borough New York. He was part the Sugarhill Gang in 1979 when it had hip-hopâs first hit with Rapperâs Delight. The song was released as hip-hop began to emerge as genre, and landed in the top 40 on the Billboard charts. It also peaked at No 4 on the Hot Soul singles chart, now called the Hot R&amp;B/Hip-Hop songs chart.
The Sugarhill Gang, which was formed in Englewood, also included Guy OâBrien (Master Gee) and Michael Wright (Wonder Mike).
â€œSo sad to hear about our brotherâs passing,â€ OâBrien and Wright said in statement issued through Mallie. â€œThe three us created musical history together with the release Rapperâs Delight. We will always remember traveling the world together and rocking the house. Rest in peace Big Bank.â€
Rapperâs Delight became success thanks in part to the late record label owner SylviRobinson, who released the song on Sugar Hill Records. Robinson, who was known as the â€œmother hip-hopâ€, died in 2011.
After Rapperâs Delight, the trio had minor successes with songs such as Apache and 8th Wonder, but faded away. Their last album was 1999 childrenâs rap album, Jump On It!
OâBrien and Wright currently perform under the name Rapperâs Delight Experience Featuring Wonder Mike and Master Gee, Mallie said. Robinsonâs son owns the Sugarhill Gang trademark, and OâBrien and Wright havenât been able to perform under the name since 2010, he said.
The pair were on good terms with Big Bank Hank before he died, Mallie said.</t>
  </si>
  <si>
    <t>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t>
  </si>
  <si>
    <t>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t>
  </si>
  <si>
    <t>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t>
  </si>
  <si>
    <t>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t>
  </si>
  <si>
    <t>Italian fisherman Dino Ferrari landed what could potentially be world record wels catfish in Italyâs Po Delta. Ferrariâs fish measured an incredible 8.7 feet in length and weighed 280 pounds. The current weight record for wels catfish is over 300 pounds, but according to the Daily Mirror, Ferrari may have set record for the largest catfish to be caught with rod and reel.
Hereâs photographic prothat this thing could just swallow an adult if it wanted to. Itâs enormous.
Sportex Italia/Facebook
Sportex Italia/Facebook</t>
  </si>
  <si>
    <t>It was less than two weeks ago that screenwriter Aaron Sorkin was gushing over Christian Bale as the best actor on the board in certain age rangeâ€ and his ideal choice to play Apple founder Steve Jobs in new biopic. He said he â€œcouldnât be more excitedâ€ to have cast him in the role. Now, according to The Hollywood Reporter, Bale has dropped out the project.
Sources told THR that â€œafter much deliberation and conflicting feelingsâ€ Bale â€œcame to the conclusion he was not right for the part and decided to withdraw.â€ Before Bale was given the chance to turn down the role, it was reportedly offered to Leonardo DiCaprio, who also declined.
Meanwhile, it was reported last week that Seth Rogen is set to play Jobsâ co-founder Steve Wozniak. But without signed deal with producer Scott Rudin, that casting could definitely change as well.
With Bale and DiCaprio out the picture, what appropriately-aged, Oscar-calibar actor who looks enough like Steve Jobs could be left? And whatever you do, donât say Ashton Kutcher.
Watch Sorkin excitedly announce Baleâs casting below, viBloomberg TV:
[Photos viWikimediCommons]
â€“ â€“
&gt;&gt; Follow Matt Wilstein (@TheMattWilstein) on Twitter</t>
  </si>
  <si>
    <t>An 85-year-old woman in Waco, Texas has been been arrested for allegedly kidnapping neighborâs cats and making them into fur coats.
Local residents couldnât figure out where their cats were disappearing, so one or more residents decided to hire private investigator. Some even thought they saw their own cats as part her fur coats. Eventually, the investigator successfully videotaped the woman stealing neighborâs cat.
According to World News Daily Report, the woman admitted in court that she tried to raise her own cats, but became too attached to them.
Prior to being caught on tape, the woman denied all allegations.
Prosecutors allege that the retired fashion designer skinned the cats in her basement. The following is photo the woman wearing one her fur coats:
fur coat made cats
Investigators estimate that total 30 coats were required to make single jacket. Additionally, they report that 20 skinned cats were found at the crime scene.
If found guilty, the unnamed woman could spend up to 18 months in prison.</t>
  </si>
  <si>
    <t>Pumpkin Spice Condoms, And 6 Other Flavors That Arenât Happening</t>
  </si>
  <si>
    <t>An Indian man had his penis cut off with meat cleaver by vigilante group, after attempting to rape teenage girl.
The 40-year-old rapist, Suresh Kumar, was beaten with sticks for about an hour before his genitals was cut off.
The incident occurred in the city Ganganagar, where Kumar was left bleeding as his penis and testicles lay on the road next to him.
Indian rapist3
Indian rapist1
An eyewitness, Aamir Dhawan, who was at the scene, said people were reluctant to help the rapist, after seeing that his private parts had been cut off.
He said, â€œNo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â€“ if you do it you will be punished.â€
Indian rapist4
The police, has however, urged those responsible for the castration to come forward and submit themselves for prosecution.
police spokesman said, â€œPeople cannot take the law into your own hands. As deplorable as these crimes are, law and order has to be maintained, and not lynch justice. We ask those men who carried out this attack to hand themselves in before we find them.â€</t>
  </si>
  <si>
    <t>To the victor go the spoils, and for Tiger Woods, winner 14 major golf championships and one the richest athletes on the planet, the spoils include, among other things, private island in Sweden.
Woods, who is expected to make his 2015 debut at the Phoenix Open later this month, has put the 62-acre island near Stockholm on the market for about $7.1 million.
 Hot Property: Tiger Woods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Situated in Lake MÃ¤laren, the private island features villa, hunting lodge, guest quarters, horse stables, dock and landing strip for propeller planes, as well as structure historical significance: an 11th century Viking stronghold.
The main villa, fashioned in log cabin style, spans about 2,475 square feet with chefâs kitchen, dining areand living room fireplace. Adjacent from the villis spand pool built around rock outcrop.
Elsewhere on the grounds are six golf tee boxes.
lRelated PGgolfer Jim Furyk asks $6 million for Maui estate
HOT PROPERTY
PGgolfer Jim Furyk asks $6 million for Maui estate
SEE ALL RELATED	
8
Two smaller islands and 494-acre water arefor hunting and fishing are included in the sale. Whatâs not included is the furniture; the property is being marketed as unfurnished, according to Vladi Private Islands, the real estate agency that holds the listing.
Woods, whose career earnings eclipsed the $1.3-billion mark last year, announced that he would take part in the Waste Management Phoenix Open starting Jan. 29, followed by Torrey Pines in LJollin February. He was limited to seven PGTour events last year due to injury.</t>
  </si>
  <si>
    <t>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t>
  </si>
  <si>
    <t>The artist posted poignant image in the wake the shooting that killed 12 at the offices the French satirical magazine in Paris yesterday
Thousands Banksy fans have shared this strong pictorial response to the terror attack at the offices French satirical magazine Charlie Hebdo.
Masked gunmen stormed the offices in Paris, claiming the lives 12 and leaving five more seriously injured, yesterday.
Among the dead were four Franceâs most celebrated political cartoonists, Jean Cabu, Stephane â€œCharbâ€ Charbonnier, Bernard â€œTignousâ€ Verlhac and Bernard Maris.
The following image was posted vithis Instagram yesterday, which has since been shared by over 100,000 people:
However, spokesperson for Banksy told The Independent: "We can confirm this is not by Banksy."
The account is actually one many fakes (Twitter handles @Banksyofficial and @therealbanksy are also fake) set up in the street artist's name.
The drawing appears instead to be the work illustrator Lucille Clerc:
Break one, thousand will rise #CharlieHebdo #JeSuisCharlie #raiseyourpencilforfreedom pic.twitter.com/3n5fOEmrwJ
His reaction follows that Private Eye editor Ian Hislop, who released this statement.
â€œVery little seems funny today,â€ he concluded.
Gerard Biard, Charlie Hebdoâs editor-in-chief, who was in London at the time the attack, said: â€œI donât understand how people can attack newspaper with heavy weapons. newspaper is not weapon war.â€
Barack Obama, David Cameron and AngelMerkel have all condemned the â€œbarbaricâ€ killings and vowed to stand up for freedom expression.
Seven the gunmen suspected being involved in the attack have since been arrested. An 18-year-old accomplice also handed themself in to police station.
Charlie Hebdo was firebombed in 2011 after they published spoissue â€œguest editedâ€ by the Prophet Mohamed.
The magazine has been threatened on numerous occasions for publishing the religious cartoon caricatures.</t>
  </si>
  <si>
    <t>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t>
  </si>
  <si>
    <t>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t>
  </si>
  <si>
    <t>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t>
  </si>
  <si>
    <t>Angry mob chops off man's genitals with butcherâs knife for alleged rape attempt</t>
  </si>
  <si>
    <t>man was so fond his constipated office goldfish that he paid north Norfolk vet Â£300 to operate and ease its suffering.
CommentsEmailPrint
 $alttext
Animals treated at Toll Barn vets', North Walsham
Photo gallery
Vet Faye Bethell used tiny instruments to remove one lump close to the fishâs anus, and another from its dorsal fin.
The fish-lover had taken the sick, three-inch pet for consultation at North Walshamâs Toll Barn Veterinary Centre, according to Miss Bethell, 29.
At first he had baulked at the price quoted for the treatment and went away. But he had returned five minutes later and asked for it to go ahead.
Goldfish, which can be bought for less than Â£3 each, can live up to 10 years. The ailing fish, which has made full recovery, was two years and 10 months old at the time its operation.
Fishy facts
â–  Goldfish, which can be bought for less than Â£3 each, can live up to 10 years.
â–  Goldfish have memory-span at least three months.
â–  Goldfish can grow more than foot long, but can be stunted by being kept in tanks too small for them and where the water quality is poor.
â–  Goldfish have no eyelids, so they have to sleep with their eyes open.
â–  Goldfish have been kept as pets for more than 2,000 years.
â–  The collective noun for goldfish is â€œglintâ€ or â€œtroublingâ€.
The delicate procedure, which lasted about 50 minutes, involved introducing carefully-measured anaesthetising agent into the fishâs water.
As it lost its balance, it was removed from its tank and placed on waterprodrape. The anaesthetic water was then introduced into its mouth vitube and bubbled over its gills, through which it breathes.
Using miniature heart-rate monitor, Miss Bethell checked that the fish was properly â€œunderâ€ before using mini scalpel to remove the lumps.
She then sewed each cut with three stitches, finally using special â€œglueâ€ to cover and waterprothe fishâs scales before it was gradually re-awakened.
Working with some weird and wonderful creatures
Taking lumps off goldfish is all in dayâs work for vet Faye Bethell, who spent one morning this week castrating skunk.
Cadbury, the chocolate skunk, had been brought in for the snip by his Scratby Garden Centre owners.
Since opening Toll Barn vetsâ year ago, specialising in exotics, Miss Bethell has performed varied range operations. They include:
â–  removing skin tumour from two-inch long hognose snake, which weighed just 12g;
â–  taking out stone from the 5mm-wide ureter guinepig, at cost about Â£600, including post-op care;
â–  treating sugar gliders (gliding possum) for poor diet, and degu (large rat-like rodent) for diabetes;
â–  removing an air-rifle pellet from Mundesley cat, discovered lodged under its skin during its routine booster jab check;
â–  working with wildlife rescue groups to save an injured sparrowhawk. Miss Bethell pinned its broken wing. It has since been successfully released into the wild;
â–  spending Boxing Day operating to remove corn on the cob, which had got trapped in dogâs intestines, as well as making puppy vomit after it had eaten its ownerâs pills.
â€œThere was nothing special about the fish. He just liked it lot. People love their pets â€“ but that was an expensive little goldfish,â€ said Miss Bethell, who spent Tuesday morning castrating Cadbury the skunk.
The Toll Barn practice opened year ago and specialises in exotic animals, as well as the more usual pets.
The past 12 months have also seen Miss Bethell remove skin tumour from two-inch long hognose snake which weighed just 12g.
She has successfully taken out stone from the 5mm-wide ureter guinepig, at cost about Â£600, including post-op care.
Sugar gliders (gliding possum) have been treated for poor diet, degu (large rat-like rodent) for diabetes and cat from Mundesley, which was being examined as part its annual booster jab check, was discovered to have been shot by an air-gun pellet, which she operated to remove.
She also recently helped wildlife rescue groups save an injured sparrow hawk by pinning broken wing, so that it could recover and be released.
â€œItâs been an absolutely brilliant year with lovely clients and lovely animals,â€ said Miss Bethell, who spent Boxing Day operating to remove corn on the cob which had got trapped in dogâs intestines, as well as making puppy vomit after it had eaten its mistressâ pills.
â€œItâs exceeded my expectations,â€ she added.
â€œI canât believe the variety we have had.â€</t>
  </si>
  <si>
    <t>Sugarhill Gang Rapper â€˜Big Bank Hankâ Dies at 57</t>
  </si>
  <si>
    <t>Michael Zehaf-Bibeau has been identified as the gunman in Ottawwho shot soldier before firing shots in Centre Block, and people are looking for pictures him.
Zehaf-Bibeau appeared to have no online presenceâ€“term that basically refers to having accounts on social medior being reported on beforeâ€“prior to being named as the shooter.
The only picture so far that allegedly shows the 32-year-old comes from an account linked to ISIS, or the Islamic State.
The photo has not been verified.
It shows man holding gun, in casual clothing with scarf covering the lower part his face.
More pictures will be posted as they come through.
Witnesses said the gunman who killed soldier at the National War Memorial before entering Parliament and firing off more shots was dressed in all black and wearing scarf around his face.
An Ottawpolice officer runs with his weapon drawn outside Parliament Hill in Ottawon Wednesday Oct. 22, 2014. (AP Photo/The Canadian Press, Sean Kilpatrick)
In this photo provided by Conservative MP NinGrewal, members Parliament barricade themselves in meeting room on Parliament Hill in Ottawa, Canada, Wednesday, Oct. 22, 2014, after shots were fired in the building. gunman with scarf over his face shot to death Canadian soldier standing guard at the nationâs war memorial Wednesday, then stormed Parliament in hail gunfire before he was killed by the usually ceremonial sergeant-at-arms, authorities and witnesses said. (AP Photo/The Canadian Press, NinGrewal)
Paramedics and police wheel away shooting victim at the National War Memorial near Parliament Hill in OttawWednesday Oct. 22, 2014. (AP Photo/The Canadian Press, Adrian Wyld)
Tony Zobl, 35, told the Canadian Press news agency that he witnessed the soldier being gunned down from his fourth-floor window directly above the National War Memorial.
â€œI looked out the window and saw shooter, man dressed all in black with kerchief over his nose and mouth and something over his head as well, holding rifle and shooting an honor guard in front the cenotaph point-blank, twice,â€ Zobl said.
â€œThe honor guard dropped to the ground, and the shooter kind raised his arms in triumph holding the rifle.â€
CBS says that Michaelâs full name was Michael Abdul Zehaf Bibeauâ€“and that he dropped the Michael after converting to Islam. At other times he apparently dropped the Abdul.
MORE:
Michael Zehaf-Bibeau IDâd as Canadian Shooting Suspect in Ottawa
ISIS Behind Shooting in Canada? Some Blame Islamic State for Attack at Parliament Hill</t>
  </si>
  <si>
    <t>On Monday morning, report surfaced claiming that Comcast has been discouraging customers from using the Tor Browser, browsing program designed to allow users to surf the Internet with greater anonymity than most browsers. Mondayâs report was repackaged on number other sites, stating that Comcast has "declared war on the Tor Browser." The report goes on to suggest that Comcast has contacted some users telling them that they risk disconnection if they continue using Tor. The report may have generated lot clicks but is totally inaccurate.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Our customers can use Tor at any time, as I have myself.  Iâm sure many them are using it right now.</t>
  </si>
  <si>
    <t>Over the weekend there was rumor flying around that someone actually stole the Batmobile off the set Batman V Superman: Dawn Justice. How cold something the big and bulky get stolen off secure set, but stay hidden away in major city like Detroit? While I may not know the insurance coverage for this, it seems that the stolen Batmobile was nothing more than publicity stunt. And to add some more fun to this, director Zack Snyder tweeted photo the culprit. Hint: Snyder is currently in twitter war with this movie. Hit the jump to check it out.
So there you have it, it was nothing more than publicity stunt created by social media. It also great way to market both films, but more importantly we get to see more the Batmobile.
Now itâs Bad Robot or Disneyâs move. The rivalry all started back last July when Snyder tweeted shot Superman (Henry Cavill) donning Sith robe while wielding red lightsaber. The director added the #superjedi to rub some salt on the wound.
course then Bad Robot responded with the following tweet. They even called out the Batman V Superman: Dawn Justice director with â€œThe C3Ped Crusaderâ€œ:</t>
  </si>
  <si>
    <t>Actor Judd Nelson, 55, has been forced to confirm that he is alive and well after rumors swept the internet on Sunday morning that he had died overnight.
Nelson's 'death' was reported by Foxnews.es, hoax website which has no affiliation with the television news network.
The fake story claimed that the actor, best known for his roles in 80's classics The Breakfast Club and St. Elmoâs Fire, had been found dead on Saturday night at SierrTowers, West Hollywood condominium block.
I'm alive! Judd Nelson, 55, poses with front page today's L.A. Times to confirm that he is alive despite internet rumors circulating about his death
Nelson made the big time after his role as John 'The Criminal' Bender in The Breakfast Club, left, while in recent years he has starred in TV shows including Two And Half Men
By Sunday morning Nelsonâs name had become trending topic on Facebook and his agent was prompted to issue denial.
Gregg Klein even issued photo the actor holding up copy Sunday's L.A. Times along with note, â€˜Reports Judd Nelson's death are not accurate please see attached photo.â
It isn't known how or why the fake reports emerged.
Nelson's longtime manager Jean-Pierre Henraux told the Times that the actor doesnât even live at the reported address.
Nelson, top, starred in The Breakfast Club, the 1985 coming-of-age comedy-dramfilm written, produced, and directed by John Hughes
Nelson rose to fame in the mid-1980's as member the Brat Pack, group young actors who broke though at the same time and also included the likes Rob Lowe, far left, Andrew McCarthy, far right, and Demi Moore, third from the left
Nelson rose to fame in the mid-1980's as member the Brat Pack, group young actors who broke though at the same time and also including the likes Rob Lowe, Andrew McCarthy and Demi Moore.
Nelson's film career dried up in the 1990's and in recent years he has found work in TV shows including CSI and Two And Half Men.
The actor has also been signed up to voice Hot Rod/Rodimus Prime in the live action movie Transformers 5, after having previously voiced the character in The Transformers: The Movie and Transformers: Animated.
Nelson's 'death' was reported by Foxnews.es, hoax website which has no affiliation with the television news network</t>
  </si>
  <si>
    <t>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t>
  </si>
  <si>
    <t>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t>
  </si>
  <si>
    <t>delivery guy in Ann Arbor, Michigan, received tip $2,084 Thursday, when he delivered single pizzto conference real estate agents.
Agents from Keller Williams Realty had gathered for regional conference, but decided to surprise the delivery guy, identified only as Rob, with random act kindness in the form massive tip for which they had all pitched in.
Brian LeFevre, delivery manager at Ann Arborâs PizzHouse, told the AP that Rob was â€œecstaticâ€ with his big tip.
â€œThatâs pretty good dayâs workâ€ for just one pizza, LeFevre said.
â€œAll I did was deliver pizza,â€ the bewildered but grateful Rob can be heard saying in this video:
Way to go, realtors!</t>
  </si>
  <si>
    <t>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t>
  </si>
  <si>
    <t>By: Press Trust Indi| New Delhi | Posted: January 8, 2015 2:10 pm
senior official the Central Public Works Department (CPWD) was on Thursday dismissed from service for unauthorized absence from duty for 25 years.
As disciplinary authority, Urban Development Minister Venkaiah Naidu directed dismissal from service Executive Engineer (Electrical), K Verma, after the charge wilful absence from duty against him was proven in an inquiry set up to probe the matter.
senior ministry official said that Verma, who had joined CPWD as an Assistant Executive Engineer in 1980, went on Earned Leave in December, 1990 and did not report to work thereafter.
Vermwent on seeking extension leave which was not sanctioned and defied directions to report to work. An inquiry was instituted against him in September, 1992 for major penalty for wilful absence from duty.
Due to non-cooperation Vermwith the inquiry and for other reasons, it got delayed and fresh charge sheet was issued in 2005.
The inquiry report, establishing the charges was submitted in July, 2007 and the same was accepted by the then Minister Urban Development in August, 2007. But no further action was taken in the matter.
Seeking to streamline the functioning CPWD and to ensure accountability, Naidu, soon after assuming office directed review pending vigilance and disciplinary cases for expeditious action against the accused.
Vermaâs case surfaced in due course and Naidu directed his dismissal from service.
The Minister has taken serious view in-action since 2007 and directed the concerned to fix responsibility for delay in the matter</t>
  </si>
  <si>
    <t>The proliferation online news outlets has democratized newsgathering, but itâs also updated the famous adage that â€œthereâs sucker born every minuteâ€ for the Internet age. And no circus attracts the suckers quite like the Arab-Israeli conflict. Not only will people believe anything about Israel; their editors will let them write it. And as we learned yesterday, pretty much every year someone will fall for the impossibly preposterous accusation known as the â€œflood libel.â€
There are moments when biased coverage Israel goes beyond mere opinion. Last year, the good folks at Vox, notoriously error-ridden site, declared the existence bridge connecting the West Bank and Gaza. It was not maddening mistake; it was, rather, kind endearing. It was adorable, in its own way. But that such bridge does not exist is an easily verifiable fact.
Same goes for New York Times Jerusalem bureau chief Jodi Rudorenâs claim in 2012 that prospective Jewish construction in the West Bank would bisect the West Bank and make physical contiguity impossible. As was subsequently pointed out (and corrected accordingly), this was not even close to being true and Rudoren would have known as much had she glanced at map.
And this week we were treated to another version this story, though itâs one we hear often enough. Itâs bit hazing ritual: the Palestinians find someone they havenât yet sold this particular lie to and watch the magic unfold. The lie is this: that flooding in Gazwas caused by Israel opening dams in the South. Easily the most important part this story is the fact that there are no such dams. They are the Gaza-West Bank bridge this story. And yet, the story just keeps appearing because the Palestinians never run out Western suckers.
One the suckers this year was Vice News. To try to hide its ignorance, Vice offered up several paragraphs false accusations from the Palestinians followed by this attempt at â€œbalanceâ€: â€œIsraeli officials categorically denied they were to blame while speaking to VICE News on Monday.â€
Other outlets were more honest and ethical in the aftermath publishing the flood libel. As HonestReporting notes, the Daily Mail went with bit false balance but also, crucially, added straight correction and admission error: â€œAn earlier version this article stated that Israel had opened river dams in the south the country, causing flooding in the Gazstrip. In fact, there are no dams in southern Israel and the flooding was caused by rain and drainage issues. We are happy to clarify this.â€
According to HonestReporting, the Daily Mail piece also contained the following amazing sentence: â€œThe flooding was today compounded after an Israeli power company cut electricity to two Gazaâs major West Bank cities.â€
And according to CAMERA, both Agence France Presse and Al Jazeer(shocking, I know) passed along the flood libel. AFP pulled its video, and Al Jazeerwent the Vice route by pretending the existence magical dams is somehow in dispute.
The flood libel is prothat sometimes people refuse to learn from othersâ mistakes. See this post from Jonathan Tobin in December 2013 for reminder that the flood libel is neither new nor surprising. IDF spokeswoman Libby Weiss understandably would rather news organizations first locate their unicorns before blaming those unicorns for goring the neighborâs ox:
So why does this keep happening? Part the frustration with reporters stems from their absolute laziness. The Internet has put so much information within armâs reach, and yet reporters are taught that when it comes to Israel, the facts are optional. And thatâs because the facts favor Israel.
If you were to draw map Israel, using Western news organizationsâ reporting, youâd have one that showed Israel bisecting the West Bank while connecting it to Gazvibridge and holding parliamentary meetings in its capital Tel Aviv. None that is true, but thatâs the picture that emerges from the mediaâs â€œreporting.â€
There also appears to be kind modified Stockholm Syndrome at work. These reporters and the outlets they represent are constantly made to look like fools by Palestinian propaganda. But they also seem not to mind, because they sympathize so strongly with what the propagandists and terrorists are telling them.
If what Iâm describing to you sounds an awful lot like an activist, not journalist, wellâ€“thatâs about right. And such activists play key role in disseminating grist for the anti-Semitic mill. The first headline is the one that makes waves, especially in the Arab world and in Europe. If the follow-up is not full retraction or correction, but rather â€œbalancedâ€ piece in which Israel is permitted to deny the existence things that plainly donât exist, then it casts the Israeli government as powerful entity engaged in cover-up.
It would be bad enough if we were forced to admit that our medijust canât get the story right. But thatâs naÃ¯ve. The truth is, much the time our medijust wonât get it right. And thatâs why the flood libel returns, year after year.</t>
  </si>
  <si>
    <t>UPDATE: ESPN has confirmed that no such panel will take place, for the love all that is holy.
Domestic abuse, crime that victimizes 1.3 million women year according to the National Coalition Against Domestic Violence, is not an issue that men at the NFL seem capable addressing, discussing, or addressing their discussion. According to the NCADV, "In 70-80% intimate partner homicides, no matter which partner was killed, the man physically abused the woman before the murder."
It's men committing it, men not punishing them for it, men not losing their jobs over mishandling it. The end result has been some the NFL's worst public relations, ever. But ESPN, sports network that will stop at nothing to free the NFL this shame, is about to step in and make it all better with bold plan: Send in more men.
Eleven men, to be exact, who will fill out panel prior to the Chiefs playing the Patriots tonight on Monday Night Football. The panel will discuss, among other things, domestic abuse and the NFL.
Remember, 1.3 million women are victimized by domestic abuse every year, but none them will be on the panel. Ray Lewis will be, though. As will Jon Gruden, Mike Tirico, Chris Berman, Cris Carter, Mike Ditka, Adam Schefter, Tom Jackson, Keyshawn Johnson, Stuart Scott and Steve Young. Esquire has proper shaming here.
How have some these guys reacted to Ray Rice and Adrian Peterson's domestic abuce scandals and Roger Goodell's gross mishandling them?
"Look, the NFL did not create these problems. The people in the NFL created these problems. The players. Itâs not the commissioner. Itâs not the owners. These kids are given the opportunity to make lot money and to play football. Now, if they want to jeopardize that with stupid behavior and doing dumb things, then itâs their fault. Why should the NFL take black eye for what individuals do?"
--Mike Ditka
"The only thing I'm proud about is the team I played for, they did the right thing. Take them off the field... Because you know what? As man, that's the only thing we really respect. We don't respect no women. We don't respect no kids. The only thing Roger [Goodell] and them can do, take them off the field because they respect that."
--Cris Carter
â€œIf that (being physically punished) didnât happen to me along the way I wouldnât be here with you today. It taught me lot learning lessons.â€
--Keyshawn Johnson
â€œThere is no comparison between me and Ray Rice. Itâs night and day.â€
--Ray Lewis
Carter's praising the Vikings for heroically deactivating Peterson following his admission that he hit his child with switch is bit off, as the team had activated him to play that week. This was followed by intense public outcry and led to the Vikings then rescinding the activation day and half later. So yeah, they did the right thing, after enough people complained about them doing the very clearly wrong thing.
This is lot men who think lot things about these issues but they may not possess the eloquence needed to present their points. Although in somebody like Ditka's case, their points are wildly off base anyway. The best type point we can hope for tonight is "willful ignorance." Why? Because, as Ben Collins writes in his Esquire piece:
"... ESPN has $15.2 billion broadcasting agreement with the NFL. You will not hear these words because it would interfere with the amount money both ESPN and the NFL can make."
Mostly, though, the issue is this: On panel choosing to discuss domestic abuse on the national stage, before an NFL football game, ESPN has filled out the roster with their extremely male water-carrying talking heads. And again, Ray freaking Lewis, who is no doubt being counted on for NFL Punishment Analysis and to discuss his long, hard journey back from being implicated in double homicide to the unveiling his statue in front M&amp;T Stadium. Their choice to talk about the issue is likely to be nothing more than further damage control, rather than an enlightening and frank discussion.
It will be very difficult to indicate that ESPN cares, and the NFL cares, and that you should care, if ESPN can't even take the issue seriously enough to find at the very least female majority panel to discuss an issue that touches primarily women.
But it's okay, because Roger Goodell went to domestic abuse call center, where he was very open about his plans to not forget about this issue as fast as he can.
"[Call center CEO Katie] Ray-Jones said Goodell did not discuss any specific policies the NFL might put in place for domestic violence."
Progress.</t>
  </si>
  <si>
    <t>Speeding Up â€˜Seinfeldâ For Younger Viewers</t>
  </si>
  <si>
    <t>Networks will do anything to squeeze in more commercials.  Theyâve started new episodes during the credits the previous episode.  Theyâve plastered ads at the bottom the screen in the middle the episode.  Now theyâre playing dirty by speeding through the episodes just to get in few more minutes precious ad time.
An intrepid Seinfeld fan [vireddit] noticed that everyoneâs favorite show about nothing seemed to be running slightly faster.  To check, he compared the airing recent episode to digital recording the same episode from ten years ago on the same hardware.  He found that the show was running 7.5% faster, which amounts to freeing up two minutes ad time.
Watch the video below.  Can we finally get all Seinfeld on streaming service?</t>
  </si>
  <si>
    <t>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t>
  </si>
  <si>
    <t>Led Zeppelin reunion tour, backed by an astonishing amount money put up by British billionaire Richard Branson, will never happen â€” because singer Robert Plant ripped up contract that would have paid him about $300 million to play 35 concerts with the the legendary band in just three cities.
The information about the aborted Led Zeppelin reunion tour came from an exclusive report in Britainâs Daily Mirror newspaper, which said that the 66-year-old Plant â€” who during the 1970s heyday Zeppelin was one the worldâs most successful and recognizable rock stars â€” simply didnât believe it was â€œthe right thing to do.â€
â€œThey have tried to talk him round but there is no chance,â€ said an anonymous source said by The Mirror to be close to Robert Plant. â€œHis mind is made up and thatâs that.â€
According to the Mirror story, the other two surviving members Led Zeppelin â€” guitarist Jimmy Page, 70, and 68-year-old bass player/musical arranger John Paul Jones â€” had already signed their mega-contracts and were ready to set out on the tour, which would have taken them to Londonâs O2 Arenas well as Berlin and New Jersey.
But Plant just wasnât into it.
Jason Bonham, the 48-year-old son original Led Zeppelin drummer John Bonham, has also signed on to play drums as salaried musician on the Zep reunion tour.
Led Zeppelin formed in 1968 and were considered the biggest rock act in the world through the early and mid-1970s. But they broke up in 1980 after John Bonham died in his sleep at age 32 following heavy drinking binge.
Jason Bonham played drums with Led Zeppelin for the bandâs one-off reunion performance during the Ahmet Ertugun Tribute Concert in 2007. Ertugun was the record label boss who signed Led Zeppelin to Atlantic Records, sight unseen, launching the then-unknown bandâs meteoric career.
Branson, according to the Mirror, guaranteed the band more than $900 million to be split among the three original members, for the proposed Led Zeppelin reunion tour.
Plantâs share alone would have nearly tripled his current, already-formidable net worth, which is reported at $170 million.
According to the Mirrorâs source, Page, Jones, and Bonham were stunned by Plantâs refusal to take part in the tour.
â€œIt was no-brainer for them but Robert asked for 48 hours to think about it. When he said no and ripped up the paperwork he had been given, there was an enormous sense shock,â€ The Mirror quotes the source as saying. â€œThere is no way they can go ahead without him.â€
Led Zeppelin fans can still get their dose the legendary band through an ongoing series remastered reissues the original Led Zeppelin albums, project being coordinated by Page.</t>
  </si>
  <si>
    <t>OTTAWâ€“ The gunman who charged into Parliament after shooting Canadian Forces reservist was struck by nearly dozen bullets from security officers and finally was brought down by Sergeant-at-Arms Kevin Vickers.
Several sources, who have requested anonymity, have confirmed that Michael Zehaf-Bibeau was fatally wounded by Mr. Vickers near the door the Parliamentary library.
Zehaf-Bibeau burst into the Parliament buildings after fleeing the National War Memorial, where he had shot Cpl. Nathan Cirillo and hijacked ministerial car. He ran in to Parliamentâs Centre Block through the main entrance with RCMP officers in hot pursuit.
security service source says the gunman was intercepted by House Commons security guard who unsuccessfully tried to wrestle his gun away from him.
The guard yelled â€œGun!â€ to warn his colleagues and tried to yank the barrel the weapon down but Zehaf-Bibeau managed to fire, wounding the man.
The gunman then bolted several metres down the Hall Honour with police and guards chasing him. More shots were fired.
Zehaf-Bibeau, his body riddled with bullets, huddled behind column by the Parliamentary library. It was there that Mr. Vickers fired the fatal shots.
Mr. Vickers then walked to nearby room where the Conservative caucus was meeting, and told MPs the shooter was dead. Prime Minister Stephen Harper was rushed to safety
Mr. Harper had been speaking to his caucus when the gunfight erupted.
â€œI had images people hiding behind pillars and shooting,â€ said ManitobConservative MP Steven Fletcher. â€œThere were so many shots.â€
The police and military officers in the Conservative caucus sprang into action, including Manitobcabinet minister Shelly Glover. They used chairs and tables to barricade doors that wouldnât lock, while others began fashioning makeshift spears from flagpoles.
Ms. Glover said that for the former police officers in the room, training and experience kicked in. â€œThose boots I had on came off pretty quickly,â€ she said.
Mr. Fletcher, quadriplegic, told his aide that if it came to it, she should leave him behind.
â€œI told my caregiver if the opportunity comes to get out, she has to take it,â€ said Mr. Fletcher.
The Canadian Press, with files from the Winnipeg Free Press</t>
  </si>
  <si>
    <t>female teacher who slept with 16-year-old male pupil was rumbled after he sent secret WhatsApp video the encounter to his friends.
LucitSandoval, 26, was apparently unaware the unnamed student was using camerphone to document the incident until after they had started having sex.
He later promised heâd deleted the 23 minute video but had actually sent it around on the app, with it soon making its way on to porn site in Argentina.
In the video the 16-year-old boy who was wearing soccer shirt is seen smiling enthusiastically and giving the camerthe thumbs up symbol before panning around to show he is having sex with the teacher.
Sandoval had previously faced disciplinary hearings at her school in the city Santiago del Estero over inappropriate relationships with students.
Until now there had been no consequences as nothing had been proven but she now faces the sack.
The woman who is teaching English at the school has so far not commented on the scandal and is currently on suspension from work.
Update: It has now been discovered that the woman in the video is not teacher and the â€˜boyâ featured in it is actually university student in his 20s.
MORE: It turns out the â€˜teacher secretly filmed having sex with studentâ story is fake</t>
  </si>
  <si>
    <t>What happens in Vegasâ€¦is apparently fair game for an earnings conference call.
MGM Resorts International unintentionally outed Vice MediCEO Shane Smithâs ridiculously expensive $300,000 dinner at the Bellagio casinoâs Prime Steakhouse in January. Asked yesterday about spending levels at the companyâs casinos, MGM CEO James Murren bragged about the tab to Nomuranalyst Harry Curtis: â€œ$300,000 for dinner at Prime. Thatâs pretty good check. You would have liked the wine, Harry.â€
Murren didnât identify the person who ran up the six-figure bill, but Bloomberg reporters quickly connected the dinner to Smith, who at the time the meal was in the midst hot run at the blackjack tables, which was apparently witnessed by the late New York Times medicolumnist David Carr:
The Timesâ Dealbook blog later reported that Smithâs gambling winnings exceeded $1 million, citing anonymous people who attended the dinner.
With accounts the guestlist ranging from 12 to 30, itâs hard to imagine how the outspoken Smith and his guests ran up such stupendous tab without buying some monumentally expensive booze. 28 oz. bone-in rib eye, Primeâs most expensive dish, sells for $85, pan-roasted Dover sole will run you $66, and lobster tail goes for $62â€”but the steakhouseâs wine list includes bottles that sell for more than $20,000.
Vice spokesman did not respond to requests for comment. The medicompany recently secured $500 million funding round that values it at more than $2.5 billion.
Smith also has yet to comment on the dinner. Perhaps he thinks MGM has already said enough.</t>
  </si>
  <si>
    <t>When report went viral that NBC meteorologist Mike Seidel got caught on camerpeeing in the woods during live weekend appearance with Lester Holt, NBC News decided Brian Williams needed to discuss it on NBC Nightly News tonight. Yes, itâs come to this.</t>
  </si>
  <si>
    <t>There's not being ready to go on camera. And then there's really, really not being ready. Like, not even little bit.
This was the unfortunate case experienced by meteorologist Mike Seidel this weekend while reporting on the stormy weather in North Carolina.
There has been some speculation as to what Mike was or was not doing. Think what you will:
H/T FTVLive
UPDATE: Nov. 4-- Brian Williams issued statement during "Nightly News" Monday night to clear up the confusion about what Seidel was actually doing.
"Mike had lost cellphone contact with our control room, so he couldnât hear through his attached earpiece that he was on the air," Williams said. "He put his back to the storm and the camer-- he had to take off his gloves and re-dial his phone which was tethered to his ear, thatâs when the rumors hit the web that he was perhaps writing his name in the snow. It was just Mike working to make it right â€” which is why we all love working with Mike Seidel.â€
Watch below:</t>
  </si>
  <si>
    <t>update
This story was hoax written by site which appeared to be the English-language website the Chinese state-run broadcaster, CCTV. And we fell for it.
The original blog post, which was cited by us and other publishers, was published at cctvnews.cn. The fake site used CCTVâs logo and embedded tweets from the official @CCTVNEWS Twitter account.
The actual URL CCTV English is english.cntv.cn.
However, an internet directory search shows that the fake CCTVNews site â€“ which is now offline â€“ is based in Hangzhou, 1,300 miles from CCTVâs real headquarters in Beijing.    BF_STATIC.timequeue.push(function () { document.getElementById("update_article_update_time_4429703").innerHTML = UI.dateFormat.get_formatted_date('2014-12-08 04:28:40 -0500', 'update'); });
This week CCTV News, the state-run broadcaster, came up with these tips for any Chinese people considering an English name â€“ one which is to steer clear â€œDumbledoreâ€.
Itâs common for Chinese people to choose an English name, partly to make conversation with non-Chinese speakers easier. Many Chinese students in western colleges go by an English name, for example.
But as CCTV points out, some people are choosing names that might sound odd to English speakers.
The article says: â€œWhile native English speakers are stuck with whatever happy or unhappy names theyâve been given, Chinese and other â€˜non-nativesâ get the lucky choice picking their own English name.
â€œHowever these choices can mean more than you think!â€
Religious, mythical, and fictional characters such as Vampire, Satan, Medusa, and Edward Cullen are no-no.
â€œUnique names like these arenât just very amusing to English speakers, it also suggests you have some connection to that name,â€ the article warns.
â€œSo if you call yourself Satan, you might get few foreigners thinking youâre anti-Christian, or possibly member heavy metal band.â€
CCTV says Harry is OK, if youâre Harry Potter fan, but only because it was common name to start with.
Also on the â€œnoâ€ list are common everyday words that arenât used as names in English, such as Lawyer.
Other examples include Surprise, Dragon, and Fish â€“ things that might be related to the characters in someoneâs Chinese name.
â€œSure, have fun and pick random object or word as name, but avoid them if you want call back from that serious law firm in America.â€ CCTV says.
CCTV closes the article with this advice for anyone thinking an English name:
good way to work out the â€˜feelingâ name is to watch bunch American movies and sitcoms. Theyâre full name stereotypes â€“ youâll find the good girlsâ are all â€˜Janesâ, the jock boys are still â€˜Budsâ and the geeks are called â€˜Sheldonâ.</t>
  </si>
  <si>
    <t>Expert casts doubt on Bunbury man Dylan Thomasâs burrowing stomach-spider story</t>
  </si>
  <si>
    <t>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t>
  </si>
  <si>
    <t>No less than seven school girls fell pregnant during five day school trip recently.
Parents the girls, who are aged between 13 and 15-years-old, are furious at the school and say the children were not properly supervised.
The girls, from the Bosnian town BanjLuka, were in the capital Sarajevo to visit Museums and historical sites.
While the parents are angry at the school administrators, the teachers say the blame lies with the parents, who they claim have failed to teach their children about safe sex.
The case has reignited an ongoing national discussion in Bosniconcerning the worrying increase in teenage pregnancies.
MORE: Teenage pregnancy falls again to record new low
Senad Mehmedbasic, gynaecologist from Sarajevo, told MailOnline: â€˜It is obvious that children do not have enough knowledge health education so they engage in such activities, not knowing the consequences.
â€˜We have to be more direct in the educational system, it must not be allowed that street teaches children about intimate matters, and that they are later slapped by life.â
The seven pregnant girls have all reportedly left school.
MORE: â€˜Homosexuals will die out because they canât reproduce,â claims Televangelist Pat Robertson
MORE: Orangutan is granted the rights â€˜non-human personâ in landmark case</t>
  </si>
  <si>
    <t>Forget sweater weather and crisp autumn leaves; these days, the true arrival fall seems marked by  the arrival Starbucks' infamous pumpkin spice latte -- at least on the social medisphere.
This year, rumor surfaced that the sticky sweet craze had spawned an entirely different pumpkin spice-flavored item: condoms, made by Durex.
Because safe sex is important, no matter what season it is. ðŸŽƒ #pumpkinspice pic.twitter.com/kzHSBgw87a
â€” IG:Bennett Kulcsar (@BennettKulcsar) September 8, 2014
The company did not immediately confirm or deny the existence the product, leaving the Internet in tizzy.
The plot thickened this morning, when Durex initially tweeted denial but then deleted it, leading to further confusion. Finally, though, Durex put the rumors to rest: an unnamed company spokesperson told BuzzFeed that Durex would not be coming out with pumpkin spice condom.
â€œDurex has heard that people are saying we launched â€˜Pumpkin Spiceâ condom," the spokesperson said. "We canât claim this one, but we do love it when people spice it up in the bedroom."
Even though pumpkin spice condoms proved to be myth, the Internet still had field day. Never forget.
the pumpkin spice condom is available in tall, grande, and venti *high fives self* *cries* http://t.co/wFbavPiTjh
â€” Tabir Akhter (@tabooradley) September 8, 2014
I'm strangely disappointed that these pumpkin spice condoms aren't actually thing. Because come on, pumpkin spice!
â€” Corinne. (@corinneeee_xoxo) September 8, 2014
I guess we should all be thankful when our coworkers break out the pumpkin spice candles and not the pumpkin spice condoms
â€” ohkatieb (@ohkatieb) September 8, 2014
Durex now makes pumpkin spice condoms which means that no white girl is ever going to get pregnant again.
â€” kailin (@ayokailin) September 7, 2014
Don't need those pumpkin spice flavored condoms. I use natural birth control like wearing Crocs and cargo shorts.
â€” Keith-182 (@rarekeith) September 8, 2014</t>
  </si>
  <si>
    <t>Everybody Relax, Banksy Wasnât Arrested And Exposed As 35-Year-Old Man</t>
  </si>
  <si>
    <t>Over the weekend, Reddit user fryd_ posted letter that Lego included in boxes its toy building bricks in the 1970s. Addressed to parents, the note has message about gender equality and gendered children's products that many toy companies today still don't seem to understand.
The letter reads: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Reddit user told Buzzfeed that he found the note while playing with Legos with his niece and nephew at their grandmother's house. "It struck me as particularly modern message for something written 40 years ago," he said, adding, "I thought the toy-makers today could learn thing or two!"
This letter's message is consistent with the gender-neutral Lego ad from 1981 that made the Internet rounds back in February. The creator the ad, Judy Lotas, told The Huffington Post, "Boys and girls are different, but not to the exclusion wanting to create and build. Thatâs not gender issue."
Hear, hear!
H/T Buzzfeed
@medionly screen and (min-width : 500px) {.ethanmobile { display: none; }}
Like Us On Facebook |   Follow Us On Twitter |   Contact HuffPost Parents</t>
  </si>
  <si>
    <t>I donât know if you heard, but supposedly an actual Batmobile was stolen from the set Batman v Superman yesterday. Seriously. No official word has come down from the powers that be with the film, until Zack Snyderâs latest Star Wars tease.
Strange that GCPD cracked the case before Batman did. Maybe he was just boosting their egos.
[related-Category]
We want to hear from you! As always leave us your thoughts and opinions in the comments below!
Want more Batman? Download the Fansided.com app for more Batman news! Donât forget to like Caped Crusades on Facebook and follow us on Twitter!
Really love Batman? Caped Crusades is always looking for volunteer writers! Leave us comment, email me at capedcrusades@gmail.com, or apply on Fansided.com!</t>
  </si>
  <si>
    <t>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t>
  </si>
  <si>
    <t>It seems like robots are everywhere these days, and now theyâre rolling around Microsofts Silicon Valley campus R2-D2-style to fight crime and keep everyone safe. At least thatâs the idebehind pilot program the company ran last week to test fleet five K5 security guard robots.
Designed and manufactured by robotics company Knightscope, K5s weigh 300 pounds and are 5 feet tall. They use cameras and sensors to keep track their surroundings and look for suspcious activity. They can â€œseeâ€ license plate numbers and even analyze faces. While K5s arenât equipped with weapons (and canât run or get in someoneâs face anyway), they do have onboard alarms and sirens to alert people if something bad is going on. And if they spot something that person should handle, they can call human security guard over. The K5s also use laser scanning and GPS for navigating, weather sensors, and, course, Wi-Fi connectivity.
Stacy Stephens, Knightscopeâs co-founder and vice president sales and marketing, told MIT Tech Review, â€œThis takes away the monotonous and sometimes dangerous work, and leaves the strategic work to law enforcement or private security, depending on the application.â€
K5s are mostly meant for spotting strange or unusual behavior, but if youâre in trouble you can also use them to call for help. They have battery life about 24 hours and can automatically bring themselves back to their charging stations when theyâre low on juice. And itâs true that thereâs artificial intelligence coordinating an A5âs actions and making decisions about where it should go and what it should do next. But reaction to the robots seems kind alarmist.
ExtremeTech writes that by testing the robots, Microsoft is â€œ[s]howing rather shocking disregard for the long-term safety human civilization.â€ That and other comments might be meant as tongue-in-cheek, but the A5s donât seem any different from the robot guards South Korepiloted in prisons in 2012 or even Boston Dynamicsâ Atlas robot, which is designed to be used in dangerous situations like natural disaster relief or fire rescues.
If they were armed, A5s might seem scarier, but as eyes and ears that never get tired and can just endlessly putter around big campus, A5s seem like reasonable solution.</t>
  </si>
  <si>
    <t>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t>
  </si>
  <si>
    <t>â€˜Wild Misinformationâ: Brian Williams Explains the Mike Seidel Liveshot</t>
  </si>
  <si>
    <t>University Bans Word â€˜Freshmanâ Because Itâs Sexist and Promotes Rape</t>
  </si>
  <si>
    <t>Elon University in North Carolinbanned the word â€œfreshmanâ€ from its website and student orientation, claiming itâs sexist and suggests that the young women might make good rape victims.
Itâs replacing the term with â€œfirst-year.â€
â€œThe term has often been felt to refer to the vulnerableness young women in college for the first time,â€ Leigh-Anne Royster, the schoolâs â€œInclusive Community Wellbeing Directorâ€ told the College Fix.
â€œGiven the rates sexual violence perpetrated against women on college campuses, it is useful to examine any use term that suggests that group people just entering college might be targets for such violence in any way,â€ she added.
In fact, the word is apparently so dangerous that any orientation leader who dared to use it was immediately corrected.
â€œThey engrained over and over in our brains that it was supposed to be â€˜first-year,â not â€˜freshman,ââ€ sophomore orientation leader AlainSchukraft told the Fix. â€œThey were very adamant . . . and stressed the importance using language that would make the new students feel comfortable.â€ 
Ironically, Schukraft said that multiple students approached her and said they were actually more comfortable with the word â€œfreshman.â€
But no matter. Greg Zaiser, vice president admissions and financial planning, insists that it will make the school better place for women â€” telling the Fix that people consider â€œfreshmanâ€ to be â€œsexistâ€ word.
â€œAs an inclusive community, Elon strives to incorporate language that is current and reflective our student body,â€ Zaiser said in an e-mail to the Fix.
No public announcement was made about the word switch. According to the Fix, administrators relied â€œlargely on word mouth.â€ 
â€” Katherine Timpf is reporter at National Review Online.</t>
  </si>
  <si>
    <t>Michael Phelpsâ â€˜girlfriendâ reveals she was born man â€“ and never told the swimmer</t>
  </si>
  <si>
    <t>woman who claims to be Michael Phelpâs girlfriend has revealed she was born with male genitaliâ€“ and says she never told the swimmer.
Taylor Lianne Chandler, who also described her â€˜amazing intimacyâ with the athlete, admitted on Facebook that her birth name was David Roy Fitch.
Olympic medallist Michael Phelps is currently in rehab at the moment due to six-month ban from swimming due to driving under the influence.
The 41-year-old, who is technically â€˜intersexâ, was born with both male genitaliand uterus but had neither ovaries nor testicles.
She was technically listed as boy on her birth certificate at first but was eventually â€˜medically diagnosedâ as intersex rather than being male or female in her early teens.
She underwent corrective surgery in her early twenties to remove her penis as well as taking testosterone blockers and changing her name.
However, she reveals that she never told the 29-year-old athlete as it â€˜never came upâ. She suspects he may now leave her after her public admission.
She wrote in the Facebook post: â€˜I was never man, never lived as man. No one can say they knew me as man or produce photo me as man.â
AD_152311321.jpg
(Picture: Facebook)
Chandler has uploaded dozens photographs the swimmer on her social medipages â€“ as well as links to any story mentioning their relationship.
However, she has posted no pictures showing them together.
She added:âThere are people that remember me as an androgynous child at times because what was forced upon me.â
She also described her love affair with the swimmer â€“ saying the pair met through dating app Tinder.
AD_152311327.jpg
This image was uploaded to Taylorâs Instagram with her saying she was excited to see him again (Picture: Instagram)
 (Picture: Facebook)
(Picture: Facebook)
â€˜Spending time with him was like teenage love affair,â she said.
â€˜I have never felt so comfortable and accepted in every way as I did with him.â
Phelps has yet to comment on the claims.</t>
  </si>
  <si>
    <t>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OSTEITIS PUBIS IN PREGNANCY: â€œI was in bit dark placeâ€
CAUSE FOR PAUSE: Teenage pregnancy in Australia
He said that early engagement in sexual relations later lead to adverse consequences such as infertility, various diseases, miscarriages and premature births.
Senad Mehmedbasic, Sarajevo gynaecologist, said growing trend underage pregnancies in Bosniand Herzegovinis worrying.
â€œThat is the trend today. But we cannot continue to allow our children to be educated about sex on the street and not in school,â€ he told Inserbia.info.
Educational institutes and parents should, he said,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t>
  </si>
  <si>
    <t>Every superhero has an origin story, but one Russian boyâs unbelievable tale isnât from comic book â€” itâs very much real-life.
Twelve-year-old Nikolai Kryaglyachenko was walking home from school one day when he stopped to lean against lamppost.
Unfortunately for Nikolai, the lamppost had faulty wire and the schoolboy was blasted across the street by jolt electricity.
â€œWhen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chest,â€ Nikolai revealed.
Being comic book fan, Nikolai immediately set about testing his new power, which is eerily similar to the power wielded by Marvel character Magneto.
â€œI can do things I couldnât do before, but I donât have lot control over it. Even when I do not want to do it, I still attract things. Once I even attracted glass â€” it just moved towards me,â€ he said.
Naturally, Nikolaiâs schoolmates were fascinated by his new power, but what they didnât know was that he could pass his ability to others, turning them into human magnets, too.
â€œI could even hang ladle on my nose,â€ said classmate VikBalandina.
Nikolai is not the first real-life Magneto. In fact, an entire Russian family got magnetism superpower in 1987.
year after the 1986 Chernobyl nuclear disaster, Leonid Tenkaev, his wife, Galina, their daughter Tanyand grandson Kolywere all able to stick metal objects to their bodies, according to The Guardian.
When they discovered their powers, Russian and Japanese scientists examined the family and verified that their seeming magnetism was real.
â€œThere is absolutely no doubt that the objects stick as if their bodies were magnetic,â€ said Dr. Atusi Kono in 1991.
Another famous real-life Magneto revealed herself at Superfields conference 300 â€œhuman magnetsâ€ in 1990.
Extending her arms out, MarinelBrankovwas able to support 15-pound weight from her vertically turned palm, according to the book â€œFar Out: 101 Strange Tales From Scienceâs Outer Edgeâ€ by Mark Pilkington.</t>
  </si>
  <si>
    <t>Son Pays Off His Parentsâ Mortgage for Christmas</t>
  </si>
  <si>
    <t>Joe Riquelme, an app developer from New York, surprised his parents with special gift on Christmas Day: he paid off their mortgage.
In video he uploaded to YouTube, Joe is sitting at home with his parents and their dog, when he presents them with an envelope.
youtube.com
Inside, simple letter reads:
facebook.com
When his parents realise what Joe has done, they are moved to tears.
youtube.com
youtube.com
While Joeâs dad weeps, his mother cries, â€œOh thank you. I love youâ€.
youtube.com
The touching video Joe uploaded to YouTube on December 26th has since had almost 2 million views.</t>
  </si>
  <si>
    <t>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t>
  </si>
  <si>
    <t>On September 7, word started to fly around the Internet that Durex, the makers finer safe sex products everywhere, were going to be releasing the most seasonally appropriate prophylactic ever made. Specifically, pumpkin spice flavored condom:
Unfortunately for aficionados who would like to follow up their latte with lottsomething else, the picture is hoax, as MTV News found out when we reached out to Durex.
â€œDurex has heard that people are saying we launched â€˜Pumpkin Spiceâ condom,â€ Durex said in an official statement. â€œWe canât claim this one, but we do love it when people spice it up in the bedroom.â€
Zing!
And though the pumpkin spice condoms arenât real â€“ and maybe shouldnât be â€“ the level interest around them suggests that the safe sex industry might want to look outside the, er, box for other flavors. If so, weâve got few suggestions.</t>
  </si>
  <si>
    <t>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t>
  </si>
  <si>
    <t>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t>
  </si>
  <si>
    <t>Macaulay Culkin is NOT dead. â€œbreaking newsâ€ story claiming, â€œMacaulay Culkin Found Dead at Age 34â€³ is 100 percent fake hoax thatâs gone viral on Facebook and Twitter. It is NOT true.
The rumor has been fueled by what looks like screenshot from cable news broadcast with the graphic, â€œBreaking: Macaulay Culkin Found Dead At Age 34â€³ (see below), which has been shared more than 700,000 times on Facebook. Additionally, at least one version the â€œdeadâ€ story appears on MSNBC.website URL meant to trick people into thinking theyâre reading the real MSNBC.
According to the FAKE story, â€œSources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member.â€
Most people just read the headline and immediately spread the â€œnewsâ€ that Culkin was allegedly dead, panicking other fans on social mediand compounding the problem. Culkin is alive and well. Heâs just the latest celebrity to be victimized by death hoax.</t>
  </si>
  <si>
    <t>Elusive graffiti artist Banksyâs cover was blown when he was unceremoniously arrested for vandalism, conspiracy, racketeering and counterfeiting.
Well thatâs what US website the National Report would have you believe.
The bogus story alleged the infamous street artist was arrested following raid on his London studio.
It â€˜outsâ him as Paul Horner, 34-year-old born in Liverpool and says he is being held â€œwithoutâ€ bail, along with four other, unnamed individuals.
Banksy's publicist Jo Brooks confirmed to the Independent the now viral story is hoax.
Indeed the quotes which accompany the piece date back to an identical spoin February last year, which claimed Banksy had been arrested on the same charges and outed as, yep, Paul Horner.
So basically the internet is now recycling its own hoaxes. Lazy.</t>
  </si>
  <si>
    <t>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t>
  </si>
  <si>
    <t>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t>
  </si>
  <si>
    <t>Years ago, I had job in Chinwhere I evaluated the spoken English college students. One bright young woman introduced herself to me with her Chinese name. Then she added: "You can call me 'Easy.' That's my English name."
I paused, thought for moment, and then decided to say something. "You might want to consider changing your name," I said, explainingâ€”as delicately as possibleâ€”that "easy" was an unfortunate name for woman. Mortified, she thanked me for the tip. "I'm going to go and change my name now," she said.
People in Chinhave adopted English names for decades. Many choose ones that resemble their birth names: Chinese boys named "DWei," common name, almost invariably become "David." Others find inspiration from singers, athletes, politicians, or movie stars. In my first year in China, I taught five different boys called "Tom Hanks," thanks in part to Castaway's success.
Most the "English" names I encountered were conventional, though othersâ€”like the aforementioned "Easy"â€”were less than appropriate. (I also taught boy named "Fish" who, perhaps inspired by certain musical artist, preferred to render his name by drawing it.)
Sweets-inspired names are "typically thought as â€˜non-smart girlâ names, or â€˜stripperâ names."
CCTV, China's state-run broadcaster, wants to solve this problem. In an article published by its English-language channel, the network laid out series guidelines for how not to name yourself. For example, avoid naming yourself after food item ("Candy"), famous person ("Obama"), or very old person ("Gertrude"). If you name yourself "Satan," says CCTV, people might think you're anti-Christian, or worse, "member heavy metal band." Proper and traditional names, like "Michael," "William," and "Elizabeth," on the other hand, imply you're from fancy and conservative family. Sweets-inspired names are "typically thought as â€˜non-smart girlâ names, or â€˜stripperâ names."
One wonders if certain American celebrities might not also benefit from these guidelines. For instance, here's what CCTV has to say about using food as name:
"Food is very hit or miss. And usually miss. One the issues here is that food names can be 'very' suggestive."
Gwyneth Paltrow, take note.</t>
  </si>
  <si>
    <t>Hoax Alert: Father OâNeal, Who Has Met God and Thinks Sheâs Woman, Is Made Up (Just Like God Herself)</t>
  </si>
  <si>
    <t>At least two experts are questioning the authenticity an audio file that is purported to have captured the gunshots that killed 18-year-old Michael Brown in Ferguson, Missouri, earlier this month.
CNN law enforcement analyst Tom Fuentes and former Los Angeles police officer David Klinger both said Wednesday morning that they initially felt the recording alleged to reveal the sequence shots fired by Officer Darren Wilson was hoax, according to Mediaite.
â€œIâve told your producers that for all I know this is something that one Howard Sternâs punk people have been doing â€¦ I donât have high degree confidence in it,â€ Klinger said on CNNâs â€œNew Day.â€ â€œI look at this and my first inclination is that someone is trying to punk CNN.â€
He cited the fact that the clip emerged two weeks after the shooting as well as the curious words being voiced by man in the audio as reasons why he doubted its authenticity, though he said he remains open to seeing whether an investigation finds it legitimate.
manâs voice can be heard in the audio telling woman, â€œYou are pretty. Youâre so fine, just going over some your videos. How could I forget?â€ The context the remarks is unclear, though purported gunshots can be heard in the background.
And Klinger wasnât alone in his skepticism. Fuentes also said that he has qualms over the authenticity the audio.
â€œWhen I heard this yesterday, I thought the exact same thing â€” itâs hoax, but maybe not. Maybe theyâll be able to authenticate it,â€ he said.
Fuentes said that the FBIâs investigation will likely include engineers at Quantico examining the audio to see if there was any dubbing and to examine whether the complete tape was delivered to CNN, Mediaite reported.
Watch their comments below:
CNN â€œNew Dayâ€ co-host MichaelPereirnoted that an attorney â€” woman named LopBlumenthal â€” had delivered the audio to the network, vouching for its authenticity on behalf her unnamed client.
TheBlaze first reported about the clipâs emergence in the contentious case on Tuesday.</t>
  </si>
  <si>
    <t>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t>
  </si>
  <si>
    <t>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t>
  </si>
  <si>
    <t>ESPNâs All-Male â€œMonday Night Footballâ€ Panel On Domestic Violence Is Not Real</t>
  </si>
  <si>
    <t>ESPNâs â€œMonday Night Footballâ€ will not be featuring discussion in which an all-male panel discusses domestic violence.
In fact, the telecast the game between the New England Patriots and Kansas City Chiefs will feature just regular pregame show. There was never, the network says, panel discussion about the topic planned for tonight.
The network was hammered with calls after an Esquire blog post (â€œESPN Has Problem with Womenâ€) indicated that an all-male lineup would debate the topic, which has been hot once since the second Ray Rice video surfaced three weeks ago. On Monday, in the third game since the explosive video triggered the NFLâs domestic violence crisis, â€œitâs normal lineup for â€˜Monday Night Football,ââ€ according to Chris LaPlaca, ESPNâs senior vice-president corporate communications.
That lineup, course, includes Suzy Kolber, who hosts the two-hour â€œMonday Night Countdownâ€ show, and LisSalters, reporter and sideline reporter. In statement on the matter, John Wildhack, executive vice-president programming and production, said:
Contrary to published reports in Esquire, there was no panel on domestic violence ever planned for tonightâs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t>
  </si>
  <si>
    <t>Italian fisherman Dino Ferrari, an expert at catching big wels catfish, outdid himself on Thursday when he landed an enormous 280-pounder in the Po Delta, part the famous Po River, the longest river in Italy at more than 400 miles.
The wels catfish was put in sling and weighed out at 280 pounds. Photo is from Sportex ItaliFacebook page
The wels catfish was put in sling and weighed out at 280 pounds. Photo is from the Sportex ItaliFacebook page
The Po River and Deltare known for massive wels catfish, but anything bigger than 6.5 feet is considered extremely rare, and this one measured 8.8 feet.
The U.K. Mirror reported that Ferrariâs fish could possibly be the worldâs biggest wels catfish caught with rod and reel, though records this sort are difficult to confirm.
The Mirror and NT News reported that the biggest wels catfish ever recorded was 9.1-footer from the Po Delta, but they differ on its weightâ€”one reporting it as 308 pounds, the other as 317 pounds. The method that catch is uncertain.
Sportex Italia, Ferrariâs sponsor, called his fish the â€œworld record spinning torpedo,â€ which might mean itâs world record for Torpedo spinning rod made by an Italian manufacturer, though it also simply says itâs â€œworld record in the spin fishing for catfish.â€
Regardless, Ferrariâs fish is one the biggest wels catfish recorded in recent history.
After weighing the wels catfish, Dino and Dario Ferrari released the beast back into the Po Delta. Photo is from the Sportex ItaliFacebook page
After weighing the wels catfish, Dino and Dario Ferrari released the beast back into the Po Delta. Photo is from the Sportex ItaliFacebook page
Any wels catfish over 6 1/2 feet is considered extremely rare. This one was 8.8 feet. Photo from the Sportex ItaliFacebook page
Any wels catfish bigger than 6.5 feet is considered extremely rare. This one was 8.8 feet. Photo from the Sportex ItaliFacebook page
The wels catfish is the second-largest freshwater fish in its region, ranking behind the belugsturgeon. The largest belugsturgeon on record is reportedly 3,463 pounds.
Ferrari told GrindTV that the fish took an artificial bait on the surface, and the fight from boat lasted 40 minutes.
The best part about Ferrariâs catch is that after he and his brother, Dario, weighed the fish, they released it back into the deltso it could fight again another day.
Follow David Strege on Facebook.</t>
  </si>
  <si>
    <t>Angry mob cut off rapistâs penis with meat cleaver (VIEWER DISCRETION)</t>
  </si>
  <si>
    <t>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t>
  </si>
  <si>
    <t>Islamic State has released video showing the beheading British hostage David Haines.
It comes just hours after his family issued public plefor his captors to contact them.
The Foreign Office said it was "working urgently to verify" the video and offering Mr Haines's family support.
David Cameron, the Prime Minister, said: "The murder David Haines is an act pure evil. My heart goes out to his family who have shown extraordinary courage and fortitude."
He added: "We will do everything in our power to hunt down these murderers and ensure they face justice, however long it takes."
Mr Haines, 44, was kidnapped last year as he delivered humanitarian aid in Syria.
His whereabouts were only revealed this month when he was shown kneeling in the sand, wearing an orange jumpsuit, in video produced by jihadists the Islamic State Iraq and the Levant (Isil) which also showed the murder Steven Sotloff, an American journalist.
masked man, who has become known as â€œJihadi Johnâ€, said Mr Haines would be next if the West did not halt operations against Isil.
In the latest video, he is also wearing orange jumpsuit and is kneeling on the sand.
It begins with clip from David Cameron. man believed to be Mr Haines then looks into the camerand says: "My name is David Cawthorne Haines. I would like to delcare that I hold you David Cameron entirely responsible for my execution.
"You entered voluntarily into coalition with the United States against the Islamic State just as your predecessor Tony Blair did, following trend against our British prime ministers who can't find the courage to say no to the Americans.
"Unfortunately it is we the British public that in the end will pay the price for our Parliament's selfish decisions."
Twitter: David Cameron - The murder David Haines is an act pure evil. My heart goes out to his family who have shown extraordinary courage and fortitude.
Twitter: David Cameron - We will do everything in our power to hunt down these murderers and ensure they face justice, however long it takes.
In statement, the Foreign and Commonwealth said: "We are aware the video.
"We are working urgently to verify the content. If true, this is another disgusting murder. We are offering the family every support possible.
"They have asked to be left alone at this time."
Mr Cameron rushed back to Downing Street for crisis talks with his advisers, officials and intelligence chiefs on Saturday night. He arrived at No 10 just after midnight.
He chaired COBRmeeting on Sunday morning.
In the Haines familyâs short statement - which was released earlier on Saturday by the Foreign and Commonwealth Office - the British captiveâs relatives said: â€œWe are the family David Haines.
â€œWe have sent messages to you to which we have not received reply.We are asking those holding David to make contact with us.â€
No further details their messages were released.
Mr Haines had worked for aid agencies in some the worldâs worst trouble spots, including Libyand South Sudan.
He was travelling in car through northern Syriin March last year when he was abducted along with an Italian colleague, who was later released. He was working for French aid organisation, Agency for Technical Co-operation and Development (Acted).
Mr Haines is believed to have been kidnapped by gang which later sold him on to Isil.
His identity remained closely guarded secret for 19 months in bid to increase the chances negotiated release.
But the situation changed dramatically with the execution first James Foley, another American journalist, and then Mr Sotloff with the subsequent appearance Mr Haines in the second murder video.
MPs reacted with horror and anger to the reports on Saturday night.
Ed Vaizey, government minister and Conservative MP, said he was â€œso sad and angryâ€ to hear reports Mr Hainesâs murder.
StellCreasy, Labour MP and shadow minister, said she was â€œshocked and horrifiedâ€ to see reports that Mr Haines had been killed. â€œHoping mistaken but fear not,â€ she said.
Dan Jarvis, another senior Labour MP, said he was â€œsickenedâ€.
Tim Farron, President the Liberal Democrats, said: â€œMy thoughts and prayers are with David Haines' family and friends tonight.â€
Ed Miliband, the Labour leader, said: â€œI am sickened at the disgusting, barbaric killing David Haines.
â€œHe was somebody whose only purpose was to help innocent people, themselves victims conflict.
â€œThat ISIL would choose to kill him says everything about their warped logic and murderous ways.
â€œActs like this will not weaken but strengthen the resolve Britain and the international community to defeat ISIL and their ideology.
â€œMy deepest condolences and thoughts are with his family as they cope with this terrible crime. And the hearts the British people will go out to them.â€
Lord Dannatt, the former head the Army, said the UK should respond by playing its role in the assault against IS promised by US president Barack Obama.
"What we absolutely need to do is not be cowed in any way by yet another foul murder hostage," he told Sky News.
"But to develop the strategy into sensible military campaign in coalition with regional players such as Saudi Arabia, Jordan and other countries in the area.
"We can support them to confront, attack and defeat the Islamic State jihadi fighters ... and make sure this cancer is removed from the region before it spreads more widely."
The United States also "strongly condemned" the killing.
In statement, the White House said: "Our hearts go out to the family Mr Haines and to the people the United Kingdom. The United States stands shoulder to shoulder tonight with our close friend and ally in grief and resolve.
"We will work with the United Kingdom and broad coalition nations from the region and around the world to bring the perpetrators this outrageous act to justice, and to degrade and destroy this threat to the people our countries, the region and the world."</t>
  </si>
  <si>
    <t>schoolboy who was almost killed when he was knocked out by massive electrical shock claims to have developed superpower.
Nikolai Kryaglyachenko, 12, was walking home after school when he lent briefly against the lamppost that was live from faulty wire, and was blasted across the pavement.
But when he woke up the next day he found coins that had been on the mattress stuck to his body.
His power to attract metal mirrors that Magnetoâs â€“ villain from Marvel comics.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Spoon face powers (Picture: CEN)
Nikolai said: â€˜I can do things I couldnât do before but I donât have lot control over it. Even when I do not want to do it, I still attract things. Once I even attracted glass â€“ it just moved towards me.â
He added that he has now decided instead fireman he wants to be superhero when he is older.
Nikolai even claims that he seems to be able to share his power and can influence others so that other people turn into live magnets as well.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Note: The braces are held together with trousers, not magnetism (Picture: CEN)</t>
  </si>
  <si>
    <t>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t>
  </si>
  <si>
    <t>TV gardener Alan Titchmarsh was surprised to find psychedelic mushrooms which cause vivid hallucinations growing in the garden at Buckingham Palace.
The presenter found the red and white spotted toadstool called Amanitmuscariwhile filming an ITV gardening show called The Queen's Garden and said: 'I won't be eating any that.'
He was touring the private 40-acre site with ecology expert Professor Mick Crawley and asked him whether the fungus is edible.
Professor Crawley replied saying: 'That depends what you mean. It's eaten in some cultures for its hallucinogenic effects. But it also makes people who eat it very sick.
TV presenter Alan Titchmarsh found the hallucinogenic mushroom Amanitmuscariduring filming for The Queen's Garden at Buckingham Palace
The red and white spotted toadstool called Amanitmuscarican cause vivid hallucinations and is known for the unpredictability its effects
'The old-fashioned thing to do was to feed it to the village idiot, then drink his urine because you get all the high without any the sickness.'
Titchmarsh jokingly replied: 'I think I'll forgo that and stick to normal mushrooms.'
The fungus, also known as fly agaric, contains the psychoactive chemicals ibotenic acid and muscimol and they can be found throughout the UK.
Last night Palace spokesman was keen to point out the fungus is not served to Royals.
He said: 'There are several hundred fungi species in the palace garden, including small number naturally occurring fly agaric mushrooms.
'As the programme explains, they are beneficial to trees, increasing their ability to take in nutrients.'
Last night Palace spokesman was keen to point out the fungi is not served to Royals. Pictured, Queen Elizabeth II meets guests at garden party at Buckingham Palace in London in June 2014
Pictured, Queen Elizabeth and the Duke Edinburgh talk to Claire Midgley (right), the Deputy Gardens Manager, as they study the new vegetable garden in the grounds Buckingham Palace in 2009
He told the Sun: 'For the avoidance doubt, fungi from the garden are not used in the Palace kitchens.'
This type fungus can often be found growing under birch or pine trees, especially Monterey and Bishop pine which are common in the garden at Buckingham Palace.
With permission from Her Majesty The Queen, Alan Titchmarsh spent whole year exploring the Buckingham Palace Garden, which has five-century history.
On the new TV show, Titchmarsh explains that gardeners actively encourage mushrooms and toadstools.
He said: 'Every time they chop something down, they leave out the wood to rot.'
During her reign, Her Majesty has made the garden place where nature thrives. It now plays host to 350 species wildflower, 83 species bird and two and half thousand British species insect, including butterflies.
It's been the garden Queen Elizabeth II for longer than any other monarch. rare film from 1937 shows the Queen as an 11-year-old princess with her younger sister princess Margaret, having just moved into the palace.
Mr Titchmarsh heard tales about the Queen's childhood from royal historian Dr Lucy Worsley, who explains that the young princesses held wistful fascination with what was beyond the garden walls.
With permission from Her Majesty The Queen, Alan Titchmarsh spent whole year exploring the Buckingham Palace Garden, which has five-century history
Amanitmuscaria, also known as fly agaric, can cause vivid hallucinations
Amanitmuscaria, commonly known as the fly agaric or fly amanita, is one the most recognisable and widely encountered mushrooms in popular culture.
The white-spotted, usually red mushroom is viewed as the quintessential toadstool and can be found throughout Europe and America, often growing under birch and pine trees.
The fungus is well-known for its hallucinogenic properties because it has high level psycoactive agent called muscimol.
Historically the mushrooms were used by medicine men or â€˜shamansâ north east Asia.
There has been much speculation on possible traditional use this mushroom as an intoxicant in Siberia, the Middle East, India, Eurasia, North America, and Scandinavia.
Fly agarics are known for the unpredictability their effects as they can change dramatically depending on the habitat and the amount ingested per body weight.
Effects can range from nauseand twitching to drowsiness, cholinergic crisis-like effects (low blood pressure, sweating and salivation), auditory and visual distortions and mood swings.
It can cause vivid hallucinations, often making colours seem oversaturated and breaking up the boundaries between objects. Some users report having spiritual experiences.
The fungi are often considered poisonous and fatal dose has been calculated as 15 caps.
The sale fresh and prepared magic mushrooms containing psilocin or psilocybin has been illegal in Ireland since January 2006.</t>
  </si>
  <si>
    <t>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t>
  </si>
  <si>
    <t>Michael Phelpsâ girlfriend Taylor Lianne Chandler reveals she was raised as boy</t>
  </si>
  <si>
    <t>Michael Phelps' self-proclaimed girlfriend Taylor Lianne Chandler has just made shocking admission.
In post on her Facebook, Chandler is revealing she was actually born boy, and named David Roy Fitch at birth.
As teenager however Chandler went on testosterone blockers and had her name changed and then, in her early twenties, underwent corrective surgery to get rid her male genitalia.
Scroll down for videos
Shocker: Michael Phelps' self-proclaimed girlfriend Taylor Lianne Chandler (above) has admitted she was born David Roy Fitch, and had both male and female genitalia
In the dark: Chandler said her new man Phelps (above) was not aware her past, though there's no actual prothat the two were ever an official item
Her choice: Chandler began taking testosterone blockers in her teens, and had corrective surgery in her early twenties to get rid her male genitalia
Feet in the sand: Chandler has since been champion for gender rights
Chandler was born male however in name only, and is actually intersex, meaning she had male genitalia, but no testicles, while also having uterus and no ovaries.
As she explains in Facebook post, 'I was never man, never lived as man. No one can say they knew me as man or produce photo me as man.'
She then adds, 'There are people that remember me as an androgynous child at times because what was forced upon me.'
She is also revealing how in love she is with Phelps, and claims the two clicked after meeting on Tinder.
'Spending time with him was like teenage love affair,' she says.
'I have never felt so comfortable and accepted in every way as I did with him.'
In costume: Chandler dressed as Wonder Woman for Halloween with pal
Bad night: Chandler (left) claims she was with Phelps (right) the night he was arrested on suspicion DUI
I'm yelling Tinder: look at Phelps' alleged Tinder profile, which is how he and Chandler first met
She had previously detailed their first date, to Baltimore Ravens games, to the National Enquirer.
'One thing led to the next, and we made love during halftime,' she claims in the interview.
'Later, we had sex again. The intimacy with him was amazing! It was the first time in my life that someone has made me feel like true woman.'
She also told the magazine that she never lied to the swimmer about her past, saying it just never came up.
Famous friends: Chandler cozies up to RuPaul's Drag Race alum Detox
So sweet: Chandler posted this image Phelps to her account and wrote about how excited she was to see him again
Now however, Chandler thinks Phelps may 'leave her' after telling her truth.
'I am probably going to lose him because he is brand that his team wants to protect and things since he went to rehab came to my attention that didnât put him or our relationship in the best light,' she says.
Her Facebook is shrine to the swimmer, with his photos plastered all over her wall and banner.
She also seems to repost any and all stories that mention their relationship.
He's out: Chandler said on her Facebook on Wednesday that Phelps is out rehab
Still on?: Phelps has yet to comment on any this
Chandler claims she was with Phelps when he was arrested on suspicion DUI on September 30 in Baltimore, Maryland.
The swimmer entered rehab just few days after the incident and completed his program on Wednesday according to Chandler.
The alleged couple also have bit an age gap between them, and Phelps is 29 and Chandler is 41-years-old.
Phelps, the most decorated Olympian all time with 22 medals, is currently serving six month suspension from swimming as result his DUI.
Boots for days: Chandler's Facebook page is shrine to Phelps, with the swimmer's photos everywhere
In her post, Chandler also takes some time to discuss the difficulties she has faced in her life.
'In my early teens I was medically diagnosed and went on testosterone blockers, at 15 estrogen enhancers. My birth certificate was modified along with my name while I was teenager, prior to any corrective surgery,' she explains.
'I originally changed my name to Paige VictoriWhitney. At 16 I legally emancipated from my family. I had already left home at 15. At 18 I got in trouble twice, once for bad check and then DUI.'
'At 19 I thought it would be smart to blackmail someone into giving me the money for my surgery. As soon as I received the money I was arrested and charged with extortion.'
'I spent 30 days in jail because I was too ashamed to tell my family what happened thinking no one knew. Even though my birth certificate and drivers license said female they put me in cell with 3 men and I was raped.'
She has since spent much her life crusading for gender rights.</t>
  </si>
  <si>
    <t>Jordanâs King Abdullah announced he was cutting short visit to the U.S. following the brutal death Jordanian fighter pilot captured by ISIS with this photo.
The king, former military pilot himself, joined Jordanian leaders in calling Lt. Muath al-Kaseasbeh, who was burned alive, martyr. The government also vowed revenge and an â€œearth-shakingâ€ response.  facebook.com
Sometimes called the â€œWarrior King,â€ it wasnât long before rumors began spreading that his majesty was going to take care business â€” personally.
ViTwitter: @josephbraude
Ø¹Ø§Ø¬Ù„ â­•ï¸| Ø¶Ø±Ø¨Ø© Ø¬ÙˆÙŠØ© Ø§Ø±Ø¯Ù†ÙŠØ© Ø¹Ù„Ù‰ Ù…Ø¹Ø§Ù‚Ù„ #Ø¯Ø§Ø¹Ø´ Ø§Ù„Ø¢Ù† ÙŠØ´Ø§Ø±Ùƒ ÙÙŠÙ‡Ø§ Ù…Ù„Ùƒ #Ø§Ù„Ø§Ø±Ø¯Ù† "Ø¹Ø¨Ø¯Ø§Ù„Ù„Ù‡ Ø§Ù„Ø«Ø§Ù†ÙŠ"
The images spread on social mediaâ€¦
Photos King Abdullah's first personal air attack on ISIS!
â€¦and prompted some meme-based political commentary.
Because King Abdullah is WARRIOR!!
Obamafter James Foley beheading vs. King Abdullah after burning Jordanian pilot:
It made great story, but it wasnât true, the Jordanian government said. Airstrikes did hit targets in Syria, but the king was not in the pilotâs seat.
bomb with Koranic verses is pictured on Royal Jordanian Air Force plane at an air base before its launch to strike the Islamic state in the Syrian city Raqqon Thursday.  Petr/ Reuters
Jordanian Foreign Minister Nasser Judeh told CNN Thursday the rumors the king personally launching airstrikes on ISIS targets were â€œcreative,â€ but untrue.
Actually, the king was involved in some more conventional leadership. He met with officials and security leaders.
ØµÙˆØ±Ø©: Ø¬Ù„Ø§Ù„Ø© Ø§Ù„Ù‚Ø§Ø¦Ø¯ Ø§Ù„Ø£Ø¹Ù„Ù‰ ÙŠØ¬ØªÙ…Ø¹ Ù…Ø¹ ÙƒØ¨Ø§Ø± Ø§Ù„Ù…Ø³Ø¤ÙˆÙ„ÙŠÙ† ÙˆÙ‚Ø§Ø¯Ø© Ø§Ù„Ø§Ø¬Ù‡Ø²Ø© Ø§Ù„Ø£Ù…Ù†ÙŠØ© ÙÙŠ Ø§Ù„Ù‚ÙŠØ§Ø¯Ø© Ø§Ù„Ø¹Ø§Ù…Ø© Ù„Ù„Ù‚ÙˆØ§Øª Ø§Ù„Ù…Ø³Ù„Ø­Ø© #Ø§Ù„Ø£Ø±Ø¯Ù† #JO
And he offered condolences to the family the slain pilot.
facebook.com
The cockpit image appears to be from an October charity event, when he piloted helicopter for children with cancer.
youtube.com
Which, is actually pretty cool too.
Viyoutube.com</t>
  </si>
  <si>
    <t>Robots are increasingly replacing humans in variety mundane tasks, like bolting car together or making lollipops, but now they are moving into the security business.
Microsoft recently installed fleet 5-feet-tall, 300-pound robots to protect its Silicon Valley campus. The robots are packed with HD security cameras and sensors to take in their organic, protein-based surroundings. Thereâs also an artificial intelligence on board that can sound alarms when the robot notices something awry. It can also read license plates and cross-reference them to see if theyâre stolen.
The K5 robots come from Californicompany called Knightscope, which calls the robots â€œautonomous datmachinesâ€ that provide â€œcommanding but friendly presence.â€ Sounds like something robot manufacturer would say.
Letâs be honest though, the robots look pretty damn cool. Theyâre like modern versions R2-D2.
Thankfullyâ€”or sadly, depending on how you look at itâ€”the K5 robots donât have any weapons on them. All they can do is assess situation, sound an alarm to defuse it, or call human security officer to the scene. There are, however, plans equip the robots with tasers sometime in the future.
Microsoftâs new protectors are fairly autonomous. single charge will last 24 hours, and if the robot notices that its battery is getting low, it will return to charging port and plug itself in. It can fully recharge in 20 minutes, which is pretty insane.
There are plans to one day expand the use Knightscopeâs robots and have them patrol the streets as part human police units. We canât even imagine what would happen if Elon Musk heard about this.
H/T Extreme Tech | Videos/Photos: Â© Knightscope, Inc. 2014 (www.knightscope.com)
This article originally appeared at The Daily Dot. Copyright 2014. Follow The Daily Dot on Twitter.
SEE ALSO:  This Terrifying Robot Was Developed By Google</t>
  </si>
  <si>
    <t>Joe Riquelme, creator the popular iPhone video editing app Videoshop, surprised his parents on Christmas by revealing that he had paid off their mortgage. Riquelme, who goes by â€œJoey Tromboneâ€ on social media, took to YouTube on Thursday to share the touching footage his parents reacting to his generous gift (see below).
In the clip, Riquelme and his parents are cuddled on couch when he casually tells them he has one more gift. He then pulled folded enveloped from his sweatshirt and presented it to his mom. â€œIt has to be nice present,â€ she said while opening it. She had no idea.
Inside the envelope, the app developerâs mom found Bank Americdocuments and handwritten note from her son that read, â€œYour house is paid off. Merry Xmas. â€“ Joe.â€ Riquelmeâs mother was stunned. â€œWhat?â€ she asked him, before putting her hand over her mouth and beginning to cry.
When Riquelmeâs father reached for the letter, his mom kissed his forehead and expressed her gratitude. â€œOh, I love you!â€ she said. The entrepreneurâs father started to tear up as well, and soon the three were sharing family hug. Riquelme also shared photo the gift and their reactions on Facebook (see below), writing, â€œSometimes the best gifts come in the lamest packages. Merry Christmas everyone!â€ Check out the emotional video below, and tell us what you think!
Joe Riquelme Pays Off Parents Mortgage For Christmas
(Facebook)</t>
  </si>
  <si>
    <t>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t>
  </si>
  <si>
    <t>prominent Saudi Arabian cleric has whipped up controversy by issuing religious edict forbidding the building snowmen, describingt them as anti-Islamic.
Asked on religious website if it was permissible for fathers to build snowmen for their children after snowstorm in the countryâs north, Sheikh Mohammed Saleh al-Munajjid replied: â€œIt is not permitted to make statue out snow, even by way play and fun.â€
Quoting from Muslim scholars, Munajjid argued that to build snowman was to create an image human being, an action considered sinful under the kingdomâs strict interpretation Sunni Islam.
â€œGod has given people space to make whatever they want which does not have soul, including trees, ships, fruits, buildings and so on,â€ he wrote in his ruling.
That provoked swift responses from Twitter users writing in Arabic and identifying themselves with Arab names.
â€œThey are afraid for their faith everything ... sick minds,â€ one Twitter user wrote.
Another posted photo man in formal Arab garb holding the arm â€œsnow brideâ€ wearing brand lipstick. â€œThe reason for the ban is fear sedition,â€ he wrote.
third said the country was plagued by two types people: â€œpeople looking for fatw[religious ruling] for everything in their lives, and cleric who wants to interfere in everything in the lives others through fatwa.â€
Munajjid had some supporters however. â€œIt (building snowmen) is imitating the infidels, it promotes lustiness and eroticism,â€ one wrote. â€œMay God preserve the scholars, for they enjoy sharp vision and recognise matters that even Satan does not think about.â€
Snow has covered upland areas Tabuk province near Saudi Arabiaâs border with Jordan for the third consecutive year as cold weather swept across the Middle East.</t>
  </si>
  <si>
    <t>In 2015, thereâs the quality-fake news and the crappy-fake news.
Examples? course.
The quality: Fake news source The Onion quoted fake people on very real, if unbelievable, subject on March 3, 2015: As the Utah Senate weighed legal medical marijuanlast week, DEagent testified that he came across â€œrabbits that had cultivated taste for the marijuanaâ€ while eradicating illegal pot farms in the wild back-country. Itâs hard to believe, drug enforcement agentâs encounter with stoned rabbits, but that partâs real. The fake part: The Onion quoted fake peopleâs reactions to the all-too-real news. â€œRabbits are going to be getting high anyway,â€ one hilariously fake person said. â€œBetter that it be safe, legal, and regulated.â€
The crappy: Fake news site The Daily Currant wrote story under the headline â€œMarijuanOverdoses Kill 37 in Colorado On First Day Legalizationâ€ on Jan. 2, 2014. It began ridiculously: â€œColorado is reconsidering its decision to legalize recreational pot following the deaths dozens due to marijuanoverdoses.â€ How anyone could believe such story, from such an outlet, is still dumbfounding.
And now some more fake news is on the loose â€” and it falls on the crappy, lowest-common-denominator side. The Racket Report already has hundreds thousands shares on its recent piece, â€œKFC Gets Occupational Business License To Sell MarijuanIn Colorado Restaurants.â€
Nevermind the story and its preposterous hypothetical for just one moment â€” what about the scrolling â€œNews Tickerâ€ above the headline pitching other â€œnewsâ€ including â€œExclusive Photos Miley Cyrus And Justin Bieberâs Wedding!â€ and â€œ69 People Die After Drinking Bad Coors Lite At Funeral.â€ Neither those headlines threw off the 200,000-plus people sharing this story to their own social media?
The Racket Reportâs piece said KFC â€œdecided to incorporate marijuandispensary with their Colorado franchise restaurants. Franchisees have the opportunity to expand into the business for an additional $35,000 setup fee. The KFC Corporation was approved on February 3, 2015 for their MarijuanRetail Recreational Pot / Medical MarijuanOccupational Business License. Currently, 42 the nearly 100 KFC franchises in the state Colorado have added this â€˜optionâ to their menu.â€
Sounds believable, right?
Wrong. As I wrote year ago as the â€œMarijuanOverdoses Kill 37â€³ story was going viral:
Weâre all too discerning to believe everything we read online. But you read this and didnât check (the siteâs) About page or proven, local-to-Colorado news sources before Facebooking it. Next time you see major piece news being reported by an unrecognized entity, you might think to question its content before spreading it as fact.
The Racket Reportâs About page says â€œsome stories on this website are fictitious.â€ Gee, really?
The beauty the weed-at-KFC ridiculousness comes in the news that there is KFC selling marijuanin Californiâ€” though itâs Kind For Cures medical dispensary and not Kentucky Fried Chicken fast-food restaurant, as Inquisitr reported.
The shopâs website even notes, â€œThis ainât no chicken joint!â€</t>
  </si>
  <si>
    <t>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t>
  </si>
  <si>
    <t>Video shows dramatic moment bullet strikes U.S. Marineâs head â€” and he survives thanks to kevlar helmet</t>
  </si>
  <si>
    <t>After Stan Beaton's wife, Ruby, passed away in 2003, he saved the "leave message after the beep" recording that they had shared.
The recording was lost after Virgin Mobile conducted some technical work, but with the help BBC Radio Leeds, the company was able to retrieve the deleted message for Stan â€” and captured his reaction to hearing it again.
Stan, 68, is incredulous when he hears the good news. In the video, reporter tells Stan that it took 10 people total three days to retrieve the message. "That must have cost fortune!" Stan exclaims.
"It's just wonderful, wonderful sound that I thought was lost forever," Stan says. I suppose it's going to be bit PR job now, but thank you Virgin Media."
Matt Damon and Ben Affleck confess to Deflategate
Steve Buscemi is natural Jan Brady in Snickersâ Super Bowl ad
NFL's Marshawn Lynch and Rob Gronkowski play 'Mortal Kombat' with Conan
Here's TED Talk about sounding smart in TED Talk</t>
  </si>
  <si>
    <t>Islamist terrorists Jabhat Ansar al-Deen tweet picture Texas plumberâs truck fitted with anti-aircraft gun in Syria</t>
  </si>
  <si>
    <t>story is currently circulating about teacher from Santiago del Estero, Argentina, named LucitSandoval who allegedly made sex tape with 16-year-old student, which then leaked on WhatsApp.
British tabloids like the Daily Mail picked up the story, going so far as to write that there would be criminal investigation and that this isnât the first time Sandoval has had sexual relations with student.
The only issue with all these sites covering the story LucitSandoval, however, is that almost none it is true, as Gawker points out.
Local Santiago del Estero newspaper Nuevo Diario debunked the LucitSandoval sex tape last week.
xvideos.com
xvideos.com
The sex tape currently going viral is believed to be private sex tape that was shared to WhatsApp and then uploaded to streaming porn sites.
To make things weirder, the woman currently misidentified as â€œLucitSandovalâ€ is becoming celebrity on Facebook and Twitter. friend the woman cleared up her identity for Nuevo Diario.
According to her Facebook, the woman is teacher, but not in Santiago del Estero â€” sheâs from different city called Corrientes. The man in the video isnât 16 years old, either. According to his Facebook, heâs in college.
So now, not only is random womanâs private sex tape going viral, news sites all over the world are accusing her possibly sexually assaulting student.
somewhat similar hoax happened last week, when Chinese dating app Youjicreated fake advertisement for woman offering to prostitute herself in exchange for travel costs.
aicool.me
aicool.me</t>
  </si>
  <si>
    <t>280 pound catfish was caught by fisherman in Italy. According to USToday Sports, Dino Ferrari caught the huge fish in Po Delta. While the catfish caught by Ferrari was 8.7 feet in length and weighed 280 pounds, the largest catfish ever caught weighed 300 pounds. That does not mean that this wasnât record-breaking fish, however. According to the report, this might be the largest catfish ever caught using generic fishing rod.
According to the San Antonio Express-News, any catfish over 6.5 feet is considered extremely rare. Ferrari isnât some small time fisherman, either. According to Grind TV, the Italy native is pro at catching big Wels catfish, and many these fish frequent the waters where Ferrari casts his line.
â€œThe wels catfish is the second-largest freshwater fish in its region, ranking behind the belugsturgeon. The largest belugsturgeon on record is reportedly 3,463 pounds.â€
The 280 pound catfish is certainly sight to see, as it looks as if it could swallow Ferrari whole. He posed for photos with the fish, clearly very proud his catch (even appearing to hug it while his brother took some pictures), which took him tiring 40 minutes to reel in. It is almost hard to believe that catfish can get that big!
Animal lovers may be happy to know that Ferrari did not keep the catfish, nor did he sell it for money. After his brother took couple pictures the creature, the guys released it back into the river, where it swam off, happy to live another day.
As previously reported by the Inquisitr, these Wels catfish arenât exactly harmless; this certainly is not the type secreature that you would want to swim into. And it is definitely not â€œgentle giantâ€ by any means.
â€œDinoâs monster catch is not the sort fish youâd want to accidentally swim into while skinny dipping. The fish has ferocious appetite and will consume anything that happens to cross its path. These surly catfish have even been filmed eating pigeons after our feathery friends happened to fly too close to these cold-blooded killers.â€
Pictures the 280 pound catfish are making waves on the internet today. Have you ever seen catfish so big? Would you want to see Wels catfish in person?
[Photo courtesy Sportex /Facebook]</t>
  </si>
  <si>
    <t>American photojournalist James Wright Foley has been beheaded by ISIS forces
Foley has been missing since Thanksgiving 2012 while working in Syria
ISIS posted the extremely graphic video 'Message to America' to social media
Foley speaks to camerbefore his death and labels the US his killers
Apparently coerced by his captors into speaking against his country
masked and robed member ISIS speaking English in what is thought to be British accent addresses the camertoo
After the execution Foley, the ISIS member says that missing American journalist Steven Joel Sotloff will be killed next
man identified as Sotloff in caption on the video is then paraded in front the camera
Beheading comes one day after ISIS threat to Americthat 'we will drown all you in blood' following the US-aided Kurdish recapture the Mosul Dam
Horrific video American freelance photo-journalist James Wright Foley, 40, being beheaded by ISIS in revenge for US airstrikes in Iraq was posted to the internet Tuesday afternoon.
Foley, has been missing since November, 2012, after being taken hostage at gunpoint while reporting from Taftanaz, in northern Syria, for the agency, GlobalPost. 
ISIS posted the extremely graphic video shot at an unknown location, titled 'Message to America' to social medias protheir barbaric actions.
In chilling warning at the end grisly film, the executioner, who has what sounds like British accent, paraded another American journalist, Steven Joel Sotloff, who went missing in August 2013, saying: 'The life this American citizen, Obama, depends on your next decision.'
The video emerged as President Barack Obamwas returning from the White House to his Martha's Vineyard vacation. White House National Security Council spokeswoman Caitlin Hayden says the administration has seen the video. 
She says that if itâs deemed genuine by the intelligence community, the US would be â€˜appalled by the brutal murder an innocent American journalist.â
His family issued statement through their Free James Foley organization, which has been working to free the journalist.
'We know that many you are looking for confirmation or answers. Please be patient until we all have more information, and keep the Foleys in your thoughts and prayers.'
As the disturbing video infolds, Foley, dressed in orange and on his knees, is unflinching to the end as he addresses the camerbefore his death. 
It appears the journalist has been coerced into blaming the United States by his brutal captors. His voice strong, but struggling at times to swallow as he battles against fear, he brands the US government his real killers as man in black robes armed with gun stands over him.
Foley who has been missing for almost two years also leaves haunting message for his brother, John, who is thought to be in the US Air Force. 
Referring to US airstrikes launched nearly two weeks ago in Iraq, Foley says: â€˜I died that day, John, when your colleagues dropped that bomb on these people. They signed my death certificateâ 
As the appalling video unfolds, Foley blames the 'complacency and criminality' the United States for his impending death.
In his final, awful message to the world, Foley pleads for more time, to have seen his family who fought for his freedom for two years again. In final insult from his vengeful executioners, Foley is made to deny his birthright as citizen the United States.
'I wish I had more time, I wish I could have the hope freedom and see my family once again, but that ship has sailed. I guess all in all, I wish I wasnât American,' says Foley before his tragic death.
The reporter then stops speaking and his executioner steps forward. The masked, armed and black robe-clad man speaks in English in what is thought to be British accent.
Members the UK's Associated Press pegged the accent to the South East England and London, while others have claimed the accent resembles one from North Africa.
â€˜This is James Wright Foley, an American citizen your country. As government you have been at the forefront the aggression towards the Islamic State,' begins the executioner.
'You have plotted against us and gone far out your way to find reasons to interfere in our affairs. Today, your military airforce is attacking us daily in Iraq. 
'Your strikes have caused casualties amongst Muslims. You are no longer fighting an insurgency. 
'We are an Islamic Army and state that has been accepted by large number Muslims worldwide. 
'So effectively, any aggression toward the Islamic State is aggression towards Muslims from all walks life who have accepted the Islamic Caliphate as their leadership.
'So any attempt by you, Obama, to deny the Muslims their rights living in safety under the Islamic Caliphate will result in the bloodshed your people.â
At this point the executioner beheads Foley, who is kneeling bravely with hands tied behind his back. His body is displayed with the head atop the body.
Then in another chilling warning, the executioner holds another man, on his kness with his hands tied behind his back, by the scruff the neck. caption claims it is Steven Joel Soltoff.
The executioner says: â€˜The life this American citizen, Obama, depends on your next decision.â
GlobalPost's co-founder, Charles Sennott told ABC News that there is 'no reliable prothat this execution is authentic.
'If the video is verified, it is just unfathomable darkness to think that life as bright as Jim Foley's ended that way,' Sennott said. 'He was an experienced and fearless journalist who believed deeply in reporting from the frontlines.' 
The gruesome video clip opens with President Obamannouncing the commencement American air strikes on Iraq against ISIS.
'Today I authorized two operations in Iraq: targeted airstrikes to protect our American personnel, and humanitarian effort to help save thousands Iraqi civilians who are trapped on mountain without food and water, and facing almost certain death,' says Obamin statement dated, August 7.
ISIS, which has claimed control most northern Iraq and parts Syriis threatening to kill Time journalist Joel Sotloff next unless President Obamceases attacks on the terror group. 
Sotloff has been missing since the middle 2013 and last tweeted on August 3rd, 2013.
According to his Twitter account he was in Libyat the time his disappearance.
Foleyâs family including parents John and Diane, Rochester, New Hampshire, have publicly appealed for their sonâs release over the past two years.
Foley was previously held captive by pro-Gaddafi forces in Libya.
The barbaric beheading comes one day after ISIS militants threatened to attack U.S. targets 'in any place' in chilling video showing blood-spattered Star and Stripes next to the jihadist flag with the message in English: 'We will drown all you in blood'.
Unlike Al Qaeda, the Islamic State has so far focused on seizing land in Iraq and Syrifor its self-proclaimed caliphate, not spectacular attacks on Western targets.
It came as President Barack Obamon Monday announced that Kurdish peshmergtroops, supported by U.S. jets, had recaptured the strategically important Mosul Dam, hailing the offensive as 'major step forward'.
The dam had given the militants control over power and water supplies, and any breach the vulnerable structure would have threatened thousands lives.
As the U.S. military strikes the Islamic State group in Iraq, Syrian President Bashar Assad's forces also stepped up their own campaign against militant strongholds in Syria.
Foley, who lived Boston, was previously held captive by pro-Gaddafi forces for six weeks in Libyin 2011.
He was released after 45 days following an international campaign by his friends and family.
The Foley family from Rochester, New Hampshire, had hoped keeping silent could aid his release from Syria, but early last year decided to appeal directly to his kidnappers, increasingly concerned as they grew increasingly concerned.
'We want Jim to come safely home, or at least we need to speak with him to know he's okay,' his father John Foley said in statement in January 2013 as the Foley family launched website to publicize his disappearance, 'Jim is an objective journalist and we appeal for the release Jim unharmed. To the people who have Jim, please contact us so we can work together toward his release.'
James, or Jim as he is known to his family and friends, is one five children to parents John and Diane Foley. 
Foley, who studied at Marquette University, Milwaukee, and later studied journalism at Northwestern University, Chicago, has also reported on the war in Iraq and Afghanistan.
Prior to career in journalism, he taught reading and writing skills to convicted felons at Cook County Jail in Chicago.</t>
  </si>
  <si>
    <t>It's nonsense', says official
North Korehas moved to deny reports its leader Kim Jong-un is planning to open restaurant in Scotland.
The dictator presides over chain restaurants known as â€œPyongyangâ€, with international branches already including Amsterdam, and number North Koreexperts had speculated that Scotland would be natural target for expansion.
Kim was reported to have taken keen interest in Scottish affairs during the referendum debate in September, when officials claimed he felt vote for independence â€œwould be very positive thingâ€.
It has also been noted that Scotch whisky is favourite tipple among the North Korean elite, while tourists can be asked to make gifts the drink to tour guides and hosts instead cash.
Michael Madden, editor the North KoreLeadership Watch blog, told the Scotsman it â€œwould not surprise me at all if they opted to open restaurant in Scotlandâ€, while the UK-KoreInstituteâs Jenny Town told the Mirror Kim would support â€œany country struggling for independence and legitimacyâ€.
But speaking to The Independent, an official at the North Korean embassy said the reports: â€œItâs nonsense.â€ He declined to comment further.
Mr Madden said the Pyongyang restaurants have been around for about 10 years, and that significant proportion their takings is funnelled back to government coffers.
He said they were one the very few ways the majority people can experience North Korean culture without making trip to the secretive state. â€œBut they tailor the menus to suit,â€ he added. â€œCustomers in Western Europe wonât get plateful dog!â€</t>
  </si>
  <si>
    <t>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t>
  </si>
  <si>
    <t>James Wright Foley, an American journalist kidnapped in 2012, was beheaded in an ISIS video released on Tuesday, August 19.
The video is titled â€œMessage to America.â€
figure in black robe with gun strapped on his person and masked hat covering his face, apart from his eyes, appears in the video next to Foley.
In the video, the Islamic State says that Obamaâs authorization strikes against IS places United States â€œupon slippery slope towards new war front against Muslims,â€ accordin to BNO.
â€œAny attempt by you, Obama, to deny Muslims liberty &amp; safety under the Islamic caliphate, will result in the bloodshed your people,â€ the ISIS person added.
Foley also speaks in the video, saying: â€œcall on my friends, family members and loved ones to rise up against my real killers, the U.S. government.â€
See an Associated Press story below.</t>
  </si>
  <si>
    <t>Although the majority Austrian resorts are suffering from lack snow there is one where it is business as usual â€“ thanks to the fact that they stored snow from last year.
Resort managers in Saalbach-Hinterglemm in the state Salzburg say their planned opening is going head as expected thanks to the fact that they saved up tons snow from last year which they have now put back on the slopes.
Austriis one the world's most popular skiing destinations and any delay in the usual season start at the beginning December costs the industry millions.
But while most resorts in the Austrian Alps are currently struggling with an almost total lack snow, including Flachau in Salzburg and Rosskopf mountain in Tyrol, at time when the snow is usually plentiful, Saalbach-Hinterglemm has no such problems.
recent Austrian climate report found the countryâs temperatures had risen twice as fast as the global average since 1880, with the number sunshine hours in the Alps increasing by 20 percent.
And although many resorts have shifted their focus to adaptation solutions, acknowledging that climate change will not be stopped or turned around any time soon, it is the ski resort at Saalbach-Hinterglemm that really planned ahead with the most success.
For the seventh year running the Snow Mobile event will be taking place in Saalbach-Hinterglemm as planned thanks to the snow that was carefully stored since March.
The resort management collected around 13,000-square-metres snow from the mountains earlier in the year and then stored it by covering it with an artificial fleece and wood chips to keep it cool and prevent it from melting.
spokesman for the resort said: "We made sure the covering was airtight, and it paid off. We estimate we have lost about 15 percent the snow that we put away which is pretty good going given that it's been such warm year."
The snow is currently being spread and flattened to allow the event at the weekend to go ahead as planned. Around 22,000 people are expected to turn up to watch.</t>
  </si>
  <si>
    <t>Sadly Vladimir Putin Hasnât Been Driving Round In Motorcade Shaped Like Penis</t>
  </si>
  <si>
    <t>Right, letâs put this one to bed quickly. The Vladimir Putin penis motorcade has done the rounds many times before.
Photo Vladimir Putin's motorcade. Posted without comment.
It is doing the rounds again today. Why today? Because Reddit. Why Reddit today? Who knows. When will it strike again? No one can say. The tides the internet are mysterious to all but the most experienced sailors.
Itâs not real, itâs Photoshop job on still from this video his 2012 inauguration about 22 minutes in.
This, on the other hand, is an actual picture Vladimir Putin and horse.
And this is also an actual picture Vladimir Putin with gun.
Happy to help.</t>
  </si>
  <si>
    <t>powerful message from Lego to parents from 1974 went viral over the weekend - and now the company has confirmed that it is indeed authentic.
It was first posted on Reddit by user fryd_ first and informed parents the â€œurge to create is equally strong in all children: Boys and girlsâ€.
Speaking to i100.co.uk, EmmOwen Lego UK and Ireland said the letter was part pamphlet showing variety Lego doll house products targeted at girls aged four and up from the 1970s.
Null
Commenting on the message, fryd_ first said â€œit seems like weâve taken step backwardsâ€ in forty years but Lego disagree.
The text remains relevant to this day â€“ our focus has always been, and remains to bring creative play experiences to all children in the world, based on the Lego brick and the Lego system â€“ ultimately enabling children to build and create whatever they can imagine.
EmmOwens Lego
The letter from 1974 in full: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Itâs not the first time an old message from Lego has gone viral. This 1981 advert from the company was aimed at all children and shared widely online in January 2014.
Null
At the time, several commentators contrasted the image with the more feminised marketing for Lego Friends, which is aimed specifically at girls.</t>
  </si>
  <si>
    <t>Pope says dogs can go to heaven: â€˜Paradise is open to all Godâs creaturesâ</t>
  </si>
  <si>
    <t>Boko Haram thinks all the truce talk is hilarious. At least that is what it seems like judging from video released Friday to Nigerian medithat purported to show the terrorist groupâs leader Abubakar Shekau laughing off claims that it had reached ceasefire with the government and that the more than 200 girls the group kidnapped six months ago were close to being released. â€œlie,â€ Shekau said. "We married them off. They are in their marital homes," he said, chuckling, according to CNN. He then added that the girls converted to Islam and â€œhave now memorized two chapters the Quran.â€ In fact, the whole issue about the kidnapped girls has been â€œlong forgotten,â€ he added.
In the video, Shekau said he had no idewhom the supposed negotiator was who supposedly worked out cease-fire deal with the government on behalf the Islamist group. "We will not spare him and will slaughter him if we get him," he said the negotiator. He also threatened to kill captured German hostage, who is â€œalways crying.â€ He added that the extremist group could â€œhack him or slaughter him or shoot him,â€ reports the Associated Press.
Throughout the rambling speech, Shekau, who â€œbristled with theatrical rage,â€ talked about everything from the â€œIslamic State to obscure Nigerian politicians to threat to â€˜eat the heart infidels,â â€ reports the Wall Street Journal. Yet more than what he said, the mere release video is bad news for President Goodluck Jonathan, whose administration had touted the cease-fire on the campaign trail. Jonathan is expected to win second term in February.</t>
  </si>
  <si>
    <t>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t>
  </si>
  <si>
    <t>At least one the big boys is planning on developing an app for the Apple Watch. eBay has posted an ad listing, looking for developer to help them come up with bidding app for Cupertinoâs new smartwatch.
Although the ad was originally posted to eBayâs career page way back in November, it has only recently come to light through an ad posted to LinkedIn. The ad says that it is looking for dev to join eBayâs New Technology Group, which operates out Portland with over 200 engineers.
According to the ad, the ideal candidate will â€œdesign and implement elegant solutions for the Apple Watch that will complement our core iOS eBay app.â€ That seems to indicate that whatever presence the eBay app has on the Apple Watch, it will tie into the core iPhone app.
What kind functionality will the eBay Apple Watch app have? Thatâs up for speculation, although an alert app that lets you know when youâre about to be outbid, when your items have sold, and when new watched search term pops up on the worldâs largest internet auction site are all good bet.</t>
  </si>
  <si>
    <t>BANJLUK â€“ Primary school students from small town in Bosniand Herzegovinwent to five-day excursion, and after some time it turned out that seven schoolgirls got pregnant on it.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The problem adolescent in Bosniand Herzegovinis becoming more prominent, but information on the increasing number sexually active girls aged between 13 and 15 years age is also shocking. Thus, on website where girls seek advice from experts, gynecologists, peers, one them wrote:â€I would have sex with my boyfriend, even though Iâm only 14â€¦ But I am afraid Iâll be judged.â€ The page also contains information according to which boys engage in sexual relations at age 11, writes â€œDnevni Avazâ€. Sarajevo gynecologist Senad Mehmedbasic says that it is terrible that girls aged 13 or 16 engage in sexual relations, but adds that this is something that, unfortunately, is in the trend. He warns that in these cases both pregnancy and child birth are highly risky. â€œIt is obvious that children do not have enough health education so they engage in such activities, not knowing the consequences. We have to be more direct in the educational system, it must not be allowed that street teaches children about intimate matters, and that they are later slapped by life,â€ he said.</t>
  </si>
  <si>
    <t>The fungi was found by TV gardener Alan Titchmarsh
hallucinogenic toadstool mushroom is growing in the gardens Buckingham Palace.
The red and white spotted Amanitmuscarispecies - also known as fly agaric - has been discovered by Alan Titchmarsh while on tour the grounds with ecology expert Professor Mick Crawley.
The discovery the mushroom - which is likely to have grown on the 40-acre land without being specifically cultivated - was recorded during 12-month study for ITV show The Queen's Garden, which is to be aired on Christmas Day.
Mr Titchmarsh asks Professor Crawley if the fungi is edible, to which he replies: â€œThat depends what you mean. Itâs eaten in some cultures for its hallucinogenic effects. But it also makes people who eat it very sick.
â€œThe old-fashioned thing to do was feed it to the village idiot, then drink his urine because you get all the high without any the sickness.â€
Mr Titchmarsh, known for presenting BBC gardening programme Ground Force and the annual RHS ChelseFlower Show, then says: â€œI think Iâll forgo that and stick to some normal mushroomsâ€.
â€œNot something to try at home,â€ he added.
Chemicals muscimol and ibotenic acid found in the fungi cause psychoactive effects such as drowsiness, hallucinations, mood changes, euphoriand disassociation.
The plant has long history religious and shamanic use dating back around 10,000 years.
However, unlike psilocybin mushrooms - which were reclassified to Class in 2006 and have been more popular for recreational use - the legal status selling fly agaric in the UK remains complicated. Possession is not illegal.
The physical effects are described as "undesirable" and the chemicals can carry risks poisoning and death, according to drug advice charity Talk to Frank.
The mushrooms are culturally depicted in Lewis Carroll's Alice in Wonderland, Nintendo's Super Mario Brothers video games and in Disney's musical production Fantasia.</t>
  </si>
  <si>
    <t>Taylor Lianne Chandler, woman who claims to be Michael Phelps' girlfriend, has revealed that she was born intersex and was given the name David Roy Fitch at birth.
As per the Intersex Society North America, intersex is: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41, wrote lengthy Facebook post outlining her journey but admits that she has never told some people, including Phelps, about her past. 
She writes: 
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
The problem is I have made friends that I never told and dated and married people that knew nothing my past. If you donât understand what intersex is, Google it. I was never man, never lived as man. No one can say they knew me as man or produce photo me as man.
Eighteen-time Olympic gold medalist Phelps spent most October in rehab centre after being arrested for driving under the influence in September. 
Chandler says she met Phelps on the dating app Tinder and described their relationship as being "like teenage love affair."
However, she admitted concern in her post that Phelps would end their relationship: 
I am probably going to lose him because he is brand that his team wants to protect and things since he went to rehab came to my attention that didnât put him or our relationship in the best light. He is the first man I ever had intimacy with and felt comfortable and all woman. When he went to rehab I had to go through all this scrutiny and tabloid mess by myself. His team at Octagon abandoned me, whether he knows that or not I do not know.
Chandler wrote her Facebook post on November 13th, but it has only now been widely picked up by medioutlets such as the Daily Mail and Daily Mirror.
On Wednesday, she wrote, "Heard from Michael he is out rehab and back home," while also expressing frustration about how her story is being reported. 
Two steps forward and 100 steps backwards. That is what life feels like to me right now. In world educated people that had all the facts intersex and what it means and then to sell magazine say Michael Phelps is dating MAN. I have cried now for an hour, thrown up anything in my system till I dry heaved. I just can't believe this is happening in 2014!</t>
  </si>
  <si>
    <t>It appears we have the worldâs first hoax serial killer on our hands. Only weeks after Judd Nelson was reported dead by fake Fox News website, fake MSNBC site is now reporting that Axl Rose was found dead in his home at the age 52.
Fetch thee thy magnifying glass to detect the problems with the website below:
This humble scribeâs favorite bit is that the hoax bothered to call the reports â€œunconfirmed.â€ Itâs fake, dude; you can go ahead and confirm it.
On that note Mediaite reached out to Roseâs camp to check on his pulse, and will update accordingly.
[Image viNikolSpasenoski / Shutterstock.com]
â€”â€” &gt;&gt; Follow Evan McMurry (@evanmcmurry) on Twitter</t>
  </si>
  <si>
    <t>NYC High School Student Nicknamed â€˜Teen Wolfâ Made $72 Million On Stock Market</t>
  </si>
  <si>
    <t>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t>
  </si>
  <si>
    <t>Rumours coup after the mysterious disappearance despot Kim Jong-un have been put to bed after it was revealed the North Korean leader is merely recovering from surgery â€“ after cheese-fuelled weight gain caused him to fracture his ankles.
Unbridled daily binges on Emmental imported from Switzerland are believed to be responsible for the dictatorâs rapid weight gain, with some defectors speculating he was trying to match the considerable bulk his grandfather, Kim Il-sung.
And South Koreaâs largest newspaper claims that the tubby tyrant is in fact recovering from two fractured ankles after the strain his expanding waistline put pressure on pre-existing injury â€“ and caused the bones to crack.
â€˜I heard that Kim Jong-un injured his right ankle in June after pushing ahead with on-site visits and ended up fracturing both ankles because he left the injury unattended,â an unnamed source told Chosun Ilbo.
The source added that the 31-year-old had undergone an operation at the BonghwClinic, an exclusive hospital for high-ranking party members.
Kim, who has not been seen in public in almost month, missed session the Supreme Peopleâs Assembly in Pyongyang for the first time since ascending to power in 2011, sending the gossip mill into overdrive.
Chinese social mediWeibo went crazy with reports that former North Korean vice marshal had overthrown Kim in coup, while outside commentators speculated he had developed gout, which runs in his family.</t>
  </si>
  <si>
    <t>Robert Plantâs publicist has described as â€œrubbishâ€ Daily Mirror report that he rejected Â£500m Led Zeppelin reunion. The paper claims Jimmy Page and John Paul Jones had both signed on for the tour deal, bankrolled by Richard Branson, which would have featured John Bonhamâs son Jason on drums.
Branson had proposed 35 concerts spanning just three cities, according to the Mirror. The band would fly from London to Berlin to New Jersey in specially outfitted jet: Branson wanted to recreate The Starship, from Led Zepâs heyday, selling tickets for the planeâs back rows at Â£100,000 per seat.
â€œBranson tried to pull out all the stops,â€ claimed the Mirrorâs source, who claimed it was enough to convince Page, Jones, and Bonham to reprise their 2007 Celebration Day show, and that the band was even considering further 45-night tour across five more venues. â€œBut even [Bransonâs] money was not enough to get Plant to sign up,â€ the source said. â€œ[He] asked for 48 hours to think about it,â€ then ripped up the contract in front group promoters. â€œHis mind is made up and thatâs that.â€
Rumours were rife earlier this year that Zeppelin would be reforming, and Page seemed newly furious at his former bandmate. â€œEveryone would love to play more concerts for the band,â€ Page said. â€œ[Robert]âs just playing games, and Iâm fed up with it, to be honest with you.â€
At the end September, Page said reunion was no longer â€œpossibility or on the cardsâ€. He told journalists at an event to promote the reissues Led Zeppelin IV and Houses the Holy: â€œIâm not going to give detail-by-detail account what one person says or another person says, so thereâs not much more I can say about that.â€ The guitarist explained that he is instead planning to revisit Led Zeppelin material on 2015 solo tour.
This story was amended on 10 November, following comment from Robert Plantâs publicist</t>
  </si>
  <si>
    <t>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t>
  </si>
  <si>
    <t>As far as revenge goes, this woman has it covered.
Ting Su, 29, caught her husband and twin cheating on her and followed them to shopping centre using mobile phone tracker.
She went to find husband Cheng, 30, who was completely naked in car along with her sister.
They both jumped out the car with not thread clothing.
But Ting saw her opportunity, jumped into the car and drove off, leaving the embarrassed pair where they stood.
Witness You Meng, 33, said: â€˜It was so funny. Loads people were grabbing their phones and I did as well. He was banging his fist on the window and shouting at her, and she just wasnât playing ball.â
Ting has filed for divorce and revealed that Cheng and her sister had been having an affair since she gave birth to twins her own.
MORE: How to tell if your boyfriend is cheating on you and what to do if he is</t>
  </si>
  <si>
    <t>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t>
  </si>
  <si>
    <t>The copper box was entombed in the state capitol in 1795
Someone call Nicholas Cage because Bostonians may have just discovered new real-life national treasure.
time capsule from 1795 in the form small copper box was unearthed in Massachusetts statehouse in Boston Thursday. The container was first placed in the cornerstone the building on Beacon Hill by revolutionary war hero Paul Revere and the then-governor Massachusetts, Samuel Adams.
The cigar-box sized capsule will be x-rayed over the weekend and its contents revealed next week. The artifact is believed to be one the oldest time capsules in Massachusetts, making it by default one the oldest such items in the United States.
During the excavation, coins fell out the plaster that held the box in place, good luck tokens tossed in with the box when it was unearthed and reburied in 1855, the last time the time capsule was uncovered, The Boston Globe reports.
[The Boston Globe]
Read next: Hereâs What Really Killed the Dinosaurs</t>
  </si>
  <si>
    <t>Vogueâs Shiny New Office Has Big Rat Problem</t>
  </si>
  <si>
    <t>Central Bedfordshire Council has refuted newspaper reports which suggested it was about to issue an Anti-Social Behaviour Order (Asbo) to six-foot mechanical bear.
The polar bear, named Bernard, is situated outside the Loft Cafe in Shefford and performs Christmas carols to passers-by but story in the Bedfordshire on Sunday newspaper suggested residents feared it â€œcould be hit with an Asbo after receiving complaintsâ€.
However, press officer for the council told i100.co.uk that the story was â€œembellishedâ€ and there had been â€œabsolutely no mention an Asbo or gagging order, or anything like thatâ€.
The council did acknowledge that one noise complaint had been made about the bear and council officers were therefore â€œlegally obligedâ€ to investigate it but subsequently deemed it not to be nuisance.
We have received one complaint regards Christmas carol-singing bear and have visited the premises on number occasions and, while Bernard has not been deemed nuisance, we have written to both parties, explaining the situation as part an ongoing investigation.
The council takes noise complaints seriously and has legal obligation to fully investigate them, but we also want everyone in Central Bedfordshire to enjoy themselves over the Christmas period and would urge residents and business owners alike to be mindful their neighbours and the local community when planning festivities.
Central Bedfordshire Council statement
The story in the Bedfordshire on Sunday, which was picked up by the Metro and the BBC, has subsequently been updated with small disclaimer at the end saying: â€œCentral Bedfordshire Council would like to make clear no ABSO proceedings have been brought against Bernard nor has he officially been â€˜gaggedâ.â€
Government guidelines say that anyone over the age 10 can be given an Asbo for â€œdrunken or threatening behaviour, vandalism and graffiti and playing loud music at nightâ€. Sadly, it makes no mention mechanical polar bears or any other inanimate objects for that matter.</t>
  </si>
  <si>
    <t>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Hurricane Floyd aftermath
According to investigators, long time employee Philip Canseco was seen vomiting in the facilities restroom three days prior to the incident on Friday. â€œI was passing by the restroom, when I heard somebody throwing up inside,â€ said one Texas Prime Turkey Farm employee. â€œI opened the door and looked inside and saw Canseco throwing up in one the urinals. I asked him if he was okay, he said yes, and I left. I didnât want to get close to him and get sick.â€
Management confirmed that Canseco worked three full work days at the facility with flu-like symptoms, before passing out unconscious with fever 106Â°. Due to his symptoms, he was rushed to local hazmat tent where he tested positive for the Ebolvirus. The CDC reports an additional 7 coworkers are being quarantined and tested. However, they have not released those results as yet.
The facility has been ordered by the CDC to burn their entire flock turkeys, over 250,000. Texas Prime Turkey Farm is requesting permission from the state Texas to send the shipment incinerated turkey ashes to Veoliaâs Port Arthur environmental waste facility. This facility has already accepted one shipment Ebolwaste from household goods where Thomas Eric Duncan had stayed. Duncan was the first man to die  Ebolon US soil.
Activists are protesting the shipments contaminated Ebolwaste to their community. â€œWe feel every precaution should be taken to protect our community, our children and our elderly. We are not dumping ground for the nations, or the worldâs bio waste.â€
Plant manager Mitch Osborne said on Saturday that even though no contract has yet been signed, the plant will likely receive the second shipment contaminated Ebolwaste. â€œIt is safe and sound process,â€ Osborne said. â€œI am not going to place my employees in harms way, or the community. The company is here to improve the environment and I believe we are doing pretty darn good job that. I believe we are doing the right and safe thing.â€
spokesperson for Texas Prime Turkey Farm said there is good chance Ebolturkeys may have already shipped out to major suppliers for distribution. Each retailer will have to perform recalls individually if they feel they have received contaminated shipment</t>
  </si>
  <si>
    <t>Early Sunday morning, Fox Newsâ website broke the news the death 80s actor Judd Nelson:
Or did it? Thatâs not actually Fox News, but foxnews.es:
Per Snopes the website features just that one post. â€˜Twas enough to turn the internet to grief mode, however.
The Los Angeles Times followed up and find Nelson alive and well and reading that morningâs edition. Could it have been Photoshopped? Is it false flag? Is that actually latimes.es?
#JuddNelson alive and reading @latimes!! pic.twitter.com/5JHqL8fiVY â€” patricelatimes (@patricelatimes) October 26, 2014
Rumors that after you die thatâs it, itâs just nothing remain unconfirmed.
[Image viscreengrab]
â€”â€” &gt;&gt; Follow Evan McMurry (@evanmcmurry) on Twitter</t>
  </si>
  <si>
    <t>Kimyeâs Fault? AnnWintourâs NYC â€˜Vogueâ Offices Hit With Disgusting Rat Infestation: â€˜Rat Droppings On Desksâ</t>
  </si>
  <si>
    <t>The video texting service Glide has verified the recording played by CNN this week the purported shots in the Ferguson, Mo., killing 18-year-old Michael Brown. In an e-mail to the Erik Wemple Blog, Glide head communications Chaim Haas reports:
Because Glide is the only messaging application using streaming video technology, each message is simultaneously recorded and transmitted, so the exact time can be verified to the second. In this case, the video in question was created at 12:02:14 PM CDT on Saturday, August 9th.
Glide has also posted note on its Web site. In brief chat with the Erik Wemple Blog, Haas said, â€œThe question we are being asked is is this authentic and the answer is absolutely.â€ Notification to the FBI, said Haas, â€œis taking place.â€
The news is big news for CNN, which subjected itself to some doubts about the integrity the recording. It surfaced the tape on Monday night without having authenticated it. Haas confirms that, even though the service has verified the creation the tape, that doesnât mean that the sounds in the background are conclusively those the Brown shooting.</t>
  </si>
  <si>
    <t>With its huge, gaping mouth, it looks big enough to swallow person whole.
This giant catfish, which weighed 20 stone (127kg) was caught by twin brothers Dino and Dario Ferrari in the Po River northern Italy.
Dino Ferrari caught the 127 kg catfish in the Po deltItaly (Sportex Italia)
Believed to be one the largest its kind ever caught, the creature was pulled from the river on Feb 19 with rod and line after battle lasting 40 minutes.
The nine foot-long creature, wels catfish, has been dubbed â€œthe monster the Poâ€ by the Italian media.
The fish was released after the trophy photos (Sportex Italia)
After catching, weighing and photographing it, the brothers released it back into the river, which flows across northern Italy to the Adriatic.
â€œItâs silurus glanis [the Latin name for the species],â€ Dino Ferrari said. â€œThe American catfish doesnât grow to such large dimensions â€“ at most it can weigh 50kg.â€ He estimated the fish to be about 30 years old, based on its size, adding that the species can live for up to 50 years.
â€œThey donât range over very large distances, they tend to live in the same stretch river, moving just few kilometres either way. They eat all types fish.
"To catch them you need lot patience but also physical strength. We fought for 40 minutes to reel it in. We tired it out and then lifted it out the water.â€
The wels catfish, also known as the sheatfish, lives in fresh and brackish water.
It is native to eastern Europe and parts Asibut was introduced to western Europe.
The fish prey on other fish, as well as worms, crustaceans, frogs and water fowl.
â€œWho knows, maybe we will manage to catch it again in yearâs time, and it will be even more gigantic,â€ said Mr Ferrari.</t>
  </si>
  <si>
    <t>No, Banksy hasnât been arrested</t>
  </si>
  <si>
    <t>â€˜Photo slain IS leaderâ reported to be doctored</t>
  </si>
  <si>
    <t>man in Carlisle who slaps locals if they are caught sneezing is being hunted by police.
The man, who is described as middle-aged, first assaulted woman on Monday, smacking her around the back the head after she sneezed, in what police have described as â€˜very strange behaviourâ.
And on Tuesday, detectives believe that the same man launched an unprovoked attack on frail 82-year-old woman in Scotch Street, at roughly 11.30 am.
CumbriPolice have described the prime suspect as wearing tweed jacket and being in his mid-to-late 50s.
They are yet to trace the first victim, who was female, but said they believe that the two crimes are linked.
Sgt Gill Cherry said: â€˜We are treating these two reported incidents as linked, and are appealing to the local community to help trace the man responsible.
â€˜It is very unusual behaviour and will have left his victims feeling confused and upset.â
MORE: This is how supermarket in South Africdeals with shoplifters
MORE: Man stole Â£20,000 in KitKat wrappers
GemmProsser, 19, who witnessed the attack, said: â€˜we heard as it happened in the town centre and at first we just thought it was bit weird.
â€˜When you think about it, it is really awful because anyone can sneeze at any time and itâs not your faultâ.
But NicolDawson, 48, dental receptionist, from nearby Kendal, said that she would not be frightened to retaliate.
â€˜I have come here shopping on my day off and actually have coldâ, she said.
â€˜If anyone smacked me for sneezing I would smack them backâ.
Anyone with information regarding the bizarre crime can anonymously contact Crimestoppers on 0800 555 111.</t>
  </si>
  <si>
    <t>Zack Snyderâs â€˜Batman V Superman: Dawn Justiceâ Stolen Batmobile Rumor Put To Rest</t>
  </si>
  <si>
    <t>In case you hadnât heard, little movie called Batman v Superman: Dawn Justice is currently filming in and around Detroit, MI. Since we live in the Golden Age social medinetworking, set pictures and videos have fueled all kinds speculation on whatâs going on in this movie, from Ben Affleckâs shoulder injury to Jesse Eisenbergâs hair to Scoot McNairyâs legs.
The most recent set leaks revolved around Batmanâs ride. Instagram users posted several pictures the new, updated Batmobile, which was promptly followed by an official photo released by director Zack Snyder. The exciting design appears to be something hybrid between the tank-like vehicle used in Christopher Nolanâs Bat-films and more traditional, hot rod-inspired Batmobiles old.
Meanwhile, outlets like Bleeding Cool reported rumor that one the Batmobiles from the movieâs set had been stolen. The rumor was picked up by some the mainstream medi(such as the local Detroit CBS affiliate) before being debunked by the Detroit Free Press.
In response, director Zack Snyder took to Twitter (as he does) to send up not only the stolen-Batmobile rumor, but to reference competing franchise. Snyder tweeted the following picture:
Is Snyder taking sly, friendly dig at J.J. Abrams and the currently-filming Star Wars: Episode VII? It would seem so, but what if Snyder had used, say, Joker or Two-Face lookalike â€“ or at least one their henchmen? The internet wouldâve imploded. This way, Snyder provides fans with harmless bit franchise-crossover in the form this officially-sanctioned bit fan-fiction. The attention to detail is pretty funny, too â€“ the way the Gotham PD cop nearest the Batmobile is looking at the Stormtrooperâs blaster is priceless.
Make no mistake, Zack Snyder is following the online fan chatter. Heâs not above calling in to Detroit radio show to defend Aquamanâs badassery and, apparently, will comment on your Instagram video when the mood takes him.
CBM caught Snyderâs now-deleted comment - â€œWatching youâ€ - on the following video taken by IG user @danielblane, who was home one night while the Batmobile did burnouts on the neighboring Batman v Superman set:
Snyder, whose Instagram handle is @cruelfilms, has removed his comment, but judging by the reaction the videoâs other commenters, the fact that Snyder has weighed in at all delights them to no end.
The fact that the director takes the time to interact with his fans is genuinely heartening for audience members who may have questioned the decision to hand Snyder not just an all-new Superman and Batman, but Warner Bros. and DCâs own interconnected movie universe.
The leaked BvS set pictures and videos still donât answer any the bigger questions about the filmâs plot and whether or not it will be able to seamlessly integrate multiple superheroes while giving us satisfying first-time team-up the Worldâs Finest, but that wonât stop us from poring over every image from Detroit that we can get our hands on.
Batman v Superman: Dawn Justice will open in theaters on March 25, 2016.
Source: Instagram, Zack Snyder, Bleeding Cool</t>
  </si>
  <si>
    <t>26-year-old woman from Chengdu, in China's southwest Sichuan Province, has taken an unusual approach to mending her broken heart: spending week inside Kentucky Fried Chicken, gorging on the food.
Tan Shen said that she was "walking around feeling miserable" when she passed the KFC restaurant in the city's train station.
She told local media: "I hadnât planned on staying there long, I just wanted some chicken wings. But once I got in there and started eating I decided I needed time to think.
"I didnât want to go back to my apartment because it was full memories him. So I stayed."
She telephoned her employers to say that she was sick, and was unable to go to work.
And so she settled in.
After few days employees at the chicken shop noticed that the same woman was still there.
"We work in shifts here and the restaurant is open 24 hours day, so we get lot people coming through. At first no one really noticed her," said Jiang Li Lung, 22.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Miss Tan decided that it was time to leave the restaurant when, after week, local medibegun to write about her.
So she telephoned her employer, said that she had decided to leave her job, and took train to her parents home in Quingdao city in east Chinaâs Shandong Province.
"And I was getting sick the taste chicken so there was no point in staying there anymore," she said.
Jiang Li Lung, who worked at KFC, said the staff now miss her.
"It certainly made work more interesting."</t>
  </si>
  <si>
    <t>Holy Motor City gossip! The rumored theft the Batmobile in Detroit appears to be false alarm.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Sources close to the production being filmed in metro Detroit also said it wasnât true that the Caped Crusaderâs ride had been stolen.
Buzz about the supposed theft swirled Friday when at least one comic book website reported on the â€œscuttlebuttâ€ that one the Batmobile models had disappeared and was presumed stolen.
The rumor was greeted and retweeted with smirking skepticism by some â€” and insert-your-own-Detroit-joke comments by others.
The Warner Bros. production has been working hard to keep its activities under wraps while filming in and around Detroit. But thatâs not always easy when the cast and crew leaves the relative lockdown the filmâs headquarters at Pontiacâs Michigan Motion Picture Studios.
Unauthorized photos the Batmobile have been hitting the Web this week â€“ an unwelcome reality for studios in world where everyone with smartphone is potential paparazzi. Director Zack Snyder also tweeted an official photo.
â€œBatman v. Supermanâ€ stars Ben Affleck and Henry Cavill. It is scheduled to reach theaters on March 25, 2016.</t>
  </si>
  <si>
    <t>U.S. officials Tuesday expressed fears that Islamist militants who allegedly stole 11 jetliners in Libylast month could carry out 9/11-style attack in North Africdays before the 13th anniversary the terror attack on the United States.
â€œThere are number commercial airliners in Libythat are missing,â€ one American official was quoted as saying by the U.S. based The Washington Free Beacon.
â€œWe found out on Sept. 11 what can happen with hijacked planes,â€ he added.
The official also said that the missing jets were serious threat and counterterrorism concern.
Dozens jets went missing after the Dawn Libygroup overran Tripoliâs international airport on Aug. 23.
The Libyan militants Sunday supposedly posted online pictures themselves posing with some the aircraft.
In the pictures, the militants were seen climbing onto the wings commercial jets while smiling and waving for the camera.
During the 2001 attack, total 2,753 people lost their lives when Al-Qaedhijackers flew two airliners into the New York World Trade Centerâs Twin Towers.
third plane was flown into the Pentagon, while fourth crashed in Pennsylvanifield after its passengers tried to overpower the hijackers.</t>
  </si>
  <si>
    <t>Purdon EbolHoax: â€˜Texas Town Quarantined After Family Five Test Positive For The EbolVirusâ Article is Fake</t>
  </si>
  <si>
    <t>Ahmed Abdi Godane â€” the leader al Shabab, the Islamic militant organization behind the siege on mall in Kenylast year â€” was killed in U.S. military strike earlier this week, an al Shabab source told NBC News on Friday.
The Pentagon confirmed the death later in the day.
â€œRemoving Godane from the battlefield is major symbolic and operational loss to al Shabab,â€ said Rear Adm. John Kirby, Pentagon spokesman. â€œThe United States works in coordination with its friends, allies and partners to counter the regional and global threats posed by violent extremist organizations.â€
U.S. security official also told NBC News earlier in the week that Shabab had been killed by the strike on Monday. U.S. officials had said publicly after the strike that Godane was targeted, but that they were not sure whether he was dead.
The al Shabab source told NBC News that Godane was among 11 militants killed. Also killed were an operations leader, financial official and military strategist for the organization, the source said.
â€œItâs big win,â€ the U.S. security official said. â€œHe was operationally savvy and ideologically driven, with aspirations off the charts.â€ The official said that nine Hellfire missiles and one 500-pound guided bomb had been used in the strike.
The Reuters news agency reported Friday that the Somali prime minister had confirmed the death on Facebook, but Reuters later withdrew that report. Somali government spokesman told Reuters that the government had not yet commented on whether Godane was dead.
The siege last September at the Westgate Mall in Nairobi left 67 people dead and about 200 injured.
The United States in 2012 offered $7 million reward for his arrest. Godane took leadership al Shabab after his predecessor was killed in an American airstrike in 2008.</t>
  </si>
  <si>
    <t>WATCH: Bird Launches Airstrike on Putinâs Shoulder (UPDATED)</t>
  </si>
  <si>
    <t>Vice Mediaâs CEO blew $300,000 on dinner, and Vegas casino boss blabbed about it</t>
  </si>
  <si>
    <t>Putinâs motorcade looks suspiciously like massiveâ€¦</t>
  </si>
  <si>
    <t>VLADIMIR Putinâs Motorcade looks like massive knob:
Spotter: UsVThem</t>
  </si>
  <si>
    <t>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t>
  </si>
  <si>
    <t>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t>
  </si>
  <si>
    <t>picture began making the rounds on the internet this weekend that caused all basic girls to clutch their North Faces with joy. Could it be? pumpkin spice condom to fit their pumpkin spice life?
I literally canât.
BUT DONâT GET TOO EXCITED. Durex spokesperson told BuzzFeed that the festive protection is, in fact, not real.
â€œDurex has heard that people are saying we launched â€˜Pumpkin Spiceâ condom. We canât claim this one, but we do love it when people spice it up in the bedroom,â€ the spokesperson said.
Durex DOES have banana, strawberry, orange, and apple-flavored condoms (but we know itâs not the same).
At least itâs almost Ugg season.</t>
  </si>
  <si>
    <t>Dan Olsen, former-ish PGGolfer, went on The Game 730 AMâs Mad Dog in the Morning on Friday, and lobbed some grenades at Tiger Woods.
â€œIâve heard that heâs suspended,â€ said Olsen. â€œIâve heard that heâs on month suspension. And itâs kind strong witness. Itâs credible person thatâs telling me this. Itâs not testosterone but itâs something else. I think when itâs all said and done that heâs gonnsurpass Lance Armstrong with infamy.â€
Olsen also accused Woods using shady golf balls, implied that there would be an institutional cover-up because the PGneeds to market Tiger, and insinuated that heâs faking his back injury. â€œHis backâs not hurt,â€ Olsen said. â€œHe was limping, and he was faking worse than Iâve ever seen him fake.â€
ESPN obtained comment from the PGA, and Tiger Woodsâ agent:
Ty Votaw, the executive vice president the PGTour, denied any the claims brought forth by Olsen.  â€œThere is no truth whatsoever to these claims,â€ Votaw said. â€œWe categorically deny these allegations.â€
The Tour almost never comments on disciplinary matters. Woods said on Feb. 11 that he was taking break to deal with the issues in his game after withdrawing during the first round last month the Farmers Insurance Open. â€œOver the past year, Woods has withdrawn with an injury three times and now fallen outside the 70 in the world. These claims are absolutely, unequivocally and completely false,â€ said Woodsâ agent, Mark Steinberg, in statement. â€œThey are unsourced, unverified and completely ridiculous. The PGTour has confirmed that there is no truth to these claims.â€
â€œIâll be looked at as just some crazy fâ€” nobody making accusations about Tiger,â€ Olsen acknowledged to ESPN.
Itâs been hammered over and over by golf analysts that Tigerâs struggles in recent years have had more to do with his head than physical ailments. That being said, weâll need much more than talk radio allegations to put Tiger into the same LIARFRAUDCHEATER category as Lance Armstrong. Time will tell if this story has legs.</t>
  </si>
  <si>
    <t>The Department Homeland Security has received serious and credible information indicating that an extremist splinter group Al Qaeda, now going by the name Bhakkar Fatwa, is planning multiple attacks against American consumers as they wait in line for stores to open on November 28th: the day known as Black Friday.
Bhakkar Fatwis small, relatively unknown group Islamic militants and fanatics that originated in Bhakkar Pakistan as the central leadership Al Qaeddisintegrated under the pressures U.S. military operations in Afghanistan and drone strikes conducted around the world. The group has since branched out and begun aggressively recruiting throughout the Middle East, Africand Europe. Within the last year the group has come under increased scrutiny by both the CIand the Department Homeland Security as they have begun actively recruiting on American soil.
Jeh Johnson, Director the Department Homeland Security, has referred to Bhakkar Fatwas the number one growing problem on the domestic terrorism front in America. Their presence is felt in many mosques and islamic centers across the country: always quietly and out sight, and previously without any violent operations. Officials at both the CIand Homeland Security think that may be about to change.
Jack Phillips, agent in charge monitoring Bhakkar Fatwaâs American operation detailed the agencies recent findings. â€œWorking with both the CIand the NSwe were able to access conversations and communications between members Bhakkar Fatwaâs domestic organization and their leadership in Pakistan which indicate that several attacks are planned against American citizens at retail operations on the 28th Novemberâ€, said Phillips. â€œThe instructions sent from Pakistan detailed broad plan attacks using both firearms and homemade explosives against large crowds gathered outside stores waiting for the sales that have become the hallmark the day. The leadership Bhakkar Fatwviews the American religion as one worshiping money and possessions. They commanded these attacks as being against the â€˜holiest templesâ that the Americans serve.â€
â€œWe have taken several actions based off this informationâ€, stated Phillips. â€œWe have detained three individuals who were in active communication with Pakistani leadership regarding these planned terror attacks. All three are undergoing interrogation as we speak so that we may hopefully determine the scope and extent attacks that have been planned. The names those detained will not be immediately released. They have been deemed enemy combatants and releasing their identities could impact our operational ability at this point. Everything conceivable is being done to unmask and deal with this new threat.â€
â€œIf you are going out shopping early on Friday please keep your eyes openâ€, Phillips advised. â€ At this juncture we are unsure as to how great the threat from these attacks is going to be. We are working as quickly as we can to resolve this situations, but this terrorist group is savvy. They utilize small closed cell structure, and we may not be able to identify all them in time. I urge all Americans to strongly consider whether the sales are worth the risk. And if you do go out take particular caution while waiting in line for the store to open. Intelligence points to the time spent waiting outside the store as the time greatest vulnerability. I am sure we will resolve this issue, but I still recommend taking adequate precautions.â€</t>
  </si>
  <si>
    <t>Elderly Woman Arrested for Kidnapping Neighborâs Cats &amp; Making Fur Coats</t>
  </si>
  <si>
    <t>The recent disappearance domestic animals in the neighborhood started to arise suspicion from local residents when some people started to notice the old ladyâs particular fur coats, some even recognizing their cats in the coatâs furs, fact the lady vehemently denied before being caught on videotape by private detective hired by local residents to follow the suspicious lady.
It is believed the old lady started at first to raise her own cats but finally decided to capture neighboring cats because she â€œgot too much attached to the little crittersâ€, she admitted in court.
It is estimated she used over 30 cats to make one single fur coat and over 20 fur coats were found in her house during the arrest
The retired fashion designer lured neighborhood cats with food and skinned them in her basement where she dried the skins. She also used the meat the cats to lure other cats who unwittingly were eating their own species, disgusting and cruel hobby admits local PETspokeswoman Jane Churchill.
Legal experts assess the 85-year old woman could spend up to 18 months in jail for her crimes.</t>
  </si>
  <si>
    <t>homeless man was given hundred dollars, and what he did will make you cry. YouTube channel owner Josh Paler Lin decided to see it for himself and capture it all on camera.
Normally when you think the homeless, you probably picture some drug or alcohol addict who is only taking money from passerby to support their next fix. Some them even make more money than the average full-time employee working legally just because theyâre good actors with bad clothes and not homeless at all.
Instead assuming the worst, Josh put his money into finding the truth. He started the video asking the audience question and explaining his idea.
â€œWhen you give homeless people money, do you ever wonder how they spent it? Today Iâm going to give homeless guy hundred dollars, and Iâm going to follow him and see how he spent it.â€
Josh approached homeless man at an intersection holding up one the usual cardboard signs asking for help, and begins conversation with the man. As Josh hands the man the hundred dollars, he tears up at the generosity, telling him plainly that nobodyâs ever given him that much.
Josh then left the intersection as the camerremained trained on the man. As expected, the first place he went was liquor store, but if you watch what happens, itâs not what youâre probably thinking. Coming out with few things in bags, he made his way to the park and started handing food and other items to the homeless people there.
Josh Paler Lin Gives Homeless Man $100 And Follows Him To See How He Spends It http://t.co/fQvAFwWBEI pic.twitter.com/caFgcaCaNo
â€” David Jones (@_dpaj) December 23, 2014
After witnessing this twice, Josh approached the homeless man and told him that what he saw really touched him. He confessed that he had the man followed to see what he would do, and had his doubts initially. The man told Josh that some the homeless are just people who fell on hard luck, and he told him his story.
To reward the man for his generosity paid forward, Josh gave him another hundred dollars.
Does this change how you think about the homeless?
[Image viYouTube]</t>
  </si>
  <si>
    <t>Outline
story circulating visocial medireports that more than 250,000 holiday turkeys on Texas farm may be infected with the deadly Ebolvirus and will have to be destroyed. The report features photograph depicting dead turkeys in farm shed. 
Texas turkey farm
Â© Depositphotos.com/ bazil 
Brief Analysis
The claims are nonsense. No such incident has occurred in Texas or anywhere else in the US. The story comes from dubious 'news' site called Daily Buzz Live that publishes combination sensationalized but factual news items and outright fiction disguised as news. The 'EbolTurkey' story is an example the latter. 
Example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Detailed Analysis
Story Claims Texas Turkeys Contaminated With Ebola
According to story that is flapping vigorously around the interwebs, thousands holiday turkeys at the Texas Prime Turkey Farm have been contaminated with Ebola. 
The story claims that an Ebolinfected worker on the farm contaminated the turkeys. Supposedly, the CDC has confirmed that 3000 the turkeys have already been tested positive for the virus and that the farm has been ordered to burn all 250,000 turkeys.
The story features photograph depicting huge farm shed littered with the bodies deceased turkeys.
Story Is False - No Such Incident Has Occurred
Thankfully, however, the claims in the story are nonsense.  No such incident has occurred, in Texas or anywhere else.  
The report comes from trashy 'news' site called Daily Buzz Live.  While the site does include some sensationalized reports on real incidents, it also features stories that are entirely fiction.  The site has the following disclaimer on its Contact page: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
The site's fictional 'entertainment' content is presented in the same format as its true reports. And the site does not clearly identify what is true and what is fiction. 
course, if such significant incident were true, it would have been widely reported by news outlets all around the world. In reality, the only places that the story appears are on DailyBuzzLive and other dubious sites that have copied its content. 
The image used in the story has no connection with Eboland was stolen from genuine but much earlier reports.  The image depicts turkeys killed during US flooding caused by Hurricane Floyd in September 1999.
Beware EbolHoaxes
This is just one among many Ebolrelated hoaxes that have circulated in recent weeks. Because Ebolis currently commanding so much mediattention around the world, it has become fertile ground for pranksters and scammers. It is important to confirm any Ebolrelated stories that come your way on social medibefore you share them or click any links that they may contain.</t>
  </si>
  <si>
    <t>The man who jumped the White House fence Sept. 19 pushed his way past female Secret Service agent before he was overpowered by male agent in the buildingâs large East Room.
After he pushed past the female agent, he ran past the stairway that leads to the presidentâs personal quarters before he was detained.
The Secret Serviceâs response to Gonzalezâs dash from the front railing was slowed because perimeter alarms â€” dubbed â€œcrash boxesâ€ â€” had been muffled at the request the White Houseâs ushers.
The man, Omar Gonzalez, is former soldier, and was having delusions. The president was not at the White House when Gonzalez ran into the building.
The new revelation was published by the Washington Post and CBS.
The Post credited the new information to whistleblowers and Rep. Jason Chaffetz, the chairman the House Oversight subcommittee on Homeland Security.
Chaffetz said the intrusion was â€œfailure leadershipâ€ by the Secret Service.
Secret Service Director JuliPierson has said the intrusion was â€œunacceptableâ€ to her.
The report â€” likely leaked by Chaffetz â€” comes one day before Pierson testifies at his committee on Tuesday.
â€œThe agency needs solution that goes deeper than more fences and more people,â€ Chaffetz told the Washington Post.
â€œIt must examine what message is being sent to the men and women who protect the president when their leader sacrifices security to appease superficial concerns White House ushers.â€
Follow Neil on Twitter</t>
  </si>
  <si>
    <t>Meet 19-year-old Jess Smith.
18 years is long time to keep secret, and first-year dance education student Jess Smith couldnât hold her tongue any longer.
â€œSo Iâve recently celebrated my 19th birthday and after lot thought, Iâve decided itâs time to tell everyone,â€ Smith wrote on Facebook. â€œI used to hide it but after lot encouragement from my friends at university, Iâve gained the confidence to come out with it. I am the sun from Teletubbies. There has been quite few people pretending to be â€˜the sunâ but only I could tell you the real story.â€
Jess Smith â€“ 19 Baby â€“ Teletubbies Earned Â£250 &amp; box toys for her role. Now first-year dance student. pic.twitter.com/nYAdsQlulT â€” Where Are They Now? (@WATNCelebrity) December 23, 2014
Jess Smith â€“ 19 Baby â€“ Teletubbies Earned Â£250 &amp; box toys for her role. Now first-year dance student. pic.twitter.com/nYAdsQlulT
â€” Where Are They Now? (@WATNCelebrity) December 23, 2014
Smithâs â€œTeletubbiesâ€ revelation that she was the laughing sun baby that watched over Tinky-Winky, Dipsy, LaLaand Po in Teletubbyland, comes on the heels the news that the BBC will make 60 new episodes the television show.
lot has changed since the British TV series first aired in March 1997. For one, actors will likely be paid more than the Â£250 and box toys Smith was paid back then.
Smithâs decision to break her silence was prompted by an assignment at Canterbury Christ Church University, when students were supposed to reveal something about themselves that no one else would guess.
â€œI thought I may as well tell them as Iâm going to be spending the next three years with them,â€ Smith told The Telegraph.
So how did the showâs producers get Smith to laugh for her signature shot? They didnât. Her father Bill, furniture deliver, made her laugh by playing with teddy bear off camera.
â€œThey just sat her in front camerand she just laughed and smiled at her dad,â€ her mother Anji Smith said.
Even though almost two decades have passed, Smithâs smiling face hasnât changed whole lot.
What do you think? Does she still look like her Teletubbies character?</t>
  </si>
  <si>
    <t>KANSAS CITY, Mo. â€” Research Medical Center is waiting for test results after concern that patient might have contagious disease.  The hospital says some local reports that the patient has Ebolare false.
Research Medical Center says that patient came to its Brookside campus emergency department Saturday for treatment.
â€œSomebody went to an ER with high fever and history having recently been to Nigeria,â€ said Jeff Hershberger, the spokesman for the KCMO Health Department.
He says because Ebolis so high-profile right now, they donât want to rule it out quite yet.
â€œThe patient has been isolated, however, at this point, because thereâs been no development new symptoms, itâs highly unlike that Ebolis the diagnosis,â€ added Hershberger.
According to statement from Research Medical Center, like hospitals across the United States, it has standard infectious disease precautions and is well-equipped and well-prepared to implement them as necessary.
â€œThereâs wide umbrellthings that it could be,â€ Hershberger said, â€œWe want to make sure, looking at that entire umbrella, that we are not ignoring something.â€
The hospital does not believe the patient has Ebola, and says the patient is being treated for another illness. Hershberger says regardless, Ebolshould not be big concern.
â€œItâs very unlikely they will even be exposed to it, let alone contract it,â€ Hershberger said, â€œYou cannot catch Ebolunless you touch the bodily fluids somebody who has Ebola.â€
The health department says it should know the patientâs diagnosis by Monday. It also says that Research Medical Center is taking the appropriate steps when it comes to dealing with infectious diseases.</t>
  </si>
  <si>
    <t>You remember the video we posted about late Friday? When I put that item up, the video had little more than 10,000 views. Now itâs got more than 1.7 million.
Well, turns out that one the onlookers who rushed to the defense the man attacked by an antigay bigot at Dallas-Fort Worth International Airport was Paul Rudd. The actor. You know, this guy. He was probably on connecting flight from Kansas City.</t>
  </si>
  <si>
    <t>nun who complained stomach pains shocked her fellow sisters when she gave birth to baby boy â€“ and claims she had no ideshe was pregnant.
The woman, who belonged to an all-female closed order in Macerata, Italy, was rushed to nearby Bartolomeo Eustachio di San Severino hospital after complaining severe abdominal pain.
And the South American, who arrived in Italy in June, surprised her fellow nuns when she gave birth to baby boy, Il Corriere Adriatico reports.
MORE: Nun â€˜unawareâ pregnancy gives birth in Italy
But her fellow sisters werenât the only ones surprised: the nun claims she had â€˜no ideaâ she was pregnant either.
This is not the first time nun has unexpectedly given birth.
Last year, 33-year-old Salvadorean nun gave birth to boy she named after Pope Francis.</t>
  </si>
  <si>
    <t>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t>
  </si>
  <si>
    <t>Paul Rudd Helped Tackle Violent Homophobe So Thatâs Another Reason To Love Him [UPDATE]</t>
  </si>
  <si>
    <t>Ahmed Abdi Godane was the 'principal target' the Monday attack.
U.S. airstrike killed the leader Somali terrorist group Monday, the Pentagon confirmed Friday.
Al Shabab head Ahmed Abdi Godane â€” who was considered one the world's most wanted men â€” was the 'the principal target' the attack, officials said Tuesday when they announced the strike.
The Pentagon knew immediately that six people were killed in the Monday strike, but Godane was not identified as victim until Friday.
The other five victims have not been identified.
Godane, also known as Mukhtar Abu Zubeyr, was the reviled leader the Al Qaeda-affiliated group. The State Department desperately wanted to find him and had put $7 million bounty on his head.
His death deals major blow to the Somali terror network, the Pentagon said.
Rear Adm. John Kirby, the Defense Departmentâs chief spokesman, said the drone and aircraft attack directly targeted the terrorists.
Six people, including Godane, were killed. The other five victims have not been named.
In the strike, missiles destroyed suspected terrorist compound near the port city Barawe, stronghold the group. The missiles hit Godane as he left meeting the group's top leaders.
President Barack Obamsaid airstrike was highly calculated and well planned.
â€œThat deliberation allows us to do it right,â€ he said at Friday press conference.
The airstrike against Al Shabab is part the U.S.âs larger anti-terrorism campaign. Troops have previously launched strikes against ISIS terrorists in Iraq.
â€œThe goal has to be dismantle them,â€ Obamsaid ISIS, Al Shabab and other terrorist organizations.
With News Wire Services</t>
  </si>
  <si>
    <t>humorous report on satirical Web site done in the style China's state broadcaster CCTV offers advice to Chinese on how to choose their English names. "English names come with different connotations. Itâs not always fair to those people, but they do," the article warns. "name can come with â€˜feelingâ or ideabout what sort person you are, and where you come from."
The adoption unconventional English names in Chinand other parts East Asiis the source perennial fascination and mirth among expats. Any young Anglophone who teaches English in the region could rattle off host perplexing names he or she had to call out during class.
One friend WorldViews who taught English and civics in the southern Chinese city Guangzhou had number students whose chosen English names were derived from screen names used during online computer games. There was Orcapm, who was not to be outdone by Skycoolz.
"Sure, have fun and pick random object or word as name, but avoid them if you want call back from that serious law firm in America," the post chides. It offers this guide:
good way to work out the â€˜feelingâ name is to watch bunch American movies and sitcoms. Theyâre full name stereotypes â€” youâll find the good girlsâ are all â€˜Janeâs, the jock boysâ are still â€˜Budsâ and the geeksâ are called â€˜Sheldonâ.
The report also lays out set rules governing the types English names typically adopted by Chinese. Be careful about what may sound inappropriate alongside common Chinese family names such as Wang or Dong. In general, it's good to avoid food as name, it suggests.
To put bluntly, names like Candy, Lolly, Sugar (think anything sweet), are typically thought as â€˜non-smart girlâ names, or â€˜stripperâ names.
Itâs not always right; there are doubtless some very smart Candyâs out there. But itâs the first thing that comes to mind.
Other instructions include eschewing the names famous leaders or celebrities. "Pick any name like Obama, Einstein or Madonnand youâre going to get some stares," it says. "You have some pretty big shoes to fill there."
At McDonald's restaurant in Hong Kong, WorldViews once was served by an employee whose badge confusingly read "Franco Mussolini." One hopes he didn't harbor similar dreams power and domination.
While it's easy to make fun such unusual naming conventions, it's also hard not to appreciate the playfulness with which these names get chosen. Often, Chinese people pick an English name as play words based on their original given Chinese name. The Atlantic offers few examples from the Cantonese-speaking city Hong Kong:
Many English names mimic the sound Chinese given names. solicitor called Tse Kar-son, for example, has Carson as his English name. Singer Lee Hak-kan's English name is Hacken. Another singer, Chan Yik-shun, is called Eason...
Ho Wai-leuk, journalist, got his name another way. "When I was student, everyone kept saying my Chinese name really fast until it started sounding like 'hoh lok,'" he said referring to the Cantonese pronunciation for Coca-Cola, "so Colstuck."
For most people, our names are our names and we have little choice in the matter. But the practice adopting new English name can be seen as an exercise in self-expression, especially in societies where larger trends conformity hold some sway.
Who wouldn't want to be able to re-brand themselves or be able to highlight some unique part their identity? Just don't use that power to call yourself "Bunny Wang," the post says.
Correction: An earlier version this story reported that the original post was from CCTV. It was, in fact, by satirical news site.</t>
  </si>
  <si>
    <t>The heroic sergeant-at-arms who shot dead lone gunman in Canada's Parliament on Wednesday has been greeted back to work with lengthy standing ovation.
Kevin Vickers, 58, struggled to contain his emotions as members the House Commons paid tribute to his bravery, which put an end to Michael Zehaf-Bibeau's shooting spree.
Rousing footage shows Vickers leading ceremonial parade into the chamber on Thursday morning and being greeted by enthusiastic applause from the members Parliament.
He managed to stay mostly expressionless throughout the standing ovation - simply nodding in thanks several times - but as the cheers continued, he appeared to tear up with emotion.
Scroll down for videos
Overwhelmed: Kevin Vickers, the sergeant-at-arms for Canada's House Commons, becomes emotional as members Parliament applaud him on Thursday, day after he shot dead gunman inside the building
On their feet: Members Parliament clap for Vickers after he led ceremonial parade into the chamber
Stoic: He managed to keep straight face as he completed the ceremonial parade on Thursday morning
The rousing standing ovation in the House Commons continued as he walked through the chamber
Thankful: After he assumes his position at the end the chamber, the minutes-long applause continues
After reaching his position at the end the chambers, he was greeted by Prime Minister Stephen Harper, who shook his hand.
Following minute silence, Harper embraced Liberal leader Justin Trudeau and Opposition leader Thomas Mulcair and read statement expressing thanks to the bravery the security staff.
'We will not be intimidated,' he said, CTV News reported 'We will be vigilant, but we will not run scared. We will be prudent, but we will not panic.
'Here we are, in our seats, in our chamber in the very heart Canadian democracy, and the work is going on.'
His speech also came just days after previous terror attack, in which man with jihadist sympathies ran over two Canadian soldiers in Quebec, killing one.
Following the show support, Vickers released statement expressing his gratitude.
Appreciation: Vickers nodded in thanks several times as the applause continued for his heroic feat
Service: Prime Minister Stephen Harper shakes hands with the sergeant-at-arms during the meeting
Thankful: He thanked Vickers for shooting the suspect during Wednesday's incident and ending the terror
Humbled: He took over the role sergeant-at-arms 8 years ago after working with the RCMP for 29 years
'I am very touched by the attention directed at me following yesterdayâs events,' he said. 'However, I have the support remarkable security team that is committed to ensuring the safety Members, employees and visitors to the Hill.'
He went on: 'On behalf all members the House Commons Security Services team, I would like to extend our deepest condolences to the family Cpl. Nathan Cirillo. Our prayers are with you.
'Our thoughts are also with Constable Samearn Son, who has been with the House Commons Security Services for 10 years. Constable Son suffered gun shot wound to the leg. He is in stable condition and expected to make full recovery.'
Vickers served with the RCMP for 29 years before assuming the role at Parliament eight years ago. The sergeant-at-arms is in charge security at the House Commons.
Despite his lengthy service, family members have revealed that Wednesday's attack was the first time Vickers had ever shot anyone.
'For it now to happen at Parliament ... is unbelievable,' his brother John Vickers told CNN. 'We're just relieved he's OK.'
His sister, Mary, added to the Sun News: 'We're always very proud Kevin, but at this moment we are concerned about him - he had to make very serious decision today.'
'He's always natural leader. He would not have taken this decision lightly, and I can't stress that enough - but he would always expect himself to do what he would expect the men and women under him.'
Heroic: He took down Michael Zehaf-Bibeau, pictured - his first ever exchange gunfire in his career
Hailed hero: MPs line up to shake hands with the sergeant-at-arms on Thursday morning
Determined: Prime Minister Stephen Harper tells the House Commons that they will not be initimated
Vickers' family gathered at homes in their hometown Miramichi, New Brunswick to talk about previous shows leadership.
The National Post explained how Vickers had been dispatched to the Burnt Church wharf 14 years ago when native and non-native fisherman were scrapping. He often visited when he was off-duty ready to listen to the fishermen and helping to resolve their arguments.
'The inspector was real community man,' Bobby Sylliboy, longtime band constable with the Burnt Church First Nation, said. 'He was professional. And for him to use force, it would have had to have been life or death.'
Relatives added that Vickers' constable son, Andrew, is also selfless leader after he saved drowning woman three years ago.
After Wednesday's fraught events, MPs hailed Kevin Vickers hero.
Riveting video: Vickers led the way as officials chased down terrorist Michael Zehaf-Bibeau on Wednesday after he murdered reservist Nathan Cirillo and entered the House Commons building
Inches from disaster: The terrifying morning attack happened just outside the MPs' caucus rooms
Job done: Kevin Vickers, Canada's House Commons' sergeant-at-arms, looks around the hallways with gun in his hand after shooting dead an attacker, Michael Zehaf-Bibeau, on Wednesday morning
'I am writing this note on behalf my husband and myself. No words can express the sadness we are feeling at this time.
'We are so sad that man lost his life. He has lost everything and he leaves behind family that must feel nothing but pain and sorrow. We send our deepest condolences to them although words seem pretty useless. We are both crying for them. We also wish to apologize for all the pain, fright and chaos he created.
'We have no explanation to offer. I am mad at our son, I don't understand and part me wants to hate him at this time. You write that our son was vulnerable, we don't know, we (he) was lost and did not fit in.
I his mother spoke with him last week over lunch, I had not seen him for over five years before that. So I have very little insight to offer.
We don't wish to be part any medicircus, we don't think it will add anything to the conversation. Please respect our privacy although many may not feel we deserve any ... Once again we are so sorry.'
'MPs and Hill staff owe their safety, even lives, to Sergeant at Arms Kevin Vickers who shot attacker just outside the MPs' caucus rooms,' tweeted New Democrat MP Craig Scott on Wednesday.
Matt Miller, the Vancouver Observer's parliamentary bureau chief, concurred.
'Kevin is definitely hero,' Miller told CNN.
Vickers serves largely ceremonial role at the House Commons, carrying scepter and wearing rich green robes, white gloves and tall imperial tricorne hat.
fit, tall 6-foot-4, Vickers spends many his lunch breaks running in order to stay fit. He also carries 9mm pistol while at work.
Both things appeared to come in extremely handy while Vickers took down the parliament terrorist Wednesday.
'It's Kevin being Kevin,' his cousin Keith told CBC. 'He's very intelligent and responsible person. He's people person-type fellow, too, but you don't want to mess with him.'
He was called into action after Michael Zehaf-Bibeau ran towards the National War Memorial just before 10am on Wednesday and shot Corporal Nathan Cirillo, single dad, in the abdomen.
He then ran towards the Parliament and opened fire, shooting dozens shots as politicians and journalists barricaded doors inside.
Video taken inside Ottawa's House Commons shows rush armed police running toward an unseen suspect.
Victim: Nathan Cirillo, 24, was standing guard at the memorial when he was fatally shot in the abdomen
Remembered: Canadian flag flies at half staff on top the Peace Tower at the Parliament on Thursday
Patrol: Members the OttawPolice stand guard in front the War Memorial one day after the attack
Vigilant: police officer patrols the hallway near the entrance to the Parliamentary Library on Thursday
Chilling: Bullet holes are seen in window the rotundthe House Commons in Ottawon Thursday
At the head the pack is man - Vickers - moving swiftly with his gun toward Zehaf-Bibeau. Vickers takes aim and fires off multiple shots, killing the gunman.
As shots echo throughout the hall, the video goes wobbly as the men behind their leader Vickers move for cover.
It has since emerged that the gunman - whose full name was Michael, Joseph, Paul, Abdallah Bulgasem Zehaf Bibeau - had recently converted to Islam and had length history petty crime.
He had also recently been designated 'high-risk traveler' by the Canadian government and had his passport seized, according to reports.
On Thursday, his mother Susan Bibeau, who sits on the country's Immigration board, released statement saying she had been shocked by the shooting spree and, because she had long been estranged from her son, she was unable to shed much light on why he carried out the crime.
Tribute: Prime Minister Stephen Harper visited the scene the shooting on Thursday morning to lay flowers
All quiet: Evidence tags can be seen on the steps the memorial as the Harpers walk away
Remembered: Flowers with card for Corporal Cirillo can be seen at the foot the War Memorial
She said she felt pain for the victims - not for the loss her son.
'We are both crying for them,' she told the Associated Press. 'We also wish to apologize for all the pain, fright and chaos he created.
'We have no explanation to offer. I am mad at our son, I don't understand and part me wants to hate him at this time. You write that our son was vulnerable, we don't know, he was lost.'
On Thursday, flags were flown at half-mast across Canadas shocked and still fearful Ottawawoke.
Harper and other MPs stopped to lay wreath at the war memorial - but as the prime minister arrived, police wrestled man to the ground for getting too close to the leader, CTV reported.
Security remains tight around the Parliament, as politicians and their staff returned to work on Thursday. The grounds, nearby streets and war memorial are still closed to visitors.
Solemn: Canada's Minister National Defence Rob Nicholson (center) and Chief the Defence Staff General Tom Lawson (right) prepare to lay wreath at the National War Memorial on Thursday
Fallen: The wreath stands at the memorial where Corporal Cirillo was shot dead on Wednesday
Honoring the fallen: An unidentified man prays after placing flowers near the National War Memorial
Arrest: An uniendtified man was arrested for disturbing the crime scene as Harper visited the area
Queen Elizabeth released statement to the country saying she was saddened by the events.
'Prince Philip and I were shocked and saddened by the events in Ottawa. Our thoughts and prayers are with all those affected' she said.
Cirillo, from Hamilton, Ontario, has been remembered as generous man and fitness fanatic, who rescued dogs and was bringing up kindergarten age son on his own.
'He was an amazing guy,' Michelle Howlett, who briefly dated Cirillo this summer, told the Washington Post. 'He was real sweetheart. He had son and was real great father. He was an exceptional person.'</t>
  </si>
  <si>
    <t>Axl Rose Dead? Course Not â€” Tiresome Internet Death Hoax Plague Hits Guns Nâ Roses Frontman</t>
  </si>
  <si>
    <t>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t>
  </si>
  <si>
    <t>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t>
  </si>
  <si>
    <t>video that appears to show bird pooping on Russian President Vladimir Putinâs suit during speech last week is fake.
The videoâ€“uploaded to YouTubeâ€“is going viral. few medioutlets appear to have been tricked by it. The video is titled: â€œBird pooped on Putin at opening WWI monument.â€
The Washington Post and TIME magazine both posted the video, apparently believing it.
The Post issued correction, saying that â€œbird did not defecate on Russian President Vladimir Putin during speech on Friday. The video appears to have been hoax.â€
TIME wrote: â€œvideo shared online made it seem as if Vladimir Putin got some unwelcome love from feathered friend Sunday during speech unveiling monument to Russians who served in World War I.â€
It later updated the post, saying that â€œThe Independent reveals this video to have been falsely doctored to show bird defecating on Putin.â€
The Associated Press update:
Obama, Putin discuss Ukraine, missile treaty
WASHINGTON (AP) â€” Capping week aggressive action against Russia, President Barack Obampressed Russian President Vladimir Putin Friday for diplomatic path out Ukraineâs struggle with Moscow-backed pro-Russian separatists. Putin countered by calling U.S. and European economic sanctions against Russicounterproductive.
Obamlater conceded that pressure from recently imposed U.S. and European measures to squeeze the Russian economy â€œhasnât resolved the problem yet.â€
In an Obama-initiated phone call Friday, the U.S. president also raised concerns that Russiviolated key Cold War ernuclear weapons treaty, the White House said. In letter this week from Obamto Putin and in an administration report released this week, the United States said Russiviolated 1987 treaty that bans all U.S. and Russian missiles intermediate range, meaning those that can travel between about 300 miles and about 3,400 miles.
Putin in the call said the sanctions seriously damage bilateral cooperation and general global stability, according to Kremlin report on the call.
It was the first conversation between the leaders since the U.S. and Europe slapped the new round economic sanctions on Russiand since Obamaâs letter claiming breach in the missile treaty.
â€œI indicated to him, just as we will do what we say we do in terms sanctions, weâll also do what we say in terms wanting to resolve this issue diplomatically if he takes different position,â€ Obamtold reporters later.
The Kremlin said both Obamand Putin underscored the urgency for bringing an end to fighting in eastern Ukraine and spoke positively about meeting that took place the day before in Minsk, Belarus, among members diplomatic â€œcontact groupâ€ pursuing an end to hostilities. That group includes representatives from Russia, Ukraine and the Organization for Security and Cooperation in Europe.</t>
  </si>
  <si>
    <t>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t>
  </si>
  <si>
    <t>photo purporting to show the slain body Islamic State leader Abu Bakr al-Baghdadi appears to be doctored picture another slain militant killed in Syriin 2013.
Rumors circulated on social mediand Iraqi mediover the weekend that Baghdadi was slain in US airstrike several days ago.
Later Iraqi reports said the IS leader was severely wounded in the chest near the Syrian border and was receiving medical treatment.
The reports could not be independently confirmed.
picture purporting to show Baghdadiâs bloodied body in fatigues also circulated.
However, the picture appears to actually show Baghdadiâs head pasted onto the body Sami Hafez Al-Abdullah, an Albanian national killed in Syriin 2013, according to an investigation by Storyful, social medinews agency.
picture Abdullah, who reportedly also served as an imam in Germany, and report on his death appeared on Yemenite news site Hournews.net last year.
Despite the apparently doctored photo, Baghdadiâs fate, amid continuing American air strikes, remains unclear. 
Washington expanded its month-long air campaign to Iraqâs Sunni Arab heartland, hitting Islamic State fighters west Baghdad as troops and allied tribesmen launched ground assault on Sunday.
The new strikes deepen Washingtonâs involvement in the conflict and were significant escalation for President Barack Obama, who made his political career opposing the war in Iraq and pulled out US troops in 2011.
Previous strikes â€” since the US air campaign began on August 8 â€” had been mainly in support Kurdish forces in the north.
US warplanes bombed IS fighters around strategic dam on the Euphrates River in an arethat the jihadists have repeatedly tried to capture from government troops and their Sunni militiallies.
â€œWe conducted these strikes to prevent terrorists from further threatening the security the dam, which remains under control Iraqi security forces, with support from Sunni tribes,â€ Pentagon spokesman Rear Admiral John Kirby said.
â€œThe potential loss control the dam, or catastrophic failure the dam â€” and the flooding that might result â€” would have threatened US personnel and facilities in and around Baghdad, as well as thousands Iraqi citizens,â€ he added.
AFP contributed to this report.</t>
  </si>
  <si>
    <t>Texas Plumber Has â€˜No Ideaâ How Company Truck Ended Up With ISIS</t>
  </si>
  <si>
    <t>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t>
  </si>
  <si>
    <t>Golfers, take note â€” Tiger Woodsâ Swedish luxury island, complete with six tee-off locations, is now up for grabs.
Located in Lake MÃ¤laren, Sweden, the island was previously home to Woods and his then-wife, Swedish native Elin Nordegren, before their marriage famously collapsed in 2010 due to Woodsâ infidelity.
In addition to being golferâs paradise, the 62-acre haven features villa, hunting lodge, private ferry boat, horse stables and landing strip for propeller planes.
Sabine Rollinger Vladi Private Islands, who are listing the island, told Mercury Press Agency that the escape is â€œunique due to its central location, as the Swedish capital is only about an hour away by boat or car, and from there you have swift access to the Stockholm archipelago.â€
The property is also home to historic 11th-century Viking stronghold, â€œdramatic landscape with approximately 30-meter-high rocks rising out the lake.â€
Lake MÃ¤laren is an enviable swim destination, as the water temperature reaches up to 79 degrees Fahrenheit in the summer months.
For more information, visit vladi-private-islands.de.
Price available only upon application.</t>
  </si>
  <si>
    <t>Catholic priest from Massachusetts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t>
  </si>
  <si>
    <t>Weâve all had that feeling being jilted by our lover and many reach for the wine or chocolate.
But one dumped woman decided that she was going to gorge on chicken wings and set up camp in KFC for an entire week.
Tan Shen, 26, said that she was walking around depressed after being dropped by her lover and went into branch the fast food outlet in train station in Chengdu, China.
She said: â€˜I hadnât planned on staying there long, I just wanted some chicken wings. But once I got in there and started eating I decided I needed time to think.
â€˜I didnât want to go back to my apartment because it was full memories him. So I stayed.â
Staff eventually realised after three days that she had not left the store and she told them that she just needed time to think while ordering another box chicken wings and extrlarge fries.
They let her stay there but then when local medistarted to arrive to question her, she decided to leave the city and move in with her parents.
Waitress Jiang Li Lung said: â€˜I guess we kind miss her. It certainly made work more interesting.â
MORE: How to heal broken heart â€“ essential advice when youâve just been dumped
MORE: The woolly headed things we do while in the grip break-up</t>
  </si>
  <si>
    <t>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t>
  </si>
  <si>
    <t>That Boko Haram Ceasefire in NigeriIsnât Ceasefire</t>
  </si>
  <si>
    <t>The story English teacher LucitSandovalâs affair with 16-year-old student went viral after video allegedly showing the two having sex leaked. But the video in question is from porn website, and features woman and college student, local newspaper found.
salacious sex tape from an Argentinian teacherâs affair with her 16-year-old student is likely nothing more than an Internet hoax.
An Argentinian newspaper debunked the racy story. While the actual tape may be real, it features woman and college student â€• not teacher and her pupil, Nuevo Diario reported.
The story teacher LucitSandoval went viral after video allegedly showed the 26-year-old having sex with an underage student from her school in the city Santiago del Estero. The scandalous story maintained the boy filmed her without her consent and then shared the 23-minute clip with his friends on WhatsApp.
The story rapidly spread throughout Latin Americand picked up even more steam when English wire services reported it.
But the woman in the video is not teacher â€• and the â€œboyâ€ is college student, the Santiago del Estero newspaper found.
While the tape is real, it appears to be from porn website.
The real woman who appears in the clip, identified by friend, is from different Argentine city, Corrientes, the newspaper reported. She does have teaching degree, but was not employed at the school in question. The newspaper tracked down the man in the video, too, who is well over the age 16 and in college.
Itâs unclear if â€œLucitSandovalâ€ is real teacher who was the victim the online hoax or an entirely made-up person.</t>
  </si>
  <si>
    <t>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t>
  </si>
  <si>
    <t>The suitcase held number the dog's belongings, including pillow, toy, food bowl and food
shar-pei cross has been found abandoned at railway station along with suitcase with his belongings.
The dog, named Kai, was tied to railing outside Ayr station in Scotland.
The Scottish SPC(Scotlandâs Animal Welfare Charity) is appealing for information.
statement from the SPCsaid: "Regardless the act Kai was left with his belongings, this was cruel incident and we are keen to identify the person responsible."
The suitcase held number the dog's belongings, including pillow, toy, food bowl and food.
Inspector Stewart Taylor said: "The dog is microchipped and we were able to find out his name is Kai.
"We contacted the owner registered to the microchip, who stated they had sold Kai on Gumtree in 2013. Unfortunately they could not tell us the address the person who bought him."
Abandoning an animal is an offence under the Animal Health and Welfare (Scotland) Act 2006 and anyone found guilty doing so can expect to be banned from keeping animals for fixed period or life.
Inspector Taylor added: "This case highlights the potential consequences selling an animal online as it often leads to the impulse buying pets that people know very little about."</t>
  </si>
  <si>
    <t>ESPNâs Domestic Abuse Tonight Panel Will Be 100% Dudes</t>
  </si>
  <si>
    <t>hallucinogenic fungi has been found growing in the Queenâs garden at Buckingham Palace after being discovered by gardening expert Alan Titchmarsh.
The television presenter unearthed the fungi at Buckingham Palace for an ITV gardening show called The Queenâs Garden, and said: â€œI wonât be eating any that.â€
Titchmarsh came across the red and white spotted toadstool â€” called Amanitmuscaria, or fly agaric â€” on tour the private 40-acre plot with ecology expert Professor Mick Crawley.
Titchmarsh, 65, asks in an ITV show to be screened on Christmas Day: â€œIs it edible?â€
Professor Crawley replies: â€œThat depends what you mean. Itâs eaten in some cultures for its hallucinogenic affects. But it also makes people who eat it very sick.
â€œThe old-fashioned thing to do was to feed it to the village idiot, then drink his urine because you get all the high without any the sickness.â€
Titchmarsh jokingly replies: â€œI think Iâll forgo that and stick to normal mushrooms.â€
Then he adds: â€œNot something to try at home.â€
Later he told The Sun newspaper: â€œThat was surprise but it shows just how varied the species are. I wonât be eating any that, though, no. My idehard drugs is Nurofen.â€
On the new TV show, Titchmarsh explains that gardeners actively encourage mushrooms and toadstools.
He says: â€œEvery time they chop something down, they leave out the wood to rot.â€
Magic mushroom is slang term for any hallucinogenic fungus.
The most common, illegal form contains drug psilocybin, but there is no suggestion this grows in the Palace garden.
Last night Palace spokesman told the Sun: â€œFor the avoidance doubt, fungi from the garden are not used in the Palace kitchens.â€
The new programme will show viewers an entire year in the life the Buckingham Palace garden, from the summer garden parties to the nocturnal wanderings wildlife in the heart London.
It will demonstrate how gardeners work tirelessly to maintain the Queenâs flowers, while bearing in mind her wish to see animals and insects made welcome in the gardens, swapping pesticides for homemade garlic treatments.
Titchmarsh will explore how bee hives, homes for insects and deposits from the Royal mews each help cultivate the gardens Buckingham Palace, with top tips from gardeners giving insight into the Queenâs own tastes.
The programme, to be broadcast by ITV on Christmas Day, will also show how the garden has been used by the royal family for generations, from the king who planted mulberry trees to rival the French to the young Princesses Elizabeth and Margaret climbing to peer over the high garden walls.
sandpit used by the royal children will be filmed, along with oak trees planted decades ago by the young Prince Wales and Princess Royal, grown from acorns sown on the event their birth.
Titchmarsh, who spent 12 months exploring how the Palace garden changed with the seasons, will be seen finishing the calendar year with Christmas tree mounted in the Marble Hall, decorated with holly and mistletoe from the royal garden and festooned with festive golden crowns.</t>
  </si>
  <si>
    <t>McDonaldâs Will Stop Serving Overweight Customers Beginning 1/1/15 .
Obesity in Americhas more than doubled over the last 2 decades and has become the leading public health issue in the U.S. With more than two-thirds the adult population overweight, McDonaldâs has decided to become part the solution â€“ not the problem.
fat-kid-in-mcdonalds
According to reports, beginning January 1, 2015, McDonaldâs will no longer serve customers with weight capacity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
So how will they know what you weigh? Will they ask you and trust your answer? NO
They are implementing scales at the from every register just like the one in the photo below. You must stand on them when ordering or you will not be served. They also plan on posting signs to let customers know that they have the legal â€œRight to refuse service to anyone.â€
weight-limit-scales
For drive-thru patrons it may be bit more difficult to enforce. However, if the person looks like they exceed the weight restrictions, they will be refused service at the drive-thru window.</t>
  </si>
  <si>
    <t>Meteorite Leaves House-Sized Crater in Nicaraguaâs Capital</t>
  </si>
  <si>
    <t>Brian Williams took moment during Mondayâs edition NBC Nightly News to address very important issue. As the anchor said, social media, as well as few news websites, owes meteorologist Mike Seidel an â€œapologyâ€ after some â€œwild misinformationâ€ circulated about what he was doing during live appearance with Lester Holt over the weekend.
Williams explained that Seidel has lost communication with the NBC station and couldnât hear Holt through his earpiece so he turned his back to the camera, took off his gloves and redialed his phone to connect for the segment.
â€œThatâs when the rumors hit the web that he was perhaps writing his name in the snow,â€ Williams said. â€œIt was just Mike working to make it right, which is why we all love working with Mike Seidel.â€
But, course, that explanation is far less hilarious and would likely generate almost zero clicks.
Watch video below, viNBC:
[Photo viscreengrab]
â€“ â€“
&gt;&gt; Follow Matt Wilstein (@TheMattWilstein) on Twitter</t>
  </si>
  <si>
    <t>It may feel like winter is slowly squeezing all the sunlight out your day, but if you see any news stories claiming Earth is headed for "Six Days Total Darkness" then don't start stocking up on the tins beans and torches just yet.
"Satirical news site" Huzlers.com has been spreading this fake story far and wide on the web this week, taking in numerous Facebook and Twitter users and encouraging them to post about what they're going to be up to during the six days darkness.
The story on the vaguely official looking website titled "NasConfirms Earth Will Experience 6 Days Total Darkness in December 2014!" claims that an incoming solar storm is to blame, causing "dust and space debris to become plentiful and thus block 90% sunlight".
This is false. Although solar storms certainly are real phenomen(they occur due to fluctuations in Sun's magnetic field) they're not like terrestrial storms that can blow up dust and dirt.
view Pudong in Shanghai during the solar eclipse on July 22, 2009. (Getty Images photo)
Instead they create very minor disturbances in Earth's magnetosphere. Historically there have been rare storms that could knock out electrical systems today, but they're mostly the order magnitude only likely to throw homing pigeon slightly off course â€” not blot out Sun.
However, the hoax story even drafts in some credible-sounding sources including Naschief Charles Bolden, who reportedly warned the public to stay calm. Some users even linked to (real) video Bolden talking about "emergency preparedness" â€” an official-sounding phrase that apparently bypasses common sense to hit the big button marked 'PANIC' in the brain.
This photo taken near Karasjok in Norway at around 10am local time, on January 1, 1996, shows dark morning. This happens because the "polar night" effect during winters, with the center Sun being below the horizon. polar night occurs when the night lasts for more than 24 hours. This occurs only inside the polar circles. The opposite phenomenon, the polar day, or midnight sun, occurs when the sun stays above the horizon for more than 24 hours. (Getty Images photo)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"photon belt" is responsible for the blackout) and are so widespread that Nasemployees even had to debunk the rumours themselves back in 2012.
Stay updated on the go with The Times Indiaâs mobile apps. Click here to download it for your device.</t>
  </si>
  <si>
    <t>The Department Homeland Security flatly denied on Wednesday claim from CaliforniCongressman that the ISIS terror army is quietly slipping into the United States through its porous southern border â€“ and that American border patrol agents have already captured ten its soldiers.
Republican Duncan Hunter told Fox News Channel audience on Tuesday that ISIS, the self-proclaimed Islamic State Iraq and al-Sham, is actively infiltrating the U.S.
'I know that at least ten ISIS fighters have been caught coming across the Mexican border in Texas,' he said. 'There's nobody talking about it.'
But DHS fired back, saying in statement that Hunter's claim is 'categorically false.'
SCROLL DOWN FOR VIDEO
Rep. Duncan Hunter stunned Fox News audience by saying that the US has apprehended about ten ISIS terrorists as they entered the country through the Mexican border
Vulnerable: Much the Texas-Mexico border is essentially undefended, with US Border Patrol agents setting up well on the American side
'The suggestion that individuals who have ties to ISIL have been apprehended at the Southwest border is categorically false, and not supported by any credible intelligence or the facts on the ground,' Homeland Security spokesman said in statement, using the administration's preferred alternative acronym for the group.
'DHS continues to have no credible intelligence to suggest terrorist organizations are actively plotting to cross the southwest border.'
CBS News reported Wednesday that one Hunter's sources 'nuanced their claims' after the Fox broadcast, saying that some the people he referred to may have been 'ISIS-affiliated or possibly Americans who fought with the Syrian Free Army.'
The FSis an ISIS foe, not an ally.
Hunter's spokesman pushed back, defending his claim.
â€œThe congressman was conveying what he knows â€“ and what he was told,' the spokesperson said in statement.
'It makes sense that the left hand DHS doesnât know what the right hand is doing â€“ itâs been that way for long time and we donât expect that to change.'
Hunter, like many in the GOP, has advocated in the past for strengthening America's border security to the south, demand that has largely fallen on deaf ears during the Obampresidency.
During 2013 Senate hearing, then-Homeland Security Secretary Janet Napolitano said that due to the administration's 'significant progress and efforts ... our borders have, in fact, never been stronger.'
But Hunter, member the House Armed Services Committee, claimed Tuesday that the nation's 1,933-mile southern border represents ISIS's best hope waging war on the U.S.
'If you really want to protect Americans from ISIS, you secure the southern border,' he said. 'It's that simple.'
'ISIS doesn't have navy, they don't have an air force, they don't have nuclear weapons. The only way that ISIS is going to harm Americans is by coming in through the southern border â€“ which they already have.'
'You're talking about OUR southern border?' Fox host Gretcan Susteren was shocked to hear Hunter's claim that ISIS is infiltrating the US
Host GretVan Susteren was caught flat-footed. 'Are you talking about ours?' she asked. 'You're talking about our southern border? You're not talking about the southern border Iraq?'
'They aren't flying B-1 bombers, bombing American cities,' he replied, 'but they are going to be bombing American cities coming across from Mexico.'
The three-term congressman cited similar fear that Joint Chiefs Chairman Gen. Martin Dempsey expressed during an August 21 Pentagon press briefing.
Dempsey called ISIS 'an immediate threat ... because open borders and immigration issues.'
Hunter said his information came directly from U.S. Customs and Border Protection, which has 20,000-strong army agents patrolling the borders in Texas, Arizona, New Mexico and California.
'I've asked the border patrol,' he said, adding that he was told about the ten ISIS fighters who were caught crossing the border.
'If they catch five or ten them, then you know there's gonnbe dozens more that did not get caught by the border patrol,' he said. 'But that's how you know: All you have to do is ask the border patrol.'
The government watchdog group Judicial Watch claimed in August that ISIS terrorists were 'planning to attack the United States with car bombs or other vehicle born [sic] improvised explosive devices.'
The group said 'warning bulletin for an imminent terrorist attack' had been issued to 'agents across number Homeland Security, Justice and Defense agencies,'instructing them 'to aggressively work all possible leads and sources' to prevent the attacks.
The Department Homeland Security flatly denied that in statement to MailOnline.
'We are aware absolutely nothing credible to substantiate this claim,' bewildered DHS spokesman said
'In Mexico? I haven't seen that at all.'
Homeland Security Secretary Jeh Johnson said on the same day Judicial Watch made its claims that his agency and the FBI were 'unaware any specific, credible threat to the U.S. homeland' from the terror network.</t>
  </si>
  <si>
    <t>â€˜Teletubbiesâ Sun Baby: Fans Freak Out Over Jess Smith, 19</t>
  </si>
  <si>
    <t>Sources say the actor came to the conclusion he was not right for the part and decided to withdraw
Christian Bale will not be Steve Jobs after all.
Sources tell The Hollywood Reporter that the actor has fallen off the Jobs biopic that is being directed by Danny Boyle.
The Sony project, which has script by Aaron Sorkin and is being produced by Scott Rudin, Guymon Casady and Mark Gordon, was on track to begin shooting this winter for quick turnaround.
Boyle is due in town this week to meet with actors and actresses for the movie. Seth Rogen is in discussions to play Apple co-founder Steve Wozniak, but no official offer has been made. It is unclear how Baleâs departure will affect casting.
Read more 5 Unforgettable Steve Jobs Moments
Sources say Bale, after much deliberation and conflicting feelings, came to the conclusion he was not right for the part and decided to withdraw. The script is said to be divided into three acts that detail Jobs preparing for three presentations that came to define his life and the life the company he co-founded, lost and came back to.
On Oct. 23, Sorkin told Bloomberg TV that Bale was playing Jobs. "We needed the best actor on the board in certain age range and thatâs Chris Bale," the writer said at the time. "He didnât have to audition. Well, there was meeting."
Bale marks the second high-profile actor to receive an offer from Sony for the Jobs role but eventually pass. Leonardo DiCaprio also was in line for the late tech icon before moving on to shoot The Revenant. Neither had begun negotiations.
Email: Borys.Kit@THR.com
Twitter: @Borys_Kit
Email: Tatiana.Siegel@THR.com
Twitter: @TatianaSiegel27</t>
  </si>
  <si>
    <t>Planetary Alignment On Jan 4, 2015 Will Decrease Gravity For 5 Minutes Causing Partial Weightlessness.
Strange natural occurrences are happening in the world today. But nothing more magnificent than the one you will experience on January 4, 2015.
According to British astronomer Patrick Moore, at exactly 9:47 PST AM on January 4th, Pluto will pass directly behind Jupiter, in relation to Earth. This rare alignment will mean that the combined gravitational force the two planets would exert stronger tidal pull, temporarily counteracting the Earthâs own gravity and making people virtually weightless. Moore calls this the Jovian-Plutonian Gravitational Effect.
Moore told scientists that they could experience the phenomenon by jumping in the air at the precise moment the alignment occurred. If they do so, he promised, they would experience strange floating sensation.
Astronomers have long been aware that there would be an alignment the planets on that date, when Mercury, Venus, Earth, Mars, Jupiter, Saturn, Uranus, Neptune and Pluto would be on the same side the sun, within an arc 95Â° wide. But now they are guaranteeing the occurrence as the gravitational effect the other planets on the Earthâs crust is maximum even at their closest approach.
But donât get too excited. If you think youâll be able to float around your house, youâre wrong. But, if you jump in the air at 9:47 AM PST, on January 4, 2015, it should take you about 3 seconds to land back on your feet instead the usual 0.2 seconds.
So, mark this date on your calendar and share it with your friends! Zero gravity day is just around the corner!</t>
  </si>
  <si>
    <t>TEXAN plumber is getting death threats after his old truck â€” still bearing his name â€” was tweeted on the front line by Islamic jihadists in Syria.
Mark Oberholtzerâs former Ford F-250 pick-up truck, complete with anti-aircraft gun, was used in propagandstunt by Supporters the Religion Front (Jabhat Ansar al-Deen) in the Syrian civil war.
SYRIAN WAR: 10 points to help understand whatâs going on
IS EXPLAINED: How it fits into Syriand Iraq
Subsequently his company Mark-1 Plumbing â€” the name emblazoned on the pick-up truck in Syriâ€” has been bombarded with hate calls at the office in Texas City, Texas.
â€œfew the people are really ugly,â€ he told Galveston Daily News.
â€œPeople think you are aiding and abetting terrorists.
â€œWe have secretary here, sheâs scared to death. We all have families. We donât want no problems.
â€œI just want it to go away, to tell you the truth,â€ he said.
Oberholtzer has run the company for 32 years and said he took the truck to an AutoNation dealership three years ago. He believed that the company would remove the decal off the vehicle before sale.
â€œThey were supposed to have done it and it looks like they didnât do it,â€ Oberholtzer told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Shariâah but has maintained it is independent ISIS/al-Qaeda.
ISLAMIC STATE: Celebrates â€œthe revival slaveryâ€ and defends capturing women</t>
  </si>
  <si>
    <t>News about Chinese couple selling their son to treat their daughterâs leukemihas been making its rounds in different social medisites. The couple is unable to fund their daughterâs treatment, and decided to sell the latterâs twin brother to pay for the expenses.
Chinese mother offers her son to the highest bidder for her daughterâs cancer treatment (Photo from dailymail.co.uk)
According to the mother, they had been perfect family up until they discovered their daughterâs illness. 29-year-old Meng Xiangyan went to the streets Weihai in Qingdao, in Chinaâs eastern Shandong province with placard saying that she is willing to sell her sonâ€”who accompanied herâ€”to the highest bidder.</t>
  </si>
  <si>
    <t>Mom Calls 911 On Masturbating Teenage Son; Boy Arrested, Charged With New â€˜Self-Rapeâ State Law</t>
  </si>
  <si>
    <t>Phoenix, AZ â€” Phoenix boy is behind bars tonight after his mother called 9-1-1 when she found her son in his room, watching pornography and masturbating. Phoenix Police were quick to respond, arresting 15-year-old Paul Horner, who attends North Valley High School in Phoenix, Arizona. Now the teenager is being held without bail and charged by prosecutors under new controversial Arizonstate law called â€˜Self-Rapeâ, which carries minimum 3 years in prison with maximum 15 years behind bars depending on that individuals past criminal history.
This is the first time this new state law has been used since it was put into action last month by ArizonGovernor Jan Brewer. Brewer spoke with local news station ABC 15 about the charges against the boy.
â€œI applaud the ArizonDistrict court systems here in Phoenix,â€ Brewer said. â€œThis is exactly why I implemented the state law â€˜Self-Rapeâ last month and this is exactly what it is meant to be used for. Before my time as governor is up early next year, Iâll do whatever I can to ensure that tragedies like this donât happen again. We need to educate our children about the dangers and consequences masturbation before itâs too late.â€
Horner, after hearing his charges by the Honorable Judge Stevens the United States District Court in Phoenix, which included the brand new â€˜Self-Rapeâ state law, Horner immediately broke down into tears and had to be restrained by bailiffs.
Transcripts the 9-1-1 call were released to the public:
â€œ911, whatâs your emergency?â€
â€œHelp! My son is watching porn and masturbating! That is not allowed in his house and I donât know what kind demons possessed him to degrade his body in such matter. Iâm so shakinâ up! Please send help immediately!â€
32-year-old Adeline Horner, Hornerâs mother, who is self-proclaimed fanatical Baptist follower, told CNN she is still in shock.
â€œUp until now, my young, precious boy had no run-ins with the law, no drugs or alcohol, was straight-student, was in numerous extrcurricular activities and played starting center on the boys Varsity basketball team,â€ Hornerâs mother said. â€œBut somewhere along the way he started playing on the Devilâs playground. Hopefully because my quick thinking and actions my son will soon be able to get the help he so badly needs. I pray for it; please Jesus, save our family!â€
Winters controversial actions have been applauded by some, for example, Lonnie Childs, president and founder the federally funded Christian anti-masturbation organization STOP Masturbation NOW.
â€œSTOP Masturbation NOW ministries have nominated Adeline Horner for our coveted Mother the Year award,â€ Childs told reporters. â€œShe really stepped up, provided moral discipline and leadership under such difficult conditions. My prayer app has been activated and I send this brave, courageous woman nothing but the best during these difficult times. I encourage you all all to do the same.â€
mascot for the Christian organization, Fappy The Ant-Masturbation Dolphin, whose real name is 36-year-old Paul Horner from Phoenix, Arizona, told reporters he is pleased with the justice served today and is confident this will set precedent for all the would be masturbators out there.
â€œFappyÂ® has helped tens thousands adults and children around the world learn to live masturbation-free lifestyle. During our visits to schools around the world, our organization has collected thousands signatures from children promising to never masturbate; we have done great things. Our organization is passionate about the great work that we do. The children even have nickname for FappyÂ®, they call him the tickle monster. Working side by side with such great women as Jan Brewer, weâre ridding the demons from these heathens pants, one pair pants at time. FappyÂ® vows to stay on this case until justice is served!â€
Tom Downey with the Phoenix Police Department, who took the child into custody, spoke with Arizonnews station Fox 10 News about the arrest.
â€œWe thought at first he was possibly intoxicated or mentally unstable, yknow, talking about how we should leave him alone and just let him watch his filth, makes me sick! Itâs slippery slope my friend, one day itâs masturbating to porn, the next day itâs raping some innocent school girl. Thank God we got this heathen off the streets before another tragedy could have occurred.â€ Downey continued, â€œThereâs no better feeling than putting the real bad guys behind bars. Nothing better than that. I know I can sleep better at night just knowing another criminal is off the streets.â€
Officers confiscated the pornography and lube found in the teenagers room as evidence.
Prosecutors told local reporters that based on the severity the crime, the new Arizonstate law Self-Rape [A.R.S. Â§Â§ 29-169 &amp; 48-69] would carry minimum 3 years with maximum 15 years depending on that criminals past history.
Horner is currently being held at the MaricopCounty Jail in Phoenix, Arizona. He presently has no bond set and the judge has restricted him from seeing visitors. Hornerâs next scheduled court appearance is December 2nd.
Fappy The Anti-Masturbation Dolphin and Stop Masturbation Now are federally funded programs designed to teach both children and adults about the dangers and consequences masturbation. For more information or if you would like the group to visit your childâs school call (785) 273-0325. To contact ArizonGovernor Jan Brewer, call (602) 542-4331.
VIDEO: Mom Calls 911 On Masturbating Teenage Son; Boy Charged With â€˜Self-Rapeâ</t>
  </si>
  <si>
    <t>The first group mass graves excavated on the outskirts town in Mexicoâs Guerrero state does not contain the bodies any the 43 students who went missing last month, Mexicoâs attorney general said. The whereabouts the students, who disappeared after confrontation with police in late September, have been the subject mass protests in the state.
Authorities have been conducting DNtests on the 28 badly burned bodies found in the graves since discovering them earlier this month. Attorney General Jesus Murillo Karam said tests were continuing on four additional graves uncovered last week.
State governor Angel Aguirre said some the bodies could have been earlier victims criminal gangs, and some them seemed to have been buried â€œmonths ago.â€
Murillo Karam, speaking at news conference Tuesday, added that 14 additional police officers were arrested over the disappearances. So far, 50 people, mostly police, have been arrested for their roles in the incident, and prosecutors accuse police colluding with local gang known as Guerreros Unidos. The police chief and mayor Iguala, the town where the confrontation between police and students occurred, have also been accused ties with the gang. Both are currently in hiding.
On Tuesday, the leader Guerreros Unidos, Benjamin Mondragon, committed suicide by shooting himself when confronted by security forces in the neighboring state Morelos. Federal authorities said it wasnât clear whether Mondragon was involved with the student disappearances.
Hundreds protesters, many from the teachersâ college that the missing students had attended, took to the streets in Guerreroâs capital Chilpancingo this week over the disappearances. The protests turned chaotic on Tuesday when demonstrators overtook state government buildings, ransacked offices and burned parts the complex. On Tuesday, they took over bank branches and local radio station and vowed to keep up the pressure on Guerreroâs government until the missing students were found.</t>
  </si>
  <si>
    <t>Heartwarming video shows son revealing heâs paid off parentâs mortgage as Christmas gift</t>
  </si>
  <si>
    <t>The hoax story has been circulating far and wide on Twitter and Facebook
It may feel like winter is slowly squeezing all the sunlight out your day, but if you see any news stories claiming the Earth is headed for â€˜Six Days Total Darknessâ then donât start stocking up on the tins beans and torches just yet.
â€˜Satirical news siteâ Huzlers.com has been spreading this fake story far and wide on the web this week, taking in numerous Facebook and Twitter users and encouraging them to post about what theyâre going to be up to during the six days darkness.
The story on the vaguely official looking website titled â€œNasConfirms Earth Will Experience 6 Days Total Darkness in December 2014!â€ claims that an incoming solar storm is to blame, causing "dust and space debris to become plentiful and thus block 90% sunlightâ€.
This is false. Although solar storms certainly are real phenomen(they occur due to fluctuations in the Sunâs magnetic field) theyâre not like terrestrial storms that can blow up dust and dirt.
Instead they create very minor disturbances in the Earthâs magnetosphere. Historically there have been rare storms that could knock out electrical systems today, but they're mostly the order magnitude only likely to throw homing pigeon slightly off course â€“ not blot out the Sun.
However, the hoax story even drafts in some credible-sounding sources including Naschief Charles Bolden, who reportedly warned the public to stay calm. Some users even linked to (real) video Bolden talking about â€œemergency preparednessâ€ â€“ an official-sounding phrase that apparently bypasses common sense to hit the big button marked â€˜PANICâ in the brain.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â€œphoton beltâ€ is responsible for the blackout) and are so widespread that Nasemployees even had to debunk the rumours themselves back in 2012.</t>
  </si>
  <si>
    <t>No, there arenât any Ebolcases in Iraq</t>
  </si>
  <si>
    <t>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t>
  </si>
  <si>
    <t>Iraqi group ISIS beheaded American photo-jornalist James Wright Foley, releasing gruesome pictures and video to the internet on Tuesday. Foley had been missing after being captured in Syriin 2012 while working freelance for AFP.
group called Free James Foley had been dedicated to finding and saving Foley since his disappearance. The search met its devastating end on Tuesday when the Iraqi group issued video prohis murder, and threatened more to come: The Daily Beast reports that Time journalist Steven Sotloff is also shown in the video, and that ISIS threatens he will be next if the U.S. doesnât cease and desist its operations in Iraq.
â€œAny attempt by you, Obama, to deny Muslims liberty &amp; safety under the Islamic caliphate, will result in the bloodshed your people,â€ an ISIS member says in the video.
Weâll update this post as more information becomes available.</t>
  </si>
  <si>
    <t>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t>
  </si>
  <si>
    <t>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t>
  </si>
  <si>
    <t>Actor has his testicles stolen after meeting â€˜young blonde woman at barâ</t>
  </si>
  <si>
    <t>So shocking! cloistered South American nun gave birth to baby boy in Italy after complaining to her mother superior and sisters severe stomach pains.
The nun apparently had â€œno ideaâ€ she was pregnant before she gave birth at Bartolomeo Eustachio Hospital in San Severino, Italy.
Pregnant Nun Gives Birth To Baby Boy In Italy
What strange story. The unnamed South American woman, who belonged to an order nuns in Macerata, Italy, said she wasnât aware she was pregnant before giving birth, according to the UKâs Daily Mail.
Her fellow sisters were the ones who rushed her to the emergency department at nearby hospital. The sister is believed to have been impregnated before she arrived at the Italian convent in June 2014.
Italy's Singing Nun on 'Like Virgin'
AP
Are you shocked by this nun's story?
Yes
No
Vote
View ResultsPolldaddy.com
The sisters say that they are interested in taking care the baby if the nun does not wish to keep it, according to report in the Italian newspaper LâUnione Sarda.
Salvadorean Nun Gave Birth To Baby Boy In Italy In 2014
Surprisingly, this isnât the first time something like this has happened. In fact, in 2014, 33-year-old Salvadorean nun living in Italy gave birth to baby boy.
It seemed like it was meant to be though because the sister said at the time that she couldnât be happier about her unexpected bundle joy.
â€œI am so happy,â€ she said about the child, whom she named after Pope Francis. â€œHe is gift from God. I feel more mother than nun.â€
So HollywoodLifers, what do YOU think this story? Should the nun keep her baby? Share your thoughts in the comments section below.
â€“ Tierney McAfee</t>
  </si>
  <si>
    <t>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t>
  </si>
  <si>
    <t>Widower Stan Beaton cried tears joy after telephone engineers found the voicemail recording his late wife he thought was lost forever.
Stan, 68, Mirfield, was left devastated in December when an upgrade his phone line by Virgin Mediwiped the precious greeting he had kept for 14 years.
The retired forklift truck driver took comfort in the voice wife Ruby, who died stomach cancer aged 63 in May, 2003.
Stan had been assured by the phone company that the recording would be saved after the upgrade and the firm was forced to apologise and offered to make donations to Stanâs favourite charities after the blunder.
Red-faced bosses, though, didnât stop there and put team 10 engineers on the case until the recording was recovered.
Stan was overcome with emotion when he was played recording the voicemail and said: â€œI felt pure elation and just couldnât believe it. I thought the recording was gone forever.
â€œI canât thank Virgin Medienough. Putting 10 people on the job must have cost them fortune. I am staggered by that.â€
Stan, who was married to Ruby for 20 years, often used to listen to the voicemail when he was feeling down.
He had previously tried to record the message to ensure it wasnât lost but said: â€œAll I ended up with were blank tapes.â€
Virgin is planning to send CD the recording to Stan and the grateful pensioner has treat for the engineer who finally retrieved the message.
â€œIâve got nice bottle Glenfiddich with their name on it,â€ he said.</t>
  </si>
  <si>
    <t>The Pentagon confirmed today that the U.S. killed Ahmed Abdi Godane, the leader the al-Shabaab insurgent group in Somalia, in an airstrike this week.
U.S. special operations forces targeted Godane in southern Somaliin Sept. 1 attack using manned aircraft and drones to destroy an encampment and vehicle. It took several days to confirm initial reports that he died in the attack.
â€œThe United States works in coordination with its friends, allies and partners to counter the regional and global threats posed by violent extremist organizations,â€ Rear Admiral John Kirby, the Pentagonâs spokesman, said in an e-mailed statement confirming the missionâs success.
Al-Shabaab, an offshoot al-Qaeda, was declared terrorist organization by the U.S. State Department in 2008. Godane claimed responsibility for the attack last year on the Westgate shopping mall in Kenyaâs capital Nairobi, in which at least 67 people died. The U.S. has offered $7 million reward for information on his whereabouts.
â€œGodaneâs removal is major symbolic and operational loss to the largest al-Qaedaffiliate in Africand reflects years painstaking work by our intelligence, military and law enforcement professionals,â€ White House Press Secretary Josh Earnest said in statement.
Godane was among number â€œhigh-rankingâ€ al-Shabaab officials who were meeting at Dhaytubako, about 300 kilometers (186 miles) southwest the capital, Mogadishu, when the attack occurred, Lower Shabelle Governor Abdulkadir Mohamed Nur said in phone interview Sept. 2.
Suicide Bombings
In recent months, al-Shabaab claimed responsibility for suicide bombing in Djibouti that killed Turkish national and wounded several Western soldiers as well car bomb at the Mogadishu airport that targeted and killed members United Nations convoy, according to the statement.
Al-Shabaab was responsible for twin suicide bombings in Kampala, Uganda, on July 11, 2010, that killed more than 70 people, including one American. The group has also been responsible for the assassination Somali peace activists, international aid workers, numerous civil society figures, and journalists.
To contact the reporter on this story: Terry Atlas in Washington at tatlas@bloomberg.net
To contact the editors responsible for this story: John Walcott at jwalcott9@bloomberg.net Larry Liebert, Michael Shepard</t>
  </si>
  <si>
    <t>â€˜Banksyâ Instagram tribute to Charlie Hebdo victims not posted by artist</t>
  </si>
  <si>
    <t>What they earn: Vice CEO Shane Smithâs $300,000 steak dinner</t>
  </si>
  <si>
    <t>What they earn: Vice CEO Shane Smithâs $300,000 steak dinner
By: Rory McConville
19/02/2015
0 comments
TwitterFacebookLinkedInRedditGoogle+EmailPrint
Shane Smith Â© Getty images
Shane Smith has enough money to keep him in steak and wine for the rest his life
Who is he?
Shane Smith is the CEO Vice Media, the youth medicompany and digital content creation studio.
Whatâs he buying?
During recent trip to Las Vegas, Smith paid $300,000 for dinner at the Bellagio casinoâs Prime Steakhouse.
$300,000? On steak?
It wasnât just one steak. He paid the bill for the entire dinner party. According to Bloomberg, accounts vary on the exact number, but itâs estimated that there were between 12 and 25 people at the dinner table.
How much do these steaks cost?
The Prime Steakhouseâs most expensive steak â€“ the 28oz bone-in rib eye â€“ comes in at $85. Theyâre unlikely to have made much dent in the price. The lionâs share the cost probably went on wine, which, the FT reports, cost $15,000 bottle.
The Las Vegas meal is not the only big spend from Mr Smith in recent times. According to Gawker, at Viceâs 2014 Christmas party, Smith gave $1m to Vice employees as â€œstocking stuffersâ€.
How does he afford all this?
On the night the steak meal, Mr Smith had reportedly won $100,000 in game blackjack earlier in the evening. But even without that, heâs not exactly short cash. Vice has been growing in the last few years â€“ receiving investments worth $500m last year alone ($250m each from Technology Crossover Ventures and A+E Networks).
Smith claims to be worth over $1bn. But in 2013, Forbes estimated that it was closer to $400m. Itâs still enough to keep him in steak and wine for the rest his life though.
As Smith told Forbes, â€œAt this point, I donât give sh** about money. Iâm worth more money than I can ever spendâ€.</t>
  </si>
  <si>
    <t>This picture penis spraypainted on Â£1.5 million Bugatti Veyron is being shared like crazy this week.
LOOK â€“ itâs penis on really expensive car!!!
According to this Reddit post four days ago, the image was taken in downtown Seattle.
[Insert outrage/uncontrollable glee here]
The thing is, the graffiti appears to be the work YouTube pranksters TwinzTV.
Hereâs Instagram user andreysmygov revealing that the spraypaint was for an upcoming video.
And hereâs the car with different graffiti on it.
The TwinzTV Instagram account is also trailing an upcoming video using the supercar.
These are the kind â€œpranksâ€ the YouTube channel uses the Bugatti Veyron for.
On Wednesday, Andrey seemed to be enjoying all the attention the picture had received.
He included the caption: â€œlittle joke goes long way haha.â€
The video including the penis graffiti has yet to surface on the TwinzTV channel.</t>
  </si>
  <si>
    <t>More than 200 girls who were kidnapped in Nigeriwill be released after the countryâs government agreed an immediate cease-fire with their captors Boko Haram.
Air Marshal Alex Badeh, who is chief defence staff, ordered his troops to immediately comply with the agreement.
â€˜ceasefire agreement has been concluded between the Federal Government Nigeriand the Jamaâatu Ahlis SunnLiddaâawati wal Jihad (Boko Haram),â he said.
MORE: Brave or shameless PR stunt? Nigerian singer offers virginity to Boko Haram in exchange for kidnapped schoolgirls
The news comes as another official confirmed there had been direct negotiations this week in neighboring Chad about the release the 219 girls who were taken in April.
An initial 300 students were kidnapped from boarding school in northeast Chibok town but number them had already managed to escape.
Boko Haram had been demanding the release detained extremists in exchange for the girls.
MORE: Military force â€˜an optionâ to rescue girls kidnapped by Boko Haram in Nigeria</t>
  </si>
  <si>
    <t>Pope Francis has given hope to gays, unmarried couples and advocates the Big Bang theory. Now, he has endeared himself to dog lovers, animal-rights activists and vegans.
Trying to console distraught young boy whose dog had died,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which saw them as repudiation conservative Catholic theology that says animals cannot go to heaven because they have no souls.
â€œMy inbox got flooded,â€ said Christine Gutleben, senior director faith outreach at the Humane Society, the largest animal protection group in the United States.
Charles Camosy, an author and professor Christian ethics at Fordham University, said it was difficult to know precisely what Francis meant, since he spoke â€œin pastoral language that is not really meant to be dissected by academics.â€
But asked if the remarks had caused new debate on whether animals have souls, suffer and go to heaven, Camosy said, â€œIn word: Absolutely.â€
To some extent, it was not surprise that Francis, an Argentine Jesuit who took his papal name from St. Francis Assisi, the patron saint animals, would suggest to saddened child that his lost pet had place in the afterlife.
Theologians cautioned that Francis had spoken casually, not made doctrinal statement.
The Rev. James Martin, Jesuit priest and editor at large America, the Catholic magazine, said he believed that Francis was at least asserting that â€œGod loves and Christ redeems all creation,â€ even though conservative theologians have said paradise is not for animals.
The question whether animals go to heaven has been emotionally debated for much the churchâs history. Pope Pius IX, who led the church from 1846 to 1878, strongly supported the doctrine that dogs and other animals have no consciousness.
LaurHobgood-Oster, professor religion and environmental studies at Southwestern University in Georgetown, Texas, said: â€œHistorically, the Catholic Church has never been clear on this question; itâs all over the place, because it begs so many other questions. Where do mosquitoes go, for Godâs sake?â€</t>
  </si>
  <si>
    <t>Nurses found the woman - who is believed to suffer mental health problems - biting her new son on the arm
Shocked medics have described the moment they found mum apparently trying to EAT her baby days after he was born.
nurse found the woman, named locally as 24-year-old Li Zhenghua, with her jaws clamped firmly around the infant's arm.
She raised the alarm and tried to pull the baby free, but the mum refused to let go.
Doctors were forced to use an implement to prize her off the child before administering sedative.
The shocking cannibalistic attack happened at hospital in the city Shenzhen in southern Chinaâs Guangdong Province, where the woman had been discovered heavily pregnant and in labour on the street.
CEN   Investigation: Hospital bosses are now trying to decide whether to return the baby to the mother
She had been taken into the hospital and had given birth, and then placed in ward where attempts had been made to contact her family as she was left to nurse the child.
However on the woman's third day in hospital, nurse Liu Tianlun had gone into the bedroom to find the young mother biting her son on the arm.
hospital spokesman said: "It was really shocking, the arm was badly damaged and suffered not only heavy bruising but bleeding as result the bite.
"Fortunately, doctors managed to insert something to stop her closing her teeth and then levered her jaws apart.
"After that they gave her sedative and took the baby to secure location."
CEN   Tragic: Doctors said the woman had been living on the street before she gave birth
Police said the woman had been identified as 24-year-old Li Zhenghua.
They said enquiries had found that, despite being pregnant, her mother-in-law had thrown her out on the street after Li started behaving oddly.
The family did not alert anybody that Li was pregnant and might be in need help.
She had apparently survived on the streets for at the very least several weeks and possibly longer before she was spotted in labour and the alarm was raised.
An investigation is now going on to decide what prompted the woman's actions and whether the child should be taken into the care the authorities.</t>
  </si>
  <si>
    <t>manâs letter resignation from his job has gone viral for good reason, as he pretty much says everything that anyone with terrible boss has ever wanted to say.
According to reports, an iPhone game designer decided he had had enough with his job and his boss, so instead placing letter resignation on the higher-upâs desk, he decided to put the letter at the end game he helped design called Electric Boogie. The letter resignation can reportedly only be accessed if the user gets 100 points on the final level, but the effort to see it is well worth it.
Brody â€“
Working for you is living hell. You have your head so far up your ass, itâs no wonder your breath always smells like shit. Consider the cartoon animation and this letter, my resignation from you pathetic company. I quit.
â€“      D.B.G 05/11/14
picture the resignation letter has gone viral since one user apparently reached 100 points on the final level, and while the name the game designer is unknown, his cleverness has to be admired.</t>
  </si>
  <si>
    <t>"We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t>
  </si>
  <si>
    <t>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t>
  </si>
  <si>
    <t>Iraqâs Interior Ministry said on Wednesday that woman detained by Lebanese authorities was not the wife Islamic State leader Abu Bakr al-Baghdadi, but the sister man convicted bombings in southern Iraq.
â€œThe one detained by Lebanese authorities was SajAbdul Hamid al-Dulaimi, sister Omar Abdul Hamid al-Dulaimi who is detained by authorities and sentenced to death for his participation in ... explosions,â€ ministry spokesman Brigadier General Saad Maan told Reuters.
â€œThe wives the terrorist al-Baghdadi are AsmaFawzi Mohammed al-Dulaimi and EsraRajab Mahel al-Qaisi, and there is no wife in the name Sajal-Dulaimi,â€ he said.
Maan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Baghdadiâs as they crossed from Syrilate last month.
They were detained in northern Lebanon after the woman was found with fake passport, officials said. Investigators were questioning her at the Lebanese Defense Ministry.</t>
  </si>
  <si>
    <t>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t>
  </si>
  <si>
    <t>Authorities say Bary has similar accent to the man who beheaded US journalist James Foley.
British rapper Abde Majed Abdel Bary has been identified as the killer American journalist James Foley. Video Foleyâs beheading was released by ISIS last week.
FOX News reported:
American and British intelligence officials are eyeing British-born rapper as the militant who beheaded journalist James Foley.
senior Western intelligence official told Fox News that 23-year-old London rapper Abde Majed Abdel Bary is the suspect believed to be Foleyâs executioner.
U.S. intelligence officials are not commenting publicly on the reports, but well-placed source told Fox News that Baryâs Egyptian-born father was extradited from London to the United States in 2012 for his alleged connection to Usambin Laden and the 1998 U.S. Embassy bombings in Africa.
Bary traveled to Syrilast year to fight with ISIS, the source said.
The Sunday Times and Sunday People identified Bary as member group at least three British-born ISIS fighters known among former hostages as â€œThe Beatles.â€
The Sunday Times reported that MI5 and MI6, Britainâs two major intelligence agencies, had identified the man who did the brutal deed, though he had not been publicly identified.
counterterrorism source told Fox News that the investigation was moving forward and slowly eliminating individuals interest. The source also told Fox News that the FBI had opened crisis file shortly after Foley was kidnapped in northern Syriin November 2012 that included signals intelligence and interviews with former hostages.</t>
  </si>
  <si>
    <t>Eleven Iraqi police officers were taken to hospital after an ISIS chemical weapons attack, with the Defense Ministry and doctors recently confirming the gas as chlorine. This marks the first officially documented militant attack with the chemical.
The Islamic State (IS, formerly ISIS/ISIL) militantsâ chlorine gas attack occurred on September 15, in the town Duluiyah, located north the capital, according to Washington Post report.
The blast followed an exchange fire between the militants and the members the Sunni Jabbour tribe, who were guarding the townâs borders.
â€œIt was strange explosion. We saw yellow smoke in the sky,â€ said Lt. Khairallal-Jabbouri, one the survivors.
The victims talked the fog that hung close to the ground â€“ possible indication that it was chlorine, which is heavier than air.
The physicians who treated them also confirmed that their diagnosis was poisoning by chlorine gas.
â€œThey were panicked; we were panicked,â€ said Kasim Hatim, director the hospital in the nearby city Balad, where the officers were taken. â€œWe initially thought it might be more serious gas, nerve gas or an organophosphate.â€
Image from Google MapsImage from Google Maps
recent statement from the Iraqi Defense Ministry said that the IS had used the gas in â€œprimitive and ineffective wayâ€ â€“ in roadside bomb attacks and near several water treatment plants where it had gained access to chlorine. Without indicating the locations the attacks, the statement said that the militants aimed at impairing â€œthe morale the Iraqi people in general and our armed forces in particular.â€
American defense officials were not aware the September 15 chlorine attack and referred to the Iraqi government for further information.
Alistair Baskey, spokesman for the National Security Council, told the New York Times on Thursday, â€œThe use chlorine as chemical weapon is an abhorrent act. These recent allegations underscore the importance our work to eliminate chemical weapons in this volatile region.â€
There have lately been several reports IS militants using chlorine gas on the battlefield, however, none had been officially confirmed. They appeared after the jihadists seized large former Iraqi chemical weapons production plant this summer, whose 2,500 degraded rockets the Iraqi officials claimed unlikely to be fit for use.
Earlier this week, reports were circulating that there was chemical attack in the besieged Syrian town Kobani on Tuesday. But the chemical agent the IS militants used couldnât be identified, as doctors lacked necessary equipment to diagnose the cause complaints made by Kurdish victims and activists.
As choking agent, chlorine was widely used during World War I. Nowadays it is sold legally as key component in industry, but its use as chemical weapon violates the Chemical Weapons Convention.</t>
  </si>
  <si>
    <t>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t>
  </si>
  <si>
    <t>Video clips circulated online Tuesday that purported to show that Saudi state television blurred out First Lady Michelle Obamat meeting between President Barack Obamand the new Saudi king.
However, observers the live broadcast â€” including Wall Street Journal reporter in the country â€” said that there was no blurring Mrs. Obama, and that the broadcast showed her shaking hands with King Salman.
Youtube video purporting to show that Saudi television blurred the image Michelle Obama. Youtube
The Saudi embassy in Washington didnât immediately respond to request for comment. In statement provided to Bloomberg View, the embassyâs information director said: â€œSaudi TV has been showing the total arrival ceremony at the airport and at the Palace and nowhere is anything blurred.â€ Various clips posted the ceremony elsewhere show no blurring Mrs. Obamor her handshake with the new king.
The Obamas made stop in Riyadh, Saudi Arabia, on Tuesday on their way back from Indito pay respects to the late King Abdullah and to meet with the new leader longtime American ally. The visit came amid continued criticism Saudi Arabiaâs policies regarding womenâs rights, which served to put the interactions between the first lady and Saudi officials under spotlight.
Mrs. Obamdressed conservatively, with long pants and long sleeves. The first lady didnât wear headscarf in the conservative Muslim country â€” standard part Saudi Arabiaâs state-mandated dress code. But covering the head isnât required for foreigners, though only 3% Saudis believe that women without headscarf is appropriately dressed in public, according to 2014 study by the University Michiganâs Institute for Social Research.
Her appearance drew notice on Twitter. Social mediusers tweeted using an Arabic hashtag that translates to #MichelleObama_NotVeiled.
Others wondered why she had covered her head on previous trip, to Indonesia. The photos used were from 2010 visit to the Istiqlal Mosque in Jakarta.
Ahmed Al Omran contributed to this post.</t>
  </si>
  <si>
    <t>Multiple news outlets including the Washington Post and the BBC were duped by fake news site posing as Chinese public broadcaster CCTV.
The Oct. 19 phony story was headlined "Tips for Chinese choosing an English name."
It lists as good names "'proper' traditional names" like Elizabeth, Michael and William. No-no names include "Surprise, Dragon, Fish [and] Lawyer," as well as "food as name" such as Apple or Candy. Other names you may not want to use include "Obama, Einstein or Madonna," but common celebrity names like Nicole (from Nicole Kidman) are OK. Other bad names the site lists are "Hercules, Satan, Dumbledore or Jesus."
screenshot detail the article is below
The real CCTV English-language news site is at the web address www.english.cntv.cn. Below see screenshot.
When you go to the Chinese language version the site and click on English language version, you are taken to that page.
The fake site is at: www.cctvnews.cn. See screenshot below from July in the WayBack Machine.
The About Page for the satire site reads: "Official website for CCTV NEWS,  An English language news channel ChinCentral Television (CCTV), the nationâs largest national broadcasting network."
The satirical site has pubished numerous stories but not nearly as many as the real English-language version the CCTV site, which is loaded with articles. Other headlines on the fake site include:
"Hunan 'color ride': another fantastic opportunity for gratuitous flesh"
"Taiwan cooking oil made from 'kitchen waste' and grease"
"Does Buddhist music help crops grow"
"How would it feel dining in prison restaurant"
The satire article on English names has apparently been removed. Links for the article and other articles go to an error page.  The actual website's homepage says "Our website is under construction, coming up soon."
Only One Duped Outlet Corrected, 2 more Correct after iMediaEthics inquiry
The Washington Post was duped by the naming story, but posted correction to acknowledge it was tricked.
The Oct. 20 Washington Post story's correction reads: "Correction: An earlier version this story reported that the original post was from CCTV. It was, in fact, by satirical news site."
Its headline now reads "Satirical news site attacks Chinaâs weird English names" and the story characterizes the CCTVnews.cn story as "humorous report on satirical Web site done in the style China's state broadcater CCTV."
iMediaEthics has written to the Post reporter to ask how he learned the error.
iMediaEthics asked four other outlets if they would follow suit and correct their articles.
The BBC's Oct. 20 story, "China: Don't call yourself Dumbledore."
The Telegraph's Oct. 21 story, "Chinese advised to choose British-sounding names to get ahead"
The Atlantic's Oct. 20 story "The Chinese Guide to Avoiding Bad English Name"
Buzzfeed Oct. 21 story,  "Chinese State MediWarns People To Stop Calling Themselves Dumbledore,"
BuzzFeed told IMediaEthics by e-mail it would correct. The following update is atop the article now:
"This story was hoax written by site which appeared to be the English-language website the Chinese state-run broadcaster, CCTV. And we fell for it.
"The original blog post, which was cited by us and other publishers, was published at cctvnews.cn. The fake site used CCTVâs logo and embedded tweets from the official @CCTVNEWS Twitter account.
"The actual URL CCTV English is english.cntv.cn.
"However, an internet directory search shows that the fake CCTVNews site â€“ which is now offline â€“ is based in Hangzhou, 1,300 miles from CCTVâs real headquarters in Beijing. Dec. 8, 2014, at 4:28 a.m."
The BBC didn't respond to iMediaEthics' inquiry, but within days our e-mail asking if the BBC would correct, it did just that.
The BBC re-wrote its article to be headlined, "China: Satirical site warns citizens over name choices."  The following correction was added:
"Correction 9 December 2014: An earlier version this story said the post came from the official CCTV website. The post was actually from satirical news site."</t>
  </si>
  <si>
    <t>McDonaldâs Removing Big Mac, Apple Pies And Eliminating Large Size Options</t>
  </si>
  <si>
    <t>McDonaldâs has just announced that it will be phasing out 8 menu items the beginning next year and most McDonaldâs customers are not happy.
â€œOur intent is to have cleaner menu board that is easier for customers to absorb,â€ spokeswoman LisMcComb said in statement. â€œTo do so we must simplify our current menu.
This means the end the Big Mac, apple pie and large size menu items. Currently, the Big Mac has whopping 550 calories and 29g fat. The Apple pie contains 250 cal, and it would take full 69 minute to walk that off! With that being said, those two menu items were not tough decision for elimination.
McDonaldâs is currently testing out new version their slim down menu in Delaware, Little Rock, Waco, Bakersfield, Macon and Knoxville. They plan full nationwide rollout beginning February 1, 2015.
One notable â€œingredientâ€ â€“ preservatives â€“ might also be eliminated from the menu altogether. Mark AndrÃ©s, President McDonaldâs USA, sparked widespread speculation when he asked investors, â€œWhy do we need to have preservatives in our food?â€ And then answered himself with â€œWe probably donât.â€</t>
  </si>
  <si>
    <t>Over the weekend, the Canadian police force Newfoundland and Labrador posted â€œwantedâ€ status on Facebook looking for Rodney Constantine, man wanted for assault and some outstanding warrants.
Apparently, Rodney Constantine himself commented on the post and is planning to turn himself in.
Constantine let police know heâll be coming in â€œMonday morn,â€ but the RNC police politely reminded him that their facilities are open 24/7.
What proceeded was weird and hilarious correspondence between police and Constantine in the comment section.
The RNC police told BuzzFeed News that they believe this is their guy, but he has yet to physically turn himself in.
â€œItâs hard to say if the person we found is the person, but it certainly seems that way,â€ MediRelations Officer Steve Curnew told BuzzFeed News.
Curnew also explained that they only turn to their social medioutlets as â€œlast resortâ€ if they canât locate them by addresses on file. While police are hopeful they have the right Rodney Constantine, â€œno one by that name has turned themselves in yet.â€
This is not the first or even second time suspect has identified themselves to Newfoundland cops on Facebook.
Curnew says heâs not surprised Constantine has so casually commented on his own wanted post on Facebook â€” this has been the case at least twice before. â€œWeâve had it happen on one or two occasions that person has contacted us,â€ Curnew explained to BuzzFeed News. â€œWhen you send it out on social media, word comes around quick.â€
He also pointed out that Constantine might not have known he was even wanted.
â€œThe person sometimes isnât aware they have outstanding warrants. [He] may have just become aware that police are looking for him and he has nothing to hide.â€
Meanwhile, Newfoundland residents still canât quite get over it.
update
BuzzFeed News has learned Rodney Constantine kept his word and turned himself in to the local police station at 4:30pm NST, their local time. According to Facebook update, he will face provincial court judge in the morning.    BF_STATIC.timequeue.push(function () { document.getElementById("update_article_update_time_4760733").innerHTML = UI.dateFormat.get_formatted_date('2015-01-26 16:07:16 -0500', 'update'); });</t>
  </si>
  <si>
    <t>Animal lovers abuzz over popeâs comments that 'paradise is open to all Godâs creatures'</t>
  </si>
  <si>
    <t>married TV actor who met young woman and kissed her in saunwoke up to find his testicles had been stolen.
Dmitry Nikolaev, 30, is believed to be the target gang â€“ including doctor â€“ which may be harvesting organs to sell on the black market.
Nikolaev had drink with young blonde woman he met at bar in Moscow theatre before she invited him to sauna, reports MailOnline.
police source told the website: â€˜They kissed and had some more beer and after that the actor remembers nothing.â They believe Nikolaevâs drink was spiked.
He woke up the next day at bus stop in acute pain and noticed blood on his trousers.
At the hospital staff told him that his testicles had been removed and that it appeared the operation had been done by medical professional.
Police believe the gang is stealing human organs to sell on the black market.
MORE: PC who â€˜suffered bruised testiclesâ cleared attacking mum in hospital where her sick daughter was staying
MORE: Man lifts 80kg bricks with his testicles, swings them around</t>
  </si>
  <si>
    <t>News singer Axl Roseâs death spread quickly earlier this week causing concern among fans across the world. However the December 2014 report has now been confirmed as complete hoax and just the latest in string fake celebrity death reports. Thankfully, Guns N' Roses frontman is alive and well.
UPDATE 03/12/2014 : This story seems to be false. (read more)
Axl Rose death hoax spreads on Facebook
Rumors the singerâs alleged demise gained traction on Monday after â€˜R.I.P. Axl Roseâ Facebook page attracted nearly one million â€˜likesâ. Those who read the â€˜Aboutâ page were given believable account the American singerâs passing:
â€œAt about 11 a.m. ET on Monday (December 01, 2014), our beloved singer Axl Rose passed away. Axl Rose was born on February 6, 1962 in Lafayette. He will be missed but not forgotten. Please show your sympathy and condolences by commenting on and liking this page.â€
Hundreds fans immediately started writing their messages condolence on the Facebook page, expressing their sadness that the talented 52-year-old singer, musician and songwriter was dead. And as usual, Twittersphere was frenzied over the death hoax.
Where as some trusting fans believed the post, others were immediately skeptical the report, perhaps learning their lesson from the huge amount fake death reports emerging about celebrities over recent months. Some pointed out that the news had not been carried on any major American network, indicating that it was fake report, as the death singer Axl Rose's stature would be major news across networks.
recent poll conducted for the Celebrity Post shows that large majority (89%) respondents think those Axl Rose death rumors are not funny anymore.
Axl Rose Death Hoax Dismissed Since Singer Is â€˜Alive And Wellâ
On Tuesday (December 02) the singer's reps officially confirmed that Axl Rose is not dead. â€œHe joins the long list celebrities who have been victimized by this hoax. He's still alive and well, stop believing what you see on the Internet,â€ they said.
Some fans have expressed anger at the fake report saying it was reckless, distressing and hurtful to fans the much loved singer. Others say this shows his extreme popularity across the globe.</t>
  </si>
  <si>
    <t>Mohammed Islam, the 17-year-old whose profile has circulated across the nation, says he did not make $72 million from trading stocks.
Islam, high school student at Stuyvesant in New York City, was profiled by the New Yorker, which claimed that he made $72 million from the market.
But Islam told CNBC that the figure is not accurate, although he declined to be more specific other than saying itâs closer to few million dollars.
â€œThe attention is not what we expected â€“ we never wanted the hype. This was about friends trying to make something exciting together, â€ Islam said.
â€œWe expected regular article about what we hope to doâ€ in our career, he said. â€œThe way we were portrayed is not who we are.â€
The New Yorker claimed that it got the figure from rumors.
â€œOur story portrays the $72 million figure as rumor; the initial headline has been changed to more clearly reflect the fact that we did not know the exact figure he has made in trades,â€ it said in statement. â€œHowever, Mohammed provided bank statements that showed he is worth eight figures, and he confirmed on the record that heâs worth eight figures.â€
Islam says he would like to become hedge fund manager, and find mentor who is great trader.
His inspiration is Paul Tudor Jones.
Islam, who trades mainly in Crude Oil futures and Gold futures and small to mid-cap equities, told Business Insider heâs already learned lot.
â€œWhen I learned that I needed discipline, strategy that had been back tested, and enough capital, I buckled down and made sure I didnât make one more trade until I had done that,â€ he said.
â€œI traded using my plan and didnât go astray and followed the cardinal rule minimizing losses and maximizing profits. This made me profitable and to this day I look upon that as major goal I accomplished.â€</t>
  </si>
  <si>
    <t>Heâs being called hero for shooting rampaging gunman dead on Parliament Hill â€” and it may mark the first time Sergeant-At-Arms Kevin Vickers has ever fired gun in the line duty.
â€œThis the first time in his career that heâs shot anyone,â€ said Erin, Vickersâ niece.
retired RCMP officer who once served in Calgary, 58-year-old Vickers is known to most Canadians as the symbol order at the House Commons: grey-haired man in black hat and robes, often carrying the ceremonial sceptre Canadover his shoulder.
On Tuesday, Vickers reportedly showed just how serious his role really is, the head security for Canadaâs government killing gunman who charged into the Centre Block on Parliament Hill.
â€œTo all in Ottawa, stay safe &amp; strong. Thank God for Sgt at Arms Kevin Vickers &amp; our Cdn security forces. True heroesâ€¦â€ Tweeted Minister Peter MacKay.
Julian Fantino, Canadaâs Minister Veterans Affairs, added his own Tweet gratitude.
â€œI am safe &amp; profoundly grateful to Sgt at Arms Kevin Vickers &amp; our security forces for selfless act keeping us safe.â€
After the shooting, Vickers immediately contacted his family in New Brunswick to tell them he is safe â€” â€œIâm doing okay,â€ he said â€” but that hasnât stopped them worrying about the emotional traumthat will follow, having being forced to pull the trigger for the first time.
â€œWeâre always very proud Kevin, but at this moment we are concerned about him â€” he had to make very serious decision today,â€ said Mary, Vickerâs older sister.
â€œHeâs always natural leader â€” he would not have taken this decision lightly, and I canât stress that enough â€” but he would always expect himself to do what he would expect the men and women under him.â€
Raw footage the Centre Block attack show officers and guards moving cautiously down the hall, before gunfire suddenly erupts, with dozens shots echoing in the distance.
Various witnesses have credited Vickers with leading the security response and killing the infiltrator, man who may have been the same cold-blooded murderer who gunned down an unarmed solider outside the national cenotaph moments before.
Anyone who thought Canadaâs Sergeant-At-Arms role was an archaic novelty now understands the man holding the sceptre has deadly serious job.
â€œItâs not ceremonial at all, and he has tremendous responsibility â€” and he wears it well,â€ said Mary.
In an RCMP career spanning 29 years, Vickers rose up the ranks from constable in the Northwest Territories to serving ten years in Alberta, and then to chief superintendent in Ottawa.
After retiring from the force, he took the Sergeant-At-Arms job on Parliament Hill, and was once famously photographed escorting protestor masquerading as page from the House Commons.
His niece Erin says her uncle is calm, gentle man â€” but someone who handles pressure with utmost calm.
â€œHeâs thoughtful and considerate person â€” heâs halfway to saint in my opinion,â€ she said.
â€œHeâs very capable human being.â€
michael.platt@sunmedia.caâ€‹</t>
  </si>
  <si>
    <t>Obamdenounces killing journalist James Foley and pledges â€˜justiceâ</t>
  </si>
  <si>
    <t>"I just wanted some chicken wings."
After getting dumped by her boyfriend, woman in Chinrealized that only one person could help her in her time need: Colonel Sanders.
Tan Shen, 26, accidentally on-purpose spent full week at 24/7 KFC in Chengdu, calling in sick to work, to mourn the loss her relationship.
â€œI hadnât planned on staying there long, I just wanted some chicken wings,â€ Tan told Yahoo. â€œBut once I got in there and started eating I decided I needed time to think.â€
But is KFC really where youâd want to spend your time mourning? Are the chicken wings really that good?
After all, Tan herself admits that after week, â€œI was getting sick the taste chicken, so there was no point in staying there anymore.â€ (That and local medistarted showing up to take photos).
Here are some places that might have been better week-long hideaways:
McDonaldâs Find Play Place and start enjoying the little things in life again.
Walmart If itâs good enough for 9-month pregnant woman, as depicted in Where The Heart Is, it should be good enough for the lovesick.
Anthropologie Just so aesthetically pleasing.
make-your-own, pay-by-the-pound Fro-Yo shop Becauseâ€¦ cliches.
Maybe then Tan would have looked slightly more upbeat:
Dumped woman needs 'time to think,' spends week in KFC http://t.co/UoZrQI0x7e pic.twitter.com/KrSao93O7a
â€” Daily Mail Online (@MailOnline) October 22, 2014
Chinese woman spends whole week eating chicken in KFC after being dumped: http://t.co/x9mIDHf2ypic.twitter.com/dZjY6p78kk
â€” SICK CHIRPSE (@SickChirpse) October 22, 2014</t>
  </si>
  <si>
    <t>11 aircraft are missing from â€˜terrorist-heldâ Tripoli airport ahead 9/11 anniversary</t>
  </si>
  <si>
    <t>FORT DEVENS, Massachusetts -
Infamous Boston Marathon bombing suspect Dzhokhar Tsarnaev, 21, was the victim an â€œunfortunate accidentâ€ yesterday at Ft. Devens Detention Center in Massachusetts, just weeks after his high-profile trial began, according to warden Paul Jacobson.
Corrections officers reportedly found the alleged terror suspect face down in pool his own blood in his cell; bananpeel was found on the floor nearby.
â€œIt initially appeared as though Tsarnaev slipped on discarded bananpeel and hit the floor with such force that his head bounced off the hard tile surface, probably 16 or 17 times. There was blood everywhere â€“ all over the walls, the floor, even the toilet. The injuries have caused massive brain trauma,â€ said prison investigator Joe Goldsmith. â€œWe determined though, through expert analysis, that it would be impossible for these injuries to have occurred through fall. Our investigation has shown that that it was the Aryan Brotherhood who initiated an attack on Tsarnaev.â€
â€œYes, it was the brotherhood who took care that bomber,â€ said Miles Smith, head the Aryan Nation inside Devens. â€œThe other gangs, they wanted him, too. We paid the guards the most money to have shot. They stood aside, and let us do what we do. On the way out, they shook our hands, told us â€˜Thank you.â Well, Youâre welcome. Youâre welcome, Boston. Youâre welcome, America!â€
â€œNormally, an attack this violent, this cruel, on another inmate would get any offending party more time added to their sentence,â€ said warden Jacobson. â€œBecause the nature Tsarnaevâs crimes, though, we have decided to actually reduce the sentences the Aryan members who were involved. They have done our prison and our country great service, and we appreciate it immensely. They are heroes in the eyes not only this institution, but also in the eyes the people the Commonwealth Massachusetts.â€
Dzhokhar Tsarnaev and his older brother Tamerlan Tsarnaev were both suspected perpetrating the Boston Marathon bombings on April 15, 2013. The bombings killed three people and reportedly injured as many as 264 others. Shortly after the FBI named the two suspects and released images them, the two brothers reportedly killed an MIT police officer and carjacked an SUV in shootout with police. During the shootout, the elder brother, Tamerlan was captured but was killed when his brother drove over him with the SUV. On the evening April 20, 2013, the wounded Dzhokhar was found unarmed and hiding in boat on trailer in Watertown, Massachusetts.
On January 30, 2014, United States Attorney General Eric Holder announced that the federal government would seek the death penalty against Tsarnaev. The trial had just begun on January 5, 2015, as Tsarnaev pleaded not guilty to all thirty charges filed against him.</t>
  </si>
  <si>
    <t>This boy nearly died, now he has superpower like Marvelâs Magneto</t>
  </si>
  <si>
    <t>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t>
  </si>
  <si>
    <t>â€˜Little old ladyâ Arrested for Making Fur Coats with Neighborâs Cats</t>
  </si>
  <si>
    <t>KFC (NYSE:YUM) Gets Occupational Business License To Sell MarijuanIn Colorado Restaurants.
In the state Colorado, cannabis clinics are big industry â€“ earning some retailers nearly $1 million per year.
Those numbers made an impact on the KFC Corporation, they made the decision to include pot dispensary to be part their Colorado franchise restaurants.
Franchisees have the chance to build foundation into the business for an additional $35,000 setup fee.
The KFC Corporation was able to get approval on February 3, 2015 for their Cannabis Retail Recreational Marijuan/ Medical Cannabis Occupational Business License.
So far, 42 the almost 100 KFC franchises that are located in the state Colorado have made this â€œoptionâ€  an addition to their menu.
 Their is actually humorous comparison due to the south park episode â€œmedicinal fried chickenâ€ having to do with KFC selling marijuanwith there famous fried chicken
In the midst all this major crisis happens for cartman when his favorite foods at KFC are all replaced with medicinal marijuanstores. Though KFC isnât going out business they are adapting to new trend.
â€œIn order to be successful, deep understanding the market is critical to success,â€ says KFC spokesperson William Rausch. â€œItâs all about evolution and we are ready to serve the needs the people Colorado.â€
For the people choosing to buy marijuanthey must provide picture ID showing that they are 21 years or older in order to make purchase
Coloradans are only allowed to purchase 28 grams at one time, while people who are not citizens colorado are limited on their purchase only be allowed to buy quarter at time
Due to banking restrictions, when making purchase in dispensaries it is cash only business . Ounces usually start at price 200 and only go up along with pot tax 25 %
In addition to making profit from the â€œleafy greenâ€ they also have some delectable edibles in stock. They are offering Smashed Potatoes, Macaroni Munchies andBong Time Biscuits â€“ all made with their tasty cannabis butter
KFC is anticipating to get all 100 franchisees ready to go with the new inventory by March 2016. #KushForCure</t>
  </si>
  <si>
    <t>Woman detained in Lebanon is not Isis leaderâs wife, says Iraq</t>
  </si>
  <si>
    <t>U.S. Rep. Duncan Hunter this week declared terrorists have been crossing the Rio Grande.
The CaliforniRepublican, speaking to GretVan Susteren on Fox News Oct. 7, 2014, said heâd learned from the U.S. Border Patrol that Islamic State fighters had been nabbed trying to enter the country from Mexico. "ISIS is coming across the southern border," Hunter said, adding moment later: "I know that at least 10 ISIS fighters have been caught coming across the Mexican border in Texas."
Border Patrol agents "caught them," Hunter also said, but "you know there's going to be dozens more that did not get caught by the Border Patrol."
Our eyebrows were raised. We sought detail.
No federal or state confirmation
No state or federal law enforcement agency confirmed Hunterâs account when we inquired, and Hunter spokesman Joe Kasper declined to reveal the congressmanâs sources.
Fox News, in its original Oct. 8, 2014, online news report on Hunterâs declaration, quoted the Department Homeland Security disputing his account.
Homeland Security told PolitiFact Texas that no such apprehensions have occurred. An agency spokeswoman, MarshCatron, emailed: "The suggestion that individuals who have ties to ISIL have been apprehended at the Southwest border is categorically false, and not supported by any credible intelligence or the facts on the ground. DHS continues to have no credible intelligence to suggest terrorist organizations are actively plotting to cross the southwest border."
And after Hunter spoke, the Texas Department Public Safety wrote state legislators, saying in an Oct. 8, 2014, email it "does not have any information to confirm" statements about Islamic terrorists or ISIS fighters entering the country. DPS spokesman, Tom Vinger, confirmed the messageâs authenticity.
In the message, DPS deputy director, Robert Bodisch, mentioned the Hunter interview and an Oct. 8, 2014, news report by Judicial Watch, conservative news website, stating Islamic terrorists had entered the country from Mexico. According to unidentified Homeland Security sources, Judicial Watch said four terrorists had been apprehended in the previous 36 hours by federal authorities and the DPS in McAllen and Pharr.
In the message to legislators, Bodisch further wrote: "An unsecure border is certainly vulnerability that can be exploited by criminals all kinds, and it would be naÃ¯ve to rule out the possibility that any criminal organization would not look for opportunities to take advantage security gaps along our international border. That said, DPS does not have any information to confirm the specific statements recently reported in the press."
On Sept. 17, 2014, PolitiFact in Washington analyzed an August 2014 Judicial Watch story, finding Mostly False another congressmanâs claim that "we know that ISIS is present in Ciudad Juarez," which neighbors El Paso. Research did not turn up any law enforcement official or news outlet that independently verified or corroborated the claim, making the declaration that "we know" with certainty ISIS is in Juarez big stretch.
For this fact check, terrorism expert said Hunterâs claim doesnât make much sense.
"Itâs implausible given the way the criminal-justice system works to have 10 ISIS fighters arrested at the border and never charged," said Daveed Gartenstein-Ross, director the Center for the Study Terrorist Radicalization at the Foundation for Defense Democracies in Washington.
Gartenstein-Ross said by phone he knows "no reporting coming through DHS suggesting that large number ISIS fighters have been intercepted at the border. Iâve talked to large number people within the department, and the department has unequivocally denied it. Thereâs not one shred evidence this is the case."
Kasper, informed we'd not confirmed Hunter's statement, said Hunter stands by what he said.
Kasper also expressed doubt federal agencies are revealing the facts about fighters getting caught.
"Problem here is that this is always zero-sum game," Kasper wrote. "We make the point. Official channels deny. Then, maybe in few years from now the information will pop up on the front page the Washington Post,"  much like that newspaper this week reported new details about the Secret Service prostitution scandal, Kasper said.
Our ruling
Hunter said "at least 10 ISIS fighters have been caught coming across the Mexican border in Texas" and there are "dozens more that did not get caught by the Border Patrol."
No government agency confirms anything remotely close to the idethat at least 10 ISIS fighters have been caught coming across the Mexican border. Notably, too, the lead Texas agency entrusted with public safety alerted legislators its own lack confirmation. Similarly, the idethere are "dozens more that did not get caught by the Border Patrol" is missing factual basis.
All told, this statement strikes us as incorrect and ridiculous. Pants on Fire!
PANTS ON FIRE â€“ The statement is not accurate and makes ridiculous claim.
Click here for more on the six PolitiFact ratings and how we select facts to check.</t>
  </si>
  <si>
    <t>Homeland Security Secretary Jeh Johnson is pushing back against claim made by Rep. Duncan Hunter that at least 10 Islamic State Iraq and the Levant fighters were apprehended trying to come into the U.S. from Mexico.
â€œWe have no credible, specific intelligence to that effect,â€ Johnson said ISIL insurgents illegally entering the country from along the southern border on CNN Wednesday evening.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The top DHS official didnât mention Hunter, CaliforniRepublican congressman, by name. But on several occasions, Johnson said that public officials have â€œresponsibilityâ€ to not â€œunnecessarily frighten the American public.â€
â€œLetâs not unduly create fear and anxiety in the American public by passing on speculation and rumor,â€ the secretary told host Wolf Blitzer.
Blitzer asked specifically about comments made Tuesday evening by Hunter, member the House Armed Services Committee. â€œ[A]t least 10 ISIS fighters have been caught coming across the Mexican border in Texas,â€ the congressman said during an interview on Fox News, citing information from source from Customs and Border Protection, which is under DHS authority. Hunter also suggested that it was likely that â€œdozensâ€ others linked to the terrorist group that has recently beheaded two American journalists and two British aid workers would likely not get caught by border agents and make their way into the U.S.
On Wednesday, DHS flatly said that Hunterâs claim was unfounded. â€œThe suggestion that individuals who have ties to ISIL have been apprehended at the southwest border is categorically false, and not supported by any credible intelligence or the facts on the ground,â€ DHS spokesperson said.
Judicial Watch reported later Wednesday that four â€œIslamic terroristsâ€ had been seized along the southern border in 36 hours.
Hunterâs deputy chief staff, Joe Kasper, told POLITICO that the congressman stands by his statement, which came from conversation with â€œhigh-levelâ€ source, but didnât elaborate when asked about the individualsâ specific ties to ISIL.
In September, Republican Rep. Jason Chaffetz Utah claimed that four men linked to terrorist organizations tried to cross the border earlier that month.</t>
  </si>
  <si>
    <t>The woman says her "bad experiences with men" led her to have the sex selective abortion
"feminist" blogger has provoked outrage after claiming she aborted her baby because it was boy.
The author, known only as Lena, said in her blog that she was ready to have child but because her "bad experiences with men" she had an abortion when she discovered the baby's sex, the Metro has reported.
In the blog she says she found out she was pregnant in 2012 and describes the father as â€˜the donatorâ.
She also claims to be feminist, fighting womenâs rights "to the point eschewing career".
The woman wrote when she found out she was having boy, she was "in shock, I started crying, weeping at the thought what I was about to curse the world with".
She continued: "few days later, I went in for the procedure, as it was fairly later in my pregnancy, I was aware there were certain risks, but it went off without hitch...I felt strong. I had done something positive, something that would actually make difference, something good, even though as I would find out, many others wouldnât see it that way."
The blogger says she went on to give birth to "beautiful" baby girl.
She says: "I have endured lot regarding my first pregnancy, but I donât care. Sometimes, even allies will turn on you, but I donât care.
"I stand by my decision to abort my baby because it was male.
"I donât hate men, I hate the patriarchy, what men, and even some women, turn into, I wasnât going to let that happen with my offspring. The chances were greater that it would with male, it was unacceptable.
"If the curse returns, I would do the exact same thing all over again."
But her comments have triggered backlash online and speculation as to whether her comments are genuine.
I'm pro-choice &amp; pro-Feminist, but this story about woman aborting her baby just because he was boy is horrendous http://t.co/viO1xRzuWOâ€” AngelCarless (@AngelaCarless) February 10, 2015
The fact that feminist woman aborted her baby boy just because he was boy is just stupid. Feminism is s good cause, but that is insaneâ€” Jacob Fitzgerald (@Igr8kcker) February 11, 2015
Sex selection abortion is expected to be made officially illegal in the UK under an amendment to the Serious Crime Bill, which has the backing 70 MPs.
The bill has completed its committee stage in the Commons and is intended to clarify the law on sex selective abortion.
It also contains new measures to combat domestic violence and female genital mutilation (FGM).
An alliance faith and women's groups representing Muslims, Sikhs and Hindus has backed the amendment and said "not enough is being done" to stop the practice, the Daily Telegraph reported today.</t>
  </si>
  <si>
    <t>There is so much fake stuff on the Internet in any given week that weâve grown tired debunking it all. Fake Twitter fights. Fake DHL ads. Amazing viral video? Nope â€” Jimmy Kimmel stunt!
So, rather than take down each and every undeservedly viral story that crosses our monitors each week, weâre rounding them all up in quick, once-a-week Friday debunk fake photos, misleading headlines and bad studies that you probably shouldnât share over the weekend.
Ready? Hereâs what was fake on the Internet this week:
1. The Nobel Committee doesnât â€œregretâ€ giving President Obamthe Peace Prize. According to an invented â€œnews releaseâ€ uploaded to Scribd by the prominent blogger and anti-war activist David Swanson, the Nobel Institute canât retract Obamaâs 2009 Peace Prize â€” but wishes it could. â€œIt remains the obligation the Committee to disassociate itself from actions taken by laureates that frustrate rather than advancing [sic] the fraternity between nations,â€ the statement reads. (Pro-tip: International organizations rarely make glaring grammatical errors in major statements.) â€œThe Committee therefore joins with the public statements several Nobel Peace Laureates in expressing its regrets over the conduct the 2009 prize recipient.â€ The announcement has since been picked up by number right-wing outlets, including Before Itâs News. The only problem, course: It isnât true.
Dear Internet: The Nobel committee â€³regretsâ€ giving Obamthe 2009 peace prize story is bogus. I just spoke with the head the institute
2. There is no-such thing as â€œpumpkin-spice-flavored condom.â€ Though considering the social mediresponse to the idea, some enterprising company may want to give it try. Photoshopped image the â€œlimited editionâ€ Durex condom circulated widely on Twitter and Facebook last week before punny statement from Durex punctured the hoax: â€œWe canât claim this one,â€ the company said, â€œbut we do love it when people spice it up in the bedroom.â€ Har har. In unrelated pumpkin-spice news, the limited-edition Oreos the flavor are apparently quite real.
Weâve officially reached Pumpkin Spice saturation point. pic.twitter.com/Tve77ov5JZ
3. No one expects â€œrecord-shattering snowfallâ€ this year. That claim â€” like so many others! â€” comes from the unfunny â€œsatiristsâ€ at EmpireNews.net, increasingly our least favorite fake-news site in generally unfavorable field. According to the story and its accompanying map, meteorologists have expected â€œabove normal snowfallâ€ in huge swaths the United States, including the entire mid-Atlantic coast. Like everything else on Empire News, course, the map is fake. Moreover, itâs so difficult to predict seasonal weather patterns that the National Oceanic and Atmospheric Administration doesnât bust theirs out until November, and the Climate Prediction Center in College Park, Md., told the Baltimore Sun they have virtually no idewhat the snow will look like three long months from now.
#InOtherNews I just read report that meteorologist said we will be having â€³record shattering snowfallâ€ this winter. Lord Jesus.
4. â€œMale birth controlâ€ will probably not be here by 2017. number outlets gleefully proclaimed the news that â€œmale birth controlâ€ injection, called Vasalgel, would be hitting the worldâs bedrooms within three years. Alas, that would seem to suggest that Vasalgel has been proven to work in humans, or that itâs already been approved by the Food and Drug Administration â€” and neither those things are true. â€œThe news came from press release â€” and call for donations! â€” by the foundation behind Vasalgel,â€ JuliBelluz explained at Vox, â€œhighlighting some promising (though again, unpublished, anecdotal findings) from testing on baboons.â€ Bottom line: Itâs great that someoneâs working on male birth control, but itâs highly unlikely this particular product will reach the U.S. market by 2017.
5. There was not shooting at CaliforniMarine Corps base. An anonymous Facebook page sparked all-out panic at base north San Diego on Thursday night when it posted that shooter was active at the military installation and that â€œALL MARINES HAVE BEEN INSTRUCTED TO LOCK THEMSELVES INSIDE THEIR ROOMS.â€ The page then stupidly followed that prank post up with number â€œupdatesâ€ on the situation, which were liked and shared hundreds times. Base police told Business Insider there was no evidence at all shooting: People â€œsaw if on social medinetworks and then they started telling their friends,â€ one dispatcher said. â€œItâs all rumor, itâs all hearsay.â€
Possible shooter in Camp Pendleton!? Anybody hear anything??
6. Shakiris not dead. The singerâs hips donât lie, but the Internet does. Constantly. hoax e-mail bearing the logo Mexican newspaper El Universal claimed that Shakirdied in car accident in Colombilast week, and that an attached Word document contained â€œexclusive images and detailsâ€ from the scene. Colombiaâs Informador reports that the e-mail may actually have contained virus or phishing scam. As for Shakira, sheâs alive and well and expecting her second child with boyfriend Gerard Pique.
7. British Muslims are not trying to outlaw beloved childrenâs TV show. comedian going by the name Zayn Sheikh outraged many Brits (and fooled number news outlets, British and otherwise) with YouTube video that demanded the TV show â€œPeppPigâ€ go off air and suggested national campaign would soon organize for that purpose. PeppPig is beloved, alliterative British cartoon character â€” and also â€œharam,â€ or forbidden to Muslims, Sheikh claimed. Over the weekend, Sheikh posted second video admitting the whole thing was hoax â€” but hoax for cause. â€œThis video served to show how much Islamophobiis around, for those who deny its existence,â€ he wrote. â€œIt is sad to live in society where some feel that Muslims have no rights to talk at all.â€
8. Obamwill not â€œresign amid new Benghazi revelations.â€ Every word this headline is dream come true to some the presidentâs more conspiracy-minded opponents, which perhaps explains why the fake article, from fake-article-generator National Report, went viral in those circles. As this writing, itâs been shared more than 60,000 times on Facebook. Even Donald Trump seems to have fallen for the â€œjokeâ€!
If Obamresigns from office NOW, thereby doing great service to the countryâ€”I will give him free lifetime golf at any one my courses!
(Just kidding, that tweet is related to another matter entirely.)
9. Cocaine has not been found in Coors Light beer. Since this is the second widespread cocaine-in-a-beverage hoax in as many weeks, letâs get few things straight about the alleged phenomenon. First up: This hoax seems to do well because it has some remote, and long ago, bases in fact. (Cocaine-laced sodas and beverages were very popular in ye olden days, around the time the Civil War.) It also helps that remote traces cochave been found, at some point in time, in various popular beverages, including Red Bull. That said, no cocaine expose published on site called Huzlers.com is ever going to be real. Ever. How have 286,000 people shared this stupid thing?
10. The ruins an ancient city were not discovered in the Australian desert. Perhaps the most incredible thing about this faux-story from World News Daily Report â€” besides the number times people have reposted it to Facebook â€” is the amazingly credulous conversation readers are having in the comments section below it. â€œI thought the climate in central Australihad been arid for over 30,000 years,â€ one commenter wrote. â€œ30,000 people living in the desert? That would require agriculture and irrigation â€¦ Thatâs just incredible!â€ Indeed.
Did we miss any other notable fake stuff this week? E-mail caitlin.dewey@washpost.com â€” or stay tuned until next week, because surely some more shenanigans will go down in the meantime.</t>
  </si>
  <si>
    <t>YouTube video claimed to show the incident in Moscow but was fake
Monday 04 August 2014
video Vladimir Putin apparently being pooped on by passing bird during speech has proved to be fake.
Footage uploaded to YouTube claimed to show the embarrassing incident as the Russian President spoke at the unveiling First World War memorial in Moscow on Friday.
Even by Putinâs ice man standards, he did seem remarkably unfazed by the present on his shoulder â€“ probably because it was never there.
In all other footage the event the bird poo is nowhere to be seen and it does not appear on any pictures taken by multiple international agencies.
If the incident had been real, it would not have been Putinâs first public encounter with an animalâs rear end â€“ in September he drew catâs backside for confused Russian pupils on school visit.
Russiaâs Deputy Prime Minister used picture his superior with leopard to show the â€œdifferent valuesâ€ between his country and the US and Putin has also been seen â€œshaking handsâ€ with walrus and feeding dolphins.
The Russian President is known for using photo opportunities with animals to cultivate his â€œmachoâ€ image.
If his PR is to be believed, he likes nothing more than holiday horse-riding topless through the wilds southern Russia, catching huge pike or harpooning whales.
Unluckily for many for the animals involved, Putinâs publicity stunts can end badly, as with the Siberian tiger that died after being over-sedated so the President could attach GPS transmitter.
In pictures: Putin's macho adventures
Manchester United legend's exclusive new column for The Independent</t>
  </si>
  <si>
    <t>No, Planetary Alignment on Jan. 4, 2015, Wonât Decrease Gravity</t>
  </si>
  <si>
    <t>The very first nonsense I had to debunk in 2014 was claim that on Jan. 4 that year planetary alignment would cause gravity to decrease, allowing you to float momentarily or fall more slowly if you jumped in the air at the right moment: â€œZero G Day.â€ This exact same hoax has resurfaced this week in couple places, so Iâve decided to update the debunking to include some new links and repost it, hopefully to stem the tide silliness at yearâs end. It seems fitting that (hopefully) this is also the last debunking Iâll make in 2014. But who knows? Thereâs still week left.
Something youâll never hear me say: â€œWell, now Iâve heard it all.â€
Long experience has taught me there is always sillier claim. Always. And youâre hearing that from guy who has debunked the ideas that the Maycalendar predicted the end the world, that the â€œSupermoonâ€ caused earthquakes, and that magnetic pole flip the Earth will cause superstorms (and another saying the Earth is already physically starting to flip over).
So whatâs sillier than these? Well, we now have the claim that early next yearâ€”on Jan. 4, 2015 at 09:47 PST to be exactâ€”due to the combined gravity Jupiter and Pluto, you will be able to jump in the air and float for just couple seconds (or at least fall more slowly, depending on different â€œsourcesâ€).
Itâs hard for me to overstate just how wrong this claim is. First off, this exact same hoax was pulled last year, in 2014, by site called News Hound (now offline, apparently), and lot people fell for it. Here we are again, year later, back at the same spot. This time the joke is being made by â€œnewsâ€ site called Daily Buzz Live (which didnât even bother to change much the wording the original hoax). They even have picture NAStweet about the event:
Thereâs only one problem: That picture is completely fake. NASnever tweeted it, and it was presumably made up wholesale for the article on Daily Buzz Live. Whoever did it was clever, adding the number retweets and favorites, but itâs as fake as $20 iPhone you can buy on the street in New York City.
After all, the physics â€œZero G Dayâ€ is wrong, the claim about Pluto and Jupiter is wrong, andâ€”and this part is the real killerâ€”itâs based on joke made by an astronomer nearly 40 years ago!
Despite this, itâs spreading around Facebook (and Twitter) so much once again that I got lot people asking or telling me about it. Thatâs why Iâm debunking this thing again.
So to get started, hereâs the claim:
It has been revealed by the British astronomer Patrick Moore that, on the morning January 4th 2014, an extraordinary astronomical event will occur. At exactly 9:47 am, the planet Pluto will pass directly behind Jupiter, in relation to the Earth. This rare alignment will mean that the combined gravitational force the two planets would exert stronger tidal pull, temporarily counteracting the Earthâs own gravity and making people weigh less. Moore calls this the Jovian-Plutonian Gravitational Effect.
Yeah, except this is all baloney. To be polite. OK, so why is this wrong?
Pluto and Jupiter, Sitting in Tree â€¦
First all, the gravitational forces the other planets in the solar system have essentially zero effect on you personally.
And weâre done. Full stop.
OK, fine, Iâll give some brief details. The planets are big objects with lots gravity, but that only affects you if youâre close to them. Space, however, is bigâ€”thatâs why we call it spaceâ€”and planets are far away. This weakens their gravity on you hugely, reducing it to less than the impact the flutter butterflyâs wing.
If you want the math, then here you go: Even if you add all the planets together, they pull on you with force less than 2 percent that the Moon! The Daily Buzz Live article mentions tides, too, but thatâs even worse: The combined tidal force from the planets is far less, like 0.005 percent the Moonâs! Simply put, the planets are just too far away to have any real effect on you. By the way, the Moon orbits the Earth on an ellipse, so its own gravity fluctuates far more than the combined strength the planets every two weeks.
Note that you cannot float in the air every two weeks.
And specifically, the gravity from Pluto is weakest them all. Pluto is teeny tiny ice ball, far smaller than even our Moon â€¦ and at its closest itâs flippinâ 4 billion kilometers (2.5 billion miles) from Earth. Thatâs long way. car on the road half kilometer away has more gravitational pull on you than Pluto does.
In fact, doing the math, I find that the Earth pulls on you about 200 trillion times harder than Pluto does. That's about the same ratio as the number cells in your body to single cell ... so this claim that you can float is like saying you can shed single cell and fly away by flapping your arms.
Location3
It gets worse (amazingly). The article says Pluto will be â€œdirectly behind Jupiterâ€ on Jan. 4, 2015. I checked: On that day they are on nearly opposite sides the sky. Theyâre really far apart, about 145Â°. You couldnât have picked much worse date to claim Pluto was behind Jupiter.
So the physics the claim is ridiculous. But the origin the claims makes it even funnier.
Fool Me Once, Shame on You
The article on Daily Buzz Live mentions that this claim came from Patrick Moore. He was real astronomer in the U.K., an enormously popular radio and television science program presenterâ€”he predated Carl Sagan and is still considered an icon science in England.
The wonderful thing about all this is: Moore actually did make this claim! However, as Snopes.com points out, it was an April Fools' Day joke. Moore made this claim in 1976 on his radio program. To my complete unsurprise, apparently some folks called in to say they did feel the effect! This is called â€œpriming,â€ where you tell people in advance that theyâll feel something due to some cause, and they will, even if the cause never happened. Itâs used by ghost hunters and ghost tour guides quite bit, to spook people before they actually enter â€œhaunted house,â€ guaranteeing theyâll feel chills as they walk from room to room. Iâve seen this myself first hand: People can convince themselves amazing things that never actually happened.
Hope Floats
So there you go: Itâs repeat silly claim based on joke in the first place.
I know lot people reading this right now are slapping their foreheads and wondering how people can be so stupid as to fall for this. I understand this reaction, but I donât share it. Smart people fall for silly things all the time, and intelligence isnât really the prime factor here.
Skepticism is. In general, schools donât teach people how to analyze claim, how to tell if something makes sense on the surface it, or how to go about looking into the claim. I knew right away to do the math, and to see if Pluto and Jupiter really were aligned as the article says. But all too often, people donât think carefully (or at all) about these claims, and simply spread them through social media. All it takes is literally the click â€œShareâ€ button. Pseudoscience thrives vithis virulence, whereas truth must take harder path.
In fact, thatâs why I bother debunking stuff like this. Sure, this is silly claim, and probably harmless in practice. But not all them are; I already mentioned the â€œMayan Notpocalypseâ€ from 2012, and I can tick off dozen other doomsday or scary claims that spread due to lack skepticism. And course there are real issues like global warming denial, anti-vaccination, and more, which live and breathe and spread due to lack skepticism in the public.
In my original post about this in January 2014, I said, â€œThis particular bit fluff will dry up and float away in day or two, but those others are here to stay for long time.â€ I was wrong, and I shouldâve known that something like this would resurface again in year; itâs like the â€œMars as big as the Moonâ€ nonsense that comes back year after year.
Still, my hope is that every time we take moment to inject bit (polite) skepticism into peopleâs everyday lives, it makes the world slightly better place to be.
If enough us do it often enough, we can change â€œslightlyâ€ to â€œmagnificently.â€</t>
  </si>
  <si>
    <t>â6 Days Darkness in December 2014â€² 100% Fake; NASConfirmed 3 Days Total Darkness Hoax as Well</t>
  </si>
  <si>
    <t>An article saying NASconfirmed six days â€œtotal darknessâ€ in December is fake and itâs merely an iteration an old Internet hoax.
Essentially every year, thereâs bogus rumors saying that there will be three days darkness in December, but theyâve obviously proven not to be true.
They seem to reference the Three Days Darkness mentioned by Catholic prophets.
However, â€œsatiricalâ€ and entertainment website, Huzlers.com, posted an article about six days darkness. It uses fake quotes from NASofficial.
â€œWORLDWIDE â€“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sunlight,â€ it reads in part.
But Huzlers has disclaimer that says itâs not real and shouldnât ever be taken seriously.
â€œHuzlers.com is combination real shocking news and satirical entertainment to keep its visitors in state disbelier,â€ the About Us section reads on the bottom each web page.
The bogus NASarticle had tens thousands shares and â€œlikesâ€ on Saturday.
According to Snopes.com, similar rumors have been going on for while and have taken on different forms.
â€œNo, the universe is not about to realign in December 2014, nor will there be three-day blackout at that time during which the Earth will shift into new dimension. Neither NASnor any other credible scientific entity has made such pronouncement. Ever,â€ the site says. â€œThis item originated back in 2012, when interest in the belief that the Mayan calendar would end on 21 December 2012 (thus foretelling the end the world as we know it) was running high, and it has simply been updated and recirculated with the year 2014 replacing the original references to 2012.â€</t>
  </si>
  <si>
    <t>The killing the french policeman is also being called into question, due to the â€˜lack blood spatter consistent with that close range shootingâ. As shown in the freeze frame below, smoke is shown to emit from the weapon, with no impact or traumappearing to register on the body the victim. The decision many news outlets to blur out the victim is being debated as evidence complicity in what many are now calling hoax. Forensic and ballistics expert David Mayhew commented; â€œIf the video shows events as they actually occurred, then in my opinion it is most likely that the firearm shown is discharging blanks rather than conventional ammunitionâ€.</t>
  </si>
  <si>
    <t>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t>
  </si>
  <si>
    <t>Some 219 years ago, founding fathers Sam Adams and Paul Revere looked on as bit history was tucked into corner stone the Massachusetts State House. On Thursday, excavators carefully extracted the keepsakes, according to the Boston Globe.
The time capsule, contained in 5-by-7-inch copper box, is thought to hold collection coins and other artifacts dating as far back as 1652. The capsule had actually already been extracted in 1855, when the original cowhide capsule was replaced with the metal box and new items, including coins from the 1800s, were added to the stash.The box had then been mortared inside the State House cornerstone.
Meghan Kelly, spokeswoman for the Executive Office Administration and Finance, told the Globe the box may also hold an engraved silver plate, newspapers, the seal the Commonwealth, cards and the title page the Massachusetts Colony Records.
Time Capsule Has Steve Jobs' Computer Mouse
Itâs believed to be one the oldest time capsules ever recovered in the state â€” and likely would have remained in place had it not been for concerns that water had been seeping into the State House at that particular corner. That inspection prompted officials to re-excavate the time capsule to investigate its contents and make sure the items are in good condition.
â€œHopefully there will be no damage and we will be able to observe the artifacts that trace us back to the history not only just this building, but our Commonwealth and our country,â€ said Secretary State William Galvin, who was on hand for the capsuleâs excavation, according to the Boston Globe.
As luck would have it, another time capsule was recovered in Boston just this past October. That 100-year-old capsule was extracted from its holding in the head golden lion statue that had perched atop the Old State House in downtown Boston. That capsule held sealed letters, photographs, and newspaper articles.
Video: Mythical Roman 'She-Wolf' Cave Discovered
As for this most recently extracted time capsule, itâs now being held in safe at the Boston Museum Fine Arts. On Sunday examiners will X-ray the box and they plan to carefully open it and inspect its contents next week. After that, it will be returned to the State House cornerstone, perhaps with few new items added for future generations to rediscover.
-- viBoston Globe.
Photo: The newly recovered time capsule. Credit: WCVB/screen grab</t>
  </si>
  <si>
    <t>The Pentagon has confirmed that Ahmed Abdi Godane, the leader the Islamist militant group al-Shabaab, was killed in US air strike earlier this week.
The United States previously said that the strike inside Somalihad targeted Godane, but did not know whether he had been killed.
â€œWe have confirmed that Ahmed Godane, the co-founder al-Shabaab, has been killed,â€ said rear admiral John Kirby, the Pentagon press secretary, describing it as â€œmajor symbolic and operational lossâ€ for the militant group, which aligned itself with al-Qaida.
Al-Shabaab is fighting to topple Somaliaâs western-backed government and regularly launches bombings and gun attacks against state targets and civilians. Godaneâs death could now lead to an internal power struggle.
On Wednesday US officials had said they were still investigating to see whether the strike on an al-Shabaab encampment had killed Godane, 37, who reportedly trained with the Taliban in Afghanistan.
At least three strikes hit convoy al-Shabaab vehicles in southern Somalion Monday night, according to witnesses and spokesman for the group who spoke later with the Associated Press. The al-Shabaab representative said that six al-Shabaab fighters had been killed in the strikes.
The air raid came days after African Union (AU) troops and Somali government forces launched â€œOperation Indian Oceanâ€, major offensive aimed at seizing key ports from al-Shabaab and cutting off one their key sources revenue: multi-million dollar exports charcoal. AU forces were targeting Shabaab on several fronts, with Ugandan troops leading the offensives against the main port Barawe, south the capital, Mogadishu.
The commander the AU in Somalihas said the death Godane would be â€œproud and happy moment for all Africaâ€.
Godane, who has passion for poetry, seized world attention year ago with the Westgate mall attack in Nairobi, which left at least 67 dead. He warned Kenythat it would suffer further atrocities unless it withdrew its troops from the AU force in Somalia.
â€œYou cannot withstand war attrition inside your own country,â€ he said in an audio message posted on website linked to al-Shabaab. â€œSo withdraw all your forces, or be prepared for an abundance blood that will be spilt in your country.â€
Washington has carried out series drone missile strikes in the past, including attacks reportedly targeting Godane, but rarely confirms this officially.
Godane took over the leadership al-Shabaab in 2008 after then chief Adan Hashi Ayro was killed by US missile strike.
Also known as Mukhtar Abu Zubeyr, Godane was al-Shabaabâs spiritual leader under whose direction the Somali militants forged an alliance with al-Qaida. In 2012 the US offered reward up to $7m (Â£4.2m) for information leading to his arrest.</t>
  </si>
  <si>
    <t>NBC's lead anchor defended the meteorologist and explained that he had lost contact with the control room and was trying to call them with his cellphone. Seidel was unknowingly placed on live television Saturday night while his back was turned to the camera, fueling the incorrect rumors.
After hundreds mentions on social medithe past two days, NBC News anchor Brian Williams slammed those who speculated they caught meteorologist Mike Seidel relieving himself live on air and said they owe him an apology.
The anchor for the network's â€œNightly Newsâ€ program chose to squash the Internet rumors on Monday's broadcast that Seidel was caught "writing his name on the snow" when reporting from major snowstorm in North CarolinSaturday.
"Social mediowes our friend Mike Seidel an apology,â€ Williams declared.
On Saturdayâs broadcast, anchor Lester Holt said they were going to the station's No. 1 meteorologist for report.
Seidel appeared to be, well, wee bit busy, as his back was turned to the camerand he was slightly hunched forward. few seconds after he was introduced he could be heard asking "Why?" and then turned around and put on his gloves.
The strange television blooper from Sugar Mountain, N.C., fueled speculation that he was relieving himself behind some trees.
The segment also led to some teasing for the weather professional.
I think mike seidel was writing lester holt in the snow... how embarrassing got to love east coast live tv pic.twitter.com/KmKn27Fgc2
"Oh, to pee on Sugar Mountain With the barometers and the weather balloons @MikeSeidel peed on Sugar Mountain But @NBCNews cut away too soon," tweeted the fake Brian Williams account.
The social medianalytics site Topsy reports Seidel had more than 250 mentions since Saturday's broadcast.
But the speculation was incorrect and Williams wanted to make sure his audience about 8 million nightly viewers knew the real story.
"The intrepid and fearless Weather Channel meteorologist was the victim some wild misinformation," he said on the telecast.
He then explained Seidel had lost cellphone contact with the control room and couldn't hear through his attached earpiece, he didn't know he was on the air and took off his gloves so he could call them with his phone that was tethered to his ear. His phone had lost its signal, network spokesman told the Daily News.
"That's when the rumors hit the Web that he was perhaps writing his name in the snow," Williams said. "It was just Mike working to make it right, which is why we all love working with Mike Seidel."
BIG thanks to Brian Williams for having my back! M/T "He cleared up internet rumor about what I was REALLY doing http://t.co/MoogDLa3z1"
Seidel tweeted the video Williams' statement Monday night with thank you to his anchor.
"BIG thanks to Brian Williams for having my back! M/T "He cleared up internet rumor about what I was REALLY doing," he tweeted.
course, it was seeing Seidelâs back that started this whole thing.
With News Wire Services
jlandau@nydailynews.com Follow on Twitter @joelzlandau
USING MOBILE DEVICE? CLICK HERE TO SEE THE VIDEO.</t>
  </si>
  <si>
    <t>Elon University has not banned the term â€˜freshman,â despite rumors</t>
  </si>
  <si>
    <t>Vice squadâs $1m win lights up Las Vegas</t>
  </si>
  <si>
    <t>previously unverified audio recording that allegedly captures the final moments Michael Brownâs life has been verified as authentic, according to the video streaming application it was recorded on.
resident living in the apartment complex where Brown was killed was using video messaging app called Glide at the time the shooting and unwittingly captured the sound gunfire, according to lawyer representing the resident, whose identity has not been released.
The recording suggests nearly dozen shots were fired in an altercation between Brown, who was unarmed at the time, and Ferguson police officer Darren Wilson.
According to Glide the recording was created at 12:02 p.m. CT on Saturday Aug. 9, precisely the time police say Brown was shot.
â€œGlide user living nearby (whose identity is being protected) was simply using the Glide app on their smartphone exactly as it was designed â€“ to instantly communicate with friend through our real-time video texting service. Simultaneously, they also captured audio in the background the gunshots allegedly fired at Michael Brown,â€ Glide said in statement released on Thursday. â€œBecause Glide is the only messaging application using streaming video technology, each message is simultaneously recorded and transmitted, so the exact time can be verified to the second.â€
The lawyer, LopBlumenthal, said she has shared the recording with the FBI. Federal officials wonât confirm they have this specific recording, but do confirm they are collecting any audio and video the incident. 
The audio could prove to be critical piece evidence in the ongoing investigation into Brownâs death. It also seems to confirm what some witnesses to the shooting say happened during the incident.
They said Brown, who was black, and Wilson, who is white, were seen struggling through the driverâs side window Wilsonâs police car. They said Wilson fired single shot from inside his car and then fired several more as Brown attempted to flee. Some witnesses, viewing the incident from different vantage points, have said Wilson fired several shots at Brown and that at some point the boy turned around with his hands up, at which point Wilson fired several more gunshots.
The audio does not capture what happened just moments before or after the shooting. And law enforcement officials say that at this stage itâs impossible to know what the significance this tape may be.
Days before the release the audio earlier this week, Tommy Chatman-Bey, who lives in the Canefield Green Apartment complex near where Brown was killed, told msnbc that he was outside at the time the shooting and was an ear-witness.
â€œI was right out there when I heard it,â€ Chatman-Bey said. â€œI heard Boom, Boom, Boom, pause, Boom, Boom, Boom, Boom and then some more.â€
The police have not provided many details about the shooting and have not released detailed police incident report. What Ferguson police have released is report with little more than the date, time and location the incident. But more curious are the time stamps on the document. Typically an incident report following homicide would give detailed account.
The report, released only after the American Civil Liberties Union Missouri sued under open records law, suggests supervisor had not reviewed it until Aug. 19, 10 days after the fatal shooting. Final sign-off wasnât given until Aug. 20, the report appears to indicate.
Glide in their statement said, â€œWhile tragedy is never good news, and our hearts go out to the family Michael Brown, this incident underscores how technology is changing the landscape not only journalism, but also criminology. We commend this Glide user for turning their Glide video message over to FBI investigators as possible evidence in this ongoing investigation.â€
key question could be why Wilson paused in the midst the barrage.
Brown was struck with at least six bullets including two that hit his skull, according to an autopsy performed at the behest Brownâs family. Lawyers for Brownâs family have been critical what forensic examiners identified as the two head shots that actually killed Brown. At least one the shots struck Brown at the top his head. Witnesses claim that as Brown fell to his knees and attempted to surrender to Wilson that the officer continued to walk toward him, firing several more shots.
St. Louis County Prosecutor Bob McCulloch began presenting evidence in the case to grand jury last week and said decision on whether or not Wilson will be charged may not come until October.</t>
  </si>
  <si>
    <t>Tiger Woods is not serving suspension from the PGTour for failing drug test, his agent and Tour official emphatically stated Monday.
â€œThese claims are absolutely, unequivocally and completely false,â€ Mark Steinberg said in statement (viESPN). â€œThey are unsourced, unverified and completely ridiculous.â€
The allegations were made by golf pro Dan Olsen on 730 The Game radio in East Lansing, Mich., Friday. â€œIâve heard that heâs suspended,â€ Olsen said on â€œMad Dog in the Morning.â€ â€œI heard heâs on monthâs suspension. And itâs not, itâs kind strong witness. Itâs credible person thatâs telling me this. Well, itâs not testosterone, but itâs something else.â€
Woods, who has struggled mentally and physically with his game, announced Feb. 11 that he was taking an indefinite leave from golf, saying his game â€œneeds lot work.â€ Among his many injuries over the last few years, he underwent microdiscectomy last spring. He was withdrawn from play three times because an injury and no longer ranks among the worldâs top 70 players.
On Monday, Olsen, 48-year-old who last played on the Tour in 2011, was walking back his allegations.
â€œEverything I said on that radio interview was only my opinion and not based on any first-hand knowledge or facts,â€ Olsen told ESPN. â€œI want to make full retraction to everything I said for the entire radio interview. And I apologize to Tiger, Nike, Phil [Mickelson], [Commissioner] Tim Finchem and the PGTour.â€
Olsen had questioned the Nike ball with which Woods plays, too, saying, â€œI would almost bet hadnât been tested. â€¦ So heâs really playing with â€” Iâm not gonnsay cheater ball, because he has the help the establishment, really â€” but he played ball that nobody else could play. â€¦ So that combined with his enhancement issues, like having Canadian blood spinning doctor in his phone, you know? I mean, I think people are starting to openly call it what it is, which is gonnbe problem for him.â€
Ty Votaw, executive vice president the PGTour, shot down the report Monday, too, and the Tour, according to ESPN, says it is required to announce suspension.
â€œThere is no truth whatsoever to these claims,â€ he told USToday. â€œWe categorically deny these allegations.â€</t>
  </si>
  <si>
    <t>The Islamic State (IS) leader Abu Bakr al-Baghdadi has not been killed as has been previously claimed. He is wounded and being treated in the border areIraq and Syria.
few days ago, it was reported that al-Baghdadi had been killed by U.S. airstrike near Mosul in Northern Iraq, an attack that left three other senior members the militant group dead.
However, source told Iraqi medithat the IS leader and self-proclaimed Caliph has not been killed, but is badly injured as result the recent US airstrikes near the Tel Afer and Sinjar areas.
â€œThis is the second time al-Baghdadi has been injured in the last two months and right now he is being treated in Syrian location close to the Iraqi border,â€ the source told Iraqi newspaper al-Sabah.
When it was reported that al-Baghdadi had been killed, the Pentagon did not confirm the death, but thousands social mediusers shared an unverified photo claiming to be the ISIS leaderâs body.
However, Pentagon spokesman Col. Steve Warren did later say that any IS leaders â€œinside troop formations are likely to be killed.â€</t>
  </si>
  <si>
    <t>19-year-old named Jess Smith revealed she was the smiling baby in the sky on â€˜Teletubbiesâ! Since then, fans have been freaking out on Twitter. See what theyâre saying!
After keeping her role secret for 19 years, Jess Smith finally revealed on Facebook that she was the giggling sun in the sky on the BBC &amp; PBS series Teletubbies! Our minds are blown, and so are fansâ on Twitter! Has it really been 19 years?!
â€˜Teletubbiesâ Sun Babyâs Identity Revealed As Jess Smith â€” Fans React
Jess Smith: Why I Finally Decided To Come Clean
Jess reportedly first revealed the truth during â€œgetting-to-know-you game during her first week at Canterbury Christ Church University,â€ E! Online claims. Soon thereafter, she told the rest the world her secret viFacebook.
BellThorne To Die In 'Scream' Remake?
Hollywood Life
â€œSo Iâve recently celebrated my 19th birthday and after lot thought, Iâve decided itâs time to tell everyone,â€ she said on the social medisite, according to E! Online. â€œI used to hide it but after lot encouragement from my friends at university, Iâve gained the confidence to come out with it. I am the sun from Teletubbies. There has been quite few people pretending to be â€˜the sunâ but only I could tell you the real story. Everyone says they can see the likeness between my face now and me as baby. I still have baby face. I havenât changed much either. I am still giggly.â€
The resemblance is uncanny!
Ironically, there were rumors the true identity the baby was different JessicSmith, the 27-year-old who starred on MTVâs LagunBeach, Daily Mail claims. Now, that would have been awesome.
Did YOU watch Teletubbies, HollywoodLifers? Which character was your favorite? Tell us!
â€“ Chris Rogers</t>
  </si>
  <si>
    <t>Planetary Alignment Decrease Gravity Hoax on Jan 4, 2015: â€˜Will Decrease Gravity For 5 Minutes Causing Partial Weightlessnessâ in January is Totally Bogus</t>
  </si>
  <si>
    <t>Axl Rose, the singer Guns Nâ Roses, has not died in West Hollywood at the age 52.
hoax news website designed to look like MSNBC was promulgating the false rumors this week. The site says MSNBC.website, which isnât real.
Users on social mediwere questioning whether the â€œChinese Democracyâ€ singer was still alive.
The bogus story reads: â€œUnconfirmed reports say Rose was found dead Tuesday late afternoon in his West Hollywood home after police were called around 3:30 pm for welfare check.â€
It also includes fake quotes from police officers. The article has been shared tens thousands times on Facebook.
MSNBC.website was also responsible for hoax that said Home Alone actor Macaulay Culkin was found dead at age 34 few weeks ago. That obviously wasnât true, either.
Earlier his year, Rose said that Guns Nâ Roses has two new albums in the works. The last album the band released was â€œChinese Democracyâ€ in November 2008, which was censored in Chindue to its title track and reference to Falun Gong, traditional Chinese spiritual practice that has been persecuted in Chinfor the past 15 years.
â€œWe recorded lot things before â€˜Chineseâ was out,â€ Rose told Rolling Stone.
He added: â€œWeâve worked more on some those things and weâve written few new things. But basically, we have what I call kind the second half Chinese. Thatâs already recorded. And then we have remix album made the songs from Chinese. Thatâs been done for while, too. But after Vegas [Guns Nâ Roses is performing residency at the Hard Rock Hotel &amp; Casino that runs through June 7], weâre going to start looking very seriously at what weâre doing in that regard.â€</t>
  </si>
  <si>
    <t>Axl Rose Dies? Guns Nâ Roses Singer Dead â€˜West Hollywood Home at Age 52â€² is Fake</t>
  </si>
  <si>
    <t>Do all dogs go to heaven? Pope tells grieving boy: 'Paradise is open to all Godâs creatures'</t>
  </si>
  <si>
    <t>In an effort to console grieving boy after the death his beloved pup, Pope Francis declared that â€˜all Godâs creaturesâ have shot ending up in heaven when they die. New York dog owners and animal lovers everywhere rejoiced at the good news.
Delighted city dog owners agreed Friday with Pope Francisâ comforting comment to distraught boy that the ladâs recently departed canine would be welcome in the hereafter.
â€œThatâs great!â€ said fashion designer AllinLiu as her pet pooch, Snoopy, hit the Union Square dog run. â€œAll dogs go to heaven, right? There is no hell for dogs.
â€œThere is hell for people who treat their dogs badly. People who treat their animals poorly just shouldnât have them.â€
The Pope, speaking earlier this week, offered his assurance four-legged angels to the grieving child.
"Paradise is open to all Godâs creatures," he said during the weekly papal address.
â€œThis marvelous plan cannot but involve everything that surrounds us and came from the heart and mind God,â€ the pontiff said.
The Popeâs stance was also hailed by animal-rights activists. Though his dog dogmappeared unexpected, there had been earlier clues to the Popeâs feelings about the animal kingdom. He took his papal name from St. Francis Assisi, the patron saint animals.
Francisâ puppy views reverse opinions from previous popes, who maintained that heaven was just for human believers.
In 2008 sermon, Pope Benedict XVI explained that not all creatures â€œare called to eternityâ€ and when non-humans die, their deaths mean â€œsolely the end existence on earth.â€ The move seemingly barred pets from paradise.
Francis did not say if dogs could go to hell, too.
The puppy pardon is the latest move in his apparent campaign to make the Catholic church more inclusive and tolerant.
Earlier this year, he said gay men and women had â€œgiftsâ€ to offer the church, dramatic shift in tone from the Vaticanâs traditional anti-gay views. He also softened the churchâs condemnation premarital sex, cohabitation and divorce.
Health care worker Sarah Gluck, 26, said she was not religious, but definitely approved the Popeâs words.
â€œDogs are reflection their owners; 99% dogs go to heaven. But thereâs always that 1%.â€
Gluck said itâs too soon to know if her 4-month-old Australian shepherd will find eternal salvation.
â€œItâs hard to tell right now if Lilly is going to heaven because sheâs so young,â€ said Gluck. â€œBut if she goes to hell, itâll be my fault.â€
Dog walker DonnBruno, 32, brought beagle-bulldog Hailey and Wheaten terrier Emmto the park with her.
She didnât see how things could get any better for her canine charges.
â€œAll dogs go to heaven?â€ Bruno asked as she watched the pair carouse happily with their equally excited pals.
â€œTheyâre already in heaven. Look at these guys,â€ she said.
mwagner@nydailynews.com</t>
  </si>
  <si>
    <t>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t>
  </si>
  <si>
    <t>McDonaldâs to Stop Serving Overweight Customers in January? Nope, â€˜1/15/2015â€² Story is Fake</t>
  </si>
  <si>
    <t>Obesity rates in Americhave more than doubled over the last 2 decades and has become the leading public health issue in the U.S. With more than two-thirds the adult population overweight, McDonaldâs has decided to become part the obesity rate solution â€“ not the problem.
According to reports, beginning January 1, 2015, McDonaldâs will no longer serve customers who show risks being overweight. They will define overweight by these standards: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 They want people to understand the risks being overweight.
So how will they know if you are overweight ? Will they ask you what you weigh and trust your answer? NO
They are implementing scales at the from every register just like the one in the photo below. You must stand on the scale when ordering or you will not be served. They also plan on posting signs to let customers know that they have the legal â€œRight to refuse service to anyone.â€
For drive-thru patrons it may be bit more difficult to enforce. However, if the person looks like they exceed the weight restrictions, they will be refused service at the drive-thru window.</t>
  </si>
  <si>
    <t>Lego pamphlet from 1974, unearthed and posted on Reddit this weekend, has some advice for parents that rings true 40 years later:
True then, true now.(Reddit / fryd_)
The pamphletâs authenticity was questioned after it went viral over the weekend, but Lego spokesman Roar Rude TrangbÃ¦k confirmed to Quartz that the document is real, and was included with series Lego dollhouses. (If the dollhouse figures look little strange in the photo above, itâs because Legoâs iconic â€œminifigureâ€ wasnât invented until 1978.)
â€œThe pamphlet was contained in the product line regarding Lego dollhouses, it was targeted primarily at girls age four and up,â€ he said in phone interview. â€œTo us itâs expressing what weâve always been about, which is about encouraging creative play.â€
Lego became the worldâs biggest toymaker this year, due in large part to the enormous success The LEGO Movie. But it has also drawn criticism from fans for its reliance on licensed products from the Star Wars franchise and other Hollywood properties, and it has struggled at times to appeal to girls as well as boys. One seven-year-old girl wrote letter to the company complaining about the girl-oriented Lego Friends: â€œAll the girls did was sit at home, go to the beach, and shop, and they had no jobs but the boys went on adventures, worked, saved people, and had jobs, even swam with sharks.â€
TrangbÃ¦k argued that Lego Friends, which is now two years old, along with the companyâs many Hollywood-themed toys, all share common DNwith classic Lego sets, including the 1974 dollhouses.
â€œItâs not about what type play weâre offering, itâs all about children having the materials in their hands to create whatever they want,â€ he said. â€œWhen you open the box, itâs just Lego bricks.â€</t>
  </si>
  <si>
    <t>An animal shelter is trying to track down the owner who abandoned young Shar Pei at railway station in Scotland, leaving him leashed to rail with suitcase full his belongings.
The Scottish Society for Prevention Cruelty to Animals (SPCA), an animal welfare charity, said the wrinkly-faced crossbreed was discovered last Friday at Ayr railway station. His suitcase was packed with pillow, toy, some food and bowl.
The dog was microchipped, so the charity was able to find the dogâs name, Kai. The group was also able to track Kaiâs previous owner whom the microchip was registered to.
His previous owners said they sold him on the classified ads website, Gumtree, in 2013. The were unable to provide the charity with the address the person who bought Kai.
If found, the owner could be charged under Scotlandâs Animal Health and Welfare Act.
Scottish SPCinspector Stewart Taylor said the case highlights the unfortunate consequences selling an animal online.
â€œRegardless the fact Kai was left with his belongings, this was still cruel incident and we are keen to identify the person responsible,â€ he said â€œIf anyone can help we would ask them to get in touch as soon as possible.â€
The Scottish SPCsaid Kai is â€œlovely dog with nice natureâ€, and estimate that he is between two to three years old. The charity said it will care for the dog until they find him permanent home.
Ben Supple, spokesman with the charity, told the Guardian on Tuesday afternoon that the prospect Kai finding loving home looks promising.
â€œWe havenât as yet found home for Kai though weâve been inundated with offers and will ensure we find him the right owner,â€ Supple said.
Anyone with information about Kai is urged to contact the charityâs animal helpline at 03000 999 999.</t>
  </si>
  <si>
    <t>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Â© NET Newspapers 2014. All Rights Reserved. Please use sharing tools. Do not cut, copy or lift any content from this website without our consent.</t>
  </si>
  <si>
    <t>Last night, @FoxNewsPress, the Twitter account claiming to be that the Fox News public relations team, went live. One big problem: Itâs fake.
They had one mission, they declared:
The team at @FoxNews have set up this account to manage and dispel all false facts attributed to us through the #foxnewsfacts trend. â€” Fox News Press Team (@FoxNewsPress) January 12, 2015
The hashtag refers to meme that blew up after Fox contributor declared that certain British cities had been swallowed whole by Muslim immigrants. â€œIn Britain, itâs not just no-go zones, there are actual cities like Birmingham that are totally Muslim where non-Muslims just simply donât go in,â€ said Steve Emerson, whose statement was so absurd that it was actually debunked by British PM David Cameron himself. (For the record, Birminghamâs Christian population is twice the size the Muslim population.)
And so, @FoxNewsPress went about trying to stop people from mocking Fox News, with the power empty legal threats:
@ScottMacBain we have no record this in our news lists. Please delete tweet or face legal charges. â€” Fox News Press Team (@FoxNewsPress) January 12, 2015
And the faker responded with anger:
@Victorialush this false statement is not from our news list. Please delete or face legal action. â€” Fox News Press Team (@FoxNewsPress) January 12, 2015
Fox News confirmed to Mediaite on Monday that this account is, in fact, fake.
Though that likely wonât stop the fraudulent tweeters from issuing an empty lawsuit threat against us, like they did to the Washington Examiner:
We have been made aware that individuals posing as ourselves have been quoted by @dcexaminer. We will be pursuing legal recourse for misâ€¦ â€” Fox News Press Team (@FoxNewsPress) January 12, 2015
representation and requesting the article is removed from publication. â€” Fox News Press Team (@FoxNewsPress) January 12, 2015
[Featured Image viscreenshot]
â€“ â€“ &gt;&gt; Follow TinNguyen (@Tina_Nguyen) on Twitter</t>
  </si>
  <si>
    <t>Never fear, Banksy fans: the infamous street-artist has not been unmasked, despite frenzied reports on American websites.
Online news sites were subject to hoax on Friday from US â€˜meditroll extaordinaireâ Paul Horner.
Sites Complex, Death and Taxes, and Jezebel published online stories stating that Paul Horner, 39, had been identified as the street-artist known as Banksy, and had been arrested by British police in Watford.
Horner is in fact editor the cunningly-named Super Official News website, where he makes statements such as: â€œUntil then just remember, if itâs on the internet it must be trueâ€, and that â€œPaul Horner is an American hero.â€
Website NationalReport said that â€œLondon Police Chief Lyndon Edwardsâ€ had held press conference unmasking Banksy after the arrest - but according to the Met, no such officer exists. However, there is dairy farmer called Lyndon Edwards.
Other Banksy pretenders incude,â€˜cap manâ in New York, 2013; Robin Gunningham in Bristol, 2008; Mr Brainwash in 2010; and Rose Biggin, an 89-year-old from Camden, North London, who was touted as the elusive street-artist. The pensioner said her â€œIâm Spartacusâ€ moment: â€œIt sure does help to pass the time.â€
Even Battersecharity shop got in on the act â€“ earlier in October someone from the Farshop on Northcote Road not pretending to be the artist painted Banksy-style mural and tweeted it soon after.</t>
  </si>
  <si>
    <t>Thereâs getting caught short and then there is this guy.
Weather forecaster Mike Seidel obviously thought he had enough time to answer quick call nature, but clearly he was wrong.
In video uploaded to YouTube by Kris Tatum, NBC Nightly news reader Lester Holt cuts to Seidel ready for the forecast.
Holt says: â€˜Letâs bring in Weather Channel meteorologist Mike Seidel heâs in Sugar Mountain, North Carolina. Hi Mike.â
But then there is an awkward pause until Seidel eventually says â€˜Why?â
Holt adds: â€˜Well, obviously Mikeâs not ready for us.â</t>
  </si>
  <si>
    <t>(ANTIMEDIA) The KFC Corporation just acquired Colorado licence to legally sell cannabis within the state.
According to some reports, nearly half the KFC franchises in the state Colorado began selling cannabis last month.
â€œIn order to be successful, deep understanding the market is critical to success. Itâs all about evolution and we are ready to serve the needs the people Colorado,â€ KFC spokesperson William Rausch said in statement.
Customers who want to buy cannabis with their genetically modified fried chicken will still need to prove that they are at least 21 years age, with valid government issued ID.
Interestingly enough, this weird phenomenon is something that â€œSouth Parkâ€ predicted years ago. In one episode the hit comedy show, Randy Marsh gives himself testicular cancer with microwave in order to get prescription for medical marijuana. In the episode, all the KFC locations in the town become marijuandispensaries.
With this bold move, KFC becomes one the first major fast food chains to offer this extrservice, and it is possible that many others will follow in their footsteps. Fast food has been suffering financially in recent years, as consumers become more health conscious. While KFC may not be the best place to eat, the addition cannabis to their menu definitely signals the beginning new era.</t>
  </si>
  <si>
    <t>That Story About Catholic Priest Dying, Seeing God as Woman, and Coming Back to Life? Itâs Almost Definitely Fake</t>
  </si>
  <si>
    <t>AWESOME! Canadian Parliamentâs Sergeant-at-Arms Kevin Vickers Takes Out Gunman</t>
  </si>
  <si>
    <t>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t>
  </si>
  <si>
    <t>Former Porn Star Behind YouTube Sensation â€˜DC Toy Collector,â Makes $5 Million Per Year Unboxing Disney Toys</t>
  </si>
  <si>
    <t>Rumors, claiming the Guns Nâ Roses frontman allegedly died, started spreading online on Dec. 3, leaving fans shocked and saddened. Could it really be true or have Axl Rose fans fallen for death hoax?
Axl Rose was allegedly found dead in his West Hollywood home at age 52, according to crazy new report. Could the Guns Nâ Roses frontman really have died? Fans seems to be completely shocked â€” and confused.
Axl Rose Dead â€” Guns Nâ Roses Frontman Dies In West Hollywood Home?
Donât worry! This report is hoax. Axl proved heâs not dead by addressing the situation on Twitter few hours ago.
At least he has sense humor about the death rumor!
The fake story came from site called MSNBC.website.com, which was designed to look like an MSNBC report. However, the two have no connection whatsoever.
The headline from the bogus story reads: â€œSources: Guns Nâ Roses Frontman Axl Rose Found Dead in West Hollywood Home at Age 52.â€
'Pretty Little Liars': Lucy Hale Teases Christmas Special EXCLUSIVE
Hollywood Life
â€œUnconfirmed reports say Rose was found dead Tuesday late afternoon in his West Hollywood home after police were called around 3:30 pm for welfare check,â€ the story claims. The report then goes on to say police spokesperson said, â€œThe home was entered by police through an open back door where body was found in the foyer area.â€
The website pulled similar prank in November, when it claimed Home Alone star Macaulay Culkin had died. That story also proved to be fake!
Axl Rose Dies â€” Fans React On Twitter
How do YOU feel about death hoaxes, HollywoodLifers? Are they entertaining or just plain scary? Tell us how you feel!
â€“ Chris Rogers</t>
  </si>
  <si>
    <t>TORONTO â€“ Canadian soldier was shot at the War Memorial in OttawWednesday morning, and multiple shots were fired inside Parliament Hill.
According to witness, the shooter had black hair, was wearing grey jacket and scarf.
Witnesses reported gunfire inside the halls Parliament, including dozen shots outside the Parliament Hill library.
Police and ambulance are on the scene, and Parliament Hill is in lockdown.
Ottawpolice confirmed they had call at 9:52 a.m. with report shots fired.
Raw video: Emergency workers perform CPR after shots fired on Parliament Hill
Witnesses on the scene at the War Memorial said they were in shock; number them performed CPR on the victim.
â€œIâm just trying to grasp it now,â€ said male witness, who said soldiers were doing their â€œnormal drill.â€
â€œThey were doing their march with their rifle in their hand and he [the suspect] came out on the right hand side here and fired shot right at one the soldiers. [The soldier] went down and the other went to his aid. The suspect took off across the street into vehicle,â€ he said.
Ottawshooting
The scene in Ottawafter man believed to be soldier was shot near the War Memorial.
Vassy Kapelos/Global News
Ottawshooting
The scene in Ottawafter man believed to be soldier was shot near the War Memorial.
Vassy Kapelos/Global News
12345678
The incident comes just two days after two Canadian soldiers were run overâ€“and one them killedâ€“in Quebec by man with terrorist-linked ideology.
More to come.
With files from The Canadian Press
Follow our live blog with the latest updates below:</t>
  </si>
  <si>
    <t>Chinese woman spent an entire week in KFC eating fried chicken wings after being dumped by her boyfriend because she â€˜needed time to thinkâ.
Lovesick Tan Shen, 26, from Chengdu, in Chinaâs southwest Sichuan Province, went to the fast food chain in search some comfort food to get over the break-up.
But seven days later Tan was still ordering chicken wings with side extrlarge fries at the KFC near train station by her home.
Lovesick Tan Shen, 26, went to the fast food chain in search some comfort food to get over the break-up
She even phoned in sick to work to stay at the restaurant.
Tan said: â€˜I was walking around feeling miserable and decided to stop off at the KFC at the train station.
'I hadnât planned on staying there long, I just wanted some chicken wings.
'But once I got in there and started eating I decided I needed time to think.
'I didnât want to go back to my apartment because it was full memories him. So I stayed.'
After few days employees at the chicken shop began to worry about Tan.
For seven days Tan ordered chicken wings with extrlarge fries at the KFC near train station by her home
Tan said she stayed at the fast food restaurant for so long because she 'needed time to think'
Worker Jiang Li Lung, 22, said: 'We work in shifts here and the restaurant is open 24 hours day, so we get lot people coming through.
'At first no one really noticed her.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Tan even called in sick to her work so she could spent time at the KFC recovering from her break-up
He said the Tan was doing no harm eating her way through boxes chicken so they let her stay.
He added: 'She was after all paying customer, even if bit an odd one.'
Tan decided she had had enough when local mediturned up after week at the KFC. And, unsurprisingly, she was starting to get sick the taste chicken.
'I decided the best thing to do would be to leave the city and go back to my parents.
It was only after week that Tan decided she was 'sick the taste chicken' and she went home
'I had already told work I was off sick, so phoned them and said I was leaving.
'And I was getting sick the taste chicken so there was no point in staying there anymore.'
She then boarded the next train to her parents' home in Quingdao city in east Chinaâs Shandong Province and left.
Waitress Jiang Li Lung said: 'I guess we kind miss her. It certainly made work more interesting.'
Tan walks around the streets after spending the entire week in KFC eating chicken wings and fries
Tan said she had not planned on staying there long - but she just wanted to eat some chicken wings</t>
  </si>
  <si>
    <t>Oh Internet, when will you ever stop killing perfectly healthy celebrities, or at least those that are healthy enough to be alive? Today, one those ridiculously stupid and fake-looking hoax sites that generates random celebrity death stories once again proved that people are gullible and should have to take IQ tests to use the Internet. Looking like an MSNBC page that stopped loading in 2004, the farticle (thatâs my name for these fake articles) claimed that sources were â€œreportingâ€ that Guns Nâ Roses frontman Axl Rose was found dead yesterday from unknown causes in his West Hollywood home.
â€œThe home was entered by police through an open back door where body was found in the foyer area,â€ read the report created by douchebag with presumably large, Dorito-speckled smirk on his face. While plenty people fell for it enough for the link to start spreading on Facebook and Twitter, the sleuths at Gossip Cop quickly proved that it was fake. Probably by looking at it.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 (ViGossip Cop)
One these days, Rose might actually pass away and then none us will believe it because these stupid hoax reports. And then his funeral will be really sad when it starts raining and Slash plays guitar solo with no shirt under his leather jacket on top Roseâs casket, and nobodyâs there to appreciate it.
RELATED: Since weâre talking about GNR, do yourself favor and go back and read Danger Guerreroâs breakdown â€œNovember Rain.â€</t>
  </si>
  <si>
    <t>Facebook and Twitter is absolutely stuffed with people who are convinced that Home Alone star Macaulay Culkin died on Thursday. It turns out, however, that this is hoax. Macaulay Culkin is still very much alive.
The hoax has gone super-viral and is currently trending all over Facebook, largely because its ingeniously deceptive presentation.
The hoaxer has included thumbnail picture that looks an awful lot like still from real TV news broadcast about Culkinâs death. In addition, the hoaxer has chosen URL that at first glance appears to be MSNBC, the US news network.
Facebook users have shared the link to the hoax story over 700,000 times.
At first glance the story looks credible, although it starts to fall apart when you wonder why the detective involved shares his name with famous author who wrote books about the New York Police Department.
The hoaxer behind the fake news story has covered the website in adverts, which should be highly profitable.
Despite the flaws in the story, everyone lost their stuff because the headline was already all over the internet.
macauley culkin has passed away, this can't be true. he made my childhood
But as this Instagram picture shows, Culkin was still performing with his band on Friday night.
View on Instagram
instagram.com
Culkin seems particularly prone to death hoaxes, possibly due to his brief burst near-universal fame followed by sudden slide into obscurity.
Macaulay Culkin has Been found dead again. Think this is the 7th or 8th time.
Never fear. You can sit back and watch Home Alone without being concerned about the star, or go and see Culkin play with his pizza-themed Velvet Underground band, The PizzUnderground.</t>
  </si>
  <si>
    <t>Michael Zehaf-Bibeau, the slain gunman in Wednesdayâs shooting at the OttawWar Memorial and Parliament Buildings, had criminal record in Quebec and British Columbia.
Court documents obtained by CBC News show that Zehaf-Bibeau pleaded guilty to charges including drug possession and robbery.
Zehaf-Bibeau, Canadian born in 1982, was charged with drug possession in 2004.
police officer secures the scene shooting on Parliament Hill in Ottawon Oct. 22, 2014. Nearby, police vehicles surround the National War Memorial after Cpl. Nathan Cirillo, reservist on duty Wednesday, was fatally wounded in brazen attack.
1 21
He pleaded guilty and was sentenced to 60 days in jail.
Zehaf-Bibeau was in trouble with the law again in 2011, this time in British Columbia.
Following bank robbery in Vancouver, Zehaf-Bibeau was charged with robbery and uttering threats. He was found guilty the lesser charge uttering threats and sentenced to one day in jail, with credit for 66 days already served, according to court documents.
Quebec court documents from 2004 show Zehaf-Bibeau lived in Montreal at the time, in the north-end neighbourhood Villeray.
CBC News in Montreal went to the address listed on the court documents. Neighbours said Zehaf-Bibeau had not lived there for years.
Ottawshooting: MPs, eyewitnesses describe shootings
Dramatic events caught on video in Ottawa
According to Radio-Canada, Zehaf-Bibeau's mother, Susan Bibeau, still lives in Montreal and works for the federal government.
Zehaf-Bibeau was raised in Laval, just north Montreal. Neighbours told CBC they remember Zehaf-Bibeau as sweet boy, and are in shock at the news.</t>
  </si>
  <si>
    <t>spokesman for the Iraqi health ministry denied reports in local newspaper that militants in Mosul had Ebola
Reports that Isis fighters in Iraq have contracted Ebolhave been refuted as â€œincorrectâ€ and â€œunfoundedâ€ by the countryâs health ministry.
Despite reports on Wednesday in the Iraqi paper, al-Sabah, that two cases Ebolhad been reported in Mosul in the north the country, Ahmed Rudaini, the health ministryâs spokesman dismissed the speculation.
He said the disease could not have been registered, as only the Central Laboratory Public Health in Baghdad has the â€œdiagnostic capabilitiesâ€ to confirm cases Ebolwhich was reported by the al-Maalomah news website and the International Business Times.
The World Health Organisation also confirmed that they had received no confirmation Ebolcases from Iraq.
Tarik Jasarevic from the organisation told The Independent: "WHO is aware these reports and is working closely with Iraqi MoH to get more information.
"It is unlikely that this case can be confirmed Ebolcase as there is no laboratory facility in Mosul that could do an Eboltest."
WHOâs director communications, Christy Feig had earlier told Mashable: â€œWe have no official notification from [the Iraqi government] that it is Ebola.â€
The organisation has reached out to the Iraqi government to investigate the claims, should it require assistance, however.
Al-Sabah initially reported that â€œterroristsâ€ from several unnamed African countries had brought the virus to the country and claimed that two cases Eboland 26 cases HIV/AIDS had been registered by authorities.
Although Isis has recruited foreign fighters in the past, it believed that the majority came from Tunisia, according to Washington Post report. Very few, if any, militants are thought to have travelled from at-risk areas West Africa, including Liberia, SierrLeone and Guinea.
The northern city Mosul fell to Isis six months ago and residents have suffered brutal repression. People are restricted from leaving the city without first nominating guarantor, water and food supplies are limited and hospitals have been closed due to lack electricity.</t>
  </si>
  <si>
    <t>Macaulay Culkin is dead? The Home Alone actor was the victim celebrity death hoax this week.
fake news story was published at fake website this week claiming that Macaulay Culkin was found dead at his apartment.
The fake news story reads: â€œSources are reporting that Macaulay Culkin, best known for his role as Kevin McCallister in Home Alone and sequel Home Alone 2: Lost in New York, has been found dead at the age 34.â€
This led to an â€œRIP Macaulay Culkinâ€ Facebook page and numerous tweets from people mourning the loss the worldâs greatest child actor.
But if Macaulay Culkin was found dead at his Manhattan apartment on Friday afternoon, how was he playing show with his band the PizzUnderground on Friday night?
Macaulay Culkin hasnât released statement yet about his current life-status but the several photos the actor on the bandâs Twitter account prove that heâs alive and well.
course, Macaulay Culkin isnât the first celebrity to be â€œkilledâ€ by the internet. In recent months, Hulk Hogan, Chumlee, Chris Brown, and Sylvester Stallone have all been victims death hoax.</t>
  </si>
  <si>
    <t>High quality global journalism requires investment. Please share this article with others using the link below, do not cut &amp; paste the article. See our Ts&amp;Cs and Copyright Policy for more detail. Email ftsales.support@ft.com to buy additional rights. http://www.ft.com/cms/s/0/e7098c76-b7c3-11e4-981d-00144feab7de.html#ixzz3SEYtFDZh
Shane Smith, the co-founder and chief executive Vice Media, has taken his place among the high-rollers in Las Vegas after winning $1m at the Bellagio casino and spending $300,000 his winnings on meal for more than 30 employees and business partners.
The lavish meal at Bellagioâs Prime Steakhouse took place during the Consumer Electronics Show. It included bottles wine costing $15,000 each and was so expensive it merited mention on the quarterly earnings call MGM Resorts, the group which owns the Bellagio and other Las Vegas casino hotels.
More
ON THIS TOPIC
Vice eyes 2015 â€˜deal spreeâ and IPO plans
Vice Mediaâs value increases to $2.5bn
IN MEDIA
LinkedIn to let marketers track users
Oborne fires broadside on Telegraph exit
Skyâs centre forward sets tough goal
Virgin to spend Â£3bn extending its network
Sign up now
firstFT
FirstFT is our new essential daily email briefing the best stories from across the web
Jim Murren, MGM Resorts chief executive, told analysts on the call that he had not seen meal with such hefty price tag since 2007. â€œIt tells you there is release valve that has opened,â€ Mr Murren said. â€œThat isnât trend, but itâs sign people are ready to spend money again.â€
Despite the mealâs eye-watering price tag, Mr Smith is not the biggest spending medichief executive to play the Las Vegas tables. Kerry Packer, the late Australian billionaire, was regular in Las Vegas and was known to bet as much as $150,000 hand. His visits to casinos often made the difference between gaming operators reporting profits or losses in their quarterly earnings.
Mr Smithâs identity as the buyer was first revealed by Bloomberg. He declined to comment on the meal.
However, Vice Mediis not lacking in confidence. The youth-focused company will go on â€œdeal spreeâ€ in 2015 and explore an initial public offering if market conditions remain favourable, Mr Smith told the FT in December.
The company has strengthened its senior management team with the appointment James Schwab, mergers and acquisitions lawyer, as co-president, who will help oversee $500m â€œwar chestâ€ for content, technology and distribution deals.
â€œVice will go on deal spree in 2015,â€ said Mr Smith. â€œOur war chest is the size the full valuation our competition so we will see some majorâ€‰.â€‰.â€‰.â€‰deals happen.â€
From the archive
Vice eyes 2015 â€˜deal spreeâ and possible IPO
The Vice MediInc. application (app) is demonstrated on an Apple Inc. iPhone 5s for an arranged photograph in Washington, D.C., U.S., on Monday, Aug. 11, 2014. Vice Media, backed by billionaire Rupert Murdoch, has said that it's poised to double revenue to $1 billion by 2016. Co-founder Shane Smith had said March interview with Bloomberg Television that Vice Medimay pursue an initial public offering. Photographer: Andrew Harrer/Bloomberg
Continue reading
The $500m fund came from A&amp;E Networks, which invested $250m in Vice recently for 10 per cent stake, valuing the company at $2.5bn. Technology Crossover Ventures, the Silicon Valley fund that has stakes in Facebook and Netflix, also invested $250m in the group.
Vice, which in 2013 also took strategic stake from 21st Century Fox, wanted to stay independent, said Mr Smith. â€œWe would be stupid not to think about an IPO.â€
The company has recently been engaged in war words with Gawker, rival site, which has in several stories accused Vice underpaying its employees. Vice hit back in blog post, accusing Gawker â€œgarbage, click-bait journalismâ€ and â€œinaccurate and irresponsibleâ€ reporting.</t>
  </si>
  <si>
    <t>Just moments after he gunned down Canadian Parliament shooter Michael Zehaf-Bibeau, heroic sergeant-at-arms Kevin Vickers was seen calmly walking through the halls, gun in hand.
The 58-year-old RCMP veteran has been hailed hero after putting swift stop to the attacker's hail gunfire after he shot dead soldier and then stormed the building on Wednesday morning.
CBC News still shows Vickers holding the gun and walking through the House Commons' moments after taking down the assailant.
Vickers has been the House Commons' head security since 2005 and will now go down in history as one its most memorable after he bravely pursued and took down Zehaf-Bibeau.
Scroll down for videos
Job done: Kevin Vickers, Canada's House Commons' sergeant-at-arms, looks around the hallways with gun in his hand after shooting dead an attacker, Michael Zehaf-Bibeau, on Wednesday morning
In control: Vickers, who worked for the RCMP for 29 years before taking on the role, is being hailed hero
Despite working for the RCMP for three decades, relatives said the incident was the first time in his career that Vickers had ever shot anyone.
Riveting video taken inside Ottawa's House Commons on Wednesday makes startlingly real just how heart-thumpingly dangerous the situation was that Vickers heroically diffused.
rush armed police can be seen running toward an unseen suspect as the video from Globe and Mail opens.
At the head the pack is man moving swiftly with his gun in hand toward Zehaf-Bibeau, who had moments before murdered reservist who stood guard at Canada's Tomb the Unknown soldier.
The death that man, 24-year-old father young son, Nathan Cirillo, would soon be avenged as Vickers takes aim inside the cavernous parliamentary building and fires off multiple shots.
As those shots echo throughout the hall, the video goes wobbly as the men behind their leader Vickers move for cover.
Back to work: Heroic Kevin Vickers was pictured at work on Thursday just hours after he shot dead Zehaf-Bibeau and stopped the terrorist in his tracks
Canadian hero: Vickers, 58, is pictured in file photo wearing his ceremonial garb and carrying scepter. As sergeant-at-arms, it his job to uphold the security the House Commons
Riveting video: Vickers led the way as officials chased down terrorist Michael Zehaf-Bibeau on Wednesday after he murdered reservist Nathan Cirillo and entered the House Commons building
Inches from disaster: The terrifying morning attack happened just outside the MPs' caucus rooms
And like that, it was over. Vickers had brought to close the terrifying scene senseless violence in mere moments professional poise.
'MPs and Hill staff owe their safety, even lives, to Sergeant at Arms Kevin Vickers who shot attacker just outside the MPs' caucus rooms,' tweeted New Democrat MP Craig Scott.
Matt Miller, the Vancouver Observer's parliamentary bureau chief, concurred.
'Kevin is definitely hero,' Miller told CNN.
Vickers has honed his peacekeeping skills over prestigious 28-year career as member Royal Canadian Mounted Police.
And peacekeeping is the word. According to his brother, Wednesday's showdown was Vickers' first exchange gunfire with suspect in his nearly three-decade long career.
'For it now to happen at Parliament ... is unbelievable,' John Vickers told CNN. 'We're just relieved he's OK.'
His sister, Mary, added to the Sun News: 'We're always very proud Kevin, but at this moment we are concerned about him - he had to make very serious decision today.'
Heroic: He took down Michael Zehaf-Bibeau, pictured - his first ever exchange gunfire in his career
Innocent victim: Natan Cirillo, 24, was the soldier shot dead in Wednesday's terror attack on the Canadian Parliament complex
'He's always natural leader. He would not have taken this decision lightly, and I can't stress that enough - but he would always expect himself to do what he would expect the men and women under him.'
Vickers serves largely ceremonial role at the House Commons, carrying scepter and wearing rich green robes, white gloves and tall imperial tricorne hat.
fit, tall 6-foot-4, Vickers spends many his lunch breaks running in order to stay fit. He also carries 9mm pistol while at work.
Both things appeared to come in extremely handy while Vickers took down the parliament terrorist Wednesday.
'It's Kevin being Kevin,' his cousin Keith told CBC. 'He's very intelligent and responsible person. He's people person-type fellow, too, but you don't want to mess with him.'
On Thursday, flags were flown at half-mast across Canadas shocked and still fearful Ottawawoke.
Vickers - already back in work - was greeted by standing ovation from parliament. Humbly nodding his head, the police veteran received handshakes from leading politicians.
Vickers received standing ovation from MPs in the House Commons on Thursday when he returned to the more usual duty delivering the ceremonial mace to the chamber
Vickers remained mostly expressionless during the ovation before briefly appearing close to tears, and eventually acknowledging the applause with several nods thanks
He released statement paying tribute to Nathan Cirillo and revealed another police officer was shot in the leg.
'I am very touched by the attention directed at me following yesterdayâs events. However, I have the support remarkable security team that is committed to ensuring the safety Members, employees and visitors to the Hill,' he said.
'On behalf all members the House Commons Security Services team, I would like to extend our deepest condolences to the family Cpl. Nathan Cirillo. Our prayers are with you. Our thoughts are also with Constable Samearn Son, who has been with the House Commons Security Services for 10 years. Constable Son suffered gun shot wound to the leg. He is in stable condition and expected to make full recovery.'
Earlier in the morning, man was arrested for getting too close to Prime Minister Stephen Harper and his wife Laureen as they placed flowers at the scene the shooting.
Armed officers ordered the unidentified man to the ground for 'disturbing the crime scene' after he was warned not to cross the crime tape but did.
On Wednesday evening Harper addressed his nation from an undisclosed location and condemned the horrific actions but vowed his country's foreign policy would not be thrown off course.
'Canadwill never be intimidated,' he said.
Queen Elizabeth released statement to the country saying she was saddened by the events.
'Prince Philip and I were shocked and saddened by the events in Ottawa. Our thoughts and prayers are with all those affected' she said.
Immigration chief Susan Bibeau - mother terrorist Michael Zehaf-Bibeau
'I am writing this note on behalf my husband and myself. No words can express the sadness we are feeling at this time.
'We are so sad that man lost his life. He has lost everything and he leaves behind family that must feel nothing but pain and sorrow. We send our deepest condolences to them although words seem pretty useless. We are both crying for them. We also wish to apologize for all the pain, fright and chaos he created.
'We have no explanation to offer. I am mad at our son, I donât understand and part me wants to hate him at this time. You write that our son was vulnerable, we donât know, we (he) was lost and did not fit in.
I his mother spoke with him last week over lunch, I had not seen him for over five years before that. So I have very little insight to offer.
We donât wish to be part any medicircus, we donât think it will add anything to the conversation. Please respect our privacy although many may not feel we deserve any ... Once again we are so sorry.'
Tribute: Stephen Harper laid floral tribute at the scene the shooting alongside his wife Loreen on Thursday morning
Arrest: An unidentified man was arrested for disturbing the crime scene as security concerns are still high across Ottawa
Chilling footage appears to have caught the moment that gunman Michael Zehaf-Bibeau got into hijacked car moments after shooting soldier dead at Ottawa's War Memorial.
Footage from dashcam appears to show the Muslim convert climb into the driver's side ToyotCorollthat - according to witnesses - he had stolen earlier.
Zehaf-Bibeau stormed the Parliament minutes later having abandoned the car in the street with the engine running after he had driven short distance from the cenotaph.
shoot-out with armed officials ensued, with Zehaf-Bibeau eventually shot dead by Vickers as shocked politicians and journalists barricaded themselves in rooms and cowered in corridors.
One eye witness said that as many as 30 shots were fired in the exchange, which took place just yards away from where Prime Minister Stephen Harper was speaking.
The 32-year-old had callously shot Corporal Nathan Cirillo, 24-year-old father, in the stomach at point-blank range while he was on ceremonial duty.
Despite the desperate efforts medics, Mr Cirillo succumbed to his injuries in hospital.
witness told The OttawCitizen that he'd seen man armed with double-barrelled shotgun wearing scarf 'hijack car'.
He added: 'It was pretty intense.'</t>
  </si>
  <si>
    <t>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
This article was first published in world news daily report</t>
  </si>
  <si>
    <t>MAN who was dumped by his girlfriend when she told him he was not any good in bed chopped off his penis and threw it in the bin.
The man told medics he felt his small penis was to blame for the fact he had been dumped by his girlfriend, and as it was useless, decided to cut it off.
Oliver Ilic, 22, had called medics after he couldnât stop the bleeding and was taken on stretcher in bloodstained jeans to hospital in the eastern Macedonian town Kocani.
Police searched his house and discovered the severed organ in bin after it had been cut off with single swipe from razor blade which was also in the bin.
Although it was delivered to the local hospital, doctors realised they didnât have the competence to reattach the member. Instead Ilic was transferred to the hospital in the capital Skopje where surgeons managed to reattach it in complicated five-hour operation.
Itâs still too early to know if the operation would be success and if it worked, whether the manâs organ would ever function properly again.
This was the second recent example Macedonian man cutting off his penis.
Another 40-year-old man did the same short while ago, but in his case the penis was not reattached because he had thrown it into the toilet and flushed it away.</t>
  </si>
  <si>
    <t>Weather Channelâs Mike Seidel was not caught with his pants down</t>
  </si>
  <si>
    <t>Want to buy private island previously owned by Tiger Woods? Hey, hereâs your chance!
The Telegraph reported Tuesday that Woods' former 62-acre island in Lake Malaren, Sweden, has been put on the market. 
The listing agent for Vladi Private Islands says the island, about an hour from Stockholm, features one golf hole in addition to â€œmini mansion,â€ secluded villa, hunting lodge, private barber and landing strip for propeller planes. How convenient! 
â€œThis island was owned by Tiger Woods,â€ the listing agent said, â€œbut after his divorce he doesnât need an island in Sweden anymore. This is unique, exclusive private island with total privacy. â€¦ 
â€œThe protected location, combined with the quayâs generous dimensions, make it an ideal place for private parties and outdoor dining.â€
Interested? The price is only available upon request, but something tells us private islands don't come cheap.</t>
  </si>
  <si>
    <t>DC Toy Collector is the â€œhighest paid performerâ€ on YouTube making nearly $5 million last year unboxing Disney toys. However, little has been known about the woman-behind-the-hands the popular YouTube channel. In fact, her face is never shown in the video, only her voice, toys and hands. However, recent report reveals the true identity the YouTube hit and the identity is somewhat shocking. former Brazilian porn star is behind the wholesome Disney videos and it is noted that during the early years â€œDisney Collector,â€ the woman was filming both Disney unboxing videos and porn in the same Floridhome.
The Daily Mail reports that Brazilian Daiane DeJeus, also known as Sandy Summers in the porn industry, is the woman behind the hit Disney Collector Youtube videos. Reporters tracked down information on DeJeus that aligns with public records information regarding the widely popular DC Toy Collector YouTube channel. After tracking down DeJeus, the reporters spoke with family and friends who confirmed that Daiane was behind the million dollar videos.
DeJeus has went to unfathomable measures to ensure her identity remained secret and for good reason. The target market the YouTube channel, which caters to Disney lovers such as children and families, may not remain viewers if they knew the ownerâs secret. DeJeus was not only Disney fanatic, but also porn star. Going by the name Sandy Summers, Dejeus filmed numerous x-rated videos for the adult film industry in the same home that she filmed some her early DC Toy Collector features.
Family and friends have identified DeJeus as the mystery unboxer and note that certain physical features on the womanâs hands and arms can be seen in many the YouTube videos.
â€œThey pointed to tell-tale scar on her left elbow and mole just above her elbow joint as being identical to those that can be seen on Summers in many her lingerie photo shoots.â€
Aside from the physical similarities, former neighbors say DeJeus has an unmistakable voice and say that many people on the street knew what she was up to.
â€˜That is Daiane. She has very childlike voice and I would recognize it anywhere. Most people in the street eventually knew what she was up to.â€
Would you have ever imagined that the popular DC Toy Collector videos were being filmed in the same house as adult films by porn star?
[Image Credit: Youtube/ DC Toy Collector, Facebook/Sandy Summers]</t>
  </si>
  <si>
    <t>Iraqi Official Dismisses â€˜Unfoundedâ Reports That ISIS Fighters Have Ebola</t>
  </si>
  <si>
    <t>London, England â€” The elusive graffiti artist, political activist, film director, painter and long time fugitive that for years has gone by the pseudonymous name Banksy, was arrested early this morning by Londonâs Metropolitan Police. After hours questioning and raid his London art studio, his true name and identity have finally been revealed.
The City London Police say Banksyâs real name is Paul Horner, 35-year old male born in Liverpool, England. The BBC has confirmed this information with Bankyâs PR agent Jo Brooks along with Pest Control, website that acts as handling service on behalf the artist.
London Police Chief Lyndon Edwards held press conference to answer questions about Banksy and how Horner was finally apprehended after all these years on the run.
â€œWe had 24-hour Anti-Graffiti Task Force monitoring different groups where Banksy was known to frequent. We received word that around 2am group individuals left flat speculated to be one Bankyâs art studios. This group was followed by agents and once vandalism had occurred, we then arrested the group, 5 men total. These individuals all had ID on them except for one, and that is the one we believed to be Banksy,â€ Edwards said. â€œWe then raided the studio where this group was last seen leaving from. Inside we found thousands dollars counterfeit money along with future projects vandalism. We also found passport and ID Paul Horner who matched the description the man that we are currently holding.â€ Edwards continued, â€œHorner is currently being held without bail on charges vandalism, conspiracy, racketeering and counterfeiting. We are also holding the other four individuals whose names we are not releasing at this time.â€
Horner was arrested by London Police in Watford, town and borough in Hertfordshire, England, about 17 miles northwest central London.
The graffiti artist that goes by the name Space Invader told reporters he does not agree with the arrest or outing Banksyâs identity.
â€œHeâs just doing art, spreading joy and making political statements the best way he knows how. That is what he was doing and I hope that is what heâll continue to do,â€ Invader said. â€œFor the London Police to setup some 24-hour task force just to catch Banksy is ridiculous. I hope we hear plenty noise from the good tax-paying citizens London about this.â€
After todayâs arrest it is unclear who else will be sought in connection with Banksyâs arrest. CNN spoke with John Hawes who is project manager for Banksy says he is worried that charges could be brought against him also.
â€œIf they spent this many man-hours and brought this many charges against Banksy, I canât imagine that heâll be the only one to go down in all this,â€ Hawes said. â€œAll the beauty Paul Horner brought to this world, unfortunately the London Police just see it as vandalism and want to lock him up. Itâs such shame.â€
Banksyâs identity was long speculated to be Robin Gunningham, man born in Bristol, England in 1973. Known for his contempt for the government in labeling graffiti as vandalism, Banksy displays his art on public walls and even goes as far as to build physical prop pieces. He does not sell his work directly; however, art auctioneers have been known to attempt to sell his street art on location and leave the problem its removal in the hands the winning bidder.
Police apprehended the famous street artist while in the middle finishing piece about mascot for Christian organization named Fappy The Anti-Masturbation Dolphin.
â€œIâm just happy to be part this whole thing,â€ Fappy told CNN. â€œIâm not familiar with this Banksy character, honestly if itâs not in the Bible I probably havenât heard it, but if this arrest spreads awareness the harmful effects self-rape, then that is good thing. Hopefully news this ordeal will bring the much needed attention to the dangers and consequences playing with your sin stick or ringing the Devilâs doorbell. Hopefully, God willing, one day, masturbation will be illegal and people will finally be free playing on the Devilâs playground.â€
Local resident 27-year old Matthew Williams told reporters he was disgusted when he heard news the arrest.
â€œWhat waste taxpayers money. Wouldnât it be better spent fighting the war against drugs or violence ? What harm has this man done except produce beautiful thought provoking artwork? The counterfeit money thing has either been planted or its part if his art and not actual real counterfeit cash.â€ Williams continued, â€œThis is just another move by the Five-Oh to crush anything good and free. People need to work out what side theyâre on and if theyâre on the side beauty and freedom, they need to start fighting back. There are simply not enough heroes like Banksy to do it for you. I hope this blows up in the copsâ faces and the rest the government as well.â€
â€œPeople are taking the piss out you everyday. They butt into your life, take cheap shot at you and then disappear. They leer at you from tall buildings and make you feel small. They make flippant comments from buses that imply youâre not sexy enough and that all the fun is happening somewhere else. They are on TV making your girlfriend feel inadequate. They have access to the most sophisticated technology the world has ever seen and they bully you with it. They are The Advertisers and they are laughing at you.You, however, are forbidden to touch them. Trademarks, intellectual property rights and copyright law mean advertisers can say what they like wherever they like with total impunity.
F*ck that. Any advert in public space that gives you no choice whether you see it or not is yours. Itâs yours to take, re-arrange and re-use. You can do whatever you like with it. Asking for permission is like asking to keep rock someone just threw at your head.
You owe the companies nothing. Less than nothing, you especially donât owe them any courtesy. They owe you. They have re-arranged the world to put themselves in front you. They never asked for your permission, donât even start asking for theirs.â€
In 2011, Banksy was no-show to accept his Oscar for his documentary Exit The Gift Shop, though his artwork was seen all over Hollywood in days leading up to the awards.
As soon as news the arrest was made, the City London Police say they began receiving dozens phone calls from people either claiming to be Banksy, or claiming to be with him. As 6 PM London time, hundreds people were gathered outside the London Police Department chanting â€œIâm Banksy!â€ and holding signs demanding his release. Various local news stations have reported witnessing the crowd parting for blind woman who attempted to turn herself into authorities claiming that she was in fact the real Banksy.
Horner was born in Liverpool is city in Merseyside, England, on the eastern side the Mersey Estuary. Horner is currently being held without bail on charges graffiti, public vandalism, criminal mischief, public indecency, resisting arrest, money laundering, criminal conspiracy and racketeering. More charges may follow. For anyone with more information on criminal charges that could be used against Horner, London working alongside the United States have setup 24-hour hotline at (785) 273-0325.</t>
  </si>
  <si>
    <t>Last night, Twitter went into after an obviously Photoshopped image tweet fooled many to believe that Macklemore is somehow affiliated with ISIS. The photo, which read, "33 people got married during Same Love. Amazing to be apart that movement. Just kidding bitch, I'm in ISIS now," caused "#MacklemorejoinedISIS" to become worldwide trending topic.
While Macklemore obviously has no affiliation with the terrorist organization, he is known for his conspiracy theory views and years ago, tweet : 911...bush knocked down the towers. And on song called "Bush Song" from his 2005 EP The Language My World, the Seattle-born rapper says: "Whereâs Dick Cheney at? Probably off in Iraq Findinâ some oil to tap, tell âem I got up on that and yâall still think it was bin Laden when it was us and the Masons, plottinâ on oil profits." 
Macklemore has yet to respond to the ISIS accusations, but shoutout to whoever made the fake tweet:</t>
  </si>
  <si>
    <t>This Is What The Sun Baby From â€˜Teletubbiesâ Looks Like Now</t>
  </si>
  <si>
    <t>As feel-good video generous homeless man continues to touch and move millions around the world, Californiman has come forward to claim that the Internet prankster behind it faked significant portion the film, confirming our earlier suspicions.
In the video released last week, YouTube star Josh Paler Lin purports to give homeless man named Thomas $100 and then secretly follow him around to see how he spends it. Thomas walks right into liquor store. But instead alcohol, the homeless man defies expectations and walks out with couple bags food, then heads to nearby park and starts giving it away to other people down on their luck. Apparently moved by the selfless act, Lin confronts Thomas and tells him that heâs being filmed.
Uploaded By: JoshPalerLin
As Tuesday morning, the video had racked up more than 27 million views on YouTube and inspired more than 150 glowing news articles from around the world. Following its success, Lin launched an Indiegogo fundraising campaign to â€œhelp Thomas get fresh start,â€ which has netted more than $127,000 in well-meaning donations from the public.
But now nursing student from Anaheim has come forward to say thereâs no way Thomas could have been secretly filmedâ€”because he and Lin arrived at the liquor store in the same car. â€œThe whole thing is bullshit,â€ says Taugan Tan Kadalim, who claims that on Dec. 20 he was outside the Euclid Liquor &amp; Market, where the videoâs pivotal scene is set. â€œThomas knew he was being followed.â€
The 26-year-old says he stopped at the store to buy lottery ticket before picking up his girlfriend, who lives in an apartment complex directly across the street. As he was walking out the liquor store, Kadalim says he spotted Lin sitting in the driverâs seat nearby vehicle and recognized him immediately from his previous prank videos. â€œI was like, â€˜Oh my God, itâs him,â€ says Kadalim, adding that he subscribed to Linâs YouTube channel. â€œI couldnât believe it.â€
cameraman sat in the passenger seat Linâs car, and behind him was the man who Kadalim would later recognize as Thomas, the homeless Samaritan Lin claims was secretly followed with hidden camera. Thinking the three men were about shoot prank video, Kadalim decided to stick around and watch.
What Kadalim says happened next is sure to disappoint many the millions viewers who have been touched by the video.
YouTube
According to Kadalim, Lin hopped out the car, went inside the liquor store and spoke with the cashier. While the two men chatted inside, Thomas waited with his bag by Linâs car. Eventually, the prankster returned to his car, and few minutes later, Thomas wandered into the liquor store. Several calls to Euclid Liquor &amp; Market to confirm Kadalimâs account went unanswered.
â€œThat was the last thing I remember seeing,â€ Kadalim says.
In the actual video, Thomas appears to be followed from distance for several blocks, and as he enters the store, Lin says to his cameraman, â€œKeep filming. Make sure he doesnât see you.â€
Kadalim says he immediately fired off text message about the sighting to his brother, fellow YouTube prank enthusiast. He shared the text with Vocativ, and the date and time stamps appear to match up. Kadalimâs girlfriend, who spoke on the condition that we not use her name, also corroborates the account.
â€œHe told me that he had just run into some famous YouTube star while buying lotto ticket,â€ she tells Vocativ. â€œDon couldnât wait to watch the video.â€
But when Kadalim did see the video, released on Dec. 22, he was floored.
â€œBro, he drove Thomas to the liquor store,â€ he says. â€œWhile I think the guy is homeless, it is clear that from what I saw every part that scene was staged.â€
Upset, Kadalim called his girlfriend and his brother to tell them what happened. As the video started to go viral just before Christmas, he posted comment to Linâs YouTube channel explaining what he witnessed. His words, however, were quickly buried beneath an outpouring praise as thousands left comments in support the video.
â€œIâm not frustrated because heâs helping homeless man and people love this video,â€ he says. â€œIâm frustrated because itâs dishonest and exploitive.â€
Prior to Kadalimâs revelation, Lin told Vocativ that not single scene had been staged or scripted. â€œThere is no way weâre making any this up,â€ he said. â€œThis is real.â€
Subsequent attempts to reach Lin for further comment on Kadalimâs accusations were unsuccessful.
After the video went viral, Lin told us previously that he plucked Thomas from the homeless shelter where heâd been staying and put him up in hotel, the name which Lin would not disclose. Lin has also refused all medirequests to speak with Thomas, and he denied repeated requests from Vocativ to make Thomas available for an interview. At the same time, heâs been busy producing more videos starring the homeless man, including this â€œXmas Surprise Makeover,â€ released Sunday.
Uploaded By: JoshPalerLin
Lin also informed us that he has at least one more major medievent in the works, in which he plans to surprise Thomas with all the money thatâs been raised for him on Indiegogo. Asked how the public could be certain those funds would actually go to Thomas, Lin told us that his lawyers, agent and manager have everything â€œcovered.â€ When asked for the names his lawyers, agent and manager, Lin refused to provide them, claiming they are â€œconfidential.â€ He also declined to let any them speak with Vocativ.</t>
  </si>
  <si>
    <t>Update: The original source the story, Bloomberg now adds that the face Michelle Obamwas not blurred by the State TV. It quotes several journalists from within Saudi Arabicovering the event, adding that the State TV in fact did not blur the face the First Lady anyway.
According to Nail al-Jubeir, information director at the Saudi Embassy in Washington, the blurring isnât real.
â€œSaudi TV has been showing the total arrival ceremony at the airport and at the Palace and nowhere is anything blurred.â€
CNN correspondent HalGorani also tweeted out that the Saudi TV in fact did not blur Michelle Obamaâs face.
Our Nic Robertson in Riyadh telling me footage he saw on Saudi TV did not show blurred Michelle Obama. On that note, Good night Twitter!
â€” HalGorani (@HalaGorani) January 27, 2015
Original Story:
U.S. President Barack Obamand First Lady Michelle Obammight have found it apt to cut short their trip to Indito pay homage to former Saudi King Abdullah, who passed away last week. The Saudis, however, donât seem to be enamored by the presence the First Lady in their country.
According to report by Bloomberg, the Saudi state television allegedly blurred out the face Michelle Obamduring brief televised meeting between the new Saudi King Salman and the President at Riyadh, the capital Saudi Arabia. In fact, the new King reportedly refused to acknowledge the presence the First Lady and did not say hello or shake hands with her, the report adds. Other medihouses from the Middle East, however, showed the unedited footage the meeting without obscuring the face Michelle Obama.
Hours after the state TV ran those clips, several them were posted to Facebook, reports the Washington Times. However, most the videos were subsequently taken down â€” probably at the behest Saudiâs Internet Police. version the clip is now up on YouTube. We are unsure, however, how long it would remain there. We have managed to capture screenshot the video, just in case. The video is embedded below.
Meanwhile, Michelle Obamalso faced criticism from some Arab medioutlets for her decision to wear blue on her visit. They added that the First Lady should have worn black dress, which is more appropriate for funeral. Also pertinent to note was the fact that Michelle Obamdid not wear head scarf during the time she was out in public. As per Saudi law, all women in the country, even visitors, are required by law to wear head scarf while in public. This is perhaps why the state TV blurred the First Lady out entirely.
There is also talk about the new Saudi King insulting Barack Obamby breaking protocol. The new King apparently abruptly turned around and walked away from the President in order to go for prayer. This, however, could have been due to the inexperience the new King, others allege.
Later in the day, the Saudi King held bilateral talks with other senior staff, including Secretary State John Kerry, Senator John McCain, National Security Adviser Susan Rice, Ambassador Joseph Westphal, and CIdirector John Brennan. statement by the White House later announced the following.
â€œObamand Salman sat in gold chairs. small table in front them held spray white flowers.â€
The alleged decision by the Saudi state television to blur the face Michelle Obamonce again raises the question womenâs rights in Saudi Arabia. The country has strict laws that restrict freedom movement women. In fact, it was only recently that the country gave womenfolk the right to vote. It is also the only country in the world where women are not allowed to drive. Now, with even the wife the worldâs most powerful man being targeted, albeit indirectly, the world is certain to take note.
[Image viYouTube]</t>
  </si>
  <si>
    <t>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t>
  </si>
  <si>
    <t>Lebanon confirms holding ISIS chiefâs kin</t>
  </si>
  <si>
    <t>The state North Dakothas named new publicly-owned landfill after President Barack Obama.
In an overwhelming 35-10 vote, the state Senate advanced bill naming 650-acre site currently under construction after the nationâs 44th president. Governor Jack Dalrymple is expected to sign the measure into law Tuesday.
When completed, the Barack ObamMemorial Landfill will be the largest waste disposal site in North Dakota, and the 17th largest in the United States. It will be especially rich in toxic waste from the local petroleum and medical industries.
â€œWe wanted to do something to honor the president,â€ says Republican State Senator Doug Perlman, who was the lead sponsor the bill. â€œAnd I think pile garbage is fitting tribute to Obamaâs presidency.
â€œWe originally planned on naming it after nearby mountain. But then someone jokingly suggested we name it after Obama. I never thought and idelike that would actually pass. But I was pleasantly surprised.â€
The president is hardly popular in North Dakota. The most recent poll in December 2013 found that Obamhas 35% approval rating in the state, although that figure may have fallen further in the year since. Yet even considering the political climate, seasoned observers are surprised that two Democratic lawmakers voted for the billâs passage.
â€œI supported Obambecause I thought he would end the wars in the Middle East;â€ says Allison Mitchell, progressive Democrat from Grand Forks. â€œBut he decided to fight new wars abroad instead fighting for single-payer health care and jobs here at home.
â€œI guess people expected me to oppose this landfill thing because Iâm Democrat. But honestly I donât really care anymore. Maybe this small act protest will wake him up.â€
Ordinary citizens in the state also seem to approve the governmentâs choice.
â€œI canât think better name,â€ says Joe Blough, plumber from Minot. â€œItâs darkly colored and it's full shit. That pretty much sums up Obama.â€</t>
  </si>
  <si>
    <t>Earlier today, the Detroit medireported on rumors that the Batmobile had been stolen from the Batman V. Superman: Dawn Justice set. It turns out that the rumors were just as absurd as they sounded.
The ironic part is that the unfounded rumors actually triggered real police investigation. After receiving inquiries from the Detroit media, the Detroit police department contacted producers Batman V. Superman: Dawn Justice to inquire if the Batmobile had indeed been stolen.
According to the Detroit Free Press, Detroit police spokesman Sgt. Michael Woody issued the statement, â€œThe Batmobile is safe in the Batcave where it belongs.â€
And for those that might claim any type police cover-up in regards to the theft the Batmobile, the Detroit Free Press also confirmed with sources close to the production that the Ben Affleckâs ride had not been stolen.
Batman V. Superman: Dawn Justice is scheduled to be released in movie theaters on March 25, 2016.</t>
  </si>
  <si>
    <t>Iraq has many problems. Ebolisnât one them.
The World Health Organization and the Ministry Health in Iraq made that clear in statement late Monday, saying there are no suspected infections from the deadly virus in the country. That came after rumors spread online and through several medioutlets on Dec. 31. Most them cited anonymous medical sources in the city Mosul, which has been under the control Islamic State militants since June.
The virus spreading through Iraq would have raised concerns for both the local population and American troops who recently began training the Iraqi military. According to the discredited reports, the virus was said to have been brought to Iraq by militants and other migrants coming to the country from Africa.
Health officials said that simply isnât true. The Ministry Health and World Health Organization investigated the reports through surveillance networks and contacts with medical sources in Mosul, and found that there were no cases the virus.
â€œThe Ministry Health and the World Health Organization further confirmed that the laboratory facilities in Mosul do not have the necessary capabilities to diagnose and confirm the EbolVirus,â€ according to the joint statementâ€“question that was raised by skeptics when the rumors spread last week.
Hereâs sampling tweets on the rumors before the announcement:
Iraqi News: â€œTwo case Ebolreported in Mosulâ€. If true, this is disastrous! #Iraq #ISIS pic.twitter.com/ei2XVqh95v
â€” Seloom (@M_Seloom) December 31, 2014
#Iraq: Two Ebolcases confirmed in #ISIS controlled Mosul http://t.co/gqUkYTMy0t cc: @alimhaider
â€” Patrick Poole (@pspoole) December 31, 2014
Whoif true RT @arabthomness: #Iraq BREAKING: according to Iraqi medithere have been 2 confirmed cases #Ebolin #IS controlled #Mosul
â€” Kelsey D. Atherton (@AthertonKD) December 31, 2014
#ISIS cracks down on five confirmed cases #Ebolamong fighters: official http://t.co/c4rlvzoGwg
â€” Rudaw English (@RudawEnglish) January 4, 2015</t>
  </si>
  <si>
    <t>Talk about an amazing Christmas surprise â€“ Joe Riquelme, an entrepreneur who created the iPhone app Videoshop, paid off his parentsâ mortgage for the ultimate holiday gift.
Joe caught the moment he gave his parents the gift on video and the clip shows his parents cuddled around him on the couch as he gives them an envelope containing the special note.
â€œYour house is paid off. Merry Xmas. â€“ Joe,â€ the note reads along with check list featured â€œraising kids,â€ â€œcollege loans,â€ and â€œmortgageâ€ all checked off.
WHAT DID YOU GET your parents for the holidays?</t>
  </si>
  <si>
    <t>Whatâs wrong with building snowman? Plenty if you ask scholar Islam in Saudi Arabia. prominent Saudi Arabian cleric apparently issued religious ruling, officially called as â€˜Fatwaâ, forbidding the building snowmen. According to the cleric the practice is highly anti-Islamic.
The religious scholar, Sheikh Mohammed Saleh al-Munajjid strongly believes that building snowmen isnât an acceptable Islamic practice and it should cease with immediate effect. The leader confirmed his viewpoint on website where one the members had asked whether it was OK for fathers to build snowmen for their children. To this, the cleric replied in the negative, saying,
â€œIt is not permitted to make statue out snow, even by way play and fun.â€
Sheikh Munajjid had an explanation ready to back his fatwa. He argued that to build snowman was to create an image human being. Under the Saudi kingdomâs strict interpretation Sunni Islam, such an action is considered sin. While noting his ruling, he added,
â€œGod has given people space to make whatever they want which does not have soul, including trees, ships, fruits, buildings and so on,â€
In simpler terms, the cleric was OK with building snow figurines representing anything non-human or animals for that matter. As amusing as it might sound, children might now be left with other â€œinanimateâ€ objects only. How does one have fun building snow sculpture tree, isnât what the religious leader pondered much upon.
Ø³Ø¹ÙˆØ¯ÙŠ ÙŠØªØ²ÙˆØ¬ Ø§Ù„Ø«Ù„Ø¬ ØŒØŒ Ø§Ù„Ø´Ø¹Ø¨ Ø¨Ø¯Ø£ ÙŠÙØµÙ„ Ø´ÙŠØ¦Ø§Ù‹ ÙØ´ÙŠØ¦Ø§Ù‹ #snow #wedding in #saudi arabipic.twitter.com/g2cNzTkGsf
â€” ÙŠÙˆØ³Ù Ø¹Ø¨Ø¯Ø§Ù„Ù„Ù‡ Ø§Ù„ÙˆØ§Ø¨Ù„ÙŠ (@YOUSEFALWABLY) December 16, 2013
Fortunately for the children, the fatwhasnât been accorded date implementation and moreover, no local government authority has officially confirmed or denied the same. Apparently, any cleric in Saudi Arabiis entitled to issue fatwa. However, they are to strictly base their rulings on the teachings Islam and must have valid basis under Saudi law.
The countryâs northern regions have been recently lashed by multiple snowstorms leaving in their wake sporadic accumulations snow that will soon melt away. Despite being the second hottest country in the world snow has covered few upland areas Tabuk province near Saudi Arabiaâs border with Jordan for the third consecutive year as cold weather swept across the Middle East.
Ø¥Ø¨Ø¯Ø§Ø¹Ø§Øª Ø£Ø¨Ù†Ø§Ø¡ ØªØ¨ÙˆÙƒ ÙˆØ§Ù„Ø´Ù…Ø§Ù„ ÙÙŠ ÙÙ† Ø§Ù„Ù†Ø­Øª Ø¨Ø§Ù„Ø«Ù„Ø¬ ØªØ¬Ù„Ù‘Øª Ø®Ù„Ø§Ù„ Ø£ÙŠØ§Ù… Ø§Ù„Ø¨ÙŠØ§Ø¶ Ø§Ù„ÙØ§Ø¦ØªØ© ÙˆÙ‡Ø°Ù‡ Ø£Ù†Ø«Ù‰ Ù…Ù† Ø«Ù„Ø¬ ØªØ¨Ø¯Ùˆ ÙØ§ØªÙ†Ø© Ø¨Ø§Ù„Ø¨ÙŠØ§Ø¶ pic.twitter.com/SE1mjlZUDF
â€” Ø¹Ø¨Ø¯Ø§Ù„Ø±Ø­Ù…Ù† Ø§Ù„Ø¹ÙƒÙŠÙ…ÙŠ (@ALOKEMEabdualrh) January 12, 2015
Though this is rare opportunity for children to enjoy the snow, perhaps the cleric has put severe dampener on their plans to build big snowman.
[Image Credit | EPA]</t>
  </si>
  <si>
    <t>The Racket Report â€“ KFC Gets Occupational Business License To Sell MarijuanIn Colorado Restaurants.
In the state Colorado, marijuandispensaries are big business â€“ earning some retailers nearly $1 million per year.
Those numbers were so appealing to the KFC Corporation, they decided to incorporate marijuandispensary with their Colorado franchise restaurants.
Franchisees have the opportunity to expand into the business for an additional $35,000 setup fee.
The KFC Corporation was approved on February 3, 2015 for their MarijuanRetail Recreational Pot / Medical MarijuanOccupational Business License.
Currently, 42 the nearly 100 KFC franchises in the state Colorado have added this â€œoptionâ€ to their menu.
 fc,550x550,white.u1â€œIn order to be successful, deep understanding the market is critical to success,â€ says KFC spokesperson William Rausch. â€œItâs all about evolution and we are ready to serve the needs the people Colorado.â€
Marijuanmay be purchased only by adults 21 years or older, and picture ID is required.
Coloradans may buy 1 ounce at time, while out-of-state residents are limited to quarter ounce.
Due to banking restrictions, all sales are required to be cash transactions. Prices begin around $200 and up per ounce along with 25% marijuantax.
potshop-400x404
In addition to selling the â€œleafy greenâ€ they also have some yummy edibles available. They are offering Smashed Potatoes, Macaroni Munchies and Bong Time Biscuits â€“ all made with their savory marijuanbutter (sold in small amounts).
KFC is hoping to get all 100 franchisees on board with the new product by March 2016. #KushForCure</t>
  </si>
  <si>
    <t>KFC MarijuanSales To Begin In Colorado? Itâs Unbelievable â€” Literally</t>
  </si>
  <si>
    <t>MCDONALDâS WILL STOP SERVING OVERWEIGHT CUSTOMERS BEGINNING 1/1/15</t>
  </si>
  <si>
    <t>No, That Wasnât Paul Rudd Tackling an Airport Homophobe</t>
  </si>
  <si>
    <t>Hunky mensch who took down violent bully looks like Paul Rudd, is not Paul Rudd
Sorry, amateur celebrity sleuths â€” the actor Paul Rudd was not involved in the tackling man shouting homophobic slurs in Dallas airport last week.
man who looked almost exactly like the This Is 40 star was caught on video helping to tackle man who yelled homophobic slurs and kicked another man waiting in Dallas-Fort Worth International Airport last week.
After the man became violent, group people swarmed him and brought him to the ground, with the help wavy-haired hunk in checkered shirt who looks lot like Paul Rudd. The video the incident quickly went viral, amid rumors that the Hollywood funnyman was involved.
But Paul Ruddâs rep confirmed to TIME on Monday afternoon that the man with noble heart, quick reflexes, and strong sense social outrage is not Paul Rudd.
Ladies: That means there is mensch out there who looks like Paul Rudd but isnât Paul Rudd, and also appears to be nice, hunky, and quick to stand up to injustice.</t>
  </si>
  <si>
    <t>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t>
  </si>
  <si>
    <t>ISIS video screenshot
What We Know So Far
Updates
The Guardian posted this enhanced audio Emwaziâs voice from January 2015 video:
w.soundcloud.com
Cage UK, counter-terrorism activist group which had discussions with Emwazi before he left for Syria, has issued statement blaming British foreign policy for his radicalisation:
â€œLike Michael Adebolajo, suffocating domestic policies aimed at turning person into an informant but which prevent person from fulfilling their basic life needs would have left lasting impression on Emwazi. He desperately wanted to use the system to change his situation, but the system ultimately rejected him.â€
â€œWe now have evidence that there are several young Britons whose lives were not only ruined by security agencies, but who became disenfranchised and turned to violence because British counter-terrorism policies coupled with long standing grievances over Western foreign policy.
â€œThis case should trigger thinking about British domestic and foreign policy. What risk assessments, if any, have been made about British counter-terrorism policy and the key part it plays in radicalising individuals? How have the security services been allowed to get away with abusing British citizens without redress? Why are the long-standing grievances over Western interventions in the Muslim world been ignored?
One Emwaziâs neighbours in Queenâs Park, who identified himself only as Abdullah, told reporters that the family seemed very normal.
He added that he had lived in the block for three years, but had had very little interaction with the Emwazis.  Carl Court / Getty Images
â€œJihadi Johnâ€ appeared in multiple ISIS videos, threatening hostages who would later be killed.
ISIS
Peter Kassig, US aid worker, killed in December 2014.
David Cawthorne Haines, Scottish aid worker, killed in September 2014.
Alan Henning, British aid worker, killed in October 2014.
The naming Emwazi appears to discredit earlier reports naming â€œJihadi Johnâ€ as Abdel-Majed Abdel Bary, London rapper.
Telegraph
The jihadist fighter was previously named as the most likely three suspects being investigated by the British security services. Abdel Bary is, however, believed to be an ISIS fighter, having been pictured holding the severed head prisoner in Syria.
British officials are not pleased with the decision to identify â€œJihadi Johnâ€. David Cameronâs spokesman has declined to confirm his identity.
No 10 will not confirm or deny that Jihadi John is Mohammed Emwazi, but cautions against work security services being jeopardised
Reporters were also told that MI5âs work could be affected by the decision to out Emwazi.
Reporters are gathering outside the flat in Queenâs Park where Emwaziâs family are believed to live.
Reporters outside block flats where jihadi john was said to live. Not confirmed.
Emwazi has been previously named in UK court documents as having connections to network Islamist extremists based in Somalia.
Jihadi John: Here's one the court documents that includes Emwazi, the man known to be the ISIS militant:
AFP
â€œJihadi Johnâ€, the masked ISIS militant who featured in videos threatening the beheading multiple hostages, has been identified as west Londoner named Mohammed Emwazi by the BBC and the Washington Post, which cited Emwaziâs friends and individuals in the security services.
â€œJihadi Johnâ€ appeared in multiple videos wielding knife and threatening ISIS hostages including journalists James Foley and Steven Sotloff, British aid workers David Haines and Alan Henning, US national Peter Kassig, and Japanese nationals HarunYukawand Kenji Goto Jogo.
Emwazi was described by the Washington Post as computer science graduate from the University Westminster.
The newspaper said Emwazi was born in Kuwait, is in his mid-twenties, and was depicted by those who knew him as someone who was â€œpolite and had penchant for wearing stylish clothes while adhering to the tenets his Islamic faithâ€.
He was described as being from well-off family, and as having spent several years working in Kuwait before heading to Syriin around 2012.
The newspaper said Emwazi had also operated under the name Muhammad ibn Muazzam, and that British security services questioned him in 2010.
An individual named Muhammad ibn Muazzam was identified by The Independent in May 2010 as having been questioned by security services with friend after coming home from safari in Tanzania.
â€œThe men allege they were harassed by MI5, who warned them they were now on terror watch list which prevented them travelling to any Muslim country,â€ The Independent reported at the time.
In the piece, the two men claimed they were â€œheld for â€˜daysâ in inhumane detention on the orders MI5â€.
The Guardian has obtained emails in which Emwazi said MI5 attempted to recruit him. The newspaper wrote:
In emails seen by the Guardian, Emwazi said the British agent knew â€œeverything about me; where I lived, what I did, and the people I hanged around withâ€. He then it is claimed attempted to â€œturnâ€ Emwazi, asking: â€œWhy donât you work for us?â€. When he refused MI5 said â€œlife would be harder for youâ€.
Commander Richard Walton the Metropolitan policeâs Counter Terrorism Command unit has declined to confirm the identity the jihadi, saying:
We have previously asked medioutlets not to speculate about the details our investigation on the basis that life is at risk.
We are not going to confirm the identity anyone at this stage or give an update on the progress this live counter-terrorism investigation.</t>
  </si>
  <si>
    <t>short video clip has been circulating online Tuesday that purports to show Saudi Arabiaâs state television station blurring out the image First Lady Michelle Obamas she and President Barack Obammet the new Saudi King during visit to that country this week. But according to reporters who were on the ground as well as the information director at the Saudi Embassy in Washington, that was not the case.
â€œSaudi TV has been showing the total arrival ceremony at the airport and at the Palace and nowhere is anything blurred,â€ Nail al-Jubeir told Bloomberg Viewâs Josh Rogin in an emailed statement.
Additionally, CNNâs HalGorani said her colleague Nic Robertson saw the first ladyâs non-blurred image on Saudi TV himself:
Our Nic Robertson in Riyadh telling me footage he saw on Saudi TV did not show blurred Michelle Obama. On that note, Good night Twitter! â€” HalGorani (@HalaGorani) January 27, 2015
The Wall Street Journalâs Ahmed Al Omran confirmed the same:
Michelle Obamaâs blurry video is not real. The arrival was broadcast in full on state television without any blurring. @Max_Fisher â€” Ahmed Al Omran (@ahmed) January 27, 2015
As you can see from the un-blurred photo below, Michelle Obamdeclined to wear the traditional Muslim head scarf that is mandatory for all Saudi women but not required for visiting foreigners. However, she was not permitted to shake the new King Salmanâs hand:
Michelle Obamforgoes headscarf and sparks backlash in Saudi Arabihttp://t.co/uycgVygf7V pic.twitter.com/6ICNigFaPT â€” Washington Post (@washingtonpost) January 27, 2015
Watch video below, viYouTube:
[Photo viscreengrab]
â€“ â€“
&gt;&gt; Follow Matt Wilstein (@TheMattWilstein) on Twitter</t>
  </si>
  <si>
    <t>Michael Zehaf-Bibeau was named as the suspected shooter after he (and possibly others) allegedly opened fire at the National War Memorial in Ottawa, Canada, Wednesday, CNN reported.
Zehaf-Bibeau, Canadian citizen from Quebec, was born in 1982, CBS News reported.
JUST IN: U.S. officials tell CBS News the name the dead Ottawshooting suspect is Michael Zehaf-Bibeau, Canadian born in 1982.
â€” CBS Evening News (@CBSEveningNews) October 22, 2014
Police have said the male suspect in the shooting is dead, but did not reveal if it was Zehaf-Bibeau, Reuters reported. Some sources claimed he was born Michael Joseph Hall but changed his name to Zehaf-Bibeau after converting to Islam.
The alleged shooter had criminal history for drug trafficking in Montreal and robbery in Vancouver, the U.K.'s Daily Mail said. He was designated as â€œhigh-risk traveler,â€ and the government had seized his passport, Paul Waldie the Globe and Mail wrote on Twitter.
Shooter: Sources tell Globe and Mail that he was recently designated â€œhigh-risk travelerâ€ and government seized his passport
â€” Paul Waldie (@pwaldieGLOBE) October 22, 2014
Canadian Security Intelligence Service would not comment on the gunmanâs alleged identity.
Corp. Nathan Cirillo, 24, was fatally shot by the assailant while he was standing guard at the National War Memorial. The Canadian parliament is currently on lockdown.
This is developing storyâ€¦
Follow me on Twitter @mariamzzarella</t>
  </si>
  <si>
    <t>â€˜Jihadi Johnâ: The Islamic State killer behind the mask is young Londoner</t>
  </si>
  <si>
    <t>SOLDIER has been shot at Canadaâs National War Memorial with witnesses saying gunman than ran to the nationâs parliament.
Canadaâs parliament is in lockdown following the gunfire with heavily armed police racing to seal off the building and the office Canadian Prime Minister Stephen Harper..
Canadian mediis reporting that soldier has been wounded in the attack.
â€” More to come</t>
  </si>
  <si>
    <t>Man Known as â€˜Jihadi Johnâ Is Identified as Mohammed Emwazi</t>
  </si>
  <si>
    <t>If youâre experiencing bit post-Christmas hangover in the warm and fuzzy, feel-good department, look no furtherâ€”thereâs video for that. On Christmas Day, Joe Riquelme, creator the successful Videoshop editing app, gave his parents Christmas to remember. Riquelme casually hands his parents an envelope with this present inside:</t>
  </si>
  <si>
    <t>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t>
  </si>
  <si>
    <t>Canisters the creatures are being blasted into villages. British military expert said: â€œItâs madness. IS have improvised devices to launch them"
Islamic State militants are launching bombs containing live scorpions as the latest terror weapon in Iraq.
Canisters the creatures are being blasted into towns and villages, according to British military expert who has just returned from the country.
Hamish de Bretton-Gordon, ex-head chemical and biological weapons for the Army and Nato, said: â€œItâs madness. IS have improvised devices to launch them.
"They promote the fact that they are doing it and it creates panic.
â€œScorpions are robust â€“ even if they are launched couple miles, when the canister breaks thousands are flung out and start crawling all around.
"Some scorpions are very poisonous but the main thing is creating fear."
Poll loading â€¦
He said the 2ft bombs were not causing mass casualties but had massive â€œpsychological impactâ€.
Mr de Bretton-Gordon â€“ Avon Protection Systems â€“ returned from Baghdad last week, where he was advising security forces.
Senior Iraqi officials reported the beasts were being used to target civilian areas in the north the country.
The weapon harks back to the scorpions stuffed into pots and launched by Iraqis thousands years ago â€“ in 198 AD.
They were defending themselves against the Roman invasion.
Video loading</t>
  </si>
  <si>
    <t>CNN Expert on Brown Audio: At First I Thought â€˜Someoneâs Trying to Punk CNNâ</t>
  </si>
  <si>
    <t>Vice MediCEO and co-founder Shane Smith, whose billion-dollar company was accused underpaying its employees earlier this year, spent $300,000 on dinner at Las Vegas hotel last month.
MGM Resorts International revealed on an earnings call Tuesday that unidentified guests had enjoyed $300,000 meal in January.
On Wednesday, Bloomberg reported that the guest was Smith, citing an anonymous source who attended the private feast at the Bellagio casinoâs Prime Steakhouse.
MGM spokesman Clark Dumont told Bloomberg in an e-mail that it was party 12. But one the guests at the dinner estimated it to be party closer to 25.
The majority the bill was spent on wine, with some bottles costing $20,000, Dumont said.
Smith was in town attending the Consumer Electronics Show, and had very successful run at the blackjack table prior to the meal.
David Carr, the New York Times columnist who died unexpectedly last week at age 58, hinted at Smithâs hot hand in pair tweets last month.
â€œNo brainer quiz,â€ Carr tweeted. â€œWhat medico exec did I watch win $100k at blackjack last nite? Hint: gambling not his only vice.â€
Carr and Smith famously clashed when Carr interviewed some Vice execs for the 2011 documentary, â€œPage One.â€
The legendary New York Times medicritic put Smith in his place when Smith criticized the Times for what he thought was lack coverage in genocide-stricken areas like Africa.
â€œBefore you ever went there, we've had reporters there reporting on genocide after genocide,â€ Carr told Smith. â€œJust because you put on f***ing safari helmet and looked at some poop doesn't give you the right to insult what we do.â€
In May, Gawker report accused Vice paying its employees lowly wages, citing salary numbers provided by anonymous former Vice staffers.
"company as successful as Vice should be paying decent wages. Vice doesn't," the report said. "The company pays shitty wages to low-level employees, compensating them instead with the sheer coolness working for Vice Media."
New York Times columnist David Carr and Vice CEO Shane Smith at the PromaxBD#WTFuture Conference in New York
Â© AP PHOTO/ JOHN MINCHILLO
New York Times columnist David Carr and Vice CEO Shane Smith at the PromaxBD#WTFuture Conference in New York
One former Vice editorial employee told Gawker that Smith was "jackassâ€ who â€œmakes an insane amount moneyâ€ as the public figurehead the company.
Vice responded to the allegations by pointing out that former Gawker interns had brought class-action lawsuit against the companyâs founder, Nick Denton, for allegedly violating federal wage laws.
Then, at the Vice company holiday party in December, Smith gave each full-time employee an envelope with $1,500 cash inside, amounting to $1 million total, Business Insider reported.
The Brooklyn-based Vice has grown into medititan. Technology Crossover Ventures and A+E Networks each invested $250 million for 10 percent stakes in the company last year, on top $70 million investment from Rupert Murdoch's 21st Century Fox.</t>
  </si>
  <si>
    <t>There are Christmas miracles after all.
For Joe Riquelme's parents, the miracle came in the form plain white envelope containing handwritten note from their son telling them he had paid off their mortgage.
Riquelme, successful app developer from New York who goes by the YouTube user name joeytrombone, on Thursday shared video showing his parentsâ heartwarming reaction to his incredibly generous Christmas gift.
Scroll down for video
One final gift: Joe Riquelme, an app developer from New York (center) surprised his parents this Christmas by giving them life-changing present
Priceless reaction: Riquelme's mother was shocked to find note written by her son inside plain envelope telling her he had paid off their mortgage
Best gift ever? Riquelme placed bank documents inside the folded envelope along with his brief note
Tears joy: The app developer's parents burst into tears in reaction to their son's generosity
The touching video, which has been viewed nearly 130,000 times in the last 24 hours, and counting, begins with Joe Riquelme sitting on couch with his parents and their pet dog.
Looking visibly nervous and struggling to keep his emotions in check, Riquelme tells his mom and dad that he has one more Christmas gift for them: slightly dog-eared envelope folded in half.
Inside, there are documents from Bank Americaccompanied by handwritten note that reads: 'Your house is paid off. Merry Xmas. - Joe.'
In the corner, Riquelme drew box with list three things his parents had done for their family with check marks next to each one: raising kids, college loans, mortgage.
Confronted with the note, Riguelme's mother covers her mouth in shock and bursts into tears joy mingled with laughter as her son labors to keep his composure.
The overwhelmed woman then passes the envelope to her husband, who also begins to weep.
â€˜I love you. Thank you, Papi,' Riquelme's mom exclaims through sobs while showering him with hugs and kisses.
Group hug: The emotional video concludes with Riquelme's mom and dad embracing him and showering the young man with kisses
'Sometimes the best gifts come in the lamest packages. Merry Christmas everyone! â€” feeling happy,' Riguelme later wrote on Facebook along with this collage from the video
The emotional minute-long video concludes with group hug.
'Sometimes the best gifts come in the lamest packages. Merry Christmas everyone! â€” feeling happy,' Riguelme later wrote on his Facebook page.
graduate University Californiat Davis with years experience working in the semiconductor industry, last year Riquelme founded the New York-based startup Videoshop - video-editing app available for the iPhone.
Techie: Riquelme is graduate University Californiat Davis who had spent years working in the semiconductor industry
Taking flight: Last year, Riquelme founded the New York-based startup Videoshop - video-editing app available for the iPhone</t>
  </si>
  <si>
    <t>Islamic State militants have released video which purportedly shows the beheading British citizen David Haines, multiple unconfirmed reports said. The 44-year-old aid worker was kidnapped in March 2013.
IS Beheads Briton David Haines, Threatens to Execute Another Briton, Alan Henning http://t.co/GOgalAc1mA
â€” SITE Intel Group (@siteintelgroup) September 13, 2014
Islamic State releases video showing beheading British aid worker David Haines
â€” SITE Intel Group (@siteintelgroup) September 13, 2014
Stills from the purported Haines execution video were released to the Internet Saturday, al-Jazeerreported. In the footage, masked man claims Haines was killed because the United Kingdom said it would arm Kurdish fighters to combat ISIS in Iraq.
â€œThis British man has to pay the price for your promise, Cameron, to arm the peshmergagainst the Islamic State,â€ the masked men reportedly said, addressing U.K. Prime Minister David Cameron. The video also contains threat to second British hostage.
This time around, the message from the Islamic State is very much aimed at @David_Cameron, with 2nd British hostage threatened.
Ã¢â‚¬â€ Brown Moses (@Brown_Moses) September 13, 2014
The UK Foreign Office is "working urgently" to verify the authenticity the alleged Haines beheading video, Sky News reports. If verified, the execution would constitute "another disgusting murder," the government organization said.
Hainesâ relatives pleaded Saturday with ISIS to â€œmake contactâ€ and respond to their messages, NBC News reported. â€œWe are the family David Haines,â€ the relatives said in statement. â€œWe have sent messages to you to which we have not received reply. We are asking those holding David to make contact with us.â€
The British aid worker was identified as ISISâ next target for beheading in the video which showed the execution American journalist Steven Sotloff. Militants vowed to kill Haines if the United States military did not end military operations against the Islamic State in Syriand Iraq.
father two, Haines was kidnapped in Syriwhile working with an organization that assists refugees from the countryâs civil war, the New York Daily News reported. He was taken captive near the Turkish border.</t>
  </si>
  <si>
    <t>The following is one the most unusual medistories the last year.
On Friday, Esquire Magazine posted blistering piece bashing ESPN written by the publicationâs news editor Ben Collins.  It was entitled â€œESPN has problem with women.â€
While the column centered on the suspensions Bill Simmons and Stephen A. Smith, the lead produced some exclusive details about coverage plans for Monday Night Football.  Namely, the network would be having domestic violence panel featuring 11 different voices.  All men.  Our bold emphasis has been added.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How Collins got that information, whether through his own sources or ESPN itself, was never shared with Esquire readers.  Nevertheless, the â€œ11 menâ€ theme kept coming back throughout his piece as tentpole outrage.
The existence ESPNâs 11 men domestic violence panel, and the anger towards it, spread slowly throughout the weekend.  Deadspin has nice recap how far the story reached as it was noticed on Twitter and reblogged across the internet, with one feminist organization even putting the network on blast based on the Esquire article in press release.
course, ESPN is not having an 11 man domestic violence panel tonight.  The network has explicitly and publicly called the Esquire story false as documented below.
But just examining this story from the outset, there was plenty to be skeptical about in Esquireâs story.
First all, ESPN has covered domestic violence and the NFL at length while involving women in the discussion.  Jane McManus has been consistent presence on ESPN airwaves and ESPN has deep bench female commentators that have talked about the issue on the air.  You can criticize sports networks for not involving women in more prominent ways, but ESPN at least appears to be trying to make an effort here.  McManus defended the network on Twitter:
Second, in light those tweets, thereâs no mention Suzy Kolber â€“ who will be one the hosts on Monday Night Countdown tonight.  If thereâs any panel discussion happening tonight, wouldnât she be involved?
Third, itâs easy to make fun ESPN and the gratuitously absurd amount NFL analysts the network employs.  But who in their right mind would conduct an 11 person panel on topic like domestic violence?  Thatâs not something that even Nancy Grace and the cable news networks would be silly enough to do.
If weâre to believe this Esquire story, Chris Berman would be moderating an 11 person panel discussion on domestic violence including everyone from the game announcers to reporters.  Itâs nonsensical.  Not even ESPN would be that dense.
Bristol began the counter-offensive today.  The network released their coverage plans for Monday Night Countdown tonight.  And in move straight out the ESPN PR Playbook, they also highlighted womenâs contributions to their coverage the NFL domestic violence crisis.
rare public statement from John Wildhack, one the highest on the ESPN Executive Food Chain, also disputed the Esquire report/column/rant/guessworkâ€¦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So how did this happen?  Itâs simple.  Haphazard and reckless writing at Esquire gradually began to be taken as fact.
There never were plans for an 11 men panel to discuss domestic violence on Monday Night Countdown.  Collins merely listed the talent that would be working the show and assumed the topic would come up at some point during the evening in an unbelievable failure in communication through the written word.
Collins explained his position in greater detail on his Twitter page:
Thatâs pretty far cry from what Collins actually wrote in his article which made it abundantly clear there would be special domestic violence panel with enough men to field an entire football team. â€œUp to 11 men, all between the ages 39 and 74 will sit at the table for domestic violence discussion on ESPN.â€  Thereâs no ambiguity in that statement.
100 out 100 people would read that sentence and think ESPN would be televising large all-male panel discussion specifically focused on domestic violence tonight.  How does someone who is news editor at major publication blur the lines truth and fiction so badly?
Had Collins stuck with that last tweet he would have had the basis for decent column and valid criticism worth raising.  But because the overall sloppiness the Esquire piece, that point was missed entirely.  Instead, lot people have wasted lot time talking about an 11 men domestic violence panel that never existed.</t>
  </si>
  <si>
    <t>An open letter from Lego to parents about gender equality in 1974 is proving to be just as powerful for today's generation.
The egalitarian message was included in select number Lego doll house products sold 40 years ago.
It since been shared by thousands online after picture was posted on Twitter.
The note, calling for parents to look past gender stereotypes, says: â€œThe urge to create is equally strong in all children. Boys and girls.â€
While many sceptics questioned the authenticity the text, Lego confirmed it is indeed genuine.
The letter came with Lego doll house product sold in 1974 Photo: Lego
â€œThe text is from 1974 and was part pamphlet showing variety Lego doll house products targeted girls aged 4 and up,â€ said Lego UKâs EmmOwen.
â€œIt remains relevant to this day â€“ our focus has always been, and remains to bring creative play experiences to all children in the world ... ultimately enabling children to build and create whatever they can imagine.â€
The Lego letter Picture: Imgur / fryd_
picture the letter was first posted online by Reddit user fryd_ who found the pamphlet at his partnerâs grandmotherâs house.
"I had no idethis would blow up so much,â€ he explained.</t>
  </si>
  <si>
    <t>North Korean despot Kim Jong-un has been guzzling pint after pint â€˜snake wineâ, with the body dead cobrin the bottle â€“ in vain attempt to restore life to genitals he may not have seen for years due to his vast bulk.
Locals believe that the meaty brew increases the size manâs manhood â€“ and improves chances pregnancy.
Kim has piled on enormous amounts weight after bingeing on Emmenthal cheese and Johnnie Walker whisky, and the 31-year-old is struggling to father child with his lucky young wife, Ri Joi-Su, 22.
Kim believes that glugging litres wine, mixed with rotting flesh and venom could be just the ticket to restore his virility and father sibling for daughter Ju-ae, two.
MORE: Kim Jong-un: North Korean leader walking unaided following lengthy absence
One South Korean ex-pat said, â€˜The elite in the country joke that he is too big to please his wife and thatâs why they do not have any other children.â
â€˜One senior official said that Kim was drinking many bottles snake wine to help him in the bedroom department.â
Jong-un was first exposed to Emmenthal while studying in Switzerland as young man, and his fondness for the cheese is said to have rapidly escalated into dependence.
His ballooning weight is thought to be result daily binges on the cheese, which is used in fondues, gratins, raclettes and sandwiches.
MORE: Something about this photo Kim Jong-un isnât quite right
MORE: Kim Jong-un in hiding due to Emmental cheese addiction</t>
  </si>
  <si>
    <t>UK spies identify Foleyâs killer, Abdel-Majed Abdel Bary key suspect</t>
  </si>
  <si>
    <t>He may have been few hours late, but Newfoundland man who vowed to police over Facebook that he would turn himself in has kept his promise.
Newfoundland police said over Twitter Monday afternoon that Rodney Constantine had â€œkept his wordâ€ and turned himself over to authorities after saying he would so in Facebook comment -- to police.
On Saturday, the Royal Newfoundland Constabulary used their Facebook and Twitter accounts to appeal to the public in helping finding Constantine, who was wanted on four warrants, including failing to attend court and breaching court orders.
Not shy -- nor apparently trying to elude authorities -- Constantine responded using his own Facebook account. He wrote on the post: â€œSee you Monday morn !!!!!â€
The unusual example the power social mediin policing took another bizarre twist in the commentâs section, where Constantine and police began correspondence sorts.
After noting that everyone is innocent until proven guilty, police wrote: â€œWe commend Mr. Constantine for acknowledging these charges and hopefully he will contact us to have the matter dealt with properly in court.â€
Constantine took to Facebook again, just to make it clear he was serious about his imminent surrender: â€œLook just letting everyone know this ainât joke or intended !!!! I was just been honest about turning in Monday morn thatâs all !!!â€
The unusual back-and-forth sparked slew comments from Facebook users, including one person who said police should offer free pick-up and drop-off service for wanted persons.
The police also took the opportunity to chastise people making rude remarks.
â€œWe also would ask that people commenting on posts consider more tactful and less offensive tone as many your comments are being â€˜hiddenâ for simply being outright offensive toward other users or the accused.â€
The â€œwantedâ€ post seeking the accused has since been deleted from the RNCâs Facebook page, but police did post news Constantineâs arrest, saying he will be seen by provincial court judge Tuesday morning.</t>
  </si>
  <si>
    <t>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t>
  </si>
  <si>
    <t>This is possibly the best resignation letter Iâve ever seen. No, scrap that. This IS the best resignation letter Iâve ever seen.
An iPhone game developer quit his job by hiding secret message at the end game he worked on called Electric Boogie. To see the message you have to get 100 points on the final level.
Well this innocent gamer did get 100 points but the last thing he expected to see was very explicit animation and message to the boss the developing company.
If you couldnât read it, the message said:
Brody â€“
Working for you is living hell. You hav eyour head so far up your ass, itâs no wonder your breath always smells like shit. Consider the cartoon animation and this letter, my resignation from you pathetic company. I quit.
â€“ D.B.G 05/11/14</t>
  </si>
  <si>
    <t>Gill Rosenberg, Canadian-Israeli woman, who ISIS had claimed to have abducted, posted on Facebook Monday afternoon that she was â€œsafe and secure.â€ On Sunday, contributors to number jihadist platforms had claimed that the Islamic State group had captured â€œfemale Zionist soldier fighting with the Kurds against the Islamic Stateâ€ from Kobani.
message, allegedly posted by Gill Rosenberg, on her Facebook account Monday afternoon  Gill Rosenberg's Facebook profile
message posted through Rosenberg's Facebook account Monday  Gill Rosenberg's Facebook profile
International Business Times was unable to verify that Rosenberg herself was responsible for the post.
Rosenberg, 31, who migrated to Israel from Canadin 2006, is believed to have served for two years in the Israeli military, according to report by Haaretz. She had earlier claimed, through photos published on the same account, that she had joined Kurdish forces battling ISIS in Iraqi Kurdistan in the countryâs north.
Jihadists believed to be loyal to ISIS had claimed on Sunday that Rosenberg, along with number female fighters, had been abducted near Kobani and that the Israeli military was deliberately trying to curb the news her capture. However, number medioutlets subsequently raised doubts over the claims, citing Kurdish sources, who said that Rosenberg was nowhere near Kobani.
"This is false propagandby IS,â€ Kurdish sources told The Times Israel. "We can say with high level certainty that no Israeli volunteer, or any international volunteer for that matter, arrived to fight in the city Kobani in Syria."
The Israeli government, which on Sunday said it was investigating reports her capture, had also stressed that the information was â€œdubious credibility,â€ according to report by The Times Israel. â€œI cannot confirm that [report Rosenbergâs capture] and I hope that it isnât true,â€ Israelâs Defense Minister Moshe Ya'alon had reportedly said.</t>
  </si>
  <si>
    <t>Mounted with cannon and leaving trail shells in its wake, black pickup truck in the hands jihadists in Syrihas brought woe to family Texas City plumbers by way the insignion its driver-side door: â€œMark-1 Plumbingâ€.
On Monday Chechen-led group linked to the extremist group Ansar al-Deen, sometime ally Islamic State (Isis) and al-Nusrfighters, tweeted photo the black Ford F-250 in action near Aleppo. Since then, Mark Olberholtzer and his family near Houston have received hundreds phone calls with questions and threats.
Attempts to call the Olberholtzer family, who own Mark-1 Plumbing, reached only recorded message or disconnected line. On Tuesday Mark Olberholtzer told the Galveston Daily News he was mystified: â€œHow it ended up in Syria, Iâll never know.â€ His son Jeff similarly expressed bafflement to KHOU local news: â€œWe had no intentions or idethat this would happen.â€
â€œTo think something we would use to pull trailers, now is being used for terror â€“ itâs crazy. Never in my life would I think something like that,â€ the younger Olberholtzer told KHOU.
The Olberholtzers sold the truck in October 2013 to nearby Houston dealership run by AutoNation, confirmed Marc Cannon, senior vice-president AutoNationâs corporate communications. Cannon told the Guardian that AutoNation sent the truck to the Adesauction house in Houston.
The car was sold on the auction block to local used car dealer, though Adeshas not yet responded to requests to identify the dealer. An operator at the auction house told the Guardian the company has been bombarded by calls, and that she was surprised that neither the plumbers nor the jihadis had simply removed the logo.
From the port Houston the Olberholtzersâ old F-250 likely made it to dealership in eastern Europe, Africor the Middle East, and within few months changed hands several times before it finally reached jihadist sympathizer. The truck then likely passed through Turkeyâs porous border, which lies only few hoursâ drive from Aleppo and the chaotic battles so far removed from south-eastern Texas.
About erasing the logo, the elder Olberholtzer told the Galveston Daily News that AutoNation or one the other middlemen â€œwere supposed to have done it and it looks like they didnât do itâ€. The plumber 32 years said his family has received death threats and that some the callers â€œare really uglyâ€.
â€œWe have secretary here, sheâs scared to death. We all have families,â€ his son told KHOU. â€œWe have nothing to do with terror at all.â€
His father had message to the broader world: â€œI just want it to go away, to tell you the truth.â€
representative Mark-1 Plumbing told CBS News that they plan to pursue legal action to force Twitter to remove the photo. The person said that sold vehicles would â€œmost definitelyâ€ have the logo removed henceforth.
Auction houses, which make more profit the faster they turn products, usually sell used cars quickly, and exporters are often keen to pick up unwanted vehicles from lots. Those exporters then ship used cars into the sizeable market in developing nations, where battered Ford can find long second life, or where scavengers can resurrect lemon or dismantle it for parts.</t>
  </si>
  <si>
    <t>RESIDENTS fear mechanical six-foot-tall carol singing bear could be hit with an ASBO after receiving complaints his festive tunes were causing noise nuisance.
Although the bear, named Bernard by staff at The Loft cafÃ© in Ampthill Road, Shefford, stands outside each day bringing joy to passing children who run past him trying to make him sing and dance, it would seem he doesnât make everyone so merry.
On Monday an enforcement officer from Central Bedfordshire Council visited the cafÃ© to inform staff that there had been complaints made about Bernardâs singing because he was causing public nuisance.
According to staff at The Loft, opened by husband and wife team Rob and TeresFarndon in October last year, Bernard was out every day in December last year spreading some festive cheer without any complaints being made and has been put away at 4pm every night since he took up his post again two weeks ago.
Employee Abbie McGee said: â€œThe children love him and thereâs even one woman who used to put 20p in his pocket every time she went past.
â€œAs soon as you shut the door you canât hear him anymore, he isnât loud. I canât believe there have been complaints, is no-one allowed to have fun anymore? It seems really silly that someone would moan about bear when weâre on the high street where there is constant noise from the pubs and traffic.
â€œHe only sings Christmas songs.â€
Ellen, regular at The Loft, who has asked for her last name not to be used, said: "Bearing in mind that he is not 'singing' loudly and actually cannot be heard in the cafe, I and great many others in town fail to understand the problem.
"There are so many issues that do require council attention locally that I find it ludicrous that taxpayers' money is being used to effectively gag this popular 'toy'. Notwithstanding the fact that it is Christmas time and with all the serious issues people have to deal with on daily basis its actually great to see people smiling as they walk or drive past and see him singing and dancing away.
"I fear he could end up with an ASBO and that would be more than I could bear."
spokesman for Central Bedfordshire Council said: â€œWe have received one complaint regards Christmas carol-singing bear and have visited the premises on number occasions and, while Bernard has not been deemed nuisance, we have written to both parties, explaining the situation as part an ongoing investigation. 
"The council takes noise complaints seriously and has legal obligation to fully investigate them, but we also want everyone in Central Bedfordshire to enjoy themselves over the Christmas period and would urge residents and business owners alike to be mindful their neighbours and the local community when planning festivities.â€
Central Bedfordshire Council would like to make clear no ABSO proceedings have been brought against Bernard nor has he officially been 'gagged'.</t>
  </si>
  <si>
    <t>The artist whose real name was Henry Jackson passed away at about 2 a.m. Tuesday in the New York City area. founding member 1980s revolutionary hip hop group The Sugarhill Gang, Big Bank Hank was best known for his verses on 'Rapper's Delight,' which was No. 248 on Rolling Stone's list The 500 Greatest Songs All Time.
Big Bank Hank, one the founding members iconic 1980s hip hop group The Sugarhill Gang, died early Tuesday morning after battle with cancer. He was 57.
The news was first reported by music blog InFlexWeTrust.com. TMZ reported that the rapper â€” born Henry Jackson on Aug. 5, 1957, in the Bronx â€” died at about 2 a.m. Tuesday in the greater New York City area.
â€œSo sad to hear our brotherâs passing,â€ wrote fellow group members Wonder Mike and Master Gee in statement to TMZ.
From left, Wonder Mike, Master G and Big Bank Hank perform live circ1979.
Big Bank Hank, left, leaves behind fellow group members Wonder Mike, ceinter, and Master G, right.
The Sugarhill Gang quickly rose to fame in the 1980s with their hit, 'Rapper's Delight,' and left legacy as one the greatest hip hop groups all time.
Hankâs Sugarhill Gang, which was named after the Sugar Hill neighborood in Manhattan, made music history in 1979 when their single â€œRapperâs Delightâ€ became the first hip hop track to be listed in the Top 40 charts in the United States.
The track is widely considered to be the first song to popularize hip hop. Rolling Stone ranked it No. 248 on its list The 500 Greatest Songs All Time, and it came in at No. 2 on VH1âs 100 Greatest Hip Hop Songs.
Big Bank Hank was born in the Bronx and died in the New York City area.
Big Bank Hank performs during the Justin Timberlake and Friends Old School Jam concert benefiting Shriners Hospitals for Children at the Planet Hollywood Theater for the Performing Arts in October 2011 in Las Vegas.
Big Bank Hank poses for portrait at Sugar Hill Records in January 1984 in Englewood, N.J.
Henry Jackson loved to rap about trying to steal Lois Lane away from Superman.
Hank, known in his songs as "the grandmaster with 3 MCs that shock the house for the young ladies,â€ rapped in his verses about competing with Superman for Lois Lane.
The Sugarhill Gang, seminal hip group in music history, had five studio albums including their 1980 self-titled record. The group released its last one, "Jump on It!," hip hop children's album, in 1999.</t>
  </si>
  <si>
    <t>The tweed-wearing germ-hater smacked two women around the head after they sneezed in Carlisle town centre
Detectives are hunting middle-aged man who is slapping High Street shoppers in his town if they SNEEZE.
In what CumbriPolice admit is 'very unusual behaviour', the man first smacked woman round the head after she sneezed in Carlisle on Monday.
Then on Tuesday, officers believe the same man launched second attack on frail pensioner who also had bout the sniffles.
In that shocking incident an 82 year-old woman who had just sneezed was slapped over the head in broad daylight at 11.30am in Scotch Street, Carlisle.
Police described their strange suspect as being in his mid-to-late 50s and wearing plush, tweed jacket.
Getty   Attack the sneezes: Police say the incidents were 'very unusual'
The force have now asked for anyone with any information about, or who witnessed, the two related incidents to contact them.
They have been informed about the first attack by witnesses - but have yet to trace the first female victim.
However the force said they are investigating two head-slapping incidents - and believe they are related crimes.
Sgt Gill Cherry said: â€œWe are treating these two reported incidents as linked, and are appealing to the local community to help trace the man responsible.
â€œIt is very unusual behaviour, and will have left his victims feeling confused and upset.â€
VIEW GALLERY
Shoppers in Carlisle said they were bemused but frightened by the oddballâs behaviour.
Trainee shop assistant GemmProsser, 19, said: â€œWe heard as it happened in the town centre and at first we just thought it was bit weird.
â€œWhen you think about it, it is really awful because anyone can sneeze at any time and itâs not your fault.â€
Worried dental receptionist NicolDawson, 48, who was visiting from nearby Kendal, said: â€œI have come here shopping on my day off and actually have cold.
â€œIf anyone smacked me for sneezing I would smack them back."</t>
  </si>
  <si>
    <t>Washington Free Beacon senior editor Bill Gertz appeared on WMAL radio in Washington, D.C., Wednesday morning to discuss his exclusive story on 11 missing airliners from the Tripoli airport.
â€œ(U.S. Intelligence is) concerned they could be utilized in 9/11-style attack,â€ Gertz said the planes. â€œIf they donât use them in suicide attacks, they could also be used to transport some these Islamist groups to expand their reach.â€
â€œIt seems like the State Department, the Obamadministration, is trying to play down these reports, but the people I talked to were fairly concerned about them,â€ Gertz said. â€œAgain, they are trying to locate these jets. I donât think the CIhas full handle on where all the aircraft from the airlines were. There are number airports in the region that are within close distance to Tripoli International, so theyâre obviously looking at these places and trying to get count how many aircraft are there.â€
When co-host Brian Wilson asked specifics with regard to how Gertzâs sources responded to the reports the missing jets by saying the â€œcanât confirmâ€ the reports, Gertz explained that â€œcanât confirmâ€ in this context was not meant as denial, but â€œtheyâre trying to play down by saying â€˜well, we canât confirm them.â Thatâs kind bureaucrat speak within the United States government.â€
â€œYou have to understand the politics Libyright now,â€ Gertz said.â€You have congressional inquiry spinning up to look at the 2012 terrorist attack at the diplomatic compound in Benghazi. So that would be my only speculation as to why theyâre playing it down.â€</t>
  </si>
  <si>
    <t>report that says family in the town Purdon, Texas has got the Ebolvirus and the town was quarantined is fake.
It was posted on the National Report, satirical website.
The bogus report says: â€œThe small town Purdon, Texas has been quarantined after family five tested positive for the Ebolvirus. Purdon is located just 70 miles from Dallas, Texas, and the hospital that has cared for both American Ebolpatients, Thomas Eric Duncan, and Texas nurse, NinPham.â€
Thomas Eric Duncan and NinPham have in fact be diagnosed with Ebola, with Duncan dying earlier this month. Duncan traveled from Liberia, country thatâs been hard-hit by the virus, to the US and he apparently came into contact with Pham.
However, the report goes on to say that man contracted the virus, which is fake.
The National Report doesnât currently have disclaimer since it was taken down few months ago.
It used to read: â€œ*DISCLAIMER: National Report is news and political satire web publication, which may or may not use real names, often in semi-real or mostly fictitious ways. All news articles contained within National Report are fiction, and presumably fake news. Any resemblance to the truth is purely coincidental . The views expressed by writers on this site are theirs alone and are not reflective the fine journalistic and editorial integrity National Report. Advice given is NOT to be construed as professional. If you are in need professional help (and you may be if you are on this page), please consult professional. National Report is intended for mature audience and not for children under the age 18.â€
Hoax-debunking site Snopes.com also has writeup on the bogus report, which says: â€œIn just few hours, the Texas quarantine article was shared tens thousands times on Facebook. However, National Report is fake news site that publishes sensational, made-up stories such as â€œ15 Year Old Who â€˜SWATTEDâ Gamer Convicted Domestic Terrorism,â€ â€œSolar Panels Drain the Sunâs Energy, Experts Say,â€ and â€œVince Gilligan Announces Breaking Bad Season 6.â€ While the yarn about additional Ebolcases in Texas is not nearly as lighthearted and perhaps more plausible than those japes, itâs still completely fabricated.â€</t>
  </si>
  <si>
    <t>On Friday, Nigerian armed forces chief Air Chief Marshal Alex Badeh announced ceasefire between President Goodluck Jonathanâs administration and the extremist group Boko Haram. Bedeh claimed the truce, which was widely welcomed, would lay the groundwork for the release the more than 200 girls who were abducted in April, spurring the explosion the hashtag #BringBackOurGirls.
On Saturday, the supposedly appeased group launched an attack on town in AdamawState in eastern Nigeria, capturing 40 women and planting flag in the town Wagga. They also beheaded six victims during an assault on Friday, after the ceasefire deal was announced. All which makes truce, supposedly negotiated with the â€œchief securityâ€ the Boko Haram group and the Nigerian government, seem decidedly shaky.
The ceasefire claims, and Boko Haramâs subsequent actions, have left people in Nigeriscratching their heads, with experts saying the ceasefire may have been mirage, either fraud concocted by the government or the middleman who brokered the agreement, whose real-life links to Boko Haram are now in dispute.
Alleged Boko Haram envoy Danladi Ahmadu is now under scrutiny, with many questioning whether he is in fact the groupâs chief security and has the authority to speak on its behalf. During an interview on Friday, Ahmadu didnât explicitly say that Boko Haram had agreed to ceasefire, and he did not give details the girlsâ release, Arab News reports. Elders in Borno state in Nigeriaâs north-east have publicly said that they believe the government was negotiating with fraudster, and have yet to talk to the real Boko Haram.
Boko Haram, meanwhile, has not released public statement about the ceasefire. Rather, they have continued on weekend campaign violence, holding running battles with Nigerian security forces, who say that they have yet to receive any word from their superiors ordering them to cease fire in skirmished with the insurgents.
â€œIt is not clear who the said Boko Haram negotiator is, and whether he has the mandate the entire group or just faction the entire group,â€ Arab News quoted Nnamdi Obasi, senior analyst Nigerifor Crisis Group, an independent, nongovernmental organization.
Some people think the announcement is political move by President Jonathan to inspire optimism in voters and win their support, as itâs rumored he will announce his run for re-election in February 2015 over the next few weeks. The government said it has been working on negotiations with Boko Haram for months.</t>
  </si>
  <si>
    <t>Correction appended
video shared online made it seem as if Vladimir Putin got some unwelcome love from feathered friend Sunday during speech unveiling monument to Russians who served in World War I.
Putin was speaking about the sacrifice made by Russian soldiers in World War I, linking the Great War to his own current political troubles. â€œThis tragedy reminds us what happens when aggression, selfishness and the unbridled ambitions national leaders and political establishments push common sense aside, so that instead preserving the worldâs most prosperous continent, Europe, they lead it towards danger,â€ he said. â€œIt is worth remembering this today.â€
Correction: Reporting by The Independent reveals this video to have been falsely doctored to show bird defecating on Putin.</t>
  </si>
  <si>
    <t>Donât â€˜Reset All Settingsâ in iOS 8 unless you want to lose your iCloud files</t>
  </si>
  <si>
    <t>The right-hand man Abu Bakr Al-Baghdadi was killed by an airstrike in Mosul.
An airstrike in the ISIS stronghold Mosul killed at least two members the group, including an aide to ISIS leader Abu Bakr Al-Baghdadi, according to the Iraqi Defense Ministry.
Reports that Baghdadi himself had been killed by U.S. airstrike circulated in Turkish and Kurdish mediWednesday and were repeated to The Daily Beast by multiple Iraqi sources. But Pentagon official denied that the ISIS leader was dead. "There is no validity to the rumor that we've killed Baghdadi," senior defense official told The Daily Beast.  
The Iraqi Defense Ministry announcement, first reported by al Arabayia, did not specify whether the airstrike was carried out by American or Iraqi forces, but NBC News reports that senior security official confirmed it was U.S. airstrike. The article does not clarify whether the security official is American or Iraqi but quotes them as saying that three ISIS leaders were killed, including Baghdadiâs aide Abu Hajar Al-Sufi, an explosives specialist and commander in the town Tal Afar.
There have been no public statements yet from U.S. officials on the reported airstrikes.
While the U.S. air war in Iraq has been steadily expanding since it began in early August, Thursdayâs reports provide the first public indication that ISISâs senior leadership is being directly targeted.
The rumors Baghdadiâs death that spread through northern Iraq yesterday may have been triggered by uncertainty over who died in the airstrikes that reportedly killed his aide. Itâs also possible that claimâs Baghdadiâs death could have come from ISIS itself as part deception campaign to cover the leaderâs tracks and obscure his true status and whereabouts.
Multiple sources, including Kurdish intelligence officials and former Iraqi army officers, told The Daily Beast Wednesday that Baghdadi had died somewhere in Syriafter being wounded in recent airstrike and fleeing Iraq to seek medical treatment.
This was not the first time that rumors Baghdadiâs death have surfaced. Without an independent press to verify new information, unverified claims can be spread quickly through Iraq as speculation outpacing facts and gets taken for the truth.
But the new reports that ISIS leaders were killed by airstrikes in Mosul, coming only day after flurry claims about Baghdadiâs death in Syria, suggests the groupâs leadership is increasingly vulnerable and that Baghdadi may be on the run and seeking sanctuary in Syriwhere President Obamhas not yet authorized military intervention.
With additional reporting by Ford Sypher and Eli Lake.</t>
  </si>
  <si>
    <t>Omar Gonzalez, the White House fence-jumper from earlier this month, apparently surprised the guard at the front door because nearby alarm box had been muted:
After barrelling past the guard immediately inside the door, Gonzalez, who was carrying knife, dashed past the stairway leading half-flight up to the first familyâs living quarters. He then ran into the 80-foot-long East Room, an ornate space often used for receptions or presidential addresses.
Gonzalez was tackled by counter-assault agent at the far southern end the East Room. The intruder reached the doorway to the Green Room, parlor overlooking the South Lawn with artwork and antique furniture, according to three people familiar with the incident.
Secret Service officials had earlier said he was quickly detained at the main entry. Agency spokesman Edwin Donovan said the office is not commenting due to an ongoing investigation the incident.
So....they just lied?
On related note, I wonder who the whistleblowers are that have been feeding all this stuff to WaPo's Carol Leonnig? Not that it matters, I suppose, but I'm curious about whether it's folks who are appalled by the security lapses or folks who have some other kind axe to grind.</t>
  </si>
  <si>
    <t>Rumors Ebolturned out to be far more contagious than the virus itself this weekend as online mediwhipped up feverish story, later disproven, suspected Ebolcase in Kansas City.
After appearing on local blog and Wichittelevision website Saturday night, the rumor went viral, spreading to such national outlets as Breitbart.com.
Then on Sunday afternoon, spokeswoman for Research Medical Center issued statement:
â€œWe have seen online reports that patient at Research Medical Center is suspected having Ebola. These reports are inaccurate. Research Medical Center is caring for patient who presented to our Brookside Campus emergency department, however, the patient does not have the symptom profile Ebola.â€
That was followed Monday by statement from the Kansas City Health Department: â€œThe Health Department has ruled out the presence Ebolin Kansas City.â€
â€œThere was social medifrenzy about the possibility Ebolin Kansas City,â€ said Jeff Hershberger, department spokesman. â€œWeâre still exploring how this happened.â€
Hospitals and the general public have been on edge since an Ebolcase was diagnosed last week at hospital in Dallas. Thomas Eric Duncan is in critical condition at Texas Health Presbyterian Hospital. The hospitalâs failure to recognize that Duncan may have had Ebolduring an earlier visit to its emergency room has heightened vigilance further.
Details about what happened Saturday in Kansas City are still unclear, but feverish man was taken to Research Medical Centerâs Brookside Campus on Saturday night. The man apparently was from Nigeria, country that has had Ebolcases but is not among the three African countries engulfed in the current epidemic.
The patientâs travel history and fever â€œtriggered them to look at things that included Ebola,â€ Hershberger said.
Kansas City police said they received call Saturday night from nurse who told them the hospital was under lockdown because suspicions about the patient. The police decided to block access to the patientâs apartment in the 3600 block East Meyer Boulevard and to keep the vehicle used to take him to the hospital under observation.
â€œNeighbors saw (the police activity) and got worried and contacted the media,â€ Hershberger said.
Meantime, the blog TonysKansasCity.com posted the line: â€œFirst suspected report Ebolin Kansas City!!â€ Tony Botello, who writes the blog, later revised that report.
KCTV-5 broadcast story Saturday night about the apartment building being locked down because potentially contagious disease but never mentioned Ebola, said Darrin McDonald, the stationâs vice president and general manager.
If Wichitstation reported it was case the Ebolvirus, â€œthey connected dots that we never did,â€ McDonald said.
Gordon Beedle, news producer at KWCH-12 in Wichita, said the station received information from KCTV about the story and posted its own version online. Beedle said he couldnât recall exactly what that story said and couldnât trace it Monday night.
Sunday night, KCTV reported that Kansas City health officials said it was not Ebola.
But on Saturday night, others told different story, said Christine Hamele, spokeswoman for HCMidwest Health, which operates Research Medical Center.
â€œI was made aware erroneous reports suspected Ebolcase in the Kansas City area,â€ she said. â€œWhat was clear to me by 11 p.m. (Saturday) was that none the information â€¦ was accurate.â€
Hamele said the patient was transferred from Researchâs Brookside Campus to the main hospital, where he was placed in isolation. He responded well to treatment and was released Monday, she said.
â€œlot us are on an extralert because what happened in Dallas,â€ Hershberger said. â€œWhat happened this weekend was situation we would prefer to what happened in Dallas. We prefer extrvigilance to not enough vigilance.â€
To reach Alan Bavley, call 816-234-4858 or send email to abavley@kcstar.com. To reach Tim Engle, call 816-234-4779 or send email to tengle@kcstar.com.</t>
  </si>
  <si>
    <t>Texas City, Texas (CBS HOUSTON) â€“  Texas plumber has been receiving endless calls and even threats after his Ford F-250 truck â€“ featuring decals his â€œMark-1 Plumbingâ€ company â€“showed up in photo being driven by Islamic State militants in Syria.
Mark Oberholtzer, who has owned and operated his Mark-1 Plumbing company in Texas City for over three decades, confirmed to CBS News that his pickup truck had indeed found its way to the front lines Syriaâs civil war and been converted into an anti-aircraft vehicle. The photo surfaced on Monday after the Ansar al-Deen Front ISIS militants posted it to Twitter with man standing in the bed firing the anti-aircraft weapon.
Oberholtzer told CBS News that he no longer owned the vehicle and has no idehow it ended up in Syriwith the Islamic State militants.
Oberholtzer said the vehicle was sold to the AutoNation dealership in Houston on October 2013, and that was the last heâd seen the truck. The photo clearly shows that both the company name and phone number are still in decals on the side the vehicle. He told the Galveston Daily that he typically takes the decals off vehicles being sold, but he left it on with the expectation that AutoNation would remove the company information.
â€œThey were supposed to have done it and it looks like they didnât do it,â€ Oberholtzer told the Galveston Daily News. â€œHow it ended up in Syria, Iâll never know.â€
spokesman for the AutoNation dealership told KHOU-TV that the truck immediately went to auction, and from there was likely traded to several owners before apparently ending up in the hands Islamic terrorists on the other side the world.
By Tuesday, Oberholtzer said the company had received thousands calls and faxes about the Twitter image from the ISIS militants â€“ many whom were accusing him â€œaiding and abetting terrorists.â€
â€œfew the people are really ugly,â€ he told KHOU-TV. â€œWe had no intentions or no idethat this would even happen.â€
â€œTo think something we would use to pull trailers, now is being used for terror, itâs crazy. Never in my lifetime would think something like that,â€ said Oberholtzer. â€œWe have secretary here, sheâs scared to death. We all have families. We donât want no problems.â€
Oberholtzer says he hopes the ordeal wonât hurt business and that the company has â€œnothing to do with terror at all.â€
â€“ Benjamin Fearnow</t>
  </si>
  <si>
    <t>Hereâs an important heads-up: If you keep documents in your iCloud Drive, donât use iOS 8âs â€œReset All Settingsâ€ option. It could delete files stored in the cloud.
The bug was discovered by MacRumors, who found that selecting the â€œReset All Settingsâ€ option from Settings in iOS 8 will erase iWork-related files in iCloud Drive.
This is not the way itâs supposed to work. When you reset an iPhone or iPadâs settings, iOS will even tell you that no dator mediwill be deleted. But in iOS 8, this isnât working as intended.
The good news is if you donât use iWork, you donât have anything to fear: The deleted files bug seems to be specific to iWork documents. But you should still probably stay clear the â€œReset All Settingsâ€ option until Apple gets this sorted out. Better safe than sorry.
Source: Macrumors
Via: iDownloadBlog</t>
  </si>
  <si>
    <t>Lâinspecteur viral avoue que son petit coeur sautÃ© de joie pendant une micro seconde en voyant cette nouvelle.
Comme ont annoncÃ© plusieurs mÃ©dias (en prenant soin de mettre un point dâinterrogation Ã  lfin de leur titre, pour quâon ne les accuse pas de propager des nouvelles-vidanges), le rÃ©alisateur de Star Wars epsiode VII, J. J. Abrams, aurait dit, au cours dâune cÃ©rÃ©monie oÃ¹ il reÃ§u un prix de lpart du Visual Effects Society (VES) le 4 fÃ©vrier, quâil souhaitait que Disney devance lsortie de son film Ã  cet Ã©tÃ©.
Wow! Nous qui attendions avec impatience ldate de lancement officielle, prÃ©vue pour le 18 dÃ©cembre!!
Comme vous lâapprenait MÃ©tro rÃ©cemment, les mÃ©dias sautent souvent sur une nouvelle sans vÃ©rifier les informations de bases. Examinons:
1. Tous les articles offrent comme source les sites iKwiz et Moviepilot.
2. iKwiz est un site qui offre des quiz et du contenu lÃ©ger sous forme de listes. Ce nâest pas un site de nouvelles.
3. Moviepilot base son reportage sur cette vidÃ©o YouTube qui apparaÃ®t surâ€¦ le site iKwiz.
4. Donc: tous les articles Ã  propos de cette rumeur se basent sur une seule vidÃ©o YouTube, qui, il faut le mentionner, nâpas Ã©tÃ© crÃ©Ã©e par un journaliste. Le vidÃ©aste ne mentionne aucune source pour son information.
5. Voici un article Ã©crit le soir des VES sur lprÃ©sence de J. J. Abrams. Aucune mention de ldate de lancement de Star Wars.
6. Voici une entrevue avec M. Abrams lors des VES. Encore une fois, aucune mention de ldate de lancement.
7. Le Twitter officiel de Star Wars rÃ©agit le 10 fÃ©vrier sur ces rumeurs. On Ã©crit Â«Maintenez lcible! Seulement 310 jours avant #TheForceAwakens.Â» Ldate de lancement originale est donc reconfirmÃ©e:
8. Disney studios nâont toujours pas rÃ©pondu au courriel que leur lancÃ© lâinspecteur viral, sollicitant une confirmation officielle. Il mettrÃ  jour son article, au cas Ã©chÃ©ant.
Mais, encore plus ridicule:
9. Disney lancerJurassic World cet Ã©tÃ©. Est-ce que Disney ressusciterait deux franchises-phares en mÃªme temps, sÃ©parant ainsi le revenu et lâattention mÃ©diatique? Voyons.
10. Disney lance aussi un autre film Ã  gros budget cet Ã©tÃ©: Ant-Man. Le terrain commence Ã  Ãªtre pas mal serrÃ© pour Disney.
11. On ne peut pas devancer un film de six mois sans causer des problÃ¨mes majeurs de logistique, surtout pour un film comme Star Wars, oÃ¹ lmyriade de joujoux et autres boÃ®tes Ã  lunch Ã  lâeffigie des personnages fait partie prenante du lancement.
Journalisme 101, les amis. Le web est un endroit Ã©trange.</t>
  </si>
  <si>
    <t>story circulating online claims that Dog Whisperer Cesar Millan died heart attack. That report, however, is false.
Sponsored links
Death Hoax
In report published by Unam Noticias, we read that Millan died in SantClarithospital heart attack. The story states that Millanâs death was announced by his wife at press conference. The article, as this writing, has received nearly 20,000 shares online.
The report, however, is not true.
cesar millan
Some shocked readers shared the sad news on social media, without first verifying the claims in the report. Although as this writing, neither Millan nor his representatives have responded to the death hoax, there are several factors which indicate the article is not true.
Consider:
The original report does not cite any sources.
No legitimate medioutlets have reported Millanâs death
There is no evidence that Millanâs wife held press conference
There has been no such announcement on Millanâs official Facebook page.
The story on Unam Noticias is rife with grammatical and spelling errors (example: â€œMillan was hospitalize yesterday afternoon, the medical reports indicate that he suffered fulminate heart attack, which paralyze his heart unavailable for the bloodâ€¦â€
Bottom Line
The report claiming that Cesar Millan died heart attack appears to be yet another celebrity death hoax. The poorly-written source this report offered no sources and has received no corroboration from trusted medioutlets or representatives Millan.</t>
  </si>
  <si>
    <t>Former LAPD officer David Klinger and CNN law enforcement analyst Tom Fuentes both told CNNâs New Day Wednesday morning that the recording the network has been airing that allegedly captured the shots fired at Michael Brown could quite easily be hoax.
â€œI have no ide[if it's authentic],â€ Klinger said. â€œIâve told your producers that for all I know this is something one Howard Sternâs punk people had been doing. â€¦I look at this and my first inclination is someone is trying to punk CNN.â€
RELATED: Limbaugh: CNN â€˜Flat-Out Irresponsibleâ for Hyping Alleged Mike Brown Audio
â€œWhen I heard this yesterday, I thought the exact same thing: itâs hoax,â€ Fuetnes said, explaining:
â€œThe engineers in the laboratory at Quantico will be trying to determine if there was dubbing; did we have an original recording this guy having conversation no one wants to talk about, and then the shots then dubbed over it; was it the complete tape? All accounts from Brownâs side and the officerâs side say there was single shot fired initially at the door the police car. So that shot, followed by Brown trying to flee, and then the officer exiting the car and pursuing him and then firing the series shots â€” so weâre missing that first shot. Now, I donât know, CNN got this tape first. Did they censor it because the guy said something obscene over the first shot and they didnât want to air that? We just donât know all that.â€
New Day cohost MichaelPereirdefended the airing the tape. â€œIt needs to be said the lawyer who is representing the man who gave us the audio gave it to us, she swears it is real,â€ Pereirsaid. â€œWe have no reason here at CNN to believe that itâs not true.â€
Watch the clip below, viCNN:
OO.ready(function() { OO.Player.create('ooyalaplayer-hxdDd3bzrV79UNb455SjJj5g98PqcbOu', 'hxdDd3bzrV79UNb455SjJj5g98PqcbOu'); });
Please enable Javascript to watch.
[Image viscreengrab]
â€”â€” &gt;&gt; Follow Evan McMurry (@evanmcmurry) on Twitter</t>
  </si>
  <si>
    <t>Hospital authorities are carrying out an investigation after mentally ill woman was spotted apparently trying to eat her baby shortly after giving birth.
The shocking incident happened at hospital in the city Shenzhen in southern Chinaâs Guangdong Province, where the woman had been discovered heavily pregnant and in labour on the street.
She had been taken into the hospital and had given birth, and then placed in ward where attempts had been made to contact her family as she was left to nurse the child.
However on the woman's third day in hospital, nurse Liu Tianlun had gone into the bedroom to find the young mother biting her son on the arm. When the nurse raised the alarm and tried to pull the baby free, the mother had refused to let go and continued to bite the tiny limb.
hospital spokesman said: "It was really shocking, the arm was badly damaged and suffered not only heavy bruising but bleeding as result the bite. Fortunately, doctors managed to insert something to stop her closing her teeth and then levered her jaws apart. After that they gave her sedative and took the baby to secure location."
Police said the woman had been identified as 24-year-old Li Zhenghua. They said enquiries had found that, despite being pregnant, her mother-in-law had thrown her out on the street after Li started behaving oddly. The family did not alert anybody that Li was pregnant and might be in need help.
She had apparently survived on the streets for at the very least several weeks and possibly longer before she was spotted in labour and the alarm was raised.
An investigation is now going on to decide what prompted the woman's actions and whether the child should be officially confiscated from both her and her husband's family, who no longer seem to want anything to do with her, and also possibly her child.</t>
  </si>
  <si>
    <t>Have you ever had your picture taken at anâ€¦ unfortunate moment? Or worse yet, been caught on video when it really looked like you were doing something you werenât? It doesnât entirely matter what the confusion is, so much as peopleâs willingness to assume the worst, which is precisely what happened to veteran meteorologist on national television over the weekend. But now, anchor Brian Williams has leapt in to save the day â€” he explained that NBC meteorologist Mike Seidel wasnât peeing in the snow while on-air with Lester Holt, despite how it may have looked, and he called for an apology for the confusion.
Seidel is no stranger to inclement and chaotic weather, as heâs been reporting out extreme conditions for years. In this case, he was in the thick storm in North Carolinwhen, according to Williams, he lost his cell phone connection to the NBC studio, and thus didnât realize he was live on-camera. And while he took off his gloves and fiddled with his phone to call them back, turned away from the camera, it painted very particular picture â€” basically, it kindlooked like he was pissing in the snow, and that was all it took for social medito explode.
Social mediowes our friend Mike Seidel an apology. The intrepid and fearless Weather Channel meteorologist was the victim some wild misinformation when this happened on the news here Saturday night. â€¦ thatâs when the rumors hit that he was perhaps writing his name in the snow.
course, Williams is well-known to be good sport with decent sense humor, so one hopes his request for an apology for Seidel isnât too stern. Though really, it wouldnât much help if it was â€” heâs calling for â€œsocial mediaâ€ to apologize, after all, so good luck with that. Nor would it have been big deal if he actually had been, ahem, â€œwriting his name in the snow.â€ Because believe it or not, everybody has to go now and then, even the people on the TV. Theyâre just like us!
Notwithstanding however, Williams, NBC (and Seidel himself, one assumes) wanted to clear the air about this humble mix-up, and thatâs all well and good. Unfortunately, it does steal away basically all the replay value that misunderstood footage, though. If I wanted to watch somebody struggle to make phone call with their back to me, Iâdâ€¦ well, I wouldnât! Because I donât want to see that, I just want to see weather reporters sneakily peeing in snow drifts. Is that so much to ask?
Images: NBC Nightly News/YouTube; Mike Seidel/YouTube</t>
  </si>
  <si>
    <t>Tiger Woods divorced Swedish model Elin Nordegren in 2010, but heâs only now decided to unload his private island near Stockholm. The Los Angeles Times reports the luxury property has an asking price $7.1 million.
The agency searching for buyer made no secret Woodsâ motivation to sell. Sabine Rollinger, Vladi Private Islands, said the property is little practical use to the golf superstar.
â€œThis island was owned by Tiger Woods but after his divorce he doesnât need an island in Sweden any more.â€
Nordegren told People in May 2014 that she and Woods live 25-minute drive apart in Southern Floridand share custody their two children, daughter Sam and son Charlie. The children were, at that time, 6 and 5 respectively.
â€œI have moved on and I am in good place. My relationship with Tiger is centered around our children and we are doing really good â€” we really are â€” and I am so happy that is the case. He is great father.â€
Nordegren gave the interview to People as she finally received her psychology degree after nine years chipping away at courses. She graduated with 3.96 GPand gave the commencement address at her institution, Rollins College. Her speech made silent reference to her marriage to Woods.
â€œEducation has been the only consistent part my life the last nine years. And it has offered me comfort. Education is one thing that no one can take away from you.â€
The island is in Swedenâs Lake MÃ¤laren and boasts villa, hunting lodge, landing strip, stables, woods, lush parks, and tee-off area. Thereâs also unique historical artifact: an 11th-century Viking stronghold. But anyone who buys the property will have to ferry in couch, since the property is listed as unfurnished.
The Boston Herald reports that after Elin and Tigerâs divorce, they sold their home in Windermere, Florida, to another golf star, left-hander BubbWatson. Woodsâ extensive Floridcompound is in Hobe Sound, Florida, and Nordegrenâs Floridhome is in North Palm Beach.
Last year, Tiger Woodsâ career earnings surpassed the $1.3 billion mark. ESPN quotes Golf Digest report in stating that 88 percent those earnings were for endorsements off the green. In 2013, Woods made $12 million playing golf and $71 million in endorsements.
After revelations came to light about Woodsâ infidelity, his endorsement earnings dropped to an all-time low $62 million in 2011. He made $100 million in endorsements in each 2008 and 2009.</t>
  </si>
  <si>
    <t>Soâ€¦ RebeccSchoenkopf over at Wonkette is pretty certain that actor Paul Rudd was one the many bystanders who tackled violent, homophobic maniac to the ground after he attacked man in pink shirt at the Dallas-Fort Worth International Airport last week. And after reviewing the video, we are pretty sure sheâs right.
Check out the guy in the blazer and plaid shirt who runs into the frame at around the 1:20 mark:
lot white guys look like Paul Rudd, but this guy really looks like Paul Rudd.
And on top that, thanks to the expert sleuth work comedian SarBenincasa, we now know that Rudd was spotted on flight that left out Dallas last Thursday. Mediaite has reached out to Ruddâs reps for any confirmation that it is him in the video.
This story was incredible as is, but the presence one Hollywoodâs most charming, ageless stars just put it over the top.
Watch video below, viYouTube (WARNING: NSFW language):
[Photo viscreengrab]
â€“ â€“
&gt;&gt; Follow Matt Wilstein (@TheMattWilstein) on Twitter</t>
  </si>
  <si>
    <t>Fourteen more police arrested as forensic investigators find no trace students missing since violent confrontation in Guerrero
Authorities testing remains found in nine mass graves in southern Mexico say they are yet to find any trace 43 students who disappeared after confrontation with police.
None was among 28 bodies, some badly burned, that were unearthed week after the 26 September attack, said the attorney general, JesÃºs Murillo Karam.
Forensic investigators continued to test other remains and announced the discovery 10th mass grave on Tuesday. An additional 14 police officers had been arrested and confessed to participating in the disappearance, Karam said, bringing the total number detainees to 50.
The 14 are from the police force Cocula, town neighbouring Iguala, where the confrontation took place in the southern state Guerrero. Both the mayor and police chief Igualare fugitives and accused links to the local drug cartel, Guerrero Unidos, believed to have worked with police in taking the students. The gang controls drug routes in Guerrero and Morelos states.
Karam said officials had yet to identify the masterminds or motive in the attack but the collusion might have gone beyond just one town. â€œThereâs connection. We will determine if it was coordination or subordination, but itâs clear to me that they were working together,â€ he said police and drug traffickers in the area.
Police opened fire on about 100 teaching college students who had hijacked buses to return to campus after arriving in Iguala
Six people were killed, 25 wounded and dozens students rounded up by police. There has been no sign the missing in nearly three weeks, despite investigators combing the clandestine burial sites outside Iguala, where drug cartels are believed to dump their enemies.
On Tuesday, the Guerrero governor, Angel Aguirre, said many the bodies at the first site appeared to have been buried for some time, suggesting they belonged to earlier victims criminal gangs.
â€œSome them are not recent, some are from months ago,â€ Aguirre told MVS radio.
One forensic expert, who works with federal investigators, said identification was an arduous, time-consuming process. Charred remains like those recovered at the first mass graves could leave very little DNfor testing.
Hundreds teachers, students and relatives the missing marched peacefully to the centre the state capital, Chilpancingo, on Tuesday after night angry protests and vandalism that badly damaged the state capital building.
They lined up in silence as organisers handed out white flowers. Some carried candles with sprawling billboard offering 1m peso (Â£47,000) reward for information.
On Monday, protesters demanding to know the whereabouts the missing smashed windows at the state capital building complex in Chilpancingo, 132 miles south Mexico City, and set fire to buildings.</t>
  </si>
  <si>
    <t>Judd Nelson death hoax struck on Sunday as FOX News impostor website posted false report stating that the â€œBrat Packâ€ actor was found dead in his condo. It was all hoax. Judd Nelson is not dead. The fake news site even created an elaborate story surrounding Judd Nelsonâs alleged death, writing that the Los Angeles County Department Medical Examiner-Coroner was trying to determine his cause death as investigators attempted to rule out foul play. In report called â€œBREAKING: â€œBrat Packâ€ Judd Nelson Found Dead in Los Angeles Condo,â€ the hoaxer wrote the following untrue tale Nelsonâs demise.
â€œMultiple unconfirmed reports say Nelson was found dead Saturday evening in his Los Angeles condo, SierrTowers after police responded to 911 call for an unconscious man around 9:25 p.m. Although police have not yet released the manâs identity, multiple occupants the 31-story West Hollywood high-rise have confirmed that it was Nelsonâs condo police responded to and single body was carried out the apartment on stretcher.â€
Judd Nelson doesnât even live in Los Angeles condo located in 31-story West Hollywood high-rise building. That little detail was fabricated along with the news his death.
The actorâs agent and his manager both confirmed that the news his death was premature. Agent Gregg Klein even visited Nelson to snap photo the 55-year-old actor, producer and screenwriter clutching copy todayâs newspaper in his hands, according to Los Angeles Times. As visible in the photo at the top the page, the actor is still alive. Klein forwarded copy the pic to Los Angeles Times along with message that was short and to the point.
â€œReports Judd Nelsonâs death are not accurate please see attached photo.â€
Nelsonâs manager, Jean-Pierre Henraux, also confirmed that the actor was victim death hoax, calling his condition â€œperfectâ€ and noting that he recently filmed an episode the upcoming television series Empire, family dramset in hip-hop empire. The showâs stars include Terrence Howard, Taraji P. Henson, Jim Cantafio and Jackie Dallas.
As previously reported by The Inquisitr, cruel death hoax involving Zayn Malik made headlines when it was incorrectly reported that his younger cousin had died. Little ArshiyMalik underwent surgery for brain tumor, and someone on Twitter started #RIP Arshiya, which quickly began trending worldwide. Arshiyis not dead. However, she is very ill, and her family is praying for her recovery.
[Judd Nelson Death Hoax Image viGregg Klein]</t>
  </si>
  <si>
    <t>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According to investigators, long time employee Philip Canseco was seen vomiting in the facilities restroom three days prior to the incident on Friday. â€œI was passing by the restroom, when I heard somebody throwing up inside,â€ said one Texas Prime Turkey Farm employee. â€œI opened the door and looked inside and saw Canseco throwing up in one the urinals. I asked him if he was okay, he said yes, and I left. I didnât want to get close to him and get sick.â€
Management confirmed that Canseco worked three full work days at the facility with flu-like symptoms, before passing out unconscious with fever 106Â°. Due to his symptoms, he was rushed to local hazmat tent where he tested positive for the Ebolvirus. The CDC reports an additional 7 coworkers are being quarantined and tested. However, they have not released those results as yet.
The facility has been ordered by the CDC to burn their entire flock turkeys, over 250,000. Texas Prime Turkey Farm is requesting permission from the state Texas to send the shipment incinerated turkey ashes to Veoliaâs Port Arthur environmental waste facility. This facility has already accepted one shipment Ebolwaste from household goods where Thomas Eric Duncan had stayed. Duncan was the first man to die Ebolon US soil.
Activists are protesting the shipments contaminated Ebolwaste to their community. â€œWe feel every precaution should be taken to protect our community, our children and our elderly. We are not dumping ground for the nations, or the worldâs bio waste.â€
Plant manager Mitch Osborne said on Saturday that even though no contract has yet been signed, the plant will likely receive the second shipment contaminated Ebolwaste. â€œIt is safe and sound process,â€ Osborne said. â€œI am not going to place my employees in harms way, or the community. The company is here to improve the environment and I believe we are doing pretty darn good job that. I believe we are doing the right and safe thing.â€
spokesperson for Texas Prime Turkey Farm said there is good chance Ebolturkeys may have already shipped out to major suppliers for distribution. Each retailer will have to perform recalls individually if they feel they have received contaminated shipment.</t>
  </si>
  <si>
    <t>Did you see the Bugatti Veyron that was vandalized with penis graffiti in Seattle? Well, it may have not actually been crime.
Several people were angry this week when they saw photo the $2.5 million car with big penis drawn across the hood. How could someone vandalize such beautiful piece machinery! Well, it doesnât appear like this was the work vandals.
photo the car was uploaded to Instagram by AndreysMyGov VG Productions. Andrey writes that the car was purposefully spray painted for an upcoming music video.
Andrey writes: â€œYebro itâs for an upcoming video we working on. Itâs gonnbe sick stay tuned bro two Bugatti videos coming in the next couple weeks.â€ Andrey claims that itâs real spray paint but that may not be true. Hereâs another photo with different red mark, â€œVG,â€ on the car.
The most recent photo from Andreyâs account shows the Bugatti Veyron without any markings. Either VG Productions has garage full disposable cars they are using some sort paint that is very easy to remove.
Regardless, VG Productions did what they wanted to do and created buzz on the internet. The story has been picked up by dozens publications and the photos have been shared thousands time on social media.
Loading
little joke goes long way haha
The video featuring the vandalized Bugatti hasnât been released yet but hereâs look at their previous Bugatti prank video.</t>
  </si>
  <si>
    <t>The British Islamic State militant who has featured in videos featuring the execution Western hostages, known as â€˜Jihadi Johnâ, has been identified.
The man is Mohammed Emwazi, young British man from West London who was known to British security services.
Security agencies did not disclose his name earlier due to operational reasons.
Emwazi is thought to have killed American journalist James Foley in video released last August.
Read more
Islamic State militants behead missing American journalist
He is further believed to have featured in the videos the beheadings US journalist Steven Sotloff, British aid worker David Haines, British taxi driver Alan Henning, and US aid worker Abdul-Rahman Kassig, also known as Peter.
Emwazi is reported to have links with former UK control order suspect who fled to Somaliin 2006 and has alleged links to the funding militant group Al Shabab, which recently threatened to carry out terror attacks on Londonâs Oxford Street.
He is computing graduate from Queenâs Park in West London, who traveled to Syriin 2012 and later joined the Islamic State (IS, formerly ISIS).
One his friends told the Washington Post he had â€œno doubtâ€ that â€œMohammed is Jihadi John.â€
â€œHe was like brother to me â€¦ I am sure it is him. There was an extremely strong resemblance. This is making me feel fairly certain that this is the same person,â€ he added.</t>
  </si>
  <si>
    <t>WASHINGTON -- Homeland Security Secretary Jeh Johnson shot down claims on Thursday that "porous" U.S. southern border is allowing terrorists, Eboland surge unaccompanied minors into the country, despite claims to the contrary by some politicians.
Johnson tried to dispel rumors and dial back fears during speech at the Center for Strategic and International Studies, saying there have been improvements to border security. He said the number unaccompanied minors apprehended in fiscal year 2014 was 68,434 -- considerably lower than projection 90,000. Claims that four terrorists had crossed the border were false, he said, and the government is intensifying efforts to keep Ebolout the U.S.
But that's not always what people are hearing from politicians or reading in the news, he said.
"Those us in public office, and in the mediâ€“- whether in describing the border, ISIL or Ebol-- owe the public informed, careful, and responsible dialogue, not overheated rhetoric that is certain to feed the flames fear, anxiety and suspicion," Johnson said. ISIL, the terrorist group that calls itself the Islamic State, also is called ISIS.
Recent criticism the Obamadministration over border security has stoked fears over ISIS and Ebola, particularly by Republicans campaigning for November elections. Former Sen. Scott Brown (R-Mass.), now running for Senate in New Hampshire, said on Thursday that the border needed to be secured to prevent the spread diseases into the country. Rep. Duncan Hunter (R-Calif.) said Tuesday that "at least" 10 members the Islamic State were apprehended crossing the U.S.-Mexico border, claim DHS said was false. Rep. Jason Chaffetz (R-Utah) has said that four men with ties to terrorism were apprehended along the border.
Johnson said the four individuals were investigated and found to be members the Kurdish Worker's Party, which he said "is actually fighting against ISIL and defended Kurdish territory in Iraq." The men remain in detention for unlawful entry, he said. (Chaffetz, for his part, continued to maintain after Johnson's speech that the men are terrorists, according to interview with CBS News.)
On Ebola, Johnson said the government is "heavily engaged" and is "enhancing our Ebolscreening air passengers from the three affected African countries, and we are continually evaluating whether more is appropriate."
"We very definitely in this country have the capability to deal with the Ebolvirus," he said.
Johnson touted border security improvements, but said DHS was still working to improve policies on transparency and internal agency coordination. One change in DHS policy, however, has been receiving considerable pushback from immigration advocates: the increased practice holding families in detention. The government has expanded facilities for detaining families -- largely mothers with children, many them seeking asylum -- over the past few months, and plans to add more space.
Greg Chen the American Immigration Lawyers Association, which has been critical family detention, asked Johnson during question and answer period after the speech why the government is expanding family detention when many the women and children being held are seeking asylum and have fled horrific violence.
Johnson said that given the increase this year in families crossing the border -- even though the numbers have dropped recently -- DHS needed to make sure it could detain them.
"We believe it's necessary to build more that capability in the event we have another spike like we had last summer," he said.
Although Johnson acknowledged the influx migrants over the past year was "setback," he said there have been improvements in border security, from more resources focused on patrol to fewer border-crossings.
"In recent years, the total number those who attempt to cross our southwest border has declined dramatically, while the percentage those who are apprehended has gone up," he said. "Put simply, itâs now much harder to cross our border and evade capture than it used to be -â€“ and people know that."</t>
  </si>
  <si>
    <t>Stan Beaton had kept voicemail from his late wife for 14 years when an upgrade to his phone line caused the recording to be deleted.
Work by Virgin Medicaused the message, which was left by Beatonâs wife, Ruby, two years before her death in 2003, to be erased last month, the BBC reported.
The clip was recorded by Ruby to serve as the message people would hear when they called Beatonâs phone.
The 68-year-old told BBC Radio Leeds: â€œIâve always resisted changing companies because whenever I mentioned that my wifeâs voice was our voicemail message and would it be retained and each company said no, so thatâs why I never changed.
â€œSadly it disappeared. I was absolutely devastated by it, but also extremely angry.
â€œIn the early days [I listened to it] quite often. Basically, it came to the point when if I felt low then I would listen to it.
â€œIn December I learned that it had disappeared. I just could not tell people how it affected me at that time. It really did devastate me.â€
Then, having heard Beatonâs story, team 11 engineers decided to try to recover the deleted audio recording.
Rob Evans, executive director engineering at Virgin Media, told the BBC the task was like searching for needle in haystack.
â€œThe chances its recovery were slim,â€ he admitted.
But after three days searching, the team found the message on Friday.
This is Beaton hearing his late wifeâs message after it was recovered:
He said afterwards: â€œItâs just wonderful, wonderful sound that I thought was lost forever.â€
â€œIâm staggered at the lengths they have gone to.â€
â€œTheyâve made this old-age pensioner extremely happy,â€ he told the BBC.
Virgin Mediis sending Beaton CD the recording and the retired forklift truck driver plans on thanking whoever delivers it in style.
â€œIâve got nice bottle Glenfiddich with their name on it,â€ he told the Huddersfield Examiner.
Following the incident, Virgin pledged to make series donations to charities Beatonâs choice as an apology.</t>
  </si>
  <si>
    <t>Sugarhill Gangâs Big Bank Hank dead at 57</t>
  </si>
  <si>
    <t>Some might say that no matter how rich you are, spending $2.5 million on car makes you total dick.
Apparently vandal in Seattle sought to communicate this message quite literally, branding Bugatti Veyron 16.4 Grand Sportâ€”the worldâs most expensive production carâ€”with graffiti penis while it was parked on the street.
The car boasts 1,200 horse power, tops out at 252.97 miles per hour, and was named car the decade in 2010 by BBC show â€œTop Gear.â€
If you can afford one these, you can probably afford new paint job. Still, guy must be pissed.
grafitti penis 2 million car Someone painted graffiti dick on $2.5 million car
images: Metro</t>
  </si>
  <si>
    <t>AN AIRPORT worker has become an unwitting star on the internet after he stripped down naked in front heavy-handed security guards.
Georgy Myakinkin, 31, who works at the airport in the city St Petersburg in north-western Russisaid he had finished his shift and was going home when he remembered he had left his keys at work.
He said: â€œI returned back to the airport and was just in the section where trains arrive with passengers when I was stopped and asked to remove my belt before going through scanner. I know the rules and I know that it isnât necessary here in the pre-flight areto be so strict, and security guards were just being heavy-handed.
â€œWhen I refused and told them I wanted to just get my keys, they called police.â€
Angry at officers demanding he remove the belt as requested, he had then stripped off everything in front staff in St Petersburgâs Pulkovo airport, and then walked through the scanner with just his socks on.
The speechless officers then did nothing and allowed him to dress and leave.
But when he turned up for work the next day it was to discover that the video from security camerhad somehow been leaked and had quickly gone viral online.
spokesman for the Russian Interior Ministryâs transport department in the Northwestern Federal District said they were currently investigating the breach security.
spokesman said: â€œWe are looking into the matter and have nothing more to say at this moment.â€
Georgy has filed complaint against police over the leaked video. He said: â€œI know that they just leaked it in order to embarrass me but I will have the last laugh.â€</t>
  </si>
  <si>
    <t>The Weather Channelâs Mike Seidel has taken lot ribbing about what he was doing live on network TV this weekend.  But he didnât do what online news sites and YouTubers suggest he did.
Seidel was reporting from Sugar Mountain, North CarolinSaturday where an early season storm dropped 10 inches snow. NBC Nightly News anchor Lester Holt introduced Seidel while the meteorologistâs back was turned to the camera. Seidel was hunched over fiddling with something. To an awful lot people who saw Holt dump out the live shot, it appeared Seidel was zipping up his pants, having answered natureâs call.
The NY Daily news headline taunted, â€œNBC meteorologist Mike Seidel appears to relieve himself during broadcast.â€
But that is not what happened at all, said Shirley Powell, the Weather Channelâs spokesperson. Seidel, she said, was using his cell phone as an IFB (that is short for interruptible feedback) which is how reporters in the field get their cues from the control room. The phone lost its signal just as the anchor was introducing the live shot. Powell told Poynter.org that Seidel yanked off his gloves, turned from the howling wind and was dialing the IFB when Holt tossed to him. Since Seidel didnât have phone signal, he didnât know he was on the air. While he frantically dialed the phone, Seidel tucked his heavy gloves between his knees to keep them from blowing away. When he finished dialing, he yanked his gloves back on and turned to the camerbut Holt was already calling off the shot and moving on. Seidel was left hanging in the winter wind.
â€œIâm glad for you to tell what really happened,â€ Powell told me.
The crew was using LiveU mobile live system, which is backpack sized phone based transmitter andSeidel would not have had live truck engineer who might have alerted the control room the communication problem. We still donât know why the producer in the control booth took the shot live on the air with Seidel turned away.
On his Weather Channel bio page, Seidel is asked, â€œWhat is your most embarrassing moment on the air?â€  He answers â€œDo you want list?â€  Whatever was on that list before now just took back seat. And sadly for Seidel, the video will live forever online.</t>
  </si>
  <si>
    <t>Elon University has not banned the use the word freshman, and there is no policy dictating that the school uses the term â€œfirst-yearâ€ in place â€œfreshman,â€ according to Dan Anderson, vice president University Communications.
The university has received national mediattention since student from Elon reported that the school is dropping the word freshman and replacing it with first year. The story, originally published on The College Fix, found its way to FOX News and The National Review Online, where the word â€œdropâ€ changed to â€œban.â€
The university uses first-year in its admissions process because the types students coming into college are not all traditional students who have graduated from high school.
â€œAt almost every college, admissions is moving to this term because it encompasses traditional students and also includes transfers, spring admits, gap semester students, part-time students and non-traditional age students,â€ Anderson said. â€œIt describes people spending their first year at Elon.â€
Anderson explained that the term isnât Elonâs alone. Duke University, the University North Carolinsystem and High Point all use first-year on their admissions websites. They all refer to â€œThe First Year Experience.â€ The U.S. News and World Report publishes rankings for the schools with the best first-year experience programming.
While there is no official policy on the word, first-year Blair Foreman said her orientation leader always called the group just that, and most her professors use the term as well. She understands why the university would use it in place freshman, but is not offended by the word.
â€œI get the intentions behind it,â€ Foreman said. â€œEveryone is on the same totem pole, but I donât mind either way.â€
Sophomore Tyson Glover spent his first semester at Elon in the GAP program and said he enjoyed being called  first-year rather than freshman. He said it made his transition into college easier.
â€œComing into Elon January was different,â€ Glover said. â€œThereâs not lot going on. First year is an all-encompassing term, and made our transition smoother. It helped us get in the same boat as the rest our class.â€
According to the original article, Leigh-Anne Royster, director the Inclusive Community Well-Being, said the term â€œfreshmanâ€ may contribute to sexual violence. Anderson said Royster was answering generally why people might not like to use the term â€œfreshman,â€ not referring to why Elon University does not use the term.
Greg Zaiser, vice president admissions and financial planning, corroborated Roysterâs comments in the article.
â€œThe student asked what the primary reason was for changing freshman to first year, presuming there was change,â€ Anderson said. Zaiser explained that in general, some consider it sexist term and that it is not completely accurate description the incoming classes.
There are some students who prefer freshman to first year, though. Firs- years Mackenzie Franklin and Daniel Maclaury prefer the word freshman, saying it is more traditional term and more natural for them.
â€œFirst year makes it seem like I wonât graduate in four years,â€ Franklin said. â€œBut I do use them interchangeably.â€
Editorâs note: DianStancy, who wrote the original article for College Fix, is senior reporter for The Pendulum. Stancy did not write the article for The Pendulum.</t>
  </si>
  <si>
    <t>An article saying McDonaldâs is removing the Big Mac, Apple Pies, and large size options isnât real.
It was published on Daily Buzz Live, fake news website.
According to disclaimer, â€œMost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facts.â€
So while some the articles are â€œreal news,â€ this article about McDonaldâs is fake.
Tens thousands people on Facebook shared the bogus article as Sunday.
Hereâs what the bogus article reads:
McDonaldâs has just announced that it will be phasing out 8 menu items the beginning next year and most McDonaldâs customers are not happy.
With McDonaldâs profits tanking over the recent months, the company has had to make some tough decisions to find adequate solutions for their financial distress by shrinking menu sizes. â€œOur intent is to have cleaner menu board that is easier for customers to absorb,â€ spokeswoman LisMcComb said in statement. â€œTo do so we must simplify our current menu.â€
This means the end the Big Mac, apple pie and large size menu items. Currently, the Big Mac has whopping 550 calories and 29g fat. The Apple pie contains 250 cal, and it would take full 69 minute to walk that off! With that being said, those two menu items were not tough decision for elimination.</t>
  </si>
  <si>
    <t>LOS ANGELES, Californi( The Adobo Chronicles) â€“ He did it again. Rapper Kanye West reprised his most infamous stunt at Sunday nightâs Grammy awards, taking the stage as Beck was accepting the album the year award. West popped up on stage and moved toward Beck as if he was about to take the trophy from him. Instead, West turned away and quickly jumped down.
Beck beat out both the nightâs top winner, Sam Smith, and the categoryâs expected winner, BeyoncÃ©.
The incident was repeat the 2009 MTV Video Music Awards, when West accosted Taylor Swift during her acceptance speech after Swiftâs â€œYou Belong With Meâ€ beat BeyoncÃ©âs â€œSingle Ladiesâ€ for Female Video the Year.
â€œYo, Taylor, Iâm really happy for you, Iâmlet you finish,â€ West said after taking the microphone at Radio City Music Hall, â€œbut BeyoncÃ© had one the best videos all time! One the best videos all time!â€
West was roundly criticized for his action and was even called â€œjackassâ€ by no less than President Obama.
After this latest incident, organizers the major awards shows like the Grammys, MTV Video Music Awards, Peopleâs Choice Awards and the Oscars have unanimously agreed to disinvite and bar West from their respective ceremonies. The television networks that air these awards programs also joined in the â€˜West boycott.â
No more Kanye West on live TV! And BeyoncÃ© just lost her most loyal cheerleader.</t>
  </si>
  <si>
    <t>This Guy Paid Off His Parentsâ Mortgage For Christmas</t>
  </si>
  <si>
    <t>It is the most expensive - and many would argue delicious - part sushi menu.
But one man's love sashimi nearly killed him after it led to his body becoming riddled with tapeworm.
The Chinese man had gone to his doctor complaining stomach ache and itchy skin.
To his horror, scans revealed his entire body had been infected with tapeworm after eating too much sashimi - raw slices fish.
Scroll down for video
One man's love sashimi nearly killed him after it led to his body becoming riddled with tapeworm
The Chinese man had seen his doctor complaining stomach ache and itchy skin. Scans revealed his entire body had been infected with tapeworm parasites after eating too much sashimi - raw slices fish
Humans contract tapeworm infections from sushi by eating raw fish that has been infected with the worm in its larvae stage.
When fish eat tapeworm eggs, the hatching larvae attach themselves to the intestinal wall the fish and the worms infect the fish flesh.
Because sushi is not cooked, the larvae can in turn transfer into the flesh any human that eats the fish.
Once human is infected, tapeworm will grow inside the intestine to length up to 15metres over period weeks. It can survive for years and go undetected for weeks or months, in turn releasing its own eggs that infect other parts the human body.
Symptoms include fatigue, constipation and abdominal discomfort - which can be so mild the victim may not notice anything is wrong.
If larvae begin to migrate to other parts the body they can start to eat away at the liver, eyes, heart or brain and cause life-threatening conditions.
Doctors believe some the uncooked Japanese delicacy raw meat or fish must have become contaminated.
He was treated at the Guangzhou No. 8 People's Hospital in Guangdong Province, in eastern China.
Research has shown that eating raw or undercooked fish can lead to variety parasitic infections.
Tapeworm infections occur after ingesting the larvae diphyllobothrium, found in freshwater fish such as salmon, although marinated and smoked fish can also transmit the worm.
While cases have increased in poorer areas due to improved sanitation, cases have increased in more developed countries,.
This is most likely due to the soaring popularity sushi, say doctors writing in the journal Canadian Family Physician.
Study author Nancy Craig wrote: 'The widespread popularity Japanese sushi and sashimi (slices raw fish) is contributor.
'But other popular dishes might also be implicated, such as raw salted or marinated fillets - which originate from Baltic and Scandinavian countries - carpaccio - very thin slices raw fish common in Italy, raw salmon and ceviche - lightly marinated fish.'
Dr Yin, Guangzhou No. 8 Peopleâs Hospital, told the website that'smags.com that eating uncooked food contaminated with tapeworms' eggs could eventually cause cysticercosis, when the adult worms enters personâs blood stream.
This type infection is life-threatening once it reaches the brain.
Research has shown that eating raw or undercooked fish can lead to variety parasitic infections
Eating uncooked food contaminated with tapeworms' eggs could eventually cause cysticercosis, when the adult worms enters personâs blood stream - and can be fatal</t>
  </si>
  <si>
    <t>Dzhokhar Tsarnaev was attacked in prison and left blinded and paralyzed, satirical website claimed in story that quickly went viral this weekend.
On Saturday, the site Empire News posted story claiming that the Boston Marathon bombing suspect was found lying in pool blood in his cell in Ft. Devens Detention Center in Massachusetts. The story made the rounds on the internet, with thousands shares on Facebook and other social mediand many welcoming the news.
But there is one problem â€” the incident never happened, and Dzhokhar Tsarnaev is still safe in his cell awaiting trial. Though the story fooled many, others noted that Empire News is site dedicated entirely to satire, like lesser known version The Onion.
Those who browsed the site bit found that out. Empire News has posted other stories including â€œFormer Vice President Al Gore Arrested For Indecent Exposure,â€ and â€œItâs Official: New York Jets Moving To Los Angeles, Construction Los Angeles Stadium Begins.â€
The details the story itself gave readers reason for doubt.
â€œIt initially appeared as though Tsarnaev slipped on discarded bananpeel and hit the floor with such force that his head bounced off the hard tile surface, probably 16 or 17 times. There was blood everywhere â€“ all over the walls, the floor, even the toilet. The injuries have caused massive brain trauma,â€ said prison investigator Joe Goldsmith. â€œWe determined though, through expert analysis, that it would be impossible for these injuries to have occurred through fall. Our investigation has shown that that it was the Aryan Brotherhood who initiated an attack on Tsarnaev.â€
The story went on to say that Boston Marathon bombing suspect Dzhokhar Tsarnaev was actually attacked in prison by members the Aryan Nation prison gang.
â€œYes, it was the brotherhood who took care that bomber,â€ said Miles Smith, head the Aryan Nation inside Devens. â€œThe other gangs, they wanted him, too. We paid the guards the most money to have shot. They stood aside, and let us do what we do. On the way out, they shook our hands, told us â€˜Thank you.â Well, Youâre welcome. Youâre welcome, Boston. Youâre welcome, America!â€
While Dzhokhar Tsarnaev was not attacked in prison, the Boston Marathon bombing suspect could still be killed for his crimes. He may face the death penalty if convicted.</t>
  </si>
  <si>
    <t>This video is the epitome close shave.
This US marine along with two comrades in arms was conducting raid in the turbulent Helmand province in Afghanistan in 2013.
While leaving cover, Taliban sniper shot at his head.
Lady luck was on his side with the only visible damage to the kevlar helmet was tear to its camouflage cover.
Needless to say, this chap had charmed existence that dayâ€¦
Definitely should have laid some accumulator bets as soon as he returned to base.
MORE: Man lucky to be alive after falling off cliff while chasing goat
MORE: Driver lucky to be alive after shocking â€˜GTA-styleâ crash
MORE: â€˜I could have been electrocuted to death': Womanâs lucky escape after lightning fries her bedroom</t>
  </si>
  <si>
    <t>An asteroid about 60 feet in diameter missed hitting Earth Sunday by about 25,000 miles, as predicted by NASAâs Near-Earth Object program.
It did not, contrary to some reports Monday, break off little piece that landed with bang in Nicaragua.
That story was intriguing to asteroid watchers, including the scientists at the Tucson-based OSIRIS-REx project, which tweeted Monday:
#Nicaraguimpactor: the second serious impact in as many years that was undetected #chelyabinsk
NASofficials, though, are skeptical that the reported explosion and crater near Managuaâs airport was caused by space object.
On Tuesday, the OSIRIS-REx twitter feed was reporting that skepticism.
It pointed to an article by Bill Cooke, lead for NASAâs Meteoroid Environment Office, who wrote on NASAâs â€œWatch the Skiesâ€ blog that someone would have surely seen the meteor streaking toward Managua, which has population more than 2 million.
â€œ... the lack fireball reports from the surrounding populated areseems to suggest some other cause. The skies were partially clear, and an object capable producing crater this large would have also generated very bright fireball (brighter than the Full Moon) that should have been seen over wide area.â€
Steve Larson, Tucson-based CatalinSky Survey, said the Managuexplosion was also out sync with the passage asteroid 2014 RC, which was first spotted and observed by the sky surveyâs telescopes on Mount Lemmon on Sept. 1.
The asteroid made its closest approach on Sunday at 11:30 a.m. Tucson time. The Managuimpact was reported 13 hours before then, Larson said.
It would have been good story â€” if true.
Rich Kowalski, the CatalinSky Survey astronomer who found 2014RC, had previously spotted two other small objects that later struck Earth, in 2008 and again last January.
No one else has done that and this would have been his third one. 
At OSIRIS-REx, where scientists are planning NASmission to capture and return pieces an asteroid they have named Bennu, asteroids that could turn into meteorites are big news.
In addition to bringing back pristine space rocks, the mission also promises to increase scientific knowledge asteroids and the impacts various forces on their trajectory â€” good things to know should we ever need to defend ourselves from predicted approach.
Dante Lauretta, principal investigator for OSIRIS-REx, said the first tweet about the Managuimpact was little embarrassing, but was quickly countered by skeptical ones.
He said the mission wants to be immediate and newsy with its social media, but also needs to apply "some scientific rigor."</t>
  </si>
  <si>
    <t>Michael Zehaf-Bibeau IDâd as Canadian Shooting Suspect in Ottawa</t>
  </si>
  <si>
    <t>You can purchase lot things for $800 million. Ten Matthew McConaugheyâs, eighty-billion pieces penny candy, my dignity. But the one thing it canât buy: Led Zeppelin reunion. Also, cure for AIDS, probably, but also the Led Zeppelin thing. Jimmy Page and John Paul Jones agreed to â€œ35 dates in three citiesâ€ tour, but Robert Plant was having none it, and like poorly written character in an Aaron Sorkin script, he literally ripped up contract.
[Plant] and the other living founding members legendary hard-rock band Led Zeppelin were about to ink an $800â€‰million contract with Virgin Atlantic billionaire Richard Branson to play reunion tour, but the iconic bandâs singer ripped the contract to shreds in the final moments, report said.
Branson was left stunned when the 66-year-old Plant tore the agreement to pieces right in front the concert promoters, the newspaper said.
â€œThere was an enormous sense shock,â€ source told the Mirror. â€œHe said no and ripped up the paperwork he had been given.â€ (Via)
Bransonâs dream Zeppelin reunion crashed as horribly as the VSS Too Soon. Nothingâs going right for that handsome, charismatic billionaire latelyâ€¦</t>
  </si>
  <si>
    <t>Twitter users are suggesting the phallic daubing could have been the handiwork jilted lover or jealous rival
The owner Â£1.5 million Bugatti Veyron supercar could be left with Â£500,000 dent in their pocket after crude vandals painted huge penis on its bonnet.
Yobs targeted the silver-coloured car which was parked in street in Seattle, US.
The Bugatti Veyron 16.4 Grand Sport is the worldâs most expensive production car and is capable going from 0 to 60mph in just 2.6 seconds.
But its flashy owner will be reeling, as the graffiti is set to slash whopping half million pounds off the racing car's retail value.
The image was posted on Reddit this week, with some users condemning the graffiti artists for vandalism and other suggesting it was the handiwork jilted lover.
One Twitter user even suggested it could be sign activism by the culprit.
The spray can artist who drew penis on Bugatti Veyron - activist or vandal? Shame to damage great car, but accurate comment on owner?â€” Trefor Patten (@treftwit) October 9, 2014
spoaccount for Iron Man Tony Stark also claimed to be the owner, tweeting: "Yes they were in good condition, besides the fact there was penis on my Bugatti Veyron..."
Yes they were in good condition, besides the fact there was penis on my Bugatti Veyron...â€” Tony Stark (@TonyStarkTweets) October 6, 2014
Poll loading â€¦</t>
  </si>
  <si>
    <t>Nun who gave birth â€˜had no ideaâ she was pregnant</t>
  </si>
  <si>
    <t>FEARS have been raised that Islamic militants have seized dozen commercial aircraft in an attack on Libyan airport last week. Now, according to report, intelligence agencies are warning the jets could be used in 9/11-style attacks.
â€œThere are number commercial airliners in Libythat are missing,â€ one official told The Washington Free Beacon this morning.
â€œWe found out on September 11 what can happen with hijacked planes.â€
The report said intelligence reports distributed within the US government over the past few weeks have detailed the types aircraft believed seized. Several have the size and range to reach deep into Europe and Africa.
The Beacon reports the analysts as issuing specific warning â€” that one or more the aircraft could be used in an attack on the date marking the anniversary the September 11, 2001, attacks on the World Trade Center and Pentagon in the United States.
It is also the second anniversary the Libyan terrorist attack on the US diplomatic compound in Benghazi.
The threat warning comes as dramatic video reveals the final moments Libyan combat jet.
The aircraft plunged into the ground less than kilometre from the countryâs parliament during fly-past intended to honour the pilot another fighter jet that died in crash week ago.
The resulting fireball damaged several nearby buildings.
Libyis witnessing its worst violence since former dictator Muammar al-Gaddafi was toppled and killed in 2011.
The countryâs divisions are deeply rooted in rivalries between Islamists and non-Islamists, as well as powerful tribal and regional allegiances between groups that quickly filled the power vacuum after Gaddafiâs was ousted. Successive transitional governments have failed to control the militias.
FIGHTING FLARES UP
Fierce clashes have erupted in recent days over Libyaâs eastern city Benghazi.
Fighting between Islamist militiamen and rival forces loyal to renegade general killed 31 fighters on both sides, security official said overnight.
The fighting erupted late on Monday, with forces and fighter jets belonging to General KhalifHifter pounding positions Islamist militias called The Benghazi Revolutionary ShurCouncil, said the official.
The issue foreign military intervention is one the most debated in the country. Earlier this month, unknown parties carried out air strikes in Tripoli, bombing Islamist-allied militiasâ positions. American officials confirmed reports that Egypt and the United Arab Emirates were behind the two air strikes.
The hours-long clashes concentrated around the cityâs Beninairport and the militiamen responded with artillery, added the official, speaking on condition anonymity because he was not authorised to talk to the media.
Hifterâs side lost 20 fighters while the militiamen had 11 killed, and 36 fighters in all were wounded, the official said. Several the wounded were reported to be in critical condition.
Fighting in recent months has mostly engulfed the capital, Tripoli, and also Benghazi, the countryâs second-largest city.
The militias in control the capital, operating under an umbrellgroup called the Dawn Libya, have also taken control the US embassy compound week after they drove out rival militias.
On Tuesday, Libyaâs official news agency said calm had returned to Tripoli, with some banks resuming work and shops and bakeries reopening. Traffic also picked up in the capital and there were long lines outside gas stations. Some families who fled the fighting areas have returned to their homes, the agency said.
POLITICAL CRISIS
On Monday, Libyaâs newly elected parliament asked Abdullah al-Thinni â€” the countryâs prime minister who resigned last week â€” to form new government. Al-Thinni had said after his resignation that his government had lost control almost all state institutions and government offices to the armed Islamist militias.
The fighting forced the newly elected parliament and al-Thinni to operate in the eastern city Tobruk.
On Tuesday, Mohammed Shouaib, the deputy head parliament, stressed that the body did not ask for â€œmilitary interventionâ€ but for the United Nations to help Libybuild its institutions, including the police and military. He was referring to an earlier decision by the parliament to call for international help in restoring order in Libya.
Shouaib was speaking in press conference with British envoy Jonathan Powell and British ambassador Michael Aron, who were visiting Tobruk to express support to the elected parliament.
Meanwhile in Tripoli, parallel government is in the making. Supported by Islamist allies, the so-called National Salvation government led by Omar al-Hassi and his 14-ministers won vote confidence. Al-Hassi was appointed by the outgoing parliament â€” whose mandate expired after new parliament was elected â€” and assigned him to form new government to challenge the legitimate ones in Tobruk.</t>
  </si>
  <si>
    <t>McDonaldâs Will Stop Serving Overweight Customers Beginning 1/1/15</t>
  </si>
  <si>
    <t>Led Zeppelinâs Robert Plant ripped up $924 million reunion contract</t>
  </si>
  <si>
    <t>Nasaâs â€˜six days total darkness in December 2014â is hoax</t>
  </si>
  <si>
    <t>Axl Rose is not dead, despite internet reports to the contrary â€” but that should come as no surprise to fans who by now have surely grown tired the seemingly endless stream online hoaxes falsely reporting the death just about every major celebrity, and plenty minor celebs as well.
The Axl Rose death hoax started on bogus site forged to look like page on the MSNBC website. The authentic looking â€” at cursory glance, anyway â€” story was headlined, â€œSources: Guns Nâ Roses Frontman Axl Rose Found Dead in West Hollywood Home at Age 52,â€ and claimed that the â€œWelcome To The Jungleâ€ singer was found dead after police were called to check on the former rock starâs welfare.
Perhaps in vain attempt to add an air authenticity to the latest death hoax, the phony story on the ersatz MSNBC site claimed the death Axl Rose remained â€œunconfirmed.â€
â€œItâs fake, dude,â€ wrote the site Mediaite, in its story mocking the Axl Rose death hoax. â€œYou can go ahead and confirm it.â€
The site Gossip Cop, which specializes in debunking rumors about celebrities â€” dead or alive â€” was among the first to expose the fakery, which apparently fooled numerous internet users with its convincing-looking URL, â€œmsnbc.website.â€
â€œThe awful hoax comes from the jerks behind the MSNBC.website URL, which has no affiliation with the real news outlet and tries to fool people into clicking on bogus stories,â€ reported Gossip Cop. â€œEnough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MSNBC.website.â€
In addition to Home Alone star Culkin, and todayâs hogwash â€œAxl Rose is deadâ€ prank, other celebrities victimized by death hoaxes recently have included â€œDog Whispererâ€ Cesar Millan, â80s â€œBrat Packâ€ actor Judd Nelson, and TV Incredible Hulk star Lou Ferrigno.
While Axl Rose and his representatives have not confirmed that the â€œParadise Cityâ€ crooner is actually still living and breathing, but they probably donât need to. But one thing is certain. Axl Rose may be the latest, but will certainly not be the last â€œdeadâ€ but-not-really celebrity to be the subject yet another tiresome online death hoax.</t>
  </si>
  <si>
    <t>Sons Anarchy wonât get made into movie. hoax article saying that creator Kurt Sutter will launch film with Charlie Hunnam and Brad Pitt has gone viral.
The bogus piece was published on Empire News, satirical news website.
Hereâs the disclaimer for the site: â€œEmpire News is satirical and entertainment website. We only use invented names in all our stories, except in cases when public figures are being satirized. Any other use real names is accidental and coincidental.â€
It had more than 80,000 shares as Wednesday.
number people apparently believed the fake article.
â€œAnd Brad Pitt is bad choice to play John Teller anyway , Iâd Choose Sam Elliot,â€ one person wrote in the comments section.
Added another: â€œHope this is fake. Not sure I like Brad Pitt as John Teller. I donât want to look at the screen and feel itâs another Hollywood movie. Should get lost in the story just like on TV and may not happen when seeing Brad Pitt. Should get little known actor for the role to create the character rather than buy one.â€
Hereâs what the original article said:
Kurt Sutter, creator the hit FX dramSons Anarchy, has announced plans to turn the popular television series into major motion picture.
Sutter, who was also writer, producer, and director on the series, said in an interview with Hollywood Today magazine that he has long contemplated taking S.O.A. to the big screen following its run on television. â€œPeople absolutely loved the show, as did I, and I have put lot thought into the matter, and we are going forward with turning it into feature filmâ€ Sutter said.
Sons Anarchy ran for seven seasons on FX, from 2008-2014, and in the process built huge following. Sutter said the film will star Charlie Hunnam, who played the lead character Jax Teller, as well as Ryan Hurst who played Opie Winston, and Katey Sagal as GemmTeller. The film, which is prequel to the storyline Sons will also introduce fans to Jaxâs father, John, who will be played by Brad Pitt.</t>
  </si>
  <si>
    <t>Comcast has lately found itself issuing public apologies on somewhat regular basis as subscribers share tales horrible customer service.
But the latest accusation leveled against Comcastâ€”that it is threatening to disconnect customers who use the anonymity-providing Tor browserâ€”hasn't been backed by convincing evidence that it's happening. And Comcast dismisses the rumor as â€œwildly inaccurate.â€
It began Saturday with site called DeepDotWeb claiming that Comcast has â€œdeclared war on Tor Browser.â€
â€œReports have surfaced (Vi/r/darknetmarkets and another one submitted to us) that Comcast agents have contacted customers using Tor and instructed them to stop using the browser or risk termination service,â€ the article said. â€œComcast agent named Jeremy allegedly called Tor an â€˜illegal service.â The Comcast agent told its customer that such activity is against usage policies. The Comcast agent then repeatedly asked the customer to tell him what sites he was accessing on the Tor browser. The customer refused to answer. The next day the customer called Comcast and spoke to another agent named Kelly who reiterated that Comcast does not want its customers using Tor.â€
â€œKellyâ€ allegedly told the customer that â€œUsers who try to use anonymity, or cover themselves up on the Internet, are usually doing things that arenât so-to-speak legal. We have the right to terminate, fine, or suspend your account at anytime due to you violating the rules.â€
â€œI think the story is nonsenseâ€
There was good reason to be skeptical this report. search the subreddit /r/darknetmarkets for Comcast and Tor turned up nothing. (UPDATE: Here is the reddit post quoted by DeepDotWeb.) Any organized Comcast campaign against users Tor would likely inspire numerous customer complaints, not just few, as noted by Cato Institute Research Fellow Julian Sanchez and security researcher Robert Graham, who wrote on Twitter:
"This story is wildly inaccurate," Comcast spokesperson Charlie Douglas told Ars. "Customers are free to use their Xfinity Internet service to visit any website or use it however they wish otherwise."
While Comcast publishes an acceptable use policy, the company "doesnât monitor usersâ browser software or Web surfing and has no program addressing the Tor browser," Douglas said.
In some previous cases where customers have documented poor customer service, Comcast has admitted fault and said its customer service agents acted in error. In this case, Comcast says it investigated the story and found no evidence that the encounters ever happened.
"The anecdotal chat room evidence provided is not consistent with our agentsâ messages and is not accurate," Douglas said. "Per our own internal review, we have found no evidence that these conversations took place, nor do we employ Security Assurance team member named Kelly. We respect customer privacy and security and only investigate and disclose certain information about customer's account with valid court order or other appropriate legal process."
Comcast's Jason Livingood, VP Internet communications and engineering, also disputed the report in blog post today. "Our customers can use Tor at any time, as I have myself. Iâm sure many them are using it right now," he wrote.
The DeepDotWeb report has other problems. It falsely stated that "Comcast already monitors its customers internet usage to prevent them from downloading pirated mediin violation copyright laws. Under the 'Six Strikes' plan, Comcast customers who are caught by Comcast pirating copy-written material are e-mailed by Comcast and told to cease the activity. Comcast will continue monitoring them, and if they violate the 'Six Strikes' plan five more times, their Internet service will be terminated."
In fact, Six Strikes reports are the result content companies monitoring online activity and notifying Internet service providers potential violations. Comcast says it uses e-mail and in-browser alerts to "educate" customers about copyright violations, but it doesn't cut off service. Nonetheless, the DeepDotWeb report was credulously re-reported by few other news outlets that didn't seek further confirmation. The stories are being shared by Twitter users, who often add expressions outrage:
Tor isn't for criminals
Tor Project Executive Director Andrew Lewman told Ars that it doesn't have enough information on the Comcast rumors "to know whether this is company-wide practice." He noted that "people with uncensored connections to the Internet can use Tor to share their access with human rights defenders and journalists behind national firewalls. We tend to have good relationships with Internet service providers in free societies for this reason."
Tor itself was unfairly branded "the Web browser for criminals" by one news report:
Enlarge
Business Insider
While Tor can be used by criminals, it was created by the US Naval Research Laboratory to protect government communications and is used by many people with privacy concerns, including activists in countries with repressive governments. For anyone hoping to use Tor to mask downloads pirated material, the Tor Project itself says that "File sharing (peer-to-peer/P2P) is widely unwanted in the Tor network, and exit nodes are configured to block file sharing traffic by default." (Comcast was caught interfering with BitTorrent traffic in 2007.)
If the customers described by DeepDotWeb did have discussions with Comcast employees, it's possible they were being notified pending legal action. DeepDotWeb quoted Comcast as saying, "if weâre asked by court to provide customer information, then we ask for reasonable amount time to notify the customer so they can decide if they would like to hire lawyer and if they do, then we turn the case over to them and they proceed with the judge directly and we step away."
Douglas told Ars that "it's impossible to speculate" whether that's what happened in this case, since the reports mentioned no specific customers.
If any Ars readers are subscribers Comcast and use the Tor browser, we'd love to hear about your experiences in the comments.</t>
  </si>
  <si>
    <t>McDonaldâs Removing Big Mac, Apple Pies And Eliminating Large Size Options.
McDonaldâs has just announced that it will be phasing out 8 menu items the beginning next year and most McDonaldâs customers are not happy.
With McDonaldâs profits tanking over the recent months, the company has had to make some tough decisions to find adequate solutions for their financial distress by shrinking menu sizes. â€œOur intent is to have cleaner menu board that is easier for customers to absorb,â€ spokeswoman LisMcComb said in statement. â€œTo do so we must simplify our current menu.
This means the end the Big Mac, apple pie and large size menu items. Currently, the Big Mac has whopping 550 calories and 29g fat. The Apple pie contains 250 cal, and it would take full 69 minute to walk that off! With that being said, those two menu items were not tough decision for elimination.
McDonaldâs is currently testing out new version their slim down menu in Delaware, Little Rock, Waco, Bakersfield, Macon and Knoxville. They plan full nationwide rollout beginning February 1, 2015.
One notable â€œingredientâ€ â€“ preservatives â€“ might also be eliminated from the menu altogether. Mark AndrÃ©s, President McDonaldâs USA, sparked widespread speculation when he asked investors, â€œWhy do we need to have preservatives in our food?â€ And then answered himself with â€œWe probably donât.â€
What do you think about this new menu transformation at McDonaldâs? In an attempt to make Americhealthier, do you think it will work?</t>
  </si>
  <si>
    <t>Yes, we wished it were true too, but no, Fox News are not angrily responding on Twitter to the hilarious #FoxNewsFacts hashtag
Yes, weâve all been having good laugh at Fox Newsâ expense for hosting â€œterrorism expertâ€ saying that everybody in Birmingham is Muslim and the entire city is no-go are.
Especially on Twitter, where the #FoxNewsFacts hashtag has been brilliantly British response to the ludicrous statement.
And then suddenly it looked like Fox News had got rather upset about the hashtag, and started responding from @FoxNewsPress .
Except, not really.
At the time writing, the account has only made 25 tweets. And it appears it was set up in the middle last night. Hereâs their first ever tweet...
We canât quite imagine Fox News board meeting in the wee hours with someone shouting â€œQuick! The Brits are laughing at us with hashtag! Activate brand new Twitter account for our press team.â€
Or approving Twitter account threatening individual users with legal action for making jokes.
I'm not sure that the Fox News Press Team is entering into the spirit #foxnewsfacts pic.twitter.com/JL92a3DCprâ€” Thomas Haynes (@thomashaynes_) January 12, 2015
So, until we hear otherwise, we are calling this one hoax.
Still, weâll always have #FoxNewsFacts as the funniest hashtag the year to date to cheer us up.</t>
  </si>
  <si>
    <t>Mayor Bill de Blasio is said to be welcoming the potential policy change
People caught with marijuanin New York City may no longer face arrest â€“ as the police consider implementing ticketing system.
Under the scheme people found with small amounts cannabis would be issued with court summons but would not be handcuffed or taken to police station for fingerprinting, according to The New York Times.
Low-level marijuanpossession is one the most common drug offences seen by the New York Police Department (NYPD) and law officials have been seeking new way addressing the problem.
Many low-level marijuanarrests take place in black and Latino communities, thereby impacting negatively on relations with police.
Mayor Bill de Blasio - who won hotly contested Democratic primary in September last year by focusing on the controversial â€œstop-and-friskâ€ police tactic endorsed by Michael Bloomberg and by criticizing the billionaire mayor for presiding over â€œtwo New Yorksâ€ (one rich, one poor) - is said to be welcoming the potential change.
spokesman for the mayor declined to comment to The New York Times, but two officials in the district attorneyâs office are said to have confirmed that City Hall in working on new policy.
In June New York legalised medical marijuana, which is now permitted in 23 states and in Washington, DC.</t>
  </si>
  <si>
    <t>Rumor Fatigue Sets In at False Alarms Castroâs Death</t>
  </si>
  <si>
    <t>MIAMI â€” The bulletin now falls squarely in the pantheon unconfirmed phenomena, along with U.F.O.s, sightings the Loch Ness monster and the breakup Brad Pitt and AngelinJolie:
Fidel Castro is dead.
Sooner or later, it will be true. But on Friday, for the umpteenth time, Miami was distracted by the rumor that Mr. Castro, 88, who has survived revolution, assassination attempts, countless cigars, substantial stress, fall after leaving stage and life-threatening stomach ailment, had finally succumbed.
â€œHope springs eternal,â€ said James Cason, the former head the United States Interests Section in Cubfrom 2002 to 2005 and now the mayor Coral Gables, wealthy enclave in Miami-Dade County. â€œHe must have died 20 times since the time I went to Cuba.â€
Cuban-Americans gathered in the usual spot, the Versailles restaurant on Calle Ocho, and other Cuban establishments to ponder the possibility that this time, maybe, maybe, it would be true. But even here in city still fixated by Mr. Castro, rumor fatigue was obvious. Versailles had put its Fidel-is-dead game plan into action â€” assigning some parking spots to local TV and radio stations, but few showed up
It was no different at LCarreta, restaurant in Westchester, Fla., Cuban-American stronghold.
â€œThere is always doubt about this; the joke is on us,â€ said Manolo Alvarez, 75, retired painter, laughing as he held court with his friends in front the Cuban cafecito counter. â€œBut eventually it will happen. No one is immortal. And he will join the devil.â€
Castro death alerts come fast and frequently these days. His age, ill health, long absence from public view and societyâs shift from old-school rumor mill to hyperspeed Twitter feed make even debunked stories effortlessly spreadable. In fact, determining the provenance each rumor has become kind modern-day parlor game.
In this case, the story probably stemmed from simple mix-up, the death lesser-known namesake in faraway country: Fidel Castro Odinga, the son prominent Kenyan politician, RailOdinga, died on Sunday and was eulogized on Thursday. similar mistake occurred in August 1997, when Cuban revolutionary figure, Rene Orley Sanchez Castro, died in Cuba, spawning swirl speculation around the world.
Like most the past false reports, the one on Friday was bolstered by tantalizing circumstantial droplets. The last time Mr. Castro was seen in public was Jan. 9, 2014, making Friday the first anniversary his disappearance. And Mr. Castro, never at loss for words, had failed to comment about Decemberâs announcements by his younger brother, RaÃºl, and President Obamthat the United States and Cubwould resume diplomatic ties.
There was also word on Friday an abruptly scheduled news conference and chatter â€” true or not â€” about how the major roads to famous revolutionary cemetery in Santiago de Cuba, where Mr. Castro reportedly will be buried, were being repaired.
The likeliest explanation for Mr. Castroâs absence is that he is, in fact, too mentally and physically frail to be seen or to speak.
â€œWe donât know what his physical state is because they never let you know,â€ Mr. Cason said Cuban officials. â€œBut they want him to be remembered as strong and vigorous. They donât want him to be seen.â€
Tales Mr. Castroâs demise have surfaced for decades. In 1986, the State Department had to beat back flurry reports and questions from Miami about Mr. Castroâs apparent death. The sources the speculation were varied and dubious: ham radio operator in Havana, nurse in Cubwho telephoned friend in Miami, report by an astrologer.
More rumors followed, off and on, and then accelerated after Mr. Castro vanished for stretch in 2006 and, once again, after he relinquished power to his brother RaÃºl in 2008. Through the years, Mr. Castro has been rumored to have been stricken by heart attacks, brain hemorrhages, strokes and cancer. He has alternately delighted in and derided the many attempts to â€œkill him off early,â€ as he joked once in 1997.
â€œNow that our enemies have prematurely declared me dying or dead, I am happy to send my compatriots and friends around the world this short film material,â€ Mr. Castro said in 2006, after his absence.
In Miami, his death, when it is finally confirmed, will be historically momentous and, for most, cause for jubilation. The city will dust off its ever-evolving contingency plans. Even some private schools have early dismissal emails to parents at the ready.
But, to certain extent, Mr. Castroâs death will also be anticlimactic. Years ago, his death was seen as the necessary prelude to democratic Cuband return home for tens thousands exiles. With RaÃºl Castro firmly in place, that is no longer the case.
â€œIf this had happened at the height his power, or even when he was just fading, it would be different,â€ said Peter Hakim, Cubexpert at the Inter-American Dialogue center in Washington. â€œThis was almost personal battle not to let Fidel win. Now, I think people are beginning to accept that Fidel has won. He will go to his grave with the government intact and the U.S. backing down from its unalterable commitment to unseat the regime he installed.â€</t>
  </si>
  <si>
    <t>Before he checked into rehab in September, Michael Phelps was having steamy affair with much older blonde, Taylor Lianne Chandler.
But the most shocking aspect their relationship wasnât the 12-year age difference. RadarOnline.com can exclusively reveal that Chandler, 41, was actually born man!
Chandler, born David Roy Fitch, tells Radar in an exclusive interview that she was an intersex baby.
PHOTOS: Opposites Clearly Attract! 10 Really Odd Celebrity Couples
â€œI was born with male genitaliwith no testicles, but I also have uterus and no ovaries,â€ she explains.
As teen, Chandler decided to change her name to Paige VictoriWhitney, and later underwent surgery to become the woman she always dreamed being.
However, the busty stunner admits to Radar that she never told her gold-medal Olympian lover, 29, about her gender-bending pastâ€” even after their hot hookup sessions.
PHOTOS: When Iâm 64! Bruce Jennerâs TRANSformation â€” Hereâs How Heâs Drastically Changed Throughout The Years
Chandler says the couple met on Tinder in August, and later met up at ladies man Phelpsâ Baltimore home to watch the Ravens football game on September 21.
â€œOne thing led to the next, and we made love during halftime,â€ she says. â€œLater, we had sex again. The intimacy with him was amazing! It was the first time in my life that someone has made me feel like true woman.â€
After party boy Phelps was arrested for drunk driving and entered treatment in October, Chandler says she spilled all about her complicated past in an email. Phelps has yet to respond.
PHOTOS: Michael Phelps Flipping In Fells Point
â€œI never lied to him,â€ Chandler insists. â€œWe were together for such short period time, I never had chance to tell him about my life.â€
Though Phelps is expected to complete treatment this week, Chandler isnât sure their relationship will continue.
â€œMichael is brand, and dating someone like me may not be the best thing,â€ she says. â€œI just hope he follows his heart and not what his people tell him.â€</t>
  </si>
  <si>
    <t>EXCLUSIVE: New York Magâs Boy Genius Investor Made It All Up</t>
  </si>
  <si>
    <t>On Friday, Esquire published an article titled â€œESPN Has Problem With Womenâ€ that suggests the network was planning to host male-only panel discussion on domestic violence during this weekâs â€œMonday Night Footballâ€ broadcast.
The article begins: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The assertion that ESPN would host such panel discussion and not invite any women to participate sparked outrage.
THIS IS HORRIFYING http://t.co/lasYPHtbXl
Utterly speechless. RT @Lahlahlindsey THIS IS HORRIFYING http://t.co/ycDWFvwtfI â€¦
Chris Berman and Mike Ditka, who are not good at talking about *football,* talking about domestic violence? This has chance to be A+ TV.
Several other blogs wrote posts questioning why ESPN would only let men participate in this domestic violence discussion. (H/t Deadspin)
ESPN Doesnât Get It: They Ignore Womenâs Voices In Public Dialog About Domestic Violence
ESPNâs Domestic Violence Panel Is Missing Something Important
11 Men and 0 Women on Tonightâs ESPN Domestic Violence Panel
Esquire writer Ben Collins who posted the original article took to Twitter to attempt to clarify what he wrote.
Hi, everybody now reading my ESPN story @Lahlahlindsey's tweet! Note: There's no special panel on tomorrow's Countdown for domestic violence
...Those are the people on the show every week. They haven't changed it in the last few weeks, either. Don't know if that's better or worse.
But there was top sentence left off that tweet that's going around, and I wanted to clarify. ESPN is mad enough at me as it is. Thank you.
On Monday, ESPNâs John Wildhack, executive vice president programming and production released statement refuting Esquireâs original report that the network scheduled any sort domestic violence panel discussion.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ESPN published blog post highlighting reporting on domestic abuse by its female staffers since the Ray Rice scandal broke last month.
ESPN also posted list highlights for tonightâs â€œMonday Night Footballâ€ broadcast, which includes no discussion about domestic violence.
ESPN reporter Jane McManus took to Twitter to debunk Esquireâs domestic violence panel story.
ESPN is about to release statement. I'll go through few points here. There was never domestic violence panel planned for MNF tonight.
Since the Rice story broke, ESPN has featured several women prominently, including myself, @katefagan3, @SarahSpain @jemelehill etc.
Tonight's regular MNF panel will be hosted by Suzy Kolber. It was never meant to be single-issue discussion domestic violence.
Esquire did not immediately return request for comment.</t>
  </si>
  <si>
    <t>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anniversary the Sept. 11, 2001, terrorist attacks against New York and Washington, said U.S. officials familiar with the reports.
â€œThere are number commercial airliners in Libythat are missing,â€ said one official. â€œWe found out on Sept. 11 what can happen with hijacked planes.â€
The official noted that the reports also come three weeks before the second anniversary the terrorist attack on the U.S. diplomatic compound in Benghazi that killed four Americans, including Ambassador J. Christopher Stevens.
senior State Department counterterrorism official declined to comment on reports the stolen jetliners. second State department official sought to downplay the reports. â€œWe canât confirm that,â€ he said.
The officials said U.S. intelligence agencies have not confirmed the aircraft theft after the takeover Tripoli International Airport in late August, and are attempting to locate all aircraft owned by two Libyan state-owned airline companies.</t>
  </si>
  <si>
    <t>WFBâs Bill Gertz: ObamAdministration â€˜Trying to Play Downâ Missing Libyan Airliners</t>
  </si>
  <si>
    <t>Turkey's president has said it was wrong for the United States to deliver military supplies to Kurdish fighters defending the Syrian city Kobane after some the weapons ended up in ISIS' hands.
The Pentagon claims the vast majority the U.S. supplies dropped over the weekend had reached the Kurdish fighters despite an online video showing jihadists in possession bundle.
Tayyip Erdogan today said the mission had been mistake - adding that he could not understand why the U.S. was so keen to defend Kobane as there were no longer any citizens in the city.
The weapons drop had been considered highly sensitive subject for Turkey, who says the Kurdish fighter provided with American weapons are linked to the Kurdish Peopleâs Protection Unit (YPG) â€“ group Ankarconsiders to be terrorist organisation.
Scroll down for video
Error: Turkish president Tayyip Erdogan said it was wrong for the United States to deliver military supplies to Kurdish fighters defending the Syrian city Kobane after some the weapons ended up in ISIS' hands
still from an Islamic State (ISIS) video, purportedly shows an IS militant displaying the content crate carrying grenades near the town Ain al-Arab, known by the Kurds as Kobane, on the Syria-Turkey border
Speaking at news conference in Ankartoday, Erdogan described the weapons drop as mistake.
'What was done here on this subject turned out to be wrong. Why did it turn out wrong? Because some the weapons they dropped from those C130s were seized by ISIL,â he said, using an alternative acronym for ISIS.
Asked about plan for Turkey to facilitate the passage Iraqi Kurdish peshmergfighters to Kobane to help in its defence, Erdogan said he proposed this move in telephone call with Barack Obamat the weekend.
'I have difficulty understanding why KobanE is so strategic for them because there are no civilians there, just around 2,000 fighters,' Erdogan said.
'At first they didn't say yes to peshmergas, but then they gave partial yes and we said we would help.'
He added that talks were continuing among officials on the details the peshmergas' transit through Turkey.
One Turkish journalist close to the government said on Wednesday some 500 them were expected to cross into Kobani this weekend
U.S. military airdrop weapons meant for Kurdish fighters fell into the hands their jihadist foes near the Syrian battleground town Kobane, the Syrian Observatory for Human Rights said
Earlier, the US Defense Department said is investigating video footage appearing to show Islamic State fanatics with at least one cache weapons airdropped by coalition forces that was meant for Kurdish militiamen battling the extremist group in border town.
The cache weapons included hand grenades, ammunition and rocket-propelled grenade launchers, according to video uploaded by medigroup loyal to the Islamic State (ISIS) group.
The video appeared authentic and corresponded to The Associated Press' reporting the event.
The Britain-based Syrian Observatory for Human Rights, which bases its information on network activists on the ground, said the militants had seized at least one cache.
The caches were airdropped early Monday to Kurds in the embattled Syrian town Kobane that lies near the Turkish border.
The caches were airdropped early Monday to Kurds in the embattled Syrian town Kobani that lies near the Turkish border
container filled with meals ready to eat and fresh water being dropped from C-130 Hercules during an operational resupply airdrop near the areBayji, Iraq
The militant group has been trying to seize the town for over month now, causing the exodus some 200,000 people from the areinto Turkey. While Kurds are battling on the ground, U.S.-led coalition is also targeting the militants from the air.
Yesterday ISIS loyalists on social mediposted sarcastic thank you notes to the United States, including one image that said 'Team USA.'
But the lost weapons drop was more an embarrassment than great strategic loss.
The Islamic State militants already possess millions dollars-worth U.S. weaponry that they captured from fleeing Iraqi soldiers when the group seized swaths Iraq in sudden sweep in June.
On Tuesday, the U.S. Central Command said U.S. military forces conducted four airstrikes near Kobani that destroyed IS fighting positions, an IS building and large IS unit.
Also Tuesday, Syrian government airstrikes hit rebel-held town along the country's southern border with Jordan, killing at least eight people.
Militant: ISIS has been trying to seize the town for over month now, causing the exodus some 200,000 people from the areinto Turkey
Checkpoints: The Islamic State already has millions dollars-worth U.S. weaponry that they captured from fleeing Iraqi soldiers when the group seized swaths Iraq in sudden sweep in June
Activists with the Local Coordination Committees and the Observatory said the number those killed was likely to rise as there are more victims under the rubble.
The LCC said Syrian government planes dropped crude explosives-laden canisters on the town Nasib on the Syria-Jordan border.
The airstrikes are part battles between Syrian government forces and Islamic rebel groups for control the area.
Syrian government forces have been heavily bombing rebel areas in recent weeks, while the U.S-led coalition has been conducting airstrikes against Islamic State militants elsewhere in Syria.</t>
  </si>
  <si>
    <t>(DETROIT) In decision thatâs expected to send shockwaves through the African-American communityâ€”and yet, give much relief to teachers everywhereâ€”federal judge ruled today that black women no longer have independent naming rights for their children. Too many black childrenâ€”and many adultsâ€”bear names that border on not even being words, he said.
â€œI am simply tired these ridiculous names black women are giving their children,â€ said U.S. Federal Judge Ryan Cabrerbefore rendering his decision. â€œSomeone had to put stop to it.â€
The rule applies to all black women, but Cabrersingled out impoverished mothers.
â€œThey are the worst perpetrators,â€ he said. â€œThey put in apostrophes where none are needed. They think â€˜Qâ is must. There was time when Shaniquand Tawandwere names you dreaded. Now, if youâre black girl, you hope you get name as sensible as one those.â€
Few stepped forward to defend black womenâ€”and black women themselves seemed relieved.
â€œItâs so hard to keep coming up with something unique,â€ said Uneeqqi Jenkins, 22, an African-American mother seven who survives on public assistance. Her children are named Daryl, QâAntity, Uhlleejsha, Cray-Ig, Fellisittee, TayâShâawn and DayâShawndra.
Beginning in one week, at least three white people must agree with the name before black mother can name her child.
â€œHopefully we can see lot more black children with sensible names like Jake and Connor,â€ Cabrersaid.
His ruling stemmed from lawsuit brought by 13-year-old girl whose mother created her name using Incan hieroglyphics.
â€œShe said it would make me stand out,â€ said the girl, whose name canât be reproduced by The Peoples Newsâ technology. â€œBut itâs really just stupid.â€
The National Association Elementary School Teachers celebrated Cabreraâs decision.
â€œOh my God, the first day school youâd be standing there sweating, looking at the list names wondering â€˜How do I pronounce QâJâQâSha.â?â€ said Joyce Harmon, NAEST spokeswoman. â€œIs this even English?â€
The practice giving black children outlandish names began in the 1960s, when blacks were getting in touch with their African roots, said historian Corlione Vest. But even he admits it got out hand.
â€œI have niece whoâs six. Iâm embarrassed to say I canât even pronounce her name,â€ said Vest, professor at Princeton University. â€œWhenever I want to talk to her, I just wait until she looks at me and then I wave her over.â€
Cabreraâs ruling exempted black men because so few them are actually involved in their childrenâs lives.
Note: This article is satire, brought to you by the creative minds at The Peoples News. Itâs not real, but we hope it made you think.</t>
  </si>
  <si>
    <t>Seth Rogen to Play Appleâs Steve Wozniak</t>
  </si>
  <si>
    <t>Is there pet door on the Pearly Gates?
During his weekly address in St. Peter's Square, Pope Francis comforted young boy who was distraught over the recent death his dog by telling him, "One day, we will see our animals again in the eternity Christ," the 77-year leader the Roman Catholic Church said, according to Time. "Paradise is open to all Godâs creatures."
The statement by the pope was welcomed by animal rights groups and humane societies across the globe, who see it as repudiation traditional Catholic teaching dating back hundreds years that holds that animals canât go to heaven because they have no souls.
"My inbox got flooded," Christine Gutleben, senior director faith outreach at the Humane Society, the largest animal protection group in the United States, told the New York Times. "Almost immediately, everybody was talking about it."
Some Catholic scholars, however, have warned that the Popeâs comment was made casually and should not be taken as official Church doctrine. Others point to earlier comments that seem to suggest that Pope Francis has long held beliefs that animals can go to heaven.
"He said paradise is open to all creatures," Father James Martin, Jesuit priest and editor at large  the Catholic magazine America, told the Times. "That sounds pretty clear to me."
The statement has also stirred up debate between vegan groups and their counterparts in the meat industry â€“ with groups like People for the Ethical Treatment Animals (PETA) saying the popeâs statement aligns with the view heaven as peaceful place and could convince more Catholics to avoid eating meat.
"Itâs vegan world, life over death and peace between species," said Sarah Withrow King, director Christian outreach and engagement at PETA. "Iâm not Catholic historian, but PETAâs motto is that animals arenât ours, and Christians agree. Animals arenât ours, theyâre Godâs."
Pope Francisâ statement worried many in the multi-billion dollar meat industry, for whom the ideCatholics not buying meat â€“ especially those holiday hams and turkeys in the lead up to Christmas â€“ equals potentially large loss revenue.
"As on quite few other things Pope Francis has said, his recent comments on all animals going to heaven have been misinterpreted," Dave Warner, spokesman for the National Pork Producers Council, told the Times in an email. "They certainly do not mean that slaughtering and eating animals is sin.â€ 
Mr. Warner quoted passages from Genesis that say man is given â€œdominion over the fish the seand over the birds the heavens and over every living thing that moves on earth."
Father Martin couldn't see how the pope's comments could be interpreted as proclamation about vegetarianism, but, he said, "[The pope] is reminding us that all cre</t>
  </si>
  <si>
    <t>UK Prime Minister David Cameron denounced the Islamic State (IS) jihadist organisation as â€œmonstersâ€ Sunday after the Foreign Office said video showing the murder British aid worker appeared to be authentic.
"All the signs are that the video is genuine, we have no reason to believe that it's not," spokesman for the Foreign Office told AFP.
The video showing the beheading David Haines, who was abducted in Syrilast year, was released by IS militants late Saturday. It was the third beheading Western hostage by the group in less than month.
After chairing meeting the government's emergency Cobrcommittee Sunday, Cameron condemned IS, which has conquered vast swathes territory in Iraq and Syriin recent months, as the "embodiment evil" and vowed that the UK would do everything possible to find Hainesâs killers.
"We will hunt down those responsible and bring them to justice, no matter how long it takes," the grim-faced premier said in televised statement from Downing Street.
He continued: "Step by step we must drive back, dismantle and ultimately destroy ISIL (IS) and what is stands for. We will do so in calm, deliberate way but with an iron determination.
"We will not do so on our own, but by working closely with our allies, not just the United States and in Europe, but with our allies in the region."
US President Barack Obamsaid after the killing that the United States would stand with Britain in an expanded effort against the terror group.
â€œWe will work with the United Kingdom and broad coalition nations from the region and around the world to bring the perpetrators this outrageous act to justice, and to degrade and destroy this threat to the people our countries, the region and the world,â€ he said.
No comment on air strikes
Haines, 44, had been taken hostage in Syriin March 2013 while working for the French NGO ACTED, which was helping thousands Syrians displaced by the fighting between Syrian President Bashar al-Assadâs forces and rebel groups, including IS, seeking to oust him.
Cameron described 44-year-old Haines as "British hero", saying that "his selflessness, his decency, his burning desire to help others has today cost him his life".
Those who killed him "are not Muslims, they are monsters", he said.
Cameron repeated his support for US air strikes against IS in Iraq, and for President Obama's strategy to build broad coalition to fight the jihadists.
But despite growing calls at home for action against IS, Cameron made no commitment to Britain joining the air strikes.
London began sending arms this week to Kurdish fighters battling IS militants in northern Iraq, but it has faced accusations confusion over its strategy.
During visit to Berlin this week, Foreign Secretary Philip Hammond said Britain would not take part in strikes against IS in Syria, after parliament last year voted against taking military action in that country.
But just hours later, spokesman for Cameron's Downing Street office insisted the prime minister was not ruling anything out.
In the footage Hainesâs murder, hooded militant blames Cameron for joining forces with the United States and says the alliance will drag the British people into "another bloody and unwinnable war".
â€˜Barbaric crime must not remain unpunishedâ
In statement, ACTED said it was â€œdeeply appalled and horrifiedâ€ by the murder.
â€œDavid was new member the ACTED team supporting the emergency humanitarian response for the displaced Syrian people in Atmeh camp near to the Turkish border,â€ it said.
â€œDavid was appreciated by the ACTED team and all those around him, notably for his generosity, commitment, and his professionalism.
â€œThe horrible assassination David, an aid worker, goes against all humanitarian principles and is crime against humanity. This barbaric crime must not remain unpunished.â€
Before joining ACTED, Haines had also worked for groups such as Handicap International, which helps the disabled during conflicts, and Nonviolent Peaceforce, which sends unarmed peacekeepers into conflict zones. He had previously been in Libyduring its civil war and South Sudan.
His brother, Mike Haines, said he had also worked for the United Nations in the Balkans â€œhelping people in real needâ€.
â€œHis joy and anticipation for the work he went to do in Syriis for myself and family the most important element this whole sad affair,â€ Mike Haines said. â€œHe was and is loved by all his family and will be missed terribly.â€
(FRANCE 24 with AFP, AP)
Date created : 2014-09-14</t>
  </si>
  <si>
    <t>North Dakotvoted to name new 650-acre publicly owned site currently under construction after President Obama.
In sweeping 35-10 vote, the state Senate approved bill to name their new dump after our 44th president.
180887147
ViThe Daily Currant:
When completed, the Barack ObamMemorial Landfill will be the largest waste disposal site in North Dakota, and the 17th largest in the United States. It will be especially rich in toxic waste from the local petroleum and medical industries.
â€œWe wanted to do something to honor the president,â€ says Republican State Senator Doug Perlman, who was the lead sponsor the bill. â€œAnd I think pile garbage is fitting tribute to Obamaâs presidency.
Absolutely hilarious!
NOTE: We got taken on this one! Itâs spoand the website we linked to is spowebsite. We apologize for the mistake but are leaving it up because itâs still funny!</t>
  </si>
  <si>
    <t>Iraq claims ISIS leader al-Baghdadiâs wife has NOT been arrested, despite Lebanon insisting woman detained at border told them she was Islamist extremistâs spouse</t>
  </si>
  <si>
    <t>Swiss cheese, Cuban heels and gruelling political schedule have been blamed for Communist leader's injury
Video loading
North Koredictator Kim Jong-un has undergone hospital operation after he fractured both ankles.
The 20-stone leader one the worldâs most impoverished countries has soared on the scales due to his love fine wine and dining.
Kim, believed to be aged 31, is under armed guard by his personal protection team at hospital in North Koreaâs capital, Pyongyang.
One source in South Koreaâs Seoul said there had been marked increase in elite officials visiting the ward after Kimâs official car did not appear to have left Pyongyang in recent weeks.
Kim is believed to have sprained then fractured his ankles during gruelling tour military bases and factories in shoes with Cuban heels to give him little more height and physical appearance more authority.
Painful: Kim Jong-un is believed to insist on wearing Cuban heels for official duty to appear more an authoritarian
The 31-year-old leader got taste for Swiss cheese while studying in Switzerland and imports vast quantities despite Western sanctions.
One intelligence source said: â€œHe has become noticeably overweight since he came to power.â€
Kim was seen limping when he visited government establishment in clip shown on North Koreaâs Central TV.
There were earlier suggestions Kimâs obesity and binge drinking had brought on gout which confined him behind closed doors for several days.
But aides were determined to turn his health problems to good advantage, with the official Rodong Sinmun daily newspaper saying he had â€œlaboured onâ€ by visiting various facilities in the hot summer weather.
Kim even missed regular session the Supreme Peopleâs Assembly in Pyongyang last Thursday fuelling belief he was still confined to hospital.
Craving: The North Korean leader's love cheese has led to rapid weight gain
Seoul government official said it was unlikely â€œyoung man like Kim Jong-un would have missed the Supreme Peopleâs Assembly just because he has gout.â€
His absence from the assembly was followed by rare admission by state TV, which not only showed footage him limping but also stated that he was ill.
team doctors from Europe is also believed to have travelled to North Korerecently.
political observer said "coming down closer to the level his people" was the only way Kim was going to return to health, beat his gout, lose weight and prevent repeat his reported fractured ankles.
Malnutrition is widespread in North Korea, with famines often breaking out in country still relying on foreign food aid as result economic mismanagement and the loss Soviet support in the 1990s.
See Kim Jong-un out and about and on his feet in the gallery below.
VIEW GALLERY
Poll loading â€¦</t>
  </si>
  <si>
    <t>KFC: Marijuanon the menu? Not likely. story that began circulating on Tuesday afternoon created bit frenzy, but the fact is, thereâs no sign KFC will really be selling marijuanin its stores.
The story began at the Racket Report, where it was announced that marijuanprofits were hitting such high levels that the fast food restaurant chain had decided to get in on the game. While the idemay appeal to pot lovers who think they can get the munchies and bucket full munchables in single stop, there are few problems.
First and foremost, Racket Report appears to be mostly satirical website, carrying multiple stories, such as the Fetal Ink Syndrome story, that have been debunked by fact-checking site Snopes. (Hereâ€˜s Snopes debunking the Fetal Ink Syndrome tale.)
KFC also doesnât mention any marijuansales on its official news page â€” thing youâd think theyâd mention if they were hoping to drum up sales.
Another concern is banking. While marijuanshops were assured early in 2014 that they could have access to banks, many report still having difficulties. Though the original story claims that KFCâs pot sales will be cash only, in order to protect the restaurantâs funds, this would be no protection.
If marijuansales are understood to be federally illegal (question that is in limbo at the moment, with government officials calling on law enforcement to make pot arrests very low priority, but laws still on the books) then no funds collected by facility could reasonably be protected. That is, if the government elected to seize funds illegally procured, they could still freeze bank accounts and seize the contents â€” even if all illegal dealings were handled in cash.
This could not only be concern for KFC, but for its parent company, YUM Brands.
Notably, KFC turned into marijuandispensary is plot point in South park episode, and there is another KFC that does indeed sell marijuanâ€” but itâs not the fried chicken chain. Instead, itâs shop called Kind For Cures, Californipot shop based on that same South Park episode, that assures on its website, â€œThis ainât no chicken joint!â€
Calls to YUM Brands and to KFC Tuesday evening were not immediately returned, but there are no signs that KFC marijuanwill be available in the bucket next to your extrcrispy any time soon.
[Photo by: Justin Sullivan/Getty Images]</t>
  </si>
  <si>
    <t>Itâs About To Get Harder To Be Arrested For Pot Possession In New York City</t>
  </si>
  <si>
    <t>"As if" we needed another.
UPDATED: OK, weâre somehow supposed to live on earth eating sandwiches and believing that man who walks like Paul Rudd, wears Paul Ruddâs face and (we assume) quacks like Paul Rudd is not actually Paul Rudd.
Vanity Fair reached out to the actorâs reps, who denied that the man in the video was Rudd. Weâre calling shenanigans, because superheroes never want their true identities revealed.
So, update â€” wink wink, nudge nudge â€” the man in the video is definitely not Paul Rudd. Either that, or we have much bigger clone problem on our hands than we initially assumed.
â€”
EARLIER: Look, weâve always suspected that Paul Rudd was super nice guy. While we would normally be suspicious someone who doesnât age (seriously, take look at â€œCluelessâ€ and then remember that was 19 years ago), his adorable stories about teenage kegger antics, being too ripped for his â€œAnt-Manâ€ costume and punnily helping people announce their impending offspring help keep those suspicions at bay.
And now new video, coupled with little bit investigative Twitter journalism (twournalism), really drives the point home, hard. Recently unnamed man went on homophobic rant at the Dallas airport, eventually trying to get violent with the man he was yelling at. As he lashed out, group passers by tackled him and pinned him to the ground, restraining him until police could come and handcuff him. And guess what! One those randos was none other than Paul Rudd.
Yep, keep an eye out for him in blue checked shirt and olive-colored jacket, jumping on and holding the dude down. Wonkette has the backstory how we figured out it was Ant-Man himself.
Just add this incident to the growing list reasons we suspect Rudd is an actual superhero.</t>
  </si>
  <si>
    <t>US officials say 11 commercial aircraft have gone missing from Tripoli International Airport in Libyâ€“ ahead the 13th anniversary the September 11 attacks on New York and Washington.
The airport was the scene fierce battle that ended on August 26, when fighters from the Islamic Fajr Liby(Dawn Libya) coalition captured the airport and aircraft belonging to the state-owned Libyan Airlines and Afriqiyah Airways.
Pictures from the airport in the aftermath the fighting showed severely damaged and totally destroyed aircraft.
Dawn Libywas identified as terrorist organisation by the Libyan government earlier this year.
While the US State Department is down-playing the significance the missing planes, one official was quoted in the Washington Free Beacon as saying: â€˜There are number commercial airliners in Libythat are missing. We found out on September 11 what can happen with hijacked planes.â
September 11 also marks the second anniversary the raid the US Ambassadorâs compound in Benghazi, Libya, where four Americans â€“ including including US Ambassador Christopher Stevens â€“ were killed.
Intelligence reports the stolen aircraft include warning that one or more the planes could be used in terrorist attacks in the region. Another scenario involved using plane with civilian markings to transport armed terrorists to an airport usually open to commercial aircraft.
Al Jazeerreported that the planes are being held by group called the Masked Men Brigade, and it plans to use them in terror attacks.
Tunisiand Egypt have stopped flights to and from Libya, and countries including Algeria, Morocco and Nigeriare on high alert.
Egypt has conducted limited airstrikes in Libyand is considering increased military action, including ground forces.</t>
  </si>
  <si>
    <t>In an aptly described â€œjoint policy initiative,â€ Mayor de Blasio and Police Commissioner Bill Bratton announced Monday that most people caught with small amounts marijuanin the city will get slapped with summonses instead arrested.
The historic move marked public about-face for Bratton, who earlier this year vowed NYPD practices wouldnât change after the Brooklyn district attorneyâs decision not to prosecute first-time offenders for low-level pot possession.
Sources said the new policy was ordered by de Blasio, whose campaign promises included ending marijuanarrests that overwhelmingly targeted minorities.
â€œIt began with the mayor, as his initiative,â€ said an elected official familiar with the issue. â€œIt was something very dear to the mayor that had to happen, no matter what.â€
Bratton, the sources noted, did not resist de Blasioâs directive.
The NYPD declined to comment. City Hall credited both men with the idea.
â€œThis is joint policy initiative, developed and implemented by Commissioner Bratton and the leadership team at the NYPD, and fully supported by the mayor,â€ de Blasio spokesman said.
Joined by de Blasio at 1 Police Plaza, Bratton said he and other police officials had been working on the change in policing tactics for â€œthe last number months.â€Under the new policy,people busted for possessing 25 grams or less pot â€” violation under New York law â€” will no longer be cuffed, hauled off to police station, fingerprinted and booked.
Bratton held up plastic sandwich bag stuffed almost full oregano to illustrate how big stash was at issue.
â€œTo give you, the public, sense what 25 grams marijuanwould look like, thatâs about it,â€ he said.
â€œItâs not large amount.â€
Chief Thomas Purtell the NYPDâs Organized Crime Control Bureau put the value that much actual weed at $300.
The new policy covers only marijuanthat appears to be for â€œpersonal use,â€ rather than for sale. Anyone caught smoking in public will still be subject to arrest regardless the amount pot in view, the commissioner said.
Other exceptions to the no-arrest rule include people with open arrest warrants, those wanted in connection with active investigations or pot carriers who donât have identification.
Bratton said the policy would be put into writing and training video would be shown to cops during roll call before it goes into effect on Nov. 19.
But law-enforcement sources said an unwritten version the policy was enacted â€œon the command levelâ€ about year and half ago under then-Police Commissioner Ray Kelly.
â€œIf you saw someone smoking joint, you would bring them back to the precinct and give them summons if they didnât have record,â€ source said.
Kelly declined to comment Monday.
The new policy effectively neutralizes Brooklyn DKen Thompsonâs refusal to prosecute low-level pot arrests, which he said were clogging the justice system and taking â€œan unnecessary toll on offenders.â€
It also maintains revenue stream for the city, because the summonses carry fines up to $100 for first-time offenders and up to $250 for second-timers.
In statement, Thompson said, â€œI applaud Mayor de Blasioâs decision.â€ which he called â€œsimilar to the approach that I have taken in Brooklyn.â€
But he said he was â€œconcerned about the due-process rightsâ€ Brooklynites who get issued pot summonses, because almost all Brooklyn violations are prosecuted in Manhattan Criminal Court.
De Blasio described the new policy as win-win. win, especially for young minorities., saying, â€œWe donât want to saddle people who have made one small mistake with something that will follow them for the rest their lives.â€
â€œIt will certainly be good for New Yorkers color, and particularly young people color,â€ the mayor said.
â€œWhen an individual is arrested, even for the smallest possession marijuana, it hurts their chances to get good job, it hurts their chances to get housing, it hurts their chances to qualify for student loan â€” it can literally follow them the rest their lives and saddle young people with challenges that for many are very, very difficult to overcome,â€ the mayor said.
â€œI think you will see fewer unnecessary arrests,â€ he said.
Mondayâs announcement followed Post report last week that revealed the NYPD had stopped marijuanâ€œbuy and bustâ€ operations to focus on harder drugs.
Bratton called the article â€œfalseâ€ Monday while admitting he had changed strategy to target only â€œsignificantâ€ drug sales.
Law-enforcement sources on Monday confirmed the accuracy the Post report and said they werenât surprised by Brattonâs denialattempt to dance around the issue.
â€œYou canât go on the record that youâre pulling back on marijuanarrests when itâs law on the books,â€ one source said.
Additional reporting by Jamie Schram, Shawn Cohen and Ben Feuerherd</t>
  </si>
  <si>
    <t>Sometimes just quitting your job isnât enough, sometimes you have to make lasting statement on the way out. Thatâs exactly what one iPhone game developer did in the game â€˜Electric Boogieâ by dumping all over his boss and Apple.
In the iPhone game â€˜Electric Boogieâ one developer managed to sneak in few hidden animations the characters banging each other, something that would be strictly forbidden by Apple, as well as message to what he deemed to be his shitty boss. Itâs basically the single greatest letter resignation everâ€¦only itâs not letter at all, itâs hilarious game animation thatâs likely to get pulled by Apple as soon as they find out:
vi@JukinVideo</t>
  </si>
  <si>
    <t>The Apple Watch reveal back in September was big on excitement, but short on details. Among those things that Apple failed to mention was whether or not Cupertinoâs new smartwatch will be able to withstand liquids â€” making it suitable for, say, swimming or washing the dishes.
While we still donât have final, definitive answer on what is and is not advisable with the Apple Watch, Tim Cook shed bit light on the mystery during Q&amp;session with staff at the KurfÃ¼rstendamm Apple Store in Berlin, Germany, where he is currently visiting. Cook said that that he wears his Apple Watch â€œeven in the shower.â€
This is in contrast with what we had previously heard, courtesy tech journalist David Pogue, who after private briefing with Apple advised readers that, â€œSweating [while wearing the Apple Watch], wearing it in the rain, washing your hands, or cooking with it is fine. Take it off before the swim or get in the shower, though.â€
As much as we respect Pogue, youâd have to say that â€” when it comes to Apple advice â€” Cook trumps Pogue!
The Apple CEO also answered few other questions in what sounds like an interesting session. Among them was bit more clarification on the Apple Watchâs battery life, with Cook saying he removes the device to recharge overnight â€” something weâve suspected based on previous reports.
Cook talked about some the possible applications the Apple Watch, including monitoring auctions on eBay â€” or else accessing hotel rooms in way similar to existing apps for the iPhone.
Answering question from visually impaired employee, he said that the Apple Watch will have more accessibility features added over time, although it sounds like these features will be limited at first.
No price tariff was given for the device, but Cook confirmed that Apple will begin marketing the device in April. In what sounds like an amusing moment, Cook sidestepped the question whether retail staff could have all have an Apple Watch to more easily show customers, by saying that it is â€œgood ideaâ€ and that he would â€œconsider it.â€
Cook also spoke about his efforts to improve working conditions in China, and lamented the fact that the medioften choose to paint Apple in bad light in this regard. Cook said that Apple is trying to ensure that there is no abuse employees on the supply chain, and that they work fairer numbers hours.
Finally, he addressed the reports that Apple Pay could be available in Europe soon by saying that Apple aimed for this to be the case â€œbefore the end the year.â€</t>
  </si>
  <si>
    <t>â€˜Feministâ says she aborted baby because it was boy</t>
  </si>
  <si>
    <t>This is the moment the sleazy truth about husbandâs cheating ways was exposed to the world by his scorned wife.
Ting Su, 29, caught husband Cheng naked in an underground carpark in Chinalong with her twin sister after tracking the pair down using mobile tracking system.
When Su arrived on the scene to confront them, the surprised pair reacted to the bust and jumped out the car.
Su seized the moment by taking some happy snaps before driving off, leaving the cheaters red-faced in the carpark.
â€œIt was so funny. Loads people were grabbing their phones and I did as well. He was banging his fist on the window and shouting at her, and she just wasnât playing ball,â€ one witness said.
The Mirror reports that Cheng had been having an affair since Ting, who has now filed for divorce, gave birth to twins.
This article originally appeared on News.com.au.</t>
  </si>
  <si>
    <t>Following the deadly shootings at Charlie Hebdo, French satirical magazine with history lampooning religious extremism, cartoonists came out in droves to support those who were killed Wednesday in the best way they knew how: with their own set tribute cartoons. Artists from The Independent, The Washington Post, and more published visual depictions their reaction to the news the attack, which took the lives 12 people, death toll that included four prominent cartoonists. (Charlie Hebdo editor Stephane Charbonnier was perhaps the most high-profile those killed Wednesday.) And â€” for those who flocked to Facebook, Instagram, and other forms social mediWednesday â€” it appeared that Banksy had dedicated his own cartoon to the tragedy. But, come Wednesday night, fans the elusive street artist would be disappointed to learn that, no, Banksy likely did not draw the stunning pencil image.  
Though it at first appeared as though the artist was responsible for the cartoon after it surfaced on Banksy Instagram account, itâs believed that the account does not belong to Banksy himself. Not only because Banksyâs official website insists that the artist keeps off social mediâ€” specifically referencing his lack Facebook or Twitter account (this short-lived Instagram was the only account that was ever linked to Banksy) â€” but also, as Business Insider notes, the cartoon image is far too low-res for an artist with Banksyâs notoriety. Writes the site:
Another clue that points to the image being fake is its file size. The image uploaded to the fake Banksy social mediposts is pixelated and low-resolution. Banksy is an artist who makes living from exhibiting his work, he wouldnât want his work to be displayed in way that makes it look bad.
That said, the image itself is striking, and fitting tribute to those who have passed on following the shootings in Paris. So, though itâs possible Banksy did not design the cartoon (and only leaves you wondering what kind tribute Banksy would publish), itâs worth digesting, appreciating, and using it to remember that violence will never quell freedom speech.</t>
  </si>
  <si>
    <t>Ottawshooting video shown by police
The RCMP released security footage that showed Michael Zehaf Bibeau running towards Parliament with his gun drawn, carjacking ministerâs car and attempting to make his final assault on Centre Block.
In lengthy press conference Thursday afternoon, RCMP Commissioner Bob Paulson also said Michael Zehaf Bibeau shot Cpl. Nathan Cirillo from behind, and the soldier did not see him coming. Zehaf Bibeau shot at second soldier with Cpl. Cirillo, but missed.
Police say the video shows Zehaf Bibeau was able to get from Wellington Street to Centre Block in about one minute and 20 seconds and there was little time to respond. The video shows Mounties chasing him, closely behind.
The video does not show what occurred inside Parliament, where Zehaf Bibeau was killed. Police said they are still putting together what happened inside.
Paulson said Zehaf Bibeau was in Ottawto apply for passport, which was in the process being evaluated, and they believe he wanted to travel to Syria. Paulson said there is no known link between Zehaf Bibeau and Martin Couture-Rouleau, who ran down two Canadian soldiers in Quebec Monday, killing one.
However, Zehaf Bibeau was associated with â€œan individual known to us,â€ Paulson said. He said the gunmanâs email was found in the hard drive person charged with terror-related offence.
The RCMP commissioner also said the gunman was not one the 93 people on the RCMPâs high-risk travel list.
Screen Shot 2014-10-23 at 4.11.02 PM
Zehaf Bibeauâs mother told the RCMP that her son wanted to travel to Syriwhen they spoke to her Wednesday, Paulson said.
Police say do not know how he got the weapon, 30-30 Winchester lever action rifle, and thatâs significant part their investigation. He was banned from owning firearm, the RCMP said.
Zehaf Bibeau came to Ottawon October 2 and was staying at the OttawMission, downtown menâs shelter. Residents there said he struggled with drug addiction and he was â€œfuriousâ€ about not being able to get passport.
â€œHe went on for more than an hour about how much this country sucked and how he wanted to get out here, and he was furious about the passport,â€ Mission resident Norman LeBlanc told The Canadian Press Thursday.
Screen Shot 2014-10-23 at 4.11.22 PM
The vehicle used in the attack, an older-model ToyotCorolla, was only purchased on October 21, police said.
The commissioner also announced that the RCMP will now stay with Prime Minister Stephen Harper â€œ24/7, no matter where he is.â€</t>
  </si>
  <si>
    <t>The internet is buzzing this morning with news that country icon and legend Willie Nelson has died. One big problem is that the buzz is kind pointless since the country crooner isnât dead at all. Sure, he may be 81-years-old, but heâs still alive and truckinâ and touring, so Willie Nelson isnât dead â€” heâs simply the victim another celebrity death hoax.
The website MSMBC posted the article that Willie Nelson was â€œfound dead today in his Maui home.â€ It goes on to give details to state that rumors his death first circulated early on February 21 by social medioutlets, and that the police later confirmed the news.
With the article was even picture showing his face looking all solemn and the dates his life.
The article states that groundskeeper was doing some routine maintenance on Nelsonâs property and found him dead on the front lawn. He called 911, and the police came out to the scene to reportedly find Nelson dead. There even quotes from the â€œpolice.â€
â€œThere was no evidence drug abuse or alcohol and no signs foul play,â€ said Det. Aldeson.
Hereâs the issue with all this. Many people will see the site and think it is MSNBC when itâs really just MSMBC. The latter is not real news site by any stretch the imagination.
There are other fake story links on the side the article, but they all lead back to the article about Willie Nelsonâs so-called death. At the bottom the page are links to their â€œAbout,â€ â€œTerms Use,â€ and â€œPrivacy,â€ but they all lead nowhere.
Even with more quotes from the police in the article, donât believe that Willie Nelson is dead, because he isnât.
â€œDetermining an official cause death could take as long as 3 weeks,â€ said County Coroner Frank Shultz. â€œItâs just too early to tell what caused his tragic death.â€
The article is sadly making the rounds on Facebook, Twitter, and other forms social mediwithout having any real merit. It states that the â€œstory is still developing and all information is not yet officially verified.â€
course, it is and it hasnât. Thatâs because it isnât even remotely true.
The Missoulian just reported day ago that Willie Nelson is going to play Ogren Park in the middle June with Alison Kraus. Sure, anything is possible to happen, but the death Willie Nelson right now isnât one them.
Willie Nelson is not dead. He is the victim the newest celebrity death hoax going around, one that people are going to believe because itâs being shared by ton people.
[Image viBroadway World]</t>
  </si>
  <si>
    <t>AnnWintour: Is Rat Infestation At NYC â€˜Vogueâ Office Kim Kardashianâs Fault?</t>
  </si>
  <si>
    <t>Vox.com, the brainy news-explainer site, has announced that it fell for one the Internetâs many tricks. Allow it to explain:
Correction: This post originally presented the video bird pooping on Putin as real, but comparison with Russian news footage from the event shows it to be hoax. Putinâs unintentionally ironic speech decrying â€œexcessive ambitions in war,â€ though, was very real.
Right here is where medicritic generally hammers the offender for naivete, stupidity and failure to observe reportorial protocol. All which applies to this instance, but hey, that fake pooping video looks pretty convincing, in part because the white blotch falls not on Putinâs dome â€” an obvious landing spot for hoaxster â€” but on his left shoulder.
The Postâs â€œKnow Moreâ€ blog also fell for it. That post is now titled â€œVladimir Putin gives speech on dangers military aggression.â€ Its URL reads, â€œbird-defecates-on-vladimir-putin-during-speech-video.â€ It, too, has apprised readers that it got taken: â€œCorrection: bird did not defecate on Russian President Vladimir Putin during speech on Friday. The video appears to have been hoax.â€</t>
  </si>
  <si>
    <t>Perth | 600-pound woman has given birth to 40-pound baby at Perthâs King Edward Memorial Hospital, record breaking weight that could possibly make the newborn the largest baby ever born, reports the Western Australian Herald this morning.
The baby gigantic size surprised doctors and staff members who were not fully prepared for such an event but miraculously managed to give birth to the 40-pound (18 kilos) baby who remains in healthy state, has confirmed hospital spokesman.
The single mother whoâs delivery necessitated surgical incision in the motherâs abdomen and uterus was done to prevent any harm to the baby and motherâs health and was undergone without any complications.
pregnant-woman-600
The 600-pound woman was brought in emergency by ambulance, her family unable to carry her in an automobile
The doctor who practiced the cesarean section first believed the woman to be pregnant with twins or even triplets.
â€œI have dealt with other women suffering from obesity before but this birth will stick with me until I dieâ€ he told reporters with large grin. â€œI truly believed there was two or even three babies in thereâ€ he commented laughingly, â€œbut no, it was just one big sturdy guy. He obviously has career as future rugby playerâ€ he added with humor.
The largest recorded baby in the world was previously thought to be South African baby who is believed to have weighted 38 pounds (17.2 kilos) and was born in 1839. The young boy Zulu origin is reported to have grown to an impressive 7â6 feet or 2.28 meters high before he reached his 18th birthday.</t>
  </si>
  <si>
    <t>Source @reitschuster
We hope all the presidentâs men are trolling Putin hard here, letting their feelings known with margin plausible deniability.
Although he should get that left ball-bag looked at, not sure it should be that baggy</t>
  </si>
  <si>
    <t>For exactly seven more hours, retailers will be stocking back-to-school displays before rolling out fall decor, Halloween paraphernalia, and goddamned motherfucking pumpkin spice everything. Making the rounds on Twitter this pumpkin spice season is this fake photo fate that might befall us, if anyone ever really did want to make their boyfâs junk smell like pie:
Unfortunately, in spite the pumpkin spice flavored condomâs expansive #socialmediafootprint, Durex refuses to make it happen:
Sure, but also, DO NOT PUT PUMPKIN PIE SPICES ON YOUR VAGINA. Youâre gonnthink itâs good idea, but, girl, it is not good idea. Just eat slice pie and then have sex. Or sex then pie. Point is, waffles come first.</t>
  </si>
  <si>
    <t>Weâre not quite sure what these parents were happier about, the fact their mortgage got paid off or it was their son who did it.
The couple couldnât have wished for better Christmas present when it was revealed they wouldnât have to worry about their house payments anymore.
LiveLeak video showed their son casually taking out letter after telling his parents he had gift for them.
MORE: Man plays cruel (but hilarious) Christmas present prank on his wife
When they realised what it was, both them began to cry with joy.
Live Leak user wrote: â€˜What nice guy to have done this. They must have been suffering bit hence their reaction. Good one mate.â
MORE: Worldâs bendiest woman would win all the games Twister</t>
  </si>
  <si>
    <t>bunch ate through the ceiling sports editor's office and crawled all over his desk and left poops on his keyboard'
Not everyone at magazine publisher CondÃ© Nast was thrilled on hearing the company was going to become the new flagship tenant the brand new World Trade Centre skyscraper where the Twin Towers once stood. Some felt spooked by the tragic history the site. They didnât reckon on rats.
But one month after decamping from their old HQ off Times Square, the glamorous crews titles like Vogue and Vanity Fair are waging daily battle against positive rat rampage. All employees have been banned from eating at their desks for fear dispensing inadvertent treats to the roaming rodents.
Sources have told the Daily News that Vogue editor AnnWintour, who likes world red carpets and sparkle not droppings and thick tails vanishing into cracks, has refused to show up in her office until the problem is bought under control.
While rat sightings are common in New York Cityâs ageing subway system, few would have imagined their invading building as brand new and prestigious as One World Trade. But there they are, it seems, in ever multiplying numbers, happily scaling what is now the tallest building in the Western hemisphere.
"bunch ate through the ceiling sports editor's office and crawled all over his desk and left poops on his keyboard," one company source told the Daily News. "They ate through his rug to fit under his door." Another disgusted staff member told the paper that the rats at Vogue had essentially â€œtaken overâ€.
Itâs not quite the start that Graydon Carter, Editor-in-Chief, had imagined either. Ambushed by Daily News reporter outside the tower he was asked whether the rats were disgusting as everyone has been saying. â€œTheyâre rats,â€ he replied. â€œWhat do you think?â€</t>
  </si>
  <si>
    <t>OK, so the robot apocalypse probably wonât happen any time soon, but the new robot sentries guarding Microsoftâs Silicon Valley campus seem like something straight out futuristic sci-fi movie.
According to ExtremeTech, each the K5 security guard robots from robotics company Knightscope stands 5 feet tall and weighs 300 pounds, so you probably donât want to mess with one.
The K5 robots donât come with any weapons onboardâ€”thankfullyâ€”but they use suite alarms, sirens, and cameras to monitor and patrol the grounds Microsoftâs campus. If one spots trouble, itâll either sound an alarm or dispatch human security guard to its location. 
ExtremeTech notes that the K5 can run for up to 24 hours on single charge, and can recharge in only about 20 minutes. Its battery wonât die out in the field, thoughâ€”these bots will return to the charging station by themselves when their batteries start to run dry.
The story behind the story: Robots are playing an increasingly large role in security and military operations. Google-owned robotics company Boston Dynamics, for example, has been working with DARPto develop various robots to aid soldiers in combat settings. Meanwhile, South Koredeployed robotic sentry to guard its side the Demilitarized Zone  in 2010. Unlike K5, though, South Koreaâs guard robot came fully armed.</t>
  </si>
  <si>
    <t>One More Thing â€¦ You Have to Charge It Every Day
â€œBono really should ask Tim Cook about the Apple Watchâs battery life.â€ I tweeted that yesterday during the U2 frontmanâs awkward vaudeville routine with Cook onstage Tuesday at Appleâs biggest event in years. We were clearly moments away from its end and we hadnât been told how long the companyâs first wearable will run on single charge. Expected battery life was glaring omission in an otherwise impressive parade features and specs. And after ignoring it completely during the Apple Watchâs onstage debut, the company stalwartly refused comment on it during the device demos that followed.
Thereâs good reason for that. Sources tell me that Apple isnât yet happy with the watchâs battery life, which isnât going to break any industry standards. â€œItâs about day right now,â€ said one, adding that Apple is working on various modifications ahead the deviceâs 2015 launch to improve it. Reached for comment, Apple spokeswoman Nat Kerris declined to provide an estimate on expected battery life, but said the company expects users will charge their Apple Watches once daily. â€œThereâs lot new technology packed into Apple Watch and we think people will love using it throughout the day,â€ Kerris said. â€œWe anticipate that people will charge nightly which is why we designed an innovative charging solution that combines our MagSafe technology and inductive charging.â€
And Soil Shorts at Fitbit, Jawbone, Samsung and Motorola
Apple CEO Tim Cook on Apple Watch in an all-hands memo to employees: â€œThis is product which will change what people expect from wearable technology.â€
BABBooey
Alibabkicked off the road show for its initial public offering on Monday, and its IPO order book is already full up. Reuters says the Chinese internet giant has collected enough orders to cover the entire deal, though itâs not clear where they fall in its $60-$66 per share price range. Regardless, Alibabaâs IPO is expected to be among the largest tech offerings ever, topping out at up to $21.1 billion, topping Facebookâs $16 billion listing in 2012 as the largest-ever technology IPO.
Apple Comms Breathing Easier Today
And not just because it pulled off the companyâs biggest event in years yesterday. Looks like former White House Press Secretary Jay Carney, who was being considered for the top communications job at Apple, will not be moving to Cupertino anytime soon. Heâs joining CNN as political commentator.
Correction: Making Mockery Money and Privacy
Leonid Bershidsky, Bloomberg View: â€œI know what Facebook is about: Making mockery money.â€
So the Mixed English/Chinese Soundtrack Wasnât Feature?
Dan Rayburn, Streaming MediBlog: â€œAppleâs live stream the unveiling the iPhone 6 and Watch was disaster â€¦ right from the start, with many users like myself having problems trying to watch the event. Apple simply didnât provision and plan for the event properly.â€
That 8-Digit Calculator Is Godsend Come Budget Time
Rep. John Dingell (D-Mich.) on the Apple Watch: â€œIâve gotten pretty good life out my Casio watch, to be honest. It tells me the time and even beeps on the hour. What more could you need?â€
â€œMaybeâ€ Here Being Euphemism for â€œObviouslyâ€
Path founder Dave Morin on Path: â€œDid the experiment fail? Maybe.â€
Off Topic
Mutant giant spider dog and shitty New Yorker cartoon captions.</t>
  </si>
  <si>
    <t>Kurt Sutter Announces Plans For â€˜Sons Anarchyâ Movie Starring Charlie Hunnam, Brad Pitt</t>
  </si>
  <si>
    <t>NORTH HOLLYWOOD, Californi-
Kurt Sutter, creator the hit FX dramSons Anarchy, has announced plans to turn the popular television series into major motion picture.
Sutter, who was also writer, producer, and director on the series, said in an interview with Hollywood Today magazine that he has long contemplated taking S.O.A. to the big screen following its run on television. â€œPeople absolutely loved the show, as did I, and I have put lot thought into the matter, and we are going forward with turning it into feature filmâ€ Sutter said.
Sons Anarchy ran for seven seasons on FX, from 2008-2014, and in the process built huge following. Sutter said the film will star Charlie Hunnam, who played the lead character Jax Teller, as well as Ryan Hurst who played Opie Winston, and Katey Sagal as GemmTeller. The film, which is prequel to the storyline Sons will also introduce fans to Jaxâs father, John, who will be played by Brad Pitt.
â€œI am most excited about bringing Brad (Pitt) on as John Teller, he is absolutely perfect for the role. The movie will take place from the day Jax was born, and leads up to the erjust before Sons Anarchy began as series.â€
Sutter also said that he is really happy to bring Ryan Hurst back as Opie Winston, and hopes fans will forgive him for killing Opie off. â€œMan I tell ya, when we killed Opie off, it was like the thing turned real. Iâve never gone public with this, but Iâve had people get really crazy when they see me in public,â€ said Sutter. â€œThey shout at me, and they get angry - â€˜You shouldnât have killed Ope! I hope you rot in Hell!,â that sort thing. I had people try to run me off the road when they recognized me, although that just might be because Iâm kind dangerous driver. Anyway, my hope is that this film will help them cope.â€
Sutter says pre-production on film will begin in the middle 2015, and will begin shooting sometime in the fall. â€œFor movie this scope, with this much storyline attached, you should expect to see the film by the end 2016,â€ said Sutter. â€œIn the mean time, buy all the official Sons Anarchy merchandise you can. Every dollar goes to helping get this movie completed. Brad Pitt isnât cheap, you know.â€</t>
  </si>
  <si>
    <t>Canadian-Israeli Woman Says She Hasnât Been Captured By ISIS</t>
  </si>
  <si>
    <t>Itâs Okay To Laugh About The Fact That The Vogue Rat Infestation is Getting Worse</t>
  </si>
  <si>
    <t>Is Fidel Castro dead? Yes, man named â€œFidel Castroâ€ has died, but heâs not the famous Castro you might be thinking of. The prospect that the leader Cubmight have died is circulating on the internet, and the rumors claim Fidel Castroâs death was supposed be announced at an official conference, according to the Castro health rumors, but already Cubhas denied these rumors.
In related report by the Inquisitr, itâs claimed that Ian Fleming, the author the famous James Bond series, helped former President Kennedy to hatch Fidel Castro assassination plot.
According to the el Nuevo Herald, the rumors claimed Fidel Castro dead because man named Fidel Castro Odinga, the son an important politician in Kenya, died over the weekend at the age 14 years old.
â€œCastro Odingwas the son RailOdinga, the main opposition leader in Kenyand was considered possible successor to his father. It is possible that his death and his name have confused many users Twitter, and these have begun to spread the word about the supposed death the Cuban leader.â€
Kenyan police are currently investigating Odingaâs death, and these headlines may have encouraged rumors about the Cuban leader.
According to LaiguanTV, itâs also possible that blog by Yusnaby Perez may have sparked rumors that claimed Fidel Castro dead because he had not been in public in many months.
â€œHow strange! It is the first year since I can remember the anniversary the Revolution that Fidel does not appear.â€
Thursday marked year since the former Cuban president made public appearance. Castro has apparently received foreign dignitaries at his home in Havana, but has not commented publicly on the recent changes between Cuband the United States that was announced on December 17, 2014.
The rumors were increased even further when Italian newspaper Corriere DellSerreported on Fidel Castroâs death. The newspaper quickly retracted its report, but not before the alleged â€œnewsâ€ about Castro went viral.
Because these rumors several medioutlets in Venezueland Cubclaimed the Cuban government planned on calling press conference to discuss Fidel Castroâs heath condition. But an official from the International Press Centre (CPI), the department Cuban Foreign Ministry serving foreign media, says this rumor is false, saying,
â€œThat is false. No press conference was convened, no.â€
In addition, Castroâs influential nephew, Alejandro Castro Espin, who is currently in Greece, told radio station his uncle is â€œin good healthâ€ and thereâs no reason to speculate about Castroâs death.</t>
  </si>
  <si>
    <t>While local reports revealed Wednesday that the Jordanian King Abdullah will authorize airstrikes against the Islamic State Iraq and Syri(ISIS) group, U.S. official described the Arab monarch as citing Hollywood movie character when expressing his wrath upon hearing that the militants had burned his countryman pilot alive during his captivity.
â€œHe mentioned â€˜Unforgivenâ and he mentioned Clint Eastwood, and he actually quoted part the movie,â€ Republican Rep. Duncan Hunter Jr., Marine Corps veteran two tours in Iraq and one in Afghanistan, who was in the meeting with the king, told Fox News Channel in an interview aired Wednesday.
King Abdullah had to cut his U.S. trip short after hearing the news that Moaz al-Kasasbeh was burned alive.
During private session with members the House Armed Services Committee lawmakers, the king expressed his anger by citing American movie icon Clint Eastwood.
â€œHe said there is going to be retribution like ISIS hasnât seen,â€ said the Marine Corps veteran.
However, Hunter would not say which part â€œUnforgivenâ€ the king quoted, but noted it was where Eastwoodâs character describes how he is going to deliver his retribution.
â€œHeâs angry,â€ Hunter said King Abdullah. â€œTheyâre starting more sorties tomorrow than theyâve ever had. Theyâre starting tomorrow. And he said, â€˜The only problem weâre going to have is running out fuel and bullets.ââ€
â€œHeâs ready to get it on,â€ Hunter added. â€œHe really is. It reminded me how we were after 9/11. We were ready to give it to them.â€
Hunter also said that the lawmakers and King Abdullah did not make any mention U.S. President Barack Obama. 
He added: â€œISIS is now going to regret this â€¦ because King Abdullah is not Barack Obama.â€
The Jordan Times reported that thousands Jordanians gathered on Wednesday to receive King Abdullah.
The Jordan times also reported that mosques and churches around the Kingdom held prayers on Wednesday in memory al-Kasasbeh.
King not flying missions
Meanwhile, Jordanian government official on Thursday told Al ArabiyNews that King Abdullah was not flying missions against ISIS himself, after local medireports â€“ also taken by some international outlets - indicated he is set to do so.
The official also noted that observers should refrain from calling King Abdullah fighter pilot as he does not officially hold the title. He is, however, the commander-in-chief the Jordanian Air Force.
The king is trained combatant, part the parachute brigade and flies civilian planes and helicopters, the official added.
Last Update: Thursday, 5 February 2015 KS14:39 - GMT 11:39</t>
  </si>
  <si>
    <t>An article saying â€œplanetary alignmentâ€ on January 4, 2015, â€œwill decrease gravity for 5 minutesâ€ and cause partial weightlessness is fake.
Every year, thereâs been rumors about so-called â€œplanetary alignment,â€ but theyâre obviously fake.
The hoax originated in the 1970s when British astronomer Patrick Moore made it up, telling his radio audience that the alignment would result in gravitational pull that would make people lighter at 9:47 a.m. local time.
As Time magazine noted in 2011 article:
The British medihave unique affinity for pulling April Foolsâ pranks, matched only by the British publicâs unique ability to fall for them. On April 1, 1976, BBC Radio 2 astronomer Sir Patrick Moore gave listeners some bunk about how, at 9:47 a.m., Pluto and Jupiter would align in such way as to temporarily reduce Earthâs gravity. Moore told listeners to jump at exactly that time to experience the once-in-a-lifetime effect. At 9:48, callers flooded the lines, eager to describe how they had briefly floated. News that Moore had played them no doubt brought everyone crashing back to earth.
few days ago, fake news website Daily Buzz Live posted variation the hoax, which generated tens thousands Facebook shares in short time. It reads:
Strange natural occurrences are happening in the world today. But nothing more magnificent than the one you will experience on January 4, 2015.
According to British astronomer Patrick Moore, at exactly 9:47 PST AM on January 4th, Pluto will pass directly behind Jupiter, in relation to Earth. This rare alignment will mean that the combined gravitational force the two planets would exert stronger tidal pull, temporarily counteracting the Earthâs own gravity and making people virtually weightless. Moore calls this the Jovian-Plutonian Gravitational Effect.
The site has disclaimer, which basically says it publishes fake news: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t>
  </si>
  <si>
    <t>"Users who try to use anonymity, or cover themselves up on the internet, are usually doing things that arenât so-to-speak legal; we have the right to terminate, fine, or suspend your account at anytime due to you violating the rules -- Do you have any other questions? Thank you for contacting Comcast."
That's from Comcast customer, who says it's transcript conversation s/he had with Comcast rep after noticing that Tor, an online privacy- and anonymity-enhancing tool loathed by the NSA, was blocked on her/his Internet connection.
Comcast Declares War on Tor? [Nathan Wold/Deep Dot Web] (Thanks, Alan!)</t>
  </si>
  <si>
    <t>CORSICAN(October 14, 2014) Navarro County officials Tuesday emphatically rejected as false posting on the National Report website that said the small town Purdon was quarantined because family five tested positive for the Ebolvirus after the father began to exhibit symptoms following business trip to Dallas.
The CorsicanDaily Sun reported that local emergency management officials, the Corsicana-Navarro County Public Health District and county officials all say thereâs no truth to the claim that federal officials closed down the town about 130 residents.
"release today on at least one website, National Report, stated that â€œThe small town Purdon, Texas has been quarantined after family five tested positive for the Ebolvirus. This report is entirely false,â€ Navarro County Judge H.M. Davenport said in statement.
"Local authorities, emergency management, and county government have been inundated with calls concerning this false report. Please be assured if this were accurate information, you would have been notified immediately from accurate sources first,â€ Davenport said.
"Please ensure that you utilize accurate information sources when looking on social mediand any unknown news sources,â€ Davenport said.</t>
  </si>
  <si>
    <t>Satirical news site attacks Chinaâs weird English names</t>
  </si>
  <si>
    <t>There was never panel discussion on domestic violence planned for ESPNâs â€˜Monday Night Footballâ pregame show</t>
  </si>
  <si>
    <t>Feminist Aborts Baby For Being Boy, Shocked People Donât Approve</t>
  </si>
  <si>
    <t>Sex-selecting abortions are nothing new. They happen all the time in China, for example. While they undoubtedly happen in the United States, people donât brag about them. At least they didnât.
Itâs hard to believe this is real, but according to the website â€œInjustice Stories,â€ woman named Lana, self-described feminist, boasted aborting her baby because it was boy. Then, after making that declaration, claims to be shocked that some people might have problem with that.
Lana, who only uses her first name, appears to be child privilege. She boasts involvement in â€œfighting for womenâs rightsâ€ being all-consuming, â€œeven to the point eschewing career.â€ Yet that lack career hasnât stopped her from travelling to â€œmany different placesâ€ to continue that â€œfight.
She tells the story flight to an Occupy Wall Street event in San Francisco where she screamed â€œAssaultâ€ because the man sitting next to her said â€œB******* like you need to learn their place.â€
Putting the unlikeliness that exchange aside, Lanthen demanded to be moved to another seat. Thatâs when she was told the only empty seats were â€œboth back in economy.â€ At which point she demanded the man be moved.
When the flight attendants came running, one whom was male, they refused to force the man to move because he hadnât done anything. Lana, regretfully, relented and, in tears, moved herself.
The encounter left her â€œhaving felt as though I had been verbally and emotionally raped.â€
That flight, according to Lana, left her forever changed. â€œBy the time we landed, my outlook had changed, I could no longer depend on men to be an ally the cause,â€ she wrote.
Lanwas pregnant at the time, and thought she â€œhad good ideaâ€ who the father, or as she puts it, â€œthe donatorâ€ happened to be. She was convinced she was having girl because, well, she wanted girl. Or at least baby with vagina, the â€œgenderâ€ part would be up to the child. â€œI had already started buying gender neutral clothing since I did not want outside influences affecting what gender she would ultimately become,â€ she writes.
After researching all-girl daycares and schools with the plan to make sure that â€œNo man will be around to hurt her progress, no boys there to demean her or call her names,â€ Langot horrible news from her doctor â€“ her baby had penis.
She spent the next two days in fit crying rage. How could this happen to her? She says, â€œMy home became my prison and my fetus became my warden.â€
Within few days she had aborted the baby. â€œMy bodyâs betrayal was no more, I was free, and for the first time since the airplane incident, I felt strong,â€ Lanclaims. â€œI had done something positive, something that would actually make difference, something good.â€
Laninforms readers that she is now the mother â€œbeautiful 1 year old female who will hopefully grow up to be just as strong and driven as her mother.â€
She ends her post with:
I stand by my decision to abort my baby because it was male.
I donât hate men, I hate the patriarchy, what men, and even some women, turn into, I wasnât going to let that happen with my offspring. The chances were greater that it would with male, it was unacceptable.
If the curse returns, I would do the exact same thing all over again.
The backlash was immediate, and harsh. Lana, much to her shock, was on the receiving end negative comments and even death threats.
At the request the editors the website, Lanreturned to answer critics. She was as unrepentant the second time as she was the first.</t>
  </si>
  <si>
    <t>mechanical, singing polar bear could earn its owners an ASBO following complaints that its festive songs were causing nuisance.
Central Bedfordshire Council is said to be undertaking an â€˜ongoing investigationâ into Bernard the bear, who performs to passers by outside The Loft cafÃ© in Shefford.
An enforcement officer has now visited the cafÃ©âs owners, warning that Bernard has been causing public nuisance.
shop employee told Bedfordshire on Sunday â€˜it seems really silly that someone would moan about bear when weâre on the high street where there is constant noise from the pubs and trafficâ.
spokesman for Central Bedfordshire Council said: â€˜We have visited the premises on number occasions and, while Bernard has not been deemed nuisance, we have written to both parties, explaining the situation as part an ongoing investigation.</t>
  </si>
  <si>
    <t>On Thursday evening, thousands people took to Twitter to share the #MacklemoreJoinedISS, mercilessly trolling the 9/11 truther based on bogus tweet.
No, Macklemore has not joined the ranks ISIS.
While the notorious Syria-based terrorist organization has allegedly recruited the likes Deso Dogg, Berlin gangstrapper whoâs popped up in handful ISIS beheading videosâ€”and is reportedly being used as recruitment toolâ€”the mild-mannered â€œThrift Shopâ€ rapper has not followed suit.
On Thursday evening, the #MacklemoreJoinedISIS became the top trending topic on Twitter worldwide based on the strength bogus tweet that was circulated (and retweeted, and retweeted) through the Twitterverse, eventually going viral.
Behold:
horrified at news that macklemore has joined ISIS #MacklemoreJoinedISIS pic.twitter.com/N3PJO0ciWV
The 31-year-old Grammy Award-winning rapperâ€”and recent fatherâ€”formerly known as Ben Haggerty has supported number progressive social causes, including marching in Ferguson protests in his native Seattle and having bunch gay couples be married (by Madonna, no less) during his Grammys performance â€œSame Love.â€
On the opposite end the sociopolitical spectrum, he's also 9/11 truther who, on the track â€œBush Songâ€ off his 2005 EP The Language My World, rapped the following: â€œWhereâs Dick Cheney at? Probably off in Iraq / Findinâ some oil to tap, tell âem I got up on that / And yâall still think it was bin Laden / When it was us and the Masons, plottinâ on oil profits.â€ The 30-year-old followed those bars up with the following tweet, which he unleashed in 2009:
911...bush knocked down the towers
And back in May, Macklemore took it upon himself to dress up as an anti-Semitic Jewish caricature, sporting giant prosthetic hooked nose, dark beard, and bowl cut wig, during surprise performance at Seattleâs Experience Music Project.
The Twitter world, including actor Seth Rogen (who is Jewish), was not amused:
.@macklemore, first you trick people into thinking you're rapper, now you trick them into thinking you're Jewish? pic.twitter.com/3rtaE4GHje</t>
  </si>
  <si>
    <t>Get ready for the tech press to flip out when Apple announces the retail price for the gold Apple Watch Edition model. Apple critics have always roasted the company for selling products that are more expensive than they should be, and they frequently use this as wedge topic to criticize buyers. But the â€œ18-karat goldâ€ Apple Watch Edition will set whole new bar with sales price $10,000. The funny thing in this case is that Apple is perfectly right to be charging that much!
Do you disagree? Check out my counterpoint, â€œThe Case Against the $10,000 Gold Apple Watch Editionâ€œ
Gold is Expensive
Letâs start with little backgrounder in gold. Everyone has vague sense that gold is expensive. Even rabid Internet trolls have seen the banner ads and heard about that in the news. But most people donât understand just how expensive even little bit gold is. So this is good place to begin the discussion.
Update: My calculations were wrong! Also, this was bit â€œback the envelope.â€ Now that it has some readership I realize I should go back and fix the calculations in the article to be more realisticâ€¦
Here are the basic facts:
Gold currently sells for between $1,200 and $1,300 per troy ounce and has been over $1,000 per troy ounce for the last five years.
18-karat gold contains 75% pure gold, and that term is regulated by law.
One ounce 18k gold occupies about 1.8 cubic centimeters volume since typical 18-karat gold alloy weighs about 16.5 grams per cc.
18-karat gold currently sells for $29.11 per gram, $905 per troy ounce, or $480 per cc.
.25 cc 18k gold is about enough to construct watch buckle and .75 cc gets you deployant clasp. It takes few more to build watch case, anywhere from 1.5 to 8 cc depending on the size and thickness the case. So the buckle is worth $120-$360 and the watch case $720 to $3800 just as raw gold. This is why gold watches generally sell for lot more than $6,000!
Gold Watches are Expensive
Letâs apply this to watch case. Imagine you wanted to create rectangular case 42 mm high by 36 mm wide by 10 mm deep. If it was solid, this would equal 15.12 cc volume. But itâs watch case, so you have to leave room for the movement, dial, case back, etc. So letâs just leave 5 mm thickness all around, making hollow rectangle. This equals 6.8 cc (42 x 36 x 10 â€“ 32 x 26 x 10). Therefore, the raw gold to make just the case this hypothetical watch would cost $3,200 as this writing.
simple 42x36x10 mm rectangle 5 mm thick 18-karat gold would cost over $8,300
simple 42x36x10 mm rectangle 5 mm thick 18-karat gold would cost more than $3,200
Now letâs consider the same shape but just 2 mm thick. Thatâs 2.9 cc gold, worth $1,400. Pick your thickness and youâre still looking at thousands dollars worth gold.
How does this translate in the real world? Letâs look at the retail price some watches that are available in both stainless steel and 18-karat gold.
This Cartier Tank MC is $15,000 more in 18k gold
This Cartier Tank MC is $15,000 more in 18k gold
The Cartier Tank MC measures 44 mm by 34 mm by 9.5 mm thick: $15,000 extr(list) for 18k gold
Cartier Tank MC in stainless steel: $7,000 list, $5,800 street
Cartier Tank MC in 18k pink gold: $22,000 list, $18,200 street
The Jaeger-LeCoultre Reverso SquadrHometime measures 50.5 mm by 34.9 mm by 14 mm thick: $14,750 extr(list) for 18k gold
Jaeger-LeCoultre Reverso SquadrHometime in stainless steel: $8,550 list, $6,800 street
Jaeger-LeCoultre Reverso SquadrHometime in 18k pink gold: $23,300 list, $18,400 street
This list could go on and on, but the gist is simple: 18-karat gold cases cost lot more than stainless steel. In fact, itâs pretty much impossible to find gold watch for under $10,000 in any size and from any manufacturer. Even tiny quartz ladies watches like the tiny Chopard Happy Sport Mini sells for $11,000! Most the bargains commenters have pointed to are either 14-karat or less, very slim and small, or long out production and with outdated pricing.
Then thereâs the bracelet. Swap gold bracelet for leather strap and you are looking at an extr$20,000. Adding gold bracelet to that Jaeger-LeCoultre bumps the price to $42,900!
Certainly there is quite bit profit in luxury watches, but one simply cannot deny the raw material value in gold watch case. And the gold market is liquid like stocks and other commodities: There are plenty buyers and sellers gold, and plenty reserves, so no company, no matter how strong, can expect favorable pricing from their suppliers.
Another reason companies charge so much for gold watches and jewelry is as hedge against volatility. They canât price near the commodity price because they have to set price and stick to it all year long. So they generally price somewhat higher than they would, even taking into consideration all the rest the materials, labor, distribution, and profit in watch.
The Apple Watch Edition Will Cost $10,000
Thereâs reason I picked those two watches for my comparisons: Both are similar in size and shape to the 42 mm Apple Watch. The Cartier is little smaller and the Jaeger-LeCoultre is little larger, but both represent traditional watchmakerâs gold-cased square-ish offering in the space. And both cost more than $20,000, with much that price going to the gold case and matching buckle. And Jony Ive recently said that the historic Cartier Tank was one his inspirations for the Apple Watch design!
Apple would be crazy to sell the Apple Watch Edition for $20,000, though. Thatâs not going to happen. So theyâre likely to find ways to reduce the cost dramatically.
First, as we can see, the Apple Watch case is highly rounded in all three dimensions. Although questionable from an esthetic standpoint, this reduces the amount material required by quite lot. Second, Apple Watch has large sapphire crystal front and back with the display, sensors, and such. Third, the interior frame is likely made steel or aluminum, not gold, to reduce cost and increase commonality with the aluminum and steel versions.
Could it be gold plated? No. Numerous reports state that it is solid gold case. Although Apple has not apparently used the word, â€œsolidâ€ in their press releases, they do claim it is â€œcrafted from 18-karat goldâ€ and nowhere does it say it is plated or â€œgold filledâ€ (the industry term). There are laws covering descriptions metal content for jewelry and Apple cannot break these any more than Tiffany could.
Apple says that the Apple Watch will start at $349 for that aluminum Sport model, and many bloggers have reported the price for the steel Apple Watch to be roughly $1,000. It is reasonable to assume that the gold Edition model will sell for substantially more than this, with many suggesting $4,000 or $5,000. But remember that this price would only cover 4 or 5 ounces gold! Even with thin walls and steel frame, itâs hard to see how Apple could make solid 18-karat gold case and buckle for 42 mm watch with just 3 ounces gold.
Gold is soft, but Apple claims that their special gold is twice as hard as â€œstandard goldâ€. Taking that at face value, perhaps they reduced the thickness the case commensurately, cutting the amount gold in half versus standard rectangular watch. This still leaves few thousand dollars material value in the case. The Apple Watch Edition will come in 38 mm and 42 mm sizes, difference about 20% in terms case volume. So the smaller model could sell for 20% less still.
My prediction is that the 42 mm Apple Watch Edition will retail for $9,999 with the 38 mm Apple Watch Edition retailing for $7,999. This covers the cost the gold case, the internals, manufacturing, sales, and profit, and yet does not leave Apple subsidizing the world gold market by selling at discount or cheating with too-thin or plated case. I will be shocked if the price is $4,999, but I suppose itâs possible with some finagling and if thatâs the smaller model. And it will not be any less than that.
This is $10,000 product
This is $10,000 product
Bonus prediction: Given the very high price the Apple Watch Edition, I predict that availability will be quite limited. Apple will likely create special store-within-a-store spaces in certain Apple Store locations for the Edition. I further expect them to open special standalone Apple Edition Boutiques to sell the Watch Edition, accessories, and perhaps other future high-end products.
Update!
Needless to say, many people disagree with me. And now that @Gruber Fireballed this post, I imagine Iâll hear from lots them real soon!
The gist the disagreement lies in the amount gold needed for the watch case. I assumed it would be quite thick (read sturdy) and would contain upwards 130 grams 18k gold. Then thereâs the strap lugs and buckle which would likely contain another few dozen grams. But @GAK_PDX  (and others, though he was most visually eloquent) suspects it contains much less gold.
I think this number is way too low, but itâs good lower bound if the case was very thin and completely hollow. And it puts the raw gold at about $849 at $29.11 per gram 18k gold. Although this is admittedly much, much lower than my estimate, it still illustrates my point that the Apple Watch Edition is not going to be cheap. And I think heâs way off but time will tell who is right and who is wrong.
Another argument is based on this 2006 analysis gold Rolex watch. Right off the bat one should point out that gold cost $400/oz when it was written and that watch includes gold bracelet as well, something Apple is apparently not going to do with the Edition. That Rolex case contained 18.5 grams gold alloy, but itâs much, much smaller than the Apple watch and itâs circular to boot! 34mm circle is 107mm in circumference, while the 42mm Apple Watch is 156mm in circumference. Use the magic math to scale the Rolex up into 42mm rectangle and weâre at 27.75 grams. But that case is also much thinner since we excluded the bezel, and the Apple Watch is pretty slab-sided. So we can probably double this safely and come out with $1,615 gold in my mangled square Rolex case.
So there are lower estimates than mine for the amount and value the gold. I can accept that. But letâs take step back and think about the final price. Even if it contained less than $1,500 gold, how much would it sell for? Certainly not $2,000 or $3,000. You still have to account for the cost everything else, plus the intangibles manufacturing and distribution. And profit for Apple (and hedge against the volatility the price gold). So weâre back at the $4,000-$5,000 estimate others have made. As Greg Koenig tweeted, and Forbes reported, â€œIf anyone thinks Apple is charging less than $5k for the Edition, they are smoking crack.â€
Regardless the total, itâs important to realize that the price gold is in the driverâs seat when it comes to pricing the Apple Watch Edition.
Iâd love to be wrong, and I look forward to updating this piece. Thanks for reading!</t>
  </si>
  <si>
    <t>NOTHING tops off holiday in Bali like discovering there is spider burrowing under your skin.
Bunbury local Dylan Thomasâ first trip to Bali last weekend was complete with visit to the Bali International Medical Centre to have tropical spider pulled out his stomach.
21-year-old Dylan awoke after quiet night in his four and half star hotel room to find bizarre red trail two inches from his naval and heading upwards.
â€œIt was as if someone had scratched me with the tip knife,â€ he said.
Later that evening, the trail had moved two or three inches higher.
When concerned Dylan fronted up to the doctors early on Sunday morning, they told him it was small insect bite, and gave him some antihistamine cream to rub on the red line.
Later that morning he awoke to blisters.
â€œThatâs when it became painful, it was searing burn,â€ he said.
He finally saw dermatologist on Monday, who told him that it was something out the ordinary.
Doctors extracted tropical spider that had burrowed itself into the scar from Dylanâs recent appendix removal.
â€œIt was bit bigger than the size match head,â€ he said.
He has now earnt himself the nickname Spider-man.
â€œIt takes lot to deter me, but I do feel violated. It was very bizarre experience just to know something like that was in my body for couple days,â€ Dylan said.
The doctors put the spider in container and took it away for testing.
Dylan will be informed next week as to what kind spider made home in his body for three days.</t>
  </si>
  <si>
    <t>According to an earlier report, it was suggested by Reddit user that Apple might have quietly reinforced the iPhone 6 Plus to address the bending issues that users have been complaining about. It sounded good, but unfortunately as it turns out, it might not necessarily have been true, which we have to say is bit unfortunate.
This is according to the folks at iFixit who responded to the original Reddit post with their own findings. According to the original post, the user claims that his newer iPhone weighs 21 grams more than his wifeâs model. iFixit on the other hand who compared day one model to newly purchased model only noticed 0.8 gram difference.
â€œI just went to the store and bought brand-spanking-new iPhone 6 Plus, 128 GB, Space Gray, Verizon unitâ€¦It weighs 173.5 grams, whopping 0.8 grams more than the Day One unit.â€ However as noted on the Apple website, there is small note that reads, â€œSize and weight vary by configuration and manufacturing process.â€ 9to5Macâs source also tells them that difference in 1.5 grams between any two iPhone 6 Plus models is expected.
Like we said this is little unfortunate as weâre sure many users would have been pleased to learn that Apple could be reinforcing its iPhone 6 Plus models. However as Apple claimed back then, less than 10 users had officially come forward to complain about the reported bending, which means that it wasnât as widespread as many would have thought it to be, but what say you? Are you little disappointed by this?
[Image Credit - iFixit]
Filed in Apple &gt;Cellphones. Read more about iphone 6 plus.</t>
  </si>
  <si>
    <t>New York Cityâ€”generally liberal city whose marijuanlaws have remained notoriously strict even as drug policies have been reformed in other areas the countryâ€”may begin instructing police officers to issue tickets to individuals found in possession marijuanrather than arresting them. The New York Times' Joseph Goldstein has the scoop:
People found with small amounts marijuanwould be issued court summonses and be allowed to continue on their way without being handcuffed and taken to station houses for fingerprinting.
The change would remake the way the police in New York City handle the most common drug offenses and would represent Mayor Bill de Blasioâs most significant effort since taking office to address the enduring effects the departmentâs excessive stop-and-frisk practices.
Key questions about the policy remain unanswered, the Times reports, including whether public use marijuanwill be treated the same as possession and whether marijuantickets will be recorded on citizens' criminal records.</t>
  </si>
  <si>
    <t>Shocking! Chinese parents sell their son to fund for daughterâs Cancer treatment</t>
  </si>
  <si>
    <t>ports Judd Nelsonâs death have been greatly exaggerated. 
Despite rumors that swept the Internet on Sunday morning, the â€œBreakfast Clubâ€ star is alive and well, his manager and agent told the Los Angeles Times. 
Agent Gregg Klein even hustled to Nelsonâs home Sunday morning -- which he said is not in the building mentioned in the original false report -- to take photo the actor with the front page today's newspaper.
Klein was to the point when he answered The Times' query about Nelson's status: "Reports Judd Nelson's death are not accurate please see attached photo."</t>
  </si>
  <si>
    <t>What TBSâs Sped-Up Seinfeld Reruns Tell Us About the Sorry State America</t>
  </si>
  <si>
    <t>Seven girls, ages 13 to 15, are pregnant after five-day school trip to their countryâs capital city and their parents are being blamed.
The schoolgirls, from the city BanjLuka, went to the Bosniand Herzegovincapital, Sarajevo.
Nenad Babici, the national coordinator for reproductive health the republic, told Inserbia.info that it was discovered that the seven schoolgirls got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He said that early sexual relations later lead to adverse consequences such as infertility, various diseases, miscarriages and premature births.
Senad Mehmedbasic, Sarajevo gynecologist, said growing trend underage pregnancies in Bosniand Herzegovinis worrying.
â€œThat is the trend today. But we cannot continue to allow our children to be educated about sex on the street and not in school,â€ he told Inserbia.info.
Educational institutes and parents, he said, should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
This article originally appeared on News.com.au.</t>
  </si>
  <si>
    <t>Michael Phelps Sex Scandal: Troubled Olympianâs Girlfriend Was Born Man!</t>
  </si>
  <si>
    <t>NOTHING tops off holiday in Bali like discovering there is spider burrowing under your skin.
Bunbury local Dylan Thomasâ first trip to Bali last weekend was complete with visit to the Bali International Medical Centre to have tropical spider pulled out his stomach.
21-year-old Dylan awoke after quiet night in his four and half star hotel room to find bizarre red trail two inches from his naval and heading upwards.
â€œIt was as if someone had scratched me with the tip knife,â€ he said.
Later that evening, the trail had moved two or three inches higher.
When concerned Dylan fronted up to the doctors early on Sunday morning, they told him it was small insect bite, and gave him some antihistamine cream to rub on the red line.
The burrow line started to blister
The burrow line started to blister
Later that morning he awoke to blisters.
â€œThatâs when it became painful, it was searing burn,â€ he said.
He finally saw dermatologist on Monday, who told him that it was something out the ordinary.
Doctors extracted tropical spider that had burrowed itself into the scar from Dylanâs recent appendix removal.
â€œIt was bit bigger than the size match head,â€ he said.
Dylan now has reminder his holiday in Bali
Dylan now has reminder his holiday in Bali
He has now earnt himself the nickname Spider-man.
â€œIt takes lot to deter me, but I do feel violated. It was very bizarre experience just to know something like that was in my body for couple days,â€ Dylan said.
The doctors put the spider in container and took it away for testing.
Dylan will be informed next week as to what kind spider made home in his body for three days.</t>
  </si>
  <si>
    <t>Taylor Lianne Chandler: Everything you need to know about Michael Phelpsâ intersex girlfriend</t>
  </si>
  <si>
    <t>The 41-year-old is believed to be dating 29-year-old Olympic swimmer Micheal Phelps
Taylor Lianne Chandler was born David Roy Fitch circ1973.
While she was given male name she is actually intersex which means she had male genitalibut no testicles.
At the same time she also has uterus and no ovaries.
From young age she knew that she was in fact female and started to dress as girl.
Facebook   Taylor Lianne Chandler
In her teens she used testosterone blockers and estrogen enhancers.
During this period her name was changed â€“ she initially changed it to Paige VictoriWhitney.
She left home age 15 and by 16 she became legally emancipated from her family.
When Taylor was 18 she got in trouble with the police twice â€“ for bad cheque and then DUI.
The following year she revealed she â€œthought it would be smart to blackmail someoneâ€ into giving her money for her surgery.
But as soon as she got the money she was arrested and charged for extortion.
(function(d, s, id) { var js, fjs = d.getElementsByTagName(s)[0]; if (d.getElementById(id)) return; js = d.createElement(s); js.id = id; js.src = "//connect.facebook.net/en_GB/all.js#xfbml=1"; fjs.parentNode.insertBefore(js, fjs); }(document, 'script', 'facebook-jssdk'));
Post by Taylor Lianne Chandler.
Taylor was forced to spend 30 days in jail â€“ during which time she said she was â€˜too ashamedâ to tell any her family members.
Despite both her birth certificate and drivers licence proving she was female, she claims she was put in cell with three men and was raped.
At some point in her twenties she underwent surgery to remove her male genitalia.
Since then she has campaigned for gender rights.
In 2001 Taylor was involved in an 'horrific' car accident which made her change her goals.
Facebook
Following lengthy recovering period she returned to school to study sign language interpreting - and did two year ITP.
She went on to get degree in social and behavioural sciences.
In 2004 her dream opening an online consignment shop came true when she launched Chandler's Designer Consignment.
By 2013 she had found her calling in life - working in crisis management and has consulted on numerous hight profile cases.
In August 2014 Taylor says she met Michael Phelps vithe dating app Tinder and they stared to start.
On September 30 2014 her relationship with Olympian Michael was made public and she rose to prominence.
By that time she had fell in love with the swimmer who checked into rehab in September after being arrested for DUI.
Taylor found it was too difficult to continue interpreting after she was in the public eye.
Since telling him she was born intersex she is worried she will lose him.
On 14 November she announced on Facebook that she was an intersex baby.
VIEW GALLERY</t>
  </si>
  <si>
    <t>Jordanâs King Abdullah Did Not Personally Fly Airstrikes On ISIS</t>
  </si>
  <si>
    <t>The proposal went off with different kind bang than Dim Xiong Chien had expected when his fireworks set the college ablaze
blundering Romeo who wanted to propose to his girlfriend with big bang burnt down his college when fireworks he took to mark the event set fire to dry grass.
Dim Xiong Chien, 22, had taken three large boxes fireworks onto campus where he planned to set them off as he got down on one knee and popped the question to girlfriend Cong Yen, 22.
But when she forgot to turn up he set them off anyway hoping she would see them and go and see what was happening.
When Chien's girlfriend did not turn up he lit the fireworks anyway, hoping she would see them and come to see what was happening
Pal Shin Tan, 21, said: "He had prepared this big event in secret and had told her to meet him by the sports ground for romantic walk.
"She had no idehe was planning to propose though, and clearly forgot all about the walk."
As firemen rushed to the scene to put out the three-metre high flames on the grass, gutted Chien went looking for forgetful Yen.
He said: "I was feeling bit surprised that she hadnât shown up, and was completely unaware that the fireworks had set the grass on fire.
"When I found her I said she had to come with me as there was something important I wanted to tell her and show her.
"But as we approached the sports hall we saw all these flames and firemen and I decided to postpone the proposal to another date."
EuroPics[CEN]   The flames which were up to three metres tall destroyed the sports hall
Bewildered Yen told local TV: "I found out later that he wanted to ask me to marry him.
"course, I love him, but my parents have told me to steer clear, saying he canât even ask me to marry him without causing massive hoo-ha."
It took firemen over an hour to extinguish the blaze at the Liaoning Advertisement Vocational College in the city Shenyang in north-eastern China's Liaoning province.
college spokesman said: "The hall is covered by insurance and we have yet to make decision about how to punish this student."</t>
  </si>
  <si>
    <t>McDonaldâs Removing Big Mac? Nope, â€˜Apple Pies And Eliminating Large Size Optionsâ Article is Fake</t>
  </si>
  <si>
    <t>Rome| An Italian expert studying first century document written by the Roman historian Marcus Velleius Paterculus that was recently discovered in the archives the Vatican, found what is presumed to be the first eyewitness account ever recorded miracle Jesus Christ. The author describes scene that he allegedly witnessed, in which prophet and teacher that he names IÄ“sous de Nazarenus, resuscitated stillborn boy and handed him back to his mother.
Historian and archivist Ignazio Perrucci, was hired by the Vatican authorities in 2012, to sort, analyze and classify some 6,000 ancient documents that had been uncovered in the gigantic archive vaults. He was already very excited when he noticed that the author the text was the famous Roman historian Velleius, but he was completely stunned when he realized the nature the content.
Professor Perrucci found the text in the archives the Vatican, while searching amongst bundle personal letters and other trivial documents dating from the Roman era.
The text as whole is narrative the authorâs return journey from Parthito Rome that occurred in 31 AD, recorded in highly rhetorical style four sheets parchment. He describes many different episodes taking place during his trip, like violent sandstorm in Mesopotamiand visit to temple in Melitt(modern day Mdina, in Malta).
The part the text that really caught M. Perrucciâs attention is an episode taking place in the city Sebaste (near modern day Nablus, in the West Bank). The author first describes the arrival great leader in the town with group disciples and followers, causing many the lower class people from neighbouring villages to gather around them. According to Velleius, that great manâs name was IÄ“sous de Nazarenus, Greco-Latin translation Jesusâ Hebrew name, YeshuhaNotzri.
Upon entering town, Jesus would have visited the house woman named Elisheba, who had just given birth to stillborn child. Jesus picked up the dead child and uttered prayer in Aramaic to the heavens, which unfortunately the author describes as â€œimmensusâ€, meaning incomprehensible. To the crowdâs surprise and amazement, the baby came back to life almost immediately, crying and squirming like healthy newborn.
Marcus Velleius Paterculus, being Roman officer Campanian origins, seems to perceive Jesus Christ as great doctor and miracle man, without associating him in any way to the Jewish concept Messiah.
Many tests and analysis have been realized over the last weeks to determine the authenticity the manuscript. The composition the parchment and ink, the literary style and handwriting have all been carefully scrutinized and were considered to be entirely legitimate. The dating analysis also revealed that the sheepskin parchment on which the text is written, does indeed date from the 1st century this era, more precisely from between 20-45 AD.
This new text from an author known for his reliability, brings brand new perspective on the life the historical character that is Jesus Nazareth. It comes to confirm the Gospels on the facts that he was known for accomplishing miracles and that his sheer presence in town was enough to attract crowds people.
complete and official translation the document should be made available online in many different languages over the next few weeks, but the impact the discovery is already felt in the scientific community. Many scholars have already saluted the finding as one the greatest breakthrough ever realized in the study the historical life Jesus, while others have expressed doubts about the conclusions Professor Perrucci and demand for more tests to be performed by other scientific institutions before drawing any conclusions.</t>
  </si>
  <si>
    <t>Kim Jong-un relying on â€˜cobrwineâ after problems with trouser snake</t>
  </si>
  <si>
    <t>Apple Watchâs Power Reserve feature combats short battery life</t>
  </si>
  <si>
    <t>After full day spent lying on her back on muddy wooden plank, chipping with painstaking care at the underside stone block to free the time capsule hidden within, Museum Fine Arts conservator Pam Hatchfield sat up in front the State House to round applause, green box held delicately in her hands.
â€œI feel happy and relieved. And excited. And really interested to see whatâs in this box,â€ she said Thursday night, after posing for selfie with the capsule for her mom. The extrication took more than seven hours and involved about dozen workers.
The original contents the time capsule were first placed in 1795 by Governor Samuel Adams, Paul Revere, and William Scollay in ceremony that started in downtown Boston and proceeded to the State House, according to historical accounts. It was unearthed during emergency repairs to the foundation in 1855 and then buried again, and had not seen daylight until it emerged on Thursday.
â€œHopefully there will be no damage and we will be able to observe the artifacts that trace us back to the history not only just this building, but our Commonwealth and our country,â€ said Secretary State William Galvin, who was on hand for the capsuleâs first appearance in more than 150 years.
The capsule is believed to include collection silver and copper coins dating from between 1652 and 1855; an engraved silver plate; newspapers; the seal the Commonwealth; cards; and title page from the Massachusetts Colony Records, according to Meghan Kelly, spokeswoman for the Executive Office Administration and Finance.
After hours work, Pam Hatchfield, conservator at the Museum Fine Arts, dislodged time capsule from the cornerstone the State House.
ARAM BOGHOSIAN FOR THE BOSTON GLOBE
After hours work, Pam Hatchfield, conservator at the Museum Fine Arts, dislodged time capsule from the cornerstone the State House.
 View Gallery
Photos: Capsule unearthed
The original contents the time capsule were first placed in 1795 by Governor Samuel Adams, Paul Revere, and William Scollay.
 Mass. time capsule contents include 350-year-old shilling
Hatchfield, who is head Objects Conservation at the Museum Fine Arts, said the corroded copper alloy box that holds the collection was undamaged by the removal process, and appeared to be in good shape. It was little smaller than cigar box and, she said, heavier than she expected.
The box was taken by State Police escort to the Museum Fine Arts, where Hatchfield said it will be X-rayed to determine the contents. There was some concern, Galvin said, that there may be some damage to some the coins, which may have been washed in acid before the box was reburied in 1855.
â€œIt will be opened probably sometime next week,â€ said Galvin. The contents will be examined, he said, but the time capsule will not remain unburied. â€œUltimately it will be put back in the box and ultimately back in the stone.â€
Galvin said officials have not yet decided whether they will add any objects to the capsule before re-burying it. The capsule was discovered during the course water infiltration investigation at the State House, which identified the corner where it was hidden as an areconcern.
It is believed to be one the oldest time capsules in the state, according to Kelly. In October, century-old time capsule was opened after it was removed from its perch in the head golden lion statue that had sat atop the Old State House in downtown Boston. Its contents included sealed letters, photographs, and newspaper articles in near-perfect condition.
On Thursday, excavation the State House time capsule began at about 9 a.m., with workers unwedging the stone block from the corner the building and propping it up on blocks wood so Hatchfield could slide underneath. The block was not flipped upside down, said Hatchfield, because she did not want to risk dislodging any the contents.
From about 10:30 a.m. to 4:30 p.m., Hatchfield tapped away at the block, taking periodic breaks to warm up away from the whipping wind and snow. Workers brought her space heater. The plaster that sealed the box in, she said, was much harder than she anticipated.
As she worked, tiny coins fell out the plaster. During the 1855 reburial, public officials threw the coins in for good luck. Michael Comeau, executive director the State Archives, said they appeared to be silver.
As the day wore on, Hatchfield used small circular saw and drill to try to free the capsule, and several times, she appeared to think she was close, only to have the box remain stuck. It was the most physically challenging conservation job she has ever done, she said.
â€œI have been privileged to spend all my working life handling incredibly precious and important objects, and it is very exciting every single time,â€ said Hatchfield. â€œThe sense continuation history that you get by entering museum or historic site, but also by having it in your hands, is incredibly rewarding and enriching. And it gives meaning to lot people.â€</t>
  </si>
  <si>
    <t>Weâve all had jobs we absolutely canât stand, and thanks to the Internet weâve seen many examples people quitting their jobs in amazing ways. video popped up on YouTube today that appears to add yet another thread to this growing trend, as â€œsecret endingâ€ to not-at-all-popular smartphone game called Electric Boogie. The video shows message from the gameâs lead developer to his boss, and the language isnât exactly kind.
â€œWorking for you is living hell,â€ the message reads. â€œYou have your head so far up your ass, itâs no wonder why your breath always smells like shit. Consider this cartoon animation and this letter, my resignation from your pathetic company. I quit.â€ Adding â€œP.S. Your game fucking sucks.â€
The note is signed â€œD.B.G 08/11/14â€ which would seem to credit it to gameplay programmer named David Gordon, though Mr. Gordonâs name still appears on the website developer TriplePlay Apps. If he did indeed quit in August, David Gordon is quite the trooper for remaining with the team full four months later. (Or they're incredibly bad at updating the site.)
Then thereâs the matter the gameâs marketing, which thus far has consisted poorly conceived attempts at creating some viral buzz, all which have fallen completely flat. For example, an Imgur gallery horrible Electric Boogie parody movie posters had been submitted to several different subreddits before most the links were eventually deleted.
The official YouTube account TriplePlay Apps doesnât seem to take the game itself too seriously either, intentionally slamming it as â€œterribleâ€ and â€œthe worst game ever.â€ This stands in stark contrast to the Electric Boogie page on the TriplePlay Apps website, where they praise the game. Why would the developers the game trash it on YouTube? Itâs all very strange and seems to suggest desperation to create buzz, even in so-bad-its-good way, though none it ever caught on.
TriplePlay Apps itself is bit mystery as well, as the companyâ€”if we can even call it thatâ€”has absolutely zero history iOS apps any kind, and very few on Google Play. In fact, Electric Boogie was published under the name Qbical LLC, which is also based out Denton, Tex., the same city where TriplePlay Apps is supposedly located.
Google search any the names associated with the company, from the CEO to the disgruntled David Gordon, returns absolutely nothing. Not single Twitter account, Facebook page, orâ€”and this is the best partâ€”single credible image on any website, including those associated with either these â€œcompanies.â€
In fact, Iâm not even sure if TriplePlay Apps, Qbical LLC, or whatever you want to call the person or persons who published Electric Boogie even has an office at all. Qbical LLC is listed as â€œHome Businessâ€ in couple smaller online business directories, with single address. TriplePlay Apps uses this image on its website next to â€œOur Companyâ€:
TriplePlay Apps
Google Maps
In the video he says he stumbled upon the game, began playing, and discovered this â€œsecret ending,â€ but his YouTube history calls that into question. Not only did he view and â€œLikeâ€ the Electric Boogie trailer over week before publishing his own video, he published clip 10 months ago for game called Flappy Beard. The video he published resides only on his account, so he presumably had some sort involvement in the app or the creation the video itself, and if you follow Flappy Beard back to the Google Play Store youâll see that the app was published byâ€”you guessed itâ€”TriplePlay Apps.
Google Play Store
Photo vimagic_quote / Flickr (CC 2.0)</t>
  </si>
  <si>
    <t>The 45 year old Mexican/American, born in De lCruz, Sinaloa, who made name for himself with his incredible rehabilitation and training technics wit dogs, duty in which he professionally wrote three books on the topic â€œCesarâs wayâ€ â€œBe the pack leaderâ€ and â€œMember the familyâ€, he reach worldwide popularity with his TV series â€œThe dog Whispererâ€, this name would be the new way people knew him, he died this morning in SantClarithospital in California. 
Millan was hospitalize yesterday afternoon, the medical reports indicate that he suffered fulminate heart attack, which paralyze his heart unavailable for the blood to reach his brain, and other vital organs, situation witch cause the death this humanitarian man, who years before open his foundation â€œCesar Millan Foundationâ€, where JadPinkett Smith, wife Will Smith, is Vice-president. 
The sad news Millanâs death was given by his wife JahirDar in news conference, couple hours ago, where se said to the media, â€œI hope you can understand my lost, and I would appreciate if you can give us our space for our mourningâ€.
Until now, itâs uncertain de details the funeral, never the less, the body Cesar Millan is expected to be shipped back to Mazatlan, Sinaloa. He will be buried next to his grandfather, who planted in him the love for animal, especially dogs.
Definitely itâs big lost, for ever more, rest in peace Cesar Millanâ€¦</t>
  </si>
  <si>
    <t>Fox &amp; Friends got very excited Thursday morning over rumors, which they credited to Jordanian TV, that King Abdullah Jordan had potentially participated in retaliatory airstrikes against ISIS after the immolation death Jordanian pilot Muath al-Kasaesbeh.
â€œWhat statement that would make,â€ Steve Doocy said.
â€œHe is stepping up with strong leadership and clarity,â€ Elisabeth Hasselbeck said. â€œWhat is our president doing?
Fox aired photos King Abdullah in flight gear, which had been making the rounds on Twitter since Wednesday evening:
Reports that Jordanian King Abdullah, himself pilot, will fly sorties on ISIS targets. pic.twitter.com/mZetDARLOI â€” Joseph Braude (@josephbraude) February 4, 2015
Ø¹Ø§Ø¬Ù„ â­•ï¸| Ø¶Ø±Ø¨Ø© Ø¬ÙˆÙŠØ© Ø§Ø±Ø¯Ù†ÙŠØ© Ø¹Ù„Ù‰ Ù…Ø¹Ø§Ù‚Ù„ #Ø¯Ø§Ø¹Ø´ Ø§Ù„Ø¢Ù† ÙŠØ´Ø§Ø±Ùƒ ÙÙŠÙ‡Ø§ Ù…Ù„Ùƒ #Ø§Ù„Ø§Ø±Ø¯Ù† "Ø¹Ø¨Ø¯Ø§Ù„Ù„Ù‡ Ø§Ù„Ø«Ø§Ù†ÙŠ" pic.twitter.com/7Z1hDUKunp â€” Ø¹Ø§Ø¬Ù„ Ø§Ù„Ù…Ù…Ù„ÙƒØ© (@KsaBrk) February 4, 2015
This got conservative Twitter all riled up:
Looking forward to Brian Williams sharing his memories flying today's combat mission against ISIL with King Abdullah. â€” Drew McCoy (@DrewMTips) February 4, 2015
The photos were eventually revealed to be from video last year in which Abdullah took several young cancer patients on flight. Doocy acknowledged the photos were old before adding, â€œBut he is pilot.â€
Alas, no hero warrior head state today:
Photos Jord King RT'ed from @KsaBrk appear to be old and misleading. Arabic reports planned attack are numerous but unverifiable. â€” Joseph Braude (@josephbraude) February 5, 2015
From @RenaNetjes, Arabic press reports Jordanian king's flight sortie have been denied by an official spokesperson. @deborahamos â€” Joseph Braude (@josephbraude) February 5, 2015
Al Arabiyconfirmed that Abdullah did not take part in any air strikes, and contradicted Doocyâs statement that he was pilot:
Meanwhile, Jordanian government official on Thursday told Al ArabiyNews that King Abdullah was not flying missions against ISIS himself, after local medireports â€“ also taken by some international outlets â€“ indicated he is set to do so. The official also noted that observers should refrain from calling King Abdullah fighter pilot as he does not officially hold the title. He is, however, the commander-in-chief the Jordanian Air Force. The king is trained combatant, part the parachute brigade and flies civilian planes and helicopters, the official added.
Doocy quietly corrected he record at the end the next segment. â€œBy the way, I should point out we understand that so far the king has not taken part in any the raids,â€ Doocy said. â€œBut he may going forward.â€ What statement that would make.
Watch the video below, viFox News:
OO.ready(function() { OO.Player.create('ooyalaplayer-Z3dGc2czrQVCoEqaakHjo4uzs7nqtSWv', 'Z3dGc2czrQVCoEqaakHjo4uzs7nqtSWv'); });
Please enable Javascript to watch.
[Image viscreengrab]
â€”â€” &gt;&gt; Follow Evan McMurry (@evanmcmurry) on Twitter</t>
  </si>
  <si>
    <t>At Elon, â€˜first-yearâ has not replaced â€˜freshman,â university says</t>
  </si>
  <si>
    <t>EXTREMISTS fighting for the Islamic State (IS) have started launching bombs packed with live SCORPIONS.
Bomb canisters â€“ packed with the venemous arachnids â€“ are being blasted into towns and villages to scatter scorpions and incite panic, British military expert has revealed.
Former head chemical and biological weapons for NATO and the British army Hamish de Bretton-Gordon described the arachnid attacks as "madness".
He told The Daily Mirror: "Itâs madness.
"IS have improvised devices to launch them.
"They promote the fact that they are doing it and it creates panic.
"Scorpions are robust â€“ even if they are launched couple miles, when the canister breaks thousands are flung out and start crawling all around."
The 24in scorpion bombs are not used for mass casualties but instead designed to maximise the terrorist group's "psychological impact" on the villagers.
Mr Bretton-Gordon, who returned from Baghdad last week where he had been advising security forces, added: "The main thing is creating fear."
Senior officials in Iraq have reported scorpions being used against civilian targets in northern parts the country.
There are 25 known species scorpion with venom capable killing human being.
References to 'scorpion bombs' have been found dating back to 198 AD.
The bizarre biological weapon was created when Iraqis began pouring scorpions into ceramic pots to hurl at the Roman armies storming the fortress city Hatra.
The scorpion-filled weapons have even been credited by some with ending the 20 day siege on the desert city.
brightcove.createExperiences();</t>
  </si>
  <si>
    <t>NEWPORT, Wales â€” The American airstrikes on Monday against the Shabab, the Qaeda-linked militant network in Somalia, succeeded in killing the groupâs leader, Ahmed Abdi Godane, the Pentagon announced Friday.
Continue reading the main story
RELATED COVERAGE
Shabab fighter near Mogadishu in 2012. It was unclear whether the groupâs leader had died.Airstrike in Somaliby U.S. Forces Targets Shabab LeaderSEPT. 2, 2014
â€œWe have confirmed that Ahmed Godane, the co-founder al-Shabab, has been killed,â€ the Pentagon press secretary, Rear Adm. John Kirby, said in statement.
He called the death Mr. Godane â€œmajor symbolic and operational lossâ€ to the Shabab.
Defense officials had waited several days to confirm that Mr. Godane was indeed killed in the strike.</t>
  </si>
  <si>
    <t>This Is What It Looks Like When Son Pays Off His Parentsâ Mortgage As Christmas Present</t>
  </si>
  <si>
    <t>(Nov. 26, 2014) â€“ Your Thanksgiving turkey is perfectly safe. There is no nationwide turkey recall. You donât have to worry about an Ebola-infected bird.
Both those rumors spread this month across social media.
The fake turkey recall first appeared on satirical website called â€œNational Report.â€ The article quoted the CDC as saying millions turkeys were unsafe because avian flu.
The USDAâs Food Safety Inspection Service went on Twitter to debunk the hoax, saying the agency would post any real recalls on its website.
Snopes.comâ€”the premier debunker internet mythsâ€”said the article was fake.
And the folks at Snopes.com have been talking turkey plenty this month.
On Nov. 10, website posted an article claiming more than 250,000 turkeys at Texas turkey farm had been infected with Ebola. The article claimed an employee had been on the job for three days after experiencing Ebolsymptoms and potentially contaminated several turkeys.
The turkey farmâ€”â€œTexas Prime Turkey Farmâ€â€”doesnât exist anywhere in Texas, Snopes.com found. In addition, the website that posted the story (â€œDaily Buzz Liveâ€) frequently spreads outrageous stories and false claims.</t>
  </si>
  <si>
    <t>Vladimir Putinâs Motorcade Looks Like Massive Knob</t>
  </si>
  <si>
    <t>The tale the Harvard Business School professor who flipped out because heâd been overcharged $4 by Chinese restaurant took an ugly turn Wednesday night. The Boston Globeâs free Boston.com site, which first reported the story, posted follow-up claiming that Ben Edelman had sent racist email to the restaurant owner â€” and then replaced the follow-up with an â€œEditorâs Note,â€ explaining that the authenticity the email couldnât be verified. The Boston Herald has summary what went wrong.
The original story about Edelman, by Boston.comâs Hilary Sargent, had gone viral. Who, after all, can resist reading about privileged Harvard professor threatening legal action against hard-working business owner because the prices on his website hadnât been updated for while? So when Boston.com retracted its explosive allegation (carrying Sargent and Roberto Scaleseâs bylines) that Edelman was not just contentious jerk but racist, Twitter exploded.
So what did Boston.com publish? It wasnât long before screen grabs started to make their way around the intertubes. J. Alain Ferry posted copy here. What happened was that after Edelman apologized to Ran Duan, whose family owns the Sichuan Garden restaurant in Brookline, someone claiming to be Edelman sent another email to the restaurant owner, writing, â€œYou may have won the battle Duan, but at least we can agree your menu is little less slanty-eyed.â€ Thatâs followed up by an apology for accidentally sending what was meant as private joke, which has the effect making the mail seem more authentic.
Edelmanâs domain name, benedelman.org, is easily found on the Web, and itâs not difficult to send an email using any address you like. The Sichuan Garden website offers an email form that lets you do exactly that. One clue is that all the legitimate emails Boston.com has posted from Edelman are marked as coming from â€œBen Edelman,â€ whereas the racist email and subsequent apology were from â€œben@benedelman.org.â€
Despite the retraction, Boston.com as this moment is still all-in on the rest its Edelman package. Weâll see what, if anything, comes next.</t>
  </si>
  <si>
    <t>DHS: GOP Rep.âs Claim ISIS Members Caught at U.S. Border â€˜Categorically Falseâ</t>
  </si>
  <si>
    <t>TYRANT Kim Jong-un is trying to boost his love life by necking litres snake wine.
The slippery despot has bought up cases the pricey plonk â€“ with the body deadly cobrinside the bottle â€“ delivered to his palace in North Korea.
Locals believe snake wine helps men get their partners pregnant and improves the size your manhood.
Kim, 31, and his wife Ri Jol-su, 22, are said to be having problems adding to their family because his weight.
â€œThe elite in the country joke that he is now too big to please his wifeâ€
North Koreexpert
He recently stepped out in public eye for the first time in several weeks and insiders said it was due to health problems from his size.
The rulerâs waistline has expanded because his love imported French cheese and Johnnie Walker whisky.
One North Koreexpert living in Seoul, South Korea, revealed: â€The elite in the country joke that he is now too big to please his wife and thatâs why they do not have any other children.
â€œOne senior official said that Kim was drinking many bottles snake wine to help him in the bedroom department but nothing seemed to be working.â€
Kim, who has two-year-old girl called Ju-ae, is fan the bizarre brew which is made by placing the reptile in jar distilled alcohol and aging it.
Locals says that the more deadly the snake, the more powerful the booze.</t>
  </si>
  <si>
    <t>Catholic priest from Massachusetts had been dead for 48 minutes before he was miraculously resuscitated. However, it is his description about God that is bound to spark hot debate about the almighty.
Father John Michael OâNeal was officially declared dead for more than 48 minutes, but medics were able to miraculously re-start his heart. According to the 71-year-old man God, the supreme entity isnât man, as is popularly assumed and believed. Father OâNeal claims he met God during the brief time he was officially dead and God is woman.
The catholic father claims God is warm and comforting motherly figure. The revelation will undoubtedly have profound bearing on the teachings Christianity, which firmly believes and even implies that God is male figure who has watched over us with love and devotion. Though the love and devotion part is corroborated by Father OâNeal, he differs from the churchâs teachings about the gender God.
Father John Micheal Oâneal had the chance to meet with the divine when he was rushed to hospital late last month owing to massive heart attack. However, Father OâNeal was declared clinically dead shortly after his arrival. Not one to give up hope so easily, doctors at Massachusetts General Hospital kept the blood flowing to his brain with the aid high-tech machine called LUCAS 2.
While the blood flowed with the help modern science, doctors worked tirelessly to unblock vital arteries and return his heart to normal rhythm. Consistent with near-death experiences, Father OâNeal entered heaven through gate made bright light and encountered God. However, instead the all-mighty father figure, the priest claims he was warmly greeted by motherly figure. Father OâNeal describes the divine entity as â€œmother-like â€˜Being Light.'â€
â€œHer presence was both overwhelming and comforting. She had soft and soothing voice and her presence was as reassuring as motherâs embrace. The fact that God is Holy Mother instead Holy Father doesnât disturb me, she is everything I hoped she would be and even more!â€
As expected, the priestâs claims about the gender God has created quite stir amidst devote Catholics. The intense discussion between the catholic clergy the archdiocese about the â€œexperienceâ€ the father and the ramifications his revelations persuaded the Archbishop to summon press conference to try and calm the rumors.
Though his superiors have disapproved, Father OâNeal says that he will continue dedicating his life to God and spread the word the â€œHoly Mother.â€
â€œI wish to continue preaching. I would like to share my new knowledge the Mother, the Son and the Holy Ghost with all Catholics and even all Christians. God is great and almighty despite being womanâ€¦â€
Given the potency Father OâNealâs alleged experience, it is quite likely he might face some resistance and criticism. However, he is prepared, assures the priest.
[Image Credit | IndiToday]</t>
  </si>
  <si>
    <t>The small town Purdon, Texas has been quarantined after family five tested positive for the Ebolvirus.
Purdon is located just 70 miles from Dallas, Texas, and the hospital that has cared for both American Ebolpatients, Thomas Eric Duncan, and Texas nurse, NinPham.
It has been verified that Jack Phillips returned from Dallas last week while on business. Shortly after arriving home, Mr. Phillips began exhibiting flu-like symptoms, but did not immediately go to the hospital. At this time his wife and children began showing similar symptoms, which provoked the family to get tested. Doctors then learned that Phillips, his wife, and three children had contracted Ebolhaemorrhagic fever.
Facts About Purdon, Texas And The EbolQuarantine
133 residents
Unincorporated community in Navarro County
Originally Known As Belle Point
Ebolis spread through contact with bodily fluids an infected individual
Ebolhas 90% casualty rate in areas such as West Africa. In Americthe mortality rate is 50/50
Five people are confirmed to have the EbolVirus in Pardon County
CDC quarantined the area, erecting road blocks and disallowing anyone in or out the area
staff member at the Texas Health Presbyterian Hospital contacted National Report with short statement about the Ebolsituation in Texas. The individual wished to remain anonymous for their own safety, and told us the following,
â€œAs far as we know, Jack Phillis had not come in contact with neither the late Thomas Duncan or Mrs. Phan. It is perhaps possible that he was within close proximity the infected parties, but it is otherwise unknown as to how Phillips was infected with Ebola.
The CDC wasted no time sealing up the rest the townâs denizens, and has stopped all traffic entering and exiting Purdon, TX. As 10 Pm, Oct. 13th arehas been surrounded with police and CDC officials. Communications with the locals seems to have been cut off, and press is currently awaiting an official statement from local authorities.</t>
  </si>
  <si>
    <t>McDonaldâs will not stop serving overweight customers starting January 1, 2015.
fake article was published on the mostly fake news site DailyBuzzLive.com.
Hereâs the disclaimer: â€œfew stories are works complete fiction. Those few articles are for entertainment purposes only. The articles and stories may or may not use real names, always semi real and/or mostly, or substantially, fictitious ways.â€
The story about McDonaldâs is fiction.
As hoax-debunking site Snopes says, â€œin addition to the logistical impossibilities weighing drive-thru customers, the potential lawsuits for discriminating against obese people, and the likelihood McDonaldâs losing millions dollars in profits, the article can be debunked simply by considering its source: According to the Daily Buzz Live disclaimer page, all articles published on the site are meant for â€œentertainment purposes only.'â€
Hereâs what part the fake piece says:
Obesity in Americhas more than doubled over the last 2 decades and has become the leading public health issue in the U.S. With more than two-thirds the adult population overweight, McDonaldâs has decided to become part the solution â€“ not the problem.
According to reports, beginning January 1, 2015, McDonaldâs will no longer serve customers with weight capacity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t>
  </si>
  <si>
    <t>The man who broke into the White House two weeks ago was able to make his way far into the property before being tackled in the East Room -- the room where President Obamand many other presidents have made some their most important announcements, law enforcement official confirmed today to ABC News.
The development calls into question the narrative originally released by the Secret Service, which had suggested that Omar Gonzalez, 42, Texas, had been taken into custody near the front doors the White House after jumping the fence and running more the 100 yards into the national landmark.
WATCH: White House Fence Jumper Arrested
White House Fence Jumper Omar Gonzalez Had 800 Rounds Ammo in Car, Prosecutors Say
Obam'Obviously Concerned' Over Security Breach
â€œGonzalez failed to comply with responding Secret Service Uniformed Division Officersâ verbal commands, and was physically apprehended after entering the White House North Portico doors,â€ the Secret Service said in statement on Sept. 20.
When he jumped over the fence outside the White House, Gonzalez was allegedly carrying folding pocket knife. After pushing through the front doors, he ran to the East Room, according to the official, confirming details first reported by The Washington Post.
Secret Service spokesperson declined to comment, but the agencyâs director, Julie Pierson, will be on the hot seat Tuesday as the House Oversight and Government Reform Committee hold hearing to examine several issues dogging the Secret Service.
In an interview with ABC News, the chairman the committee, Darrell Issa, R-Calif., said Gonzalez got deep enough into the White House that had President Obamor Vice President Joe Biden been there â€œthey could have been attacked.â€
Signs increased security around the White House were almost immediate after Gonzales made it into the complex, including additional barriers outside the White House gates. In addition, the Secret Service beefed-up foot patrols along the fence line the White House complex and deployed additional surveillance resources, White House spokesman said at the time.
Gonzalez had been homeless in the nationâs capital for the past three months after 13 years in the U.S. Army, including tour in Iraq.</t>
  </si>
  <si>
    <t>News guitarist Willie Nelsonâs death spread quickly earlier this week causing concern among fans across the world. However the February 2015 report has now been confirmed as complete hoax and just the latest in string fake celebrity death reports. Thankfully, the guitarist best known for hit songs like To All the Girls I've Loved Before or Pancho and Lefty is alive and well.
UPDATE 24/02/2015 : This story seems to be false. (read more)
Willie Nelson death hoax spreads on Facebook
Rumors the guitaristâs alleged demise gained traction on Sunday after â€˜R.I.P. Willie Nelsonâ Facebook page attracted nearly one million â€˜likesâ. Those who read the â€˜Aboutâ page were given believable account the American guitaristâs passing:
â€œAt about 11 a.m. ET on Sunday (February 22, 2015), our beloved guitarist Willie Nelson passed away. Willie Nelson was born on April 30, 1933 in Abbott. He will be missed but not forgotten. Please show your sympathy and condolences by commenting on and liking this page.â€
Hundreds fans immediately started writing their messages condolence on the Facebook page, expressing their sadness that the talented 81-year-old guitarist and singer was dead. And as usual, Twittersphere was frenzied over the death hoax.
Where as some trusting fans believed the post, others were immediately skeptical the report, perhaps learning their lesson from the huge amount fake death reports emerging about celebrities over recent months. Some pointed out that the news had not been carried on any major American network, indicating that it was fake report, as the death guitarist Willie Nelson's stature would be major news across networks.
recent poll conducted for the Celebrity Post shows that large majority (90%) respondents think those Willie Nelson death rumors are not funny anymore.
Willie Nelson Death Hoax Dismissed Since Guitarist Is â€˜Alive And Wellâ
On Monday (February 23) the guitarist's reps officially confirmed that Willie Nelson is not dead. â€œHe joins the long list celebrities who have been victimized by this hoax. He's still alive and well, stop believing what you see on the Internet,â€ they said.
Some fans have expressed anger at the fake report saying it was reckless, distressing and hurtful to fans the much loved guitarist. Others say this shows his extreme popularity across the globe.
Â© 2015 MediaMass All rights reserved. Do not reproduce (even with permission).</t>
  </si>
  <si>
    <t>ELON, N.C. â€“ recent rumor claims that Elon University has banned the term â€œfreshmanâ€ because itâs sexist. But the rumor is not true, according to the university.
junior student at Elon University recently wrote an article for the College Fix, website for students, claiming the school dropped the term and replaced it with â€œfirst year.â€
The post claims it was an official move made by the school this fall to promote inclusivity, diversity, and ensure the campus does not promote sexist stereotypes or create hostile and unsafe environment for female students. The National Review Online also picked up the story.
The article claimed the school implemented the term â€œfirst-yearâ€ in everything from its website to orientation workshops.
But Dan Anderson, vice president university communications at Elon, told the Burlington Times-News there is no ban or new policy.
Anderson said the university uses the term â€œfirst-yearâ€ because it applies to more students than the term â€œfreshman.â€
He said the school uses â€œfirst-yearâ€ to describe any student in the first year at Elon, as opposed to recent high school graduate.
â€œElon has done what most schools have done and gone to using â€˜first-yearâ more frequently because â€˜first-yearâ encompasses more than just traditional freshmen,â€ Anderson said. â€œWe still use â€˜freshmanâ when it refers to traditional students who come right out high school.â€
The student who wrote the original story said she became curious when she was writing story for the school newspaper and her editor changed the word â€œfreshmanâ€ to first-year.â€
She said she was surprised her story got as much attention as it did and hopes it didnât put the school in bad light.
Read full story: The Burlington Times-News</t>
  </si>
  <si>
    <t>Axl Rose is NOT dead. Heâs the victim new death hoax, designed to look like an MSNBC report. Do not believe it. Axl Rose is alive and hopefully well.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To fill out the 100 percent fake story, the pranksters write, â€œUnconfirmed reports say Rose was found dead Tuesday late afternoon in his West Hollywood home after police were called around 3:30 pm for welfare check.â€ According to fake quote from fake police spokesperson, â€œThe home was entered by police through an open back door where body was found in the foyer area.â€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t>
  </si>
  <si>
    <t>Confusion as Cubaâs Castro mourned instead Kenyaâs Fidel</t>
  </si>
  <si>
    <t>The interwebs was all aflutter today with news that elusive graffiti artist, political activist, film director, painter and long time fugitive that for years has gone by the pseudonymous name Banksy, was arrested early this morning by Londonâs Metropolitan Police. According to reports, after hours questioning and raid his London art studio, his true name and identity have finally been revealed. video was even produced purporting to reveal Banksyâs real identity:
According to reports:
â€œâ€¦The City London Police say Banksyâs real name is Paul Horner, 35-year old male born in Liverpool, England. London Police Chief Lyndon Edwards held press conference to answer questions about Banksy and how Horner was finally apprehended after all these years on the run. â€œWe had 24-hour Anti-Graffiti Task Force monitoring different groups where Banksy was known to frequent. We received word that around 2am group individuals left flat speculated to be one Bankyâs art studios. This group was followed by agents and once vandalism had occurred, we then arrested the group, 5 men total. These individuals all had ID on them except for one, and that is the one we believed to be Banksy,â€ Edwards said.â€
 banksy-mugshot
(ABOVE: mugshot CLAIMING to have been taken by London Police today Paul Horner AKBanksy.)
â€œWe then raided the studio where this group was last seen leaving from. Inside we found thousands dollars counterfeit money along with future projects vandalism. We also found passport and ID Paul Horner who matched the description the man that we are currently holding.â€ Edwards continued, â€œHorner is currently being held without bail on charges vandalism, conspiracy, racketeering and counterfeiting. We are also holding the other four individuals whose names we are not releasing at this time.â€
paul-horner-is-banksy
(ABOVE: According to reports, this is photo Banksy, AKPaul Horner, seen here being taken into police custody.)
Despite the â€œif itâs on the internet, it must be trueâ€ adage, we immediately smelled HOAX, so did bit digging (our mascot Fido is good at that).  It didnât take long (30 seconds in fact), to rule this out as not-very-elaborate fake.  We reached out to Banksyâs PR agent Jo Brooks, who confirmed the hoax in 3 simple words:
Banksyâs identity was long speculated to be Robin Gunningham, man born in Bristol, England in 1973. Known for his contempt for the government in labeling graffiti as vandalism, Banksy displays his art on public walls and even goes as far as to build physical prop pieces. He does not sell his work directly; however, art auctioneers have been known to attempt to sell his street art on location and leave the problem its removal in the hands the winning bidder.
So we can all breath big sigh reliefâ€¦ inhale, exhaleâ€¦ Banksy is still mystery. Someone. Somewhere. Phew.</t>
  </si>
  <si>
    <t>International rap icon/Grammy award-winning Macklemore is known for thrift shopping and texting Kendrick Lamar.
But on Thursday, thanks to fake tweets circulated online, people also thought he joined the terrorist organization ISIS.
horrified at news that macklemore has joined ISIS #MacklemoreJoinedISIS
Not everyone believed it, but that didnât stop #MacklemoreJoinsISIS from trending on Twitter with tweets disbelief, memes, and more photoshopped pictures.
In fact, all five stages grief exploded on Twitter:
1. Denial.
Incriminating stuff. In shock that #MacklemoreJoinedISIS
I wasn't buying it, but man...it's real. #MacklemoreJoinedISIS
Why is #MacklemoreJoinedISIS trending? Is this real??
The most shocking news today is that #MacklemoreJoinedISIS really
2. Anger.
And the liberal mediwill still praise him don't fall for their lies #MacklemoreJoinedISIS
sick and tired hearing that #MacklemoreJoinedISIS. everyone knows by now. can't we talk about something other than pop stars for once
why did Macklemore delete this tweet!? #MacklemoreJoinedISIS
#MacklemoreJoinedISIS I just wannpunch the person who made this ridiculous trend
wow just learned #MacklemoreJoinedISIS. This was the final straw
3. Bargaining.
If only #MacklemoreJoinedISIS were true, and he could take Kanye and Kim with him.
out all rappers I would have never guessed that it would have been hom #MacklemoreJoinedISIS
*#MacklemoreJoinedISIS* *Iggy Azaleis still the most hated rapper*
#MacklemoreJoinedISIS but he still better than Kanye tho
4. Depression.
Gobsmacked that #MacklemoreJoinedISIS
Still reeling. #MacklemoreJoinedISIS
Wait, so #MacklemoreJoinedISIS? What does that say about the Mariners?
5. Acceptance.
Considering his anti-Semitic costume, are we that surprised #MacklemoreJoinedISIS
What would we do without CNN???? RT @SMetter26: BREAKING: CNN style #MacklemoreJoinedISIS
Kendrick Lamarr must be so pissed he lost his Grammy to terrorist #macklemorejoinedISIS
Macklemore ainât mad tho, heâs yet to respond on Twitter.</t>
  </si>
  <si>
    <t>Fake Fox News Website Reports Judd Nelsonâs Death for Some Reason</t>
  </si>
  <si>
    <t>Wayward sister â€˜nun the wiserâ about baby</t>
  </si>
  <si>
    <t>Last week, Apple sent out the invites for its â€œSpring Forwardâ€ event, slated to be held at the YerbBuenCenter for the Arts in San Francisco on March 9th.
Many are expecting Apple talk more about the Apple Watch. However, sources familiar with the matter within Apple have exclusively told The Michael Report that Apple plans to unveil the long-awaited RetinMacBook Air at the same event. The Michael Report has independently verified this information to be highly credible.
We should note that this information falls in line with what Apple analysts such as KGI Securitiesâ Ming-Chi Kuo and Oppenheimerâs Andrew Uerkwitz have been predicting for months. Supply chain sources who spoke to the press have also said that Apple ramped up their production in late 2014 and entered the mass production stage in December, with the goal producing enough units for an early-2015 debut.
Appleâs MacBook Air line, which got upgraded in April last year (the only real upgrade being small speed bump), still features non-Retinscreen with the same screen resolution that hasnât been updated since late 2010. This is stark contrast from the rest the Apple computer lineup, which have been steadily upgraded to Retin(or at least, version it is offered) screen since the first RetinMacBook Pro was unveiled in 2012.
The upcoming RetinMacBook Air, if earlier reports are to be believed, will come in an ultrslim design that combines the productivity the current larger-screened 13-inch MacBook Air with the portability the 11-inch MacBook Air.
Internally, the new RetinMacBook Air is said to feature Intelâs next-generation Broadwell Core M low-power processors, which would allow Apple to strip the computer its fan assembly to create an even thinner profile. Other compromises Apple reportedly made in exchange for thinner and lighter body includes the full-sized USB ports, MagSafe connectors and SD card slots.
The RetinMacBook Air, currently codenamed â€œMacBook Stealthâ€ internally, will also come with modest price decrease according to previous reports.</t>
  </si>
  <si>
    <t>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t>
  </si>
  <si>
    <t>LOS ANGELES (CBS Seattle/AP) â€” scorpion stung woman on the hand just before her flight from Los Angeles to Portland took off.
Flight 567 was taxiing on the runway Saturday night when the passenger was stung, AlaskAirlines spokesman Cole Cosgrove said. The plane returned to the gate, and the woman was checked by medics. She refused additional medical treatment, but she didnât get back on the plane.
The woman stomped the scorpion to death, and flight attendants checked overhead compartments for any additional unwanted arachnids, Cosgrove said. Itâs unclear how the scorpion got on the plane, but the flight originated in Los Cabos, Mexico, where scorpions are common, he said.
The flight then took off at 8:40 p.m., about an hour late.
Members Oregon State Universityâs menâs basketball team were on the flight, Cosgrove said.  The team was returning home after losing to USC 68-55.
Oregon State Coach Wayne Tinkle told ESPN that the woman was sitting two rows in front him.
â€œThe plane was coming from Mexico before us and the scorpion was on the plane,â€ Tinkle said.  â€œThe woman was real champ.  She acted like it was mosquito bite. They got it off her, but the needle was stuck.â€</t>
  </si>
  <si>
    <t>Disgusting! Joan Rivers Doc Gwen Korovinâs Sick Selfie EXPOSED â€” Last Photo Comic Icon, When She Was Under Anesthesia, At Center Medical Investigation</t>
  </si>
  <si>
    <t>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t>
  </si>
  <si>
    <t>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t>
  </si>
  <si>
    <t>Justin Bieber may not have been able to take on Orlando Bloom, but he sure as hell was able to take on bear.
No, PETA, Bieber didnât beat down bear, he just scared one away in Russia's YakutiRepublic.
It all went down when 42-year-old fisherman Igor Vorozhbitsynâs attack by brown bear was interrupted by Justin Bieber ringtone.
The fisherman explains:
"I had parked my car and was walking towards the spot I'd marked out when there was tremendous impact on my back and the bear was on top me."
Thatâs when Vorozhbitsynâs phone went off and â€œBabyâ€ started blaring, causing the bear to run off.
He also justified his surprising ringtone:  "I know that sort ringtone isn't to everyone's taste,â€ he said, â€œbut my granddaughter loaded it onto my phone for joke.â€
Living with embarrassment is small price to pay for your life.</t>
  </si>
  <si>
    <t>People Actually Believed Argentinaâs President Adopted Jewish Boy To Stop His Change Into Werewolf</t>
  </si>
  <si>
    <t>After deploying tear gas to break up pro-democracy demonstrators, police in Hong Kong warned late Sunday local time that they will use â€œhigher level forceâ€ against the crowds thousands if â€œpublic orderâ€ is not restored.
Demonstrators have gathered outside government headquarters near the cityâs financial district calling for the Chinese government to grant democratic reforms in Hong Kong. An overwhelming amount protesters were seen mimicking the symbolic â€œhands up, donât shootâ€ gesture used throughout protests in Ferguson, Missouri over the killing unarmed teen Michael Brown.
Students â€“ many whom have already boycotted week classes â€“ and activists began camping out on Friday, and were later joined by members civil disobedience movement known as Occupy Central.
Protesters told the Associated Press that the demonstrations were peaceful when riot police started to use pepper spray and launch tear gas canisters. That sent coughing protesters running in all directions, but many later reconvened vowing to keep the rally going. Police officers were wearing both helmets and respirators to protect them from the gas.
Government leaders in Hong Kong and Beijing called the demonstrations â€œunlawfulâ€ and â€œillegalâ€ respectively, but many protesters say they will not waver.
â€œIf today I donât stand out, I will hate myself in future,â€ taxi driver Edward Yeung told Reuters. â€œEven if I get criminal record,â€ he said, â€œit will be glorious one.â€
Hong Kong does have some some autonomy from Beijing which took over sovereignty the former British colony in 1997.
But Beijing has asserted more control in the city in recent months. This includes requiring Beijingâs approval election candidates and allegations intimidation from mainland officials on free business practices in Hong Kong, according to The Washington Post. Occupy Central vowed to protest the Chinese governmentâs actions back in June when the cityâs Beijing-backed leader said trio reforms the group was suggesting failed to comply with existing laws, The New York Times reported.
Beijing has promised Hong Kong free election to choose its leader by 2017, but pro-democracy supporters there and Chinese officials on the mainland have so far failed to agree on guidelines for such vote.
Government officials in Hong Kong warned that the continued demonstrations may disrupt public transport in the financial hub on Monday, Reuters reported. Police have not used tear gas in Hong Kong in nearly decade, according to NBC News. The tactic was last used in 2005 during World Trade Organization protests.
â€œWe will fight until the end,â€ one protester told NBC News. â€œWe will never give up.â€ Another protester â€“ student named AlexandrWong â€“ said, â€œWe will not just say yes to whatever they do. We will fight for our rights, and fight for our democracy.â€</t>
  </si>
  <si>
    <t>â€˜Three-boobedâ woman: Theyâre not fake</t>
  </si>
  <si>
    <t>With Apple looking to take some serious security measures in order to protect the soon-to-be-released Apple Watch Edition, there is little doubt that the wearable from the company could well be the most expensive mobile gadget it has ever sold. More details to follow, right after the jump.
Apple Watch is the Cupertino-based companyâs first ever endeavor into the wearable market, and as is the case with all Apple devices, this little hand-worn gadget will not settle for being just another trendy smartwatch, with the company looking to create new luxury niche for its loyal, or potentially new line wealthy consumers. To be launched in three variants; Apple Watch, Apple Watch Sport, and Apple Watch Edition, it is the third variant that happens to be expensive enough for the company to consider employing jewelry store-styled security protocols to protect it.
Apple-Watch-Edition-main
With 18-karat gold on the Apple Watch Edition, 9to5Mac is reporting that the Cupertino company is bolstering up its security across all its stores and has begun placing safes coupled with MagSafe chargers in outlets that would sell the wearable in the future. More so, the stores will also be using scales to weigh the watches upon return to ascertain that no gold has been removed from the device. Apple Stores have had their share experiences with robberies before, and the company is not willing to take chance this time around, with all the demo units and Watch Edition stock to be placed in these safes.
All this talk about scales being used for processing any returned Apple Watch Edition may not tell us just how much gold would Appleâs luxury wearable be actually carrying for now, but we can guess thereâs plenty to be removed to cause significant decrease in weight to show up on precision weighing scale. This is where you can draw conclusion that the particular version Appleâs smartwatch could in fact be worth thousands dollars.
Apple-Watch
Meanwhile, Tim Cook has already announced that the companyâs "most personal device ever", will begin shipping out this April. We already know that the Apple Watch â€“ the entrant version â€“ will cost $349, but the company has remained silent on the Watch Edition. However given the whole protection drive running in the Apple circle, get ready to dig into your savings.
You can follow us on Twitter, add us to your circle on Google+ or like our Facebook page to keep yourself updated on all the latest from Microsoft, Google, Apple and the Web.</t>
  </si>
  <si>
    <t>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t>
  </si>
  <si>
    <t>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t>
  </si>
  <si>
    <t>Angry Aunt Who Sliced Off Three-Year-Old Nephewâs Penis Facing Five Years In Jail</t>
  </si>
  <si>
    <t>AUNT CUTS OFF 3-YEAR-OLDâS PENIS BECAUSE HE WALKED IN WHILE SHE WAS ON THE TOILET</t>
  </si>
  <si>
    <t>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t>
  </si>
  <si>
    <t>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t>
  </si>
  <si>
    <t>Argentinaâs president adopts Jewish godson to counteract werewolf legend</t>
  </si>
  <si>
    <t>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t>
  </si>
  <si>
    <t>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t>
  </si>
  <si>
    <t>Explosive New Details Joan Riversâ Medical Crisis: Doctor Snapped Selfie With Legendary Comic &amp; Performed Unauthorized Biopsy While She Was Under Anesthesia!</t>
  </si>
  <si>
    <t>â€˜Crabzillaâ spotted off the coast Britain</t>
  </si>
  <si>
    <t>Leading invertebrate researcher says "hoax is an understatement" photograph appearing to show colossal crustacean basking off the Kent coastline
fifty-foot crab dwelling somewhere off the English coast is thing nightmares.
The shadowy figure colossal crustacean, apparently spotted in the murky waters Whistable, in Kent, dwarfs boats and cars on the pier it lurks besides.
satellite picture the so-called crab, aptly dubbed â€˜Crabzillaâ, has gone viral after first surfacing on Weird Whitstable, website for the supernatural curated by illustrator Quinton Winter, which deals in â€œphantoms, mysteries, tall tales, and artefactsâ€.
The creature is depicted in the coastal townâs harbour, which is popular spot for children to go crabbing in the summer.
But those suffering from ostraconophobi(thatâs fear shellfish to you and me) neednât be left gasping for air, because invertebrate expert Paul Clark at the Natural History Museum in London has branded the photo hoax.
"I had good giggle about it - it's ridiculous," he said, adding that it "is definitely not real."
Here's why:
1. The largest crabs in the world are thought to be Japanese spider crabs - also known as Macrocheirkaempferi - which can grow to the size small car with an impressive leg span up to twelve feet. However, these crabs live in deep, cold water around Japan and are completely different shape.
2. Another huge crab with more similar shape to the one in the picture is the Tasmanian giant crab, also known as Pseudocarcinus gigas. These are the world's heaviest crabs but they reside in the southern waters Australiat depths 20-820 metres.
3. Mr Clark did not think that the crab was representation Cancer pagurus, also known as the edible crab, either because slightly different shape. And anyway, these tend to only grow to maximum 30 centimetres.
4. Instead, he said that the crab looked more to him like shore crab (Carcinus maenas) - cleverly Photoshopped on to satellite image. "hoax is an understatement. shore crab gets up to two inches - if you're lucky!" he said.
5. Internet hoax debunkers have also been on the case, with user from ThatsNonsense.com pointing out that the the image the harbour was taken from Bing maps, sans crustacean in the original satellite photograph, course.</t>
  </si>
  <si>
    <t>Argentinaâs president adopts Jewish boy to save him from life as werewolf</t>
  </si>
  <si>
    <t>Shocked surgeons say IgJasica, 19, was never in danger despite her regaining consciousness while her brain was exposed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CEN   Shock: IgJasicawoke during an operation to remove cancerous growth
Neurosurgeon Professor Dawid Larysz said: "Despite coming round she didnât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canât remember much but the doctor said he talked to me about cats, which I love. I missed Christmas because this operation but it is the best present I could have had as I am now feeling great."</t>
  </si>
  <si>
    <t>Bear attack foiled by Justin Bieberâs music: story too good to check</t>
  </si>
  <si>
    <t>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t>
  </si>
  <si>
    <t>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t>
  </si>
  <si>
    <t>Argentinaâs President Adopted Jewish Godson To Stop Him From Turning Into Werewolf</t>
  </si>
  <si>
    <t>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t>
  </si>
  <si>
    <t>The NHL continues to listen to expressions interest amid swirling rumours about expansion but the league says nothing is imminent.
NHL deputy commissioner Bill Daly says there is â€œnothing new to report on this subject.â€
On Tuesday, the Vancouver Province reported expansion to Las Vegas was â€œdone dealâ€ but did not include timeline and noted that neither new arennor ownership was in place.
Sports Business News reported viTwitter that the NHL was planning to expand to four markets â€” Quebec City, Seattle and Las Vegas and Toronto â€” by the 2017 centennial season.
Commissioner Gary Bettman has said on numerous occasions that the league was listening to prospective owners in markets like Quebec City, Seattle, Las Vegas and Kansas City but has repeatedly added that thereâs no formal expansion process ongoing.
Any expansion from 30 teams would require approval from the board governors.</t>
  </si>
  <si>
    <t>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t>
  </si>
  <si>
    <t>Like most other places with people, Lima, Peru has surplus men who pass those crucial moments throughout their work day by sexually harassing women in the streets.
Everlast, the brand you had no clue was this fierce, actually did something about it.
They filmed men catcalling their own mothers. Everlast tracked down the mothers their very scummy spawn and got them on board for worthwhile mission: shame your son by getting him to accidentally catcall you. Everlast gave these moms makeovers, wigs, manicures, the whole thing. Then they sent these women out all dressed up like all the other desperate women who wear dresses out in public so that they could be magnets for pervy lines like â€œwhere are you going, can I come?â€
Predictably, this video shows the sons saying dirty stuff to their own mothers in disguise, but it doesnât stop there. In the typically charming way weâre all so enchanted with, one dude calls his own mom â€œpiggy.â€ Another says, â€œtasty panties!â€ Thatâs when the most satisfying part happens. The mothers turn around for the reveal and bitch these men out. So this is one chance encounter with lady in the street they wonât forget. The glorious leader this effort, who is wearing fingerless Everlast driving gloves, wants the moms to slap these scoundrels, but watching them freak out is even more gratifying. Even if it isnât real, itâs required viewing for all men with female relatives.
It could have been trite to have moms help their sons see the light by subjecting them to street harassment. It might have been corny if Everlast gave these dudes chance to redeem themselves. But these boss women offered no such opportunity. They were on war path to make their sons pay. In one screaming session, they express all the anger youâve felt every time you had to deal with sex invites in the morning.
Itâs pretty genius way to turn the tables on the catcallers. At least itâs definitely more effective than issuing friendly card explaining why itâs not polite to express interest in strangerâs underwear. One the guyâs explains to his mommy that it wasnât him saying those nasty things. (It was the guy in the car.) Iron-clad alibis like this are best handled by raging mother in heels. Freud may have already died, but now heâs literally dying over this.
Watch this glorious victory with the English translation below.
[Reddit]</t>
  </si>
  <si>
    <t>ISIS fighters during military parade in Raqqa, Syria.  AP Photo/RaqqMediCenter, File
ANTAKYA, Turkey â€” Middlemen with ties to the Islamic State Iraq and Syri(ISIS) have turned to grim new method trying to secure funds in recent days. With the group having failed to strike deals to ransom the U.S. hostages in its custody â€” instead beheading three them since July â€” its intermediaries are now trying to negotiate the sale the body at least one the men it killed.
Three sources in contact with ISIS or its associates told BuzzFeed News that it wants to sell the remains James Foley, the U.S. journalist whose August death was the first in series high-profile executions Western hostages by ISIS hands.  They said ISIS wants $1 million for Foleyâs body, which it would deliver across the border to Turkey, and that the group was willing to provide DNsample to facilitate deal.
If true, the attempted sale would highlight the ruthlessness behind the hostage-taking enterprise that has provided ISIS with deep reservoirs funds and publicity â€” as well as the groupâs cold calculation as it works to raise more cash.
At one point early this year, ISIS held 23 Western hostages in Syria. Fifteen Europeans were freed as governments reportedly paid millions dollars in ransoms, but the British and American hostages remained. Both governments refuse to negotiate for hostages or to allow families to pay ransoms. In the months since Foleyâs death, ISIS has released videotaped executions the U.S. journalist Steven Sotloff, the British aid worker Alan Henning, and the U.S. aid worker Peter Kassig. British journalist John Cantlie and U.S. woman, 26-year-old aid worker, remain in ISIS hands.
All three the sources seeking to act as middlemen in deal with the secretive extremists have been granted anonymity to protect their safety.
One, former Syrian rebel fighter, has ties to ISIS commanders dating to the early stages Syriaâs civil war. He said he has served as an intermediary in hostage negotiations with Jabhat al-Nusra, the Syrian branch al-Qaeda, and with ISIS. One day this fall, to prove his bonfides in the murky trade, he opened his iPhone to display unpublished videos Western hostages in Nusraâs custody.
This former rebel said he was approached by an ISIS leader who asked him to find channel to either the U.S. government or Foleyâs family. Like the other sources, he noted price $1 million and the promise DNA. â€œThey ask for $1 million, and they will send DNto Turkey, but they want the money first,â€ he said. â€œThey will not give the DNwithout the money.â€
He claimed his motivation was to help the grieving family find closure, calling his work â€œhumanity case.â€
Another intermediary, businessman who has sought to use his own ISIS connections to facilitate hostage deals in the past, was candid about his goals: â€œThis is business.â€
The trade in Western hostages has created shadowy marketplace in which middlemen like these seek to negotiate deals in order to receive commission. They might inflate their connections on one side proposed negotiations in order to draw interest from the other, so they can make case for being included in the transaction. The ideselling Foleyâs body has drawn attention among some these middlemen late, according to Syrian who was involved with previous negotiations with ISIS over U.S. hostages.
Both the former rebel fighter and the businessman said that one point person for the negotiations would be senior official in the Free Syrian Army (FSA), the U.S.-backed rebel coalition, who was involved in previous ISIS talks over U.S. hostages as well as deals to free European ones. In an interview in Antakya, this FSofficial expressed dismay that word the attempted sale Foleyâs remains had leaked. He urged this reporter not to publish an article on the subject, fearing that the attention could sabotage any potential deal.
particular concern, he said, was that the U.S. government might seek to put stop to it. Having allowed the U.S. hostages to die in ISIS custody, he reasoned, it would look bad if such deal succeeded now. Foleyâs parents have said that the U.S. government threatened them with prosecution if they paid ransom for their sonâs release. â€œIt will be like shame for the U.S. government,â€ the FSofficial said. â€œPeople will ask why you brought the body but you didnât bring him when he was alive.â€
The FSofficial described himself as the â€œmanagerâ€ the proposed negotiations. He was in touch with middleman representing ISIS, he said, and if deal progressed would seek to arrange it with someone representing the Foley family.
As before, ISIS seemed intent on making money from its hostage enterprise by any means. â€œThey were trying to negotiate (ransom deal) for his freedom before they beheaded him, and after beheading him, they are trying to sell his body,â€ the FSofficial said.
The Foley family had no comment for this article.
An official with the U.S. State Department said â€œwe are seeking more informationâ€ on whether ISIS is trying to sell the remains U.S. hostages. senior U.S. diplomat called the ideâ€œdisgusting.â€
With additional reporting by Munzer al-Awad in Turkey.</t>
  </si>
  <si>
    <t>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t>
  </si>
  <si>
    <t>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t>
  </si>
  <si>
    <t>new law in Saudi Arabibanning â€˜tempting eyesâ has become the latest example female oppression in the country.
The law, which states that women with alluring eyes will be forced to wear full veil, has been branded â€˜stupidâ by dissenters and roundly criticised on social media, aina.org reports.
Sheikh Motlab al Nabet, spokesman the Saudi Arabian Committee for the Promotion Virtue and the Prevention Vice, said they â€˜had the rightâ to force women to cover their face.
â€˜The men the committee will interfere to force women to cover their eyes, especially the tempting ones,â he said.
â€˜We have the right to do so.â
Many commentators wondered how the word â€˜temptingâ would be applied.
MORE: Church ministers and 90-year-old man arrested for feeding the homeless
MORE: Frederico: Shocking image street child was taken seven months AFTER he was found
MORE: Egypt court jails eight men for â€˜gay weddingâ video
One unnamed journalist in the country suggested it referred to â€˜uncovered eyes with nice shape and makeup.â
â€˜Or even without makeup, if they are beautiful, the woman will be in trouble,â they added.
Prince Naif, whose impending ascension to the Saudi throne many hoped would spell an end to this kind draconian oppression, looks likely to be as intolerant as his father King Abdullah after suggesting that any Muslim should support the Committeeâs new law.
â€˜The committee is supported by all sides,â he said.
â€˜It should be supported because it is pillar Islam. If you are Muslim, you should support the committee.â</t>
  </si>
  <si>
    <t>It wasnât very long ago that NHL commissioner Gary Bettman was treating talk expansion as though he was being asked if heâd like an epidemic Ebola.
But recently the nature the rhetoric has changed so much that the question is becoming not if, but when.
And then the ultimate question. Will they be able to limit the number new teams to just two?
Sources close to the situation have indicated Las Vegas is done deal, the only thing to be determined being which owner will be entitled to proclaim that he brought the first major league sports franchise to Sin City.
And given how dead set against team in the gambling haven the commissioner was 10 years ago, this move into another player friendly state-tax-free zone represents considerable about-face indeed.
But people have been betting on hockey games for years and to pretend games couldnât be fixed just as easily anywhere as in Vegas is pretty ridiculous, so that posturing has fallen by the wayside.
new team close to the newly renamed Arizonsquad and Californiaâs big three is all but assured, the only question being when and with which other city. Or should that be plural?
With all the activity going on in the Seattle arein the last little bit it would be quite stretch to imagine that much time and effort being spent by so many wealthy men being frittered away for nothing.
At the moment there are no surefire plans to build new rink, but that could change at any time with Vancouver billionaire Victor Coleman among many reportedly showing interest in putting an NHL team into the city.
And Bettman hasnât been visiting there to see if it really does rain lot.
Itâs been 15 years since the NHL expanded â€” and given there are 16 teams in the east and just 14 in the west, taking in two more teams would certainly seem to make lot sense, the same amount sense it made when realignment was first announced.
And expanding without the players getting their mitts on any the money other than the increase in payrolls is surely tempting, at least to those owners who remember the hefty cheques they cashed for Columbus and Minnesota.
Whereas before the commissioner balked at expansion, this is sample his more recent verbal footwork:
â€œThereâs lot interest. Weâre hearing from multiple groups in Seattle and in Vegas and Kansas City and Quebec City,â€ Bettman said to the Tribune while scoping out Target field in Minny for yet another trip to the well outdoor games.
â€œWe have not decided to engage in formal expansion process but we listen to expressions interest. Itâs not something weâve seriously considered yet.â€
Like hell it isnât. Theyâd have to be nuts not to be thinking about it seriously.
And since then things have changed for commissioner who hates to move teams in his league no matter how dire the circumstances might appear â€” one the most likable aspects his regime for most hockey fans. Once the league comes to your area, it is going to stay through thick, thin and the almost impossible, as seems to be the case in Phoenix.
But could that long-standing policy and loyalty change with the Floridsituation? True thereâs lease until 2028, but with the Panthers bleeding money, even the city Sunrise canât seem to see the point carrying on much longer, so perhaps one these new cities could get an existing team after all.
And while Kansas City isnât really likely to be serious contender in this expansion soup unless theyâre going to stretch it to four teams, saying no to Quebec City in favour two more U.S. cities with no proven NHL backgrounds is almost certainly not going to happen.
Going back to Minnesothas been success, and thereâs no question thereâs more money and corporate backing than ever before in Quebec. Even an expansion team there in new arenwould be virtually assured sellouts into perpetuity.
There will be all manner bleating about there being insufficient talent, course, but even if itâs true, after such long wait this trivial detail â€” which only troubles the fans â€” isnât going to get in the way financial windfall like this.
And any time the league decides it could use talent, they can start doing away with most the coaches they employ whose chief calling in life is to devise ways to stop offensive players and choke the very life out the game thatâs paying their salaries.
Expansion will be happening, and soon. The only question is how many new cities will be involved.</t>
  </si>
  <si>
    <t>17-yr-old girl pours acid on boyfriendâs penis after he leaked their sex tape</t>
  </si>
  <si>
    <t>teenager poured acid on her boyfriendâs penis after he released sex tape the couple without her knowledge.
Humphrey Khoza, 25, used his laptop to film himself having sex with his 17-year-old girlfriend without her knowledge, with the video later finding its way onto social media.
But after the video went viral, the furious teenager confronted Khozin pub, calling him â€˜dogâ before throwing battery acid over his lap.
MORE: Woman reveals she bit off sex attackerâs tongue to capture DNevidence
MORE: New rape guidelines will remove â€˜any grey areaâ over sexual consent
â€˜Everything happened in blink an eye because I saw her when she was coming with bottle but I didnât realise that she was carrying acid,â Khoza, from Mpumalanga, South Africa, told Citi FM Online.
â€˜She just angrily called me dog. She asked how in the world I could have done such an evil thing to her. It was only then that I realised that she was talking about the video that I took while we were having sex.â
Khoza, who said he doesnât know how the video ended up on social media, has been told his penis will never work again and he has to urinate through tube.
â€˜Even if I press charges it is useless because it wonât bring back my manhood. Her being in jail will just ruin her future because she is still young and I do not have the energy to attend courts,â he said.</t>
  </si>
  <si>
    <t>Gwen Korovin, Joan Riversâs doctor, denies taking selfie</t>
  </si>
  <si>
    <t>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t>
  </si>
  <si>
    <t>LisBonet did NOT send â€œcryptic tweetâ€ about her â€œCosby Showâ€ co-star Bill Cosby, despite reports from outlets that donât bother to fact check.
On Saturday and Sunday, numerous websites such as X17Online claimed Bonet became the â€œlatest person to speak upâ€ about Cosbyâs alleged sex crimes when she â€œposted telling tweet regarding her possible stance on the matter.â€ X17 and other disreputable places quoted Bonet as supposedly tweeting, â€œAccording to the karmpast actions, oneâs destiny unfolds, even though everyone wants to be so luckyâ€¦ Nothing stays in the dark 4ever!â€
Like X17Online, HollywoodLife ran the tweet without checking whether the Twitter account, which wasnât verified, actually belonged to Bonet. The webloid carelessly wondered if Bonet was â€œslamming her former onscreen dadâ€ with her â€œvery bold message,â€ going on to write, â€œWow. The tweet certainly fits the disturbing situation, but it could be about something else entirely.â€ Thatâs some rock-solid journalism right there.
Let Gossip Cop tell you what others have not: Bonet did NOT send the tweet in question, and that is NOT her Twitter account. In fact, the impostorâs page has already been taken down. rep for Bonet tells Gossip Cop, â€œI can assure you that is not her Twitter account and I have had the account suspended. Lisdoes not have any social mediaccounts. She continues to have no comment on the subject.â€
As Gossip Cop has reported, the only â€œCosby Showâ€ people to comment on the scandal so far have been Raven-Symone and the seriesâ producers. If and when other cast members say something, Gossip Cop will accurately report it.</t>
  </si>
  <si>
    <t>In typical case he-said-she-said, Joan Riversâ personal doctor, Gwen Korovin, is disputing the rumors that she took selfie with the unconscious comedian shortly before her death. source at Yorkville Endoscopy, the New York clinic where Rivers went for routine endoscopy, allegedly told CNN that Korovin snapped the selfie before performing an unconsented biopsy that led to respiratory and cardiac arrest. Sources for Korovin claim the statements regarding the photo are completely false and that no biopsy was performed. The doctor, who is the â€œgo-to ENT in NYC,â€ did not respond when questioned if she performed another procedure instead.</t>
  </si>
  <si>
    <t>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t>
  </si>
  <si>
    <t>Wife chops off cheating husbandâs penis twice â€“ then stray animal steals it</t>
  </si>
  <si>
    <t>Appleâs Beats Music Brand May Go Away. Appleâs Beats Music Service is Sticking Around.</t>
  </si>
  <si>
    <t>Earlier this year, Apple bought Beats Music and Beats Electronics for $3 billion. Since then, CEO Tim Cook has gone out its way to rave about the Beats Music subscription service, which sells all-you-can-eat music for $10 month.
So why would Apple plan to shut down Beats Music, as TechCrunch headline reports?
Answer: Itâs not.
Tom Neumayr, says the TechCrunch story is â€œnot trueâ€, but wouldnât elaborate.
I can elaborate bit more, based on conversations with people familiar with Appleâs thinking: Apple wonât shutter the streaming service. It may, however, modify it over time, and one those changes could involved changing the Beats Music brand.
Note that Apple does seem pretty pleased with the iTunes brand, which was the focus its controversial U2 album giveaway this month.
Shuttering the Beats Music brand name makes some sense, as the company hadnât generated ton traction before Apple bought it in May â€” at that time, it only had few hundred thousand subscribers. On the other hand, the Beats headphone brand, which Apple doesnât have any plans to dump, has lot recognition, so it wouldnât have seemed bizarre.</t>
  </si>
  <si>
    <t>Argentina's President Didnât Adopt Jewish Child To Avoid Becoming Werewolf; So What Did She Do?</t>
  </si>
  <si>
    <t>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t>
  </si>
  <si>
    <t>It was like any other wedding ceremony in India, where 25-year-old Jugal Kishore was to wed 23-year-old Indira.
But once the varmalceremony â€“ where the groom garlands his wife to be â€“ started, the groom suddenly had an epileptic fit, and fell to the ground.
Multiple news outlets reported that the bride, upon realising that the groom and his family had kept this serious medical condition from her, was furious. In her angered state, she allegedly declared that she would happily marry Harpal Singh, one the guests at the wedding. The reports further state that Singh, incidentally, was her sisterâs brother-in-law.
Singh, dressed in leather jacket and jeans, was completely taken aback by the strange situation, and after bit hesitation, declared that he would willingly marry Indira.
The ceremony continued with the substitution grooms, Singh and Indirtogether participating in the varmalceremony, after which the pandit, officiating the ceremony, recited the mantras and asked the new couple to take the seven pheras, ritual in Hindu weddings in which the couple make several rounds around sacred fire.
Kishore, meanwhile, had been rushed to the hospital, and when he regained consciousness, returned to find his fiancÃ©e already wed.
The Times Indireported that Kishore requested that Indirreconsider her decision, for fear that he wouldnât be able to face anyone after this ordeal. His relatives also interjected, and soon the scene turned violent, with plates and cutlery being used as weapons as guests aggressively tried to change Indiraâs mind.
The woman allegedly stood by her decision.
An FIR was later filed at the Milak police station in Rampur district by the groomâs family, but it was reportedly withdrawn soon after. Local police chief RP Solanki said, â€œBoth families have amicably resolved the matter.â€ He added, â€œThe complaints have been withdrawn. Kishore and his family have now returned in peace to Moradabad.â€</t>
  </si>
  <si>
    <t>The ring little Aiden brought to school may not have been the true ring power, but it had enough controversy to get him suspended from Kermit, Texas, school.
Tolkien lore led Texas boy to suspension after he brought his â€œone ringâ€ to school.
Kermit Elementary School officials called it threat when the 9-year-old boy, Aiden Steward, in playful act make-believe, told classmate he could make him disappear with ring forged in fictional Middle Earthâs Mount Doom.
â€œIt sounded unbelievable,â€ the boyâs father, Jason Steward, told the Daily News. He insists his son â€œdidnât mean anything by it.â€
The Stewards had just watched â€œThe Hobbit: The Battle Five Armiesâ€ days earlier, inspiring Aidenâs imagination and leading him to proclaim that he had in his possession the one ring to rule them all.
â€œKids act out movies that they see. When I watched Superman as kid, I went outside and tried to fly,â€ Steward said.
Aiden claimed Thursday he could put ring on his friend's head and make him invisible like Bilbo Baggins, who stole Gollumâs "precious" in J.R.R. Tolkienâs fantasy series â€œThe Lord the Rings.â€
â€œI assure you my son lacks the magical powers necessary to threaten his friendâs existence,â€ the boy's father later wrote in an email. "If he did, I'm sure he'd bring him right back."
Principal Roxanne Greer declined to comment on the fourth-graderâs suspension, citing confidentiality policies, according to the OdessAmerican, who first reported Aidenâs troubles Friday.
The family moved to the Kermit Independent School District only six months ago, but itâs been nothing but headaches for Aiden. Heâs already been suspended three times this school year.
Two the disciplinary actions this year were in-school suspensions for referring to classmate as black and bringing his favorite book to school: "The Big Book Knowledge."
â€œHe loves that book. They were studying the solar system and he took it to school. He thought his teacher would be impressed,â€ Steward said.
But the teacher learned the popular childrenâs encyclopedihad section on pregnancy, depicting pregnant woman in an illustration, he explained.
nhensley@nydailynews.com</t>
  </si>
  <si>
    <t>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t>
  </si>
  <si>
    <t>Bah, humbug!
passenger was tossed off plane at LGuardiAirport on Tuesday after flipping out â€” because airline workers wished him merry Christmas.
The man was waiting to board American Airlines Flight 1140 to Dallas when cheerful gate agent began welcoming everyone with the Yuletide greeting while checking boarding passes.
The grumpy passenger, who appeared to be traveling alone, barked at the woman, â€œYou shouldnât say that because not everyone celebrates Christmas.â€
The agent replied, â€œWell, what should I say then?â€
â€œDonât say, â€˜Merry Christmas!â â€ the man shouted before brushing past her.
Once on the plane, he was warmly greeted by flight attendant who also wished him â€œmerry Christmas.â€ That was the last straw.
â€œDonât say, â€˜Merry Christmas!â â€ the man raged before lecturing the attendants and the pilot about their faux pas.
The crew tried to calm the unidentified man, but he refused to back down and continued hectoring them.
He was escorted off the plane as other fliers burst into cheers and applause.
American Airlines did not return request for comment.</t>
  </si>
  <si>
    <t>wicked aunt cut her three-year-old nephewâs penis off when he burst in on her on the loo and asked to use her phone.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â€œI had popped out to see neighbour and was only gone 30 minutes when I heard Qiang Qiang scream.
â€œI ran back to the house and couldnât believe what I saw.
â€œQiang Qiang had fainted and was lying in pool blood.
â€œNext to him was knife and his penis.
â€œIt was simply horrific.
â€œMy sister, his aunt, had gone.â€
Qiang Qiang was rushed to hospital where surgeons managed to reattach the penis and was then sent to specialist clinic in the capital Beijing.
hospital spokesman said: â€œUnfortunately, the knife was quite blunt and the cut wasnât clean so although we reattached the boyâs penis, it wasnât ideal and he had to have further treatment.
â€œHowever, he has now had three surgeries all which have been successful and we are confident that his penis will be perfectly OK again in three months.â€
police spokesman said: â€œThe aunt was arrested and admitted attacking the boy because she was angry that he had interrupted her on the toilet.â€
The woman now faces 5 years in jail.</t>
  </si>
  <si>
    <t>Teen wakes up mid-brain surgery and asks doctors â€˜Howâs it going?â</t>
  </si>
  <si>
    <t>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t>
  </si>
  <si>
    <t>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t>
  </si>
  <si>
    <t>Cruel aunt cuts off three-year-old nephewâs penis after he walks in on her using the loo</t>
  </si>
  <si>
    <t>Startling new information has come out surrounding Joan Rivers death.
staffer at Manhattanâs Yorkville Endoscopy clinic said the doctor who performed biopsy on Riversâ vocal cords, right before her death, took selfie while Rivers was under anesthesia.
It's believed that Rivers went into cardiac arrest during the unauthorized biopsy because lack oxygen flow to her lungs. After that Rivers was taken to Mt. Sinai hospital where she passed away week later.
The unidentified doctor is believed to be Rivers' ear-nose-throat doctor who was not certified to perform that procedure.
An investigation the Yorkville clinic is still ongoing.
[viCNN]</t>
  </si>
  <si>
    <t>You can still order McPizzat these two McDonaldâs locations</t>
  </si>
  <si>
    <t>Over the years, countless food items have come and gone from McDonaldâs finely-tuned menu, but one franchise owner in the Midwest decided that the McPizzwas more than just fad. Thatâs right â€” the McDonaldâs pizzthat you knew (and loved?) in the â90s is still on the menu, but only at two U.S. locations.
FROM EARLIER: Video: McDonaldâs explains that its McNuggets are really made from chicken and contain no beaks
As reported by Canada.com, one McDonaldâs on the Ohio River and another in Spencer, West Virginia, both owned by Greg Mills, still serve piping hot McPizzas day in and day out.
â€œAccording to employee Judy Norman, itâs the same pizzas they sold when she started there 11 years ago and itâs presumably the same that children everywhere enjoyed throughout the 1990s,â€ writes Canada.comâs Ashley Csanady.
Norman tells Canada.com that there are â€œdays when everyone wants pizzand there are days where just every so often you get pizz[order].â€
So if you were planning on making cross-country road trip any time soon, it might be worth altering your route just to make sure you pass through Spencer, West Virginion your way. After all, McDonaldâs should have the pizzready for you in under 5 minutes:</t>
  </si>
  <si>
    <t>The female militifighter became famous after picture her making the peace sign went viral on Twitter but Kurdish sources have rejected claims she has been killed
Islamic State terrorists claim to have beheaded the poster girl the Kurdish militiaâs battle for freedom in Syria.
The female fighter, known only by the name Rehana, became famous after picture her making the peace sign went viral on Twitter.
She is said to have killed more than 100 jihadists in the battle for the strategically important town Kobane, on the Turkey-Syriborder.
Now IS has claimed that photo grinning rebel holding womanâs severed head is evidence that she is dead.
But Kurdish journalist Pawan Durani said it was untrue.
He wrote today: â€œRehanis very much alive. ISIS supporters just trying to lift morale.
Tigress is hunting for more.
â€œLet ISIS produce even single picture Rehana. Propagandand falsehood runs in their blood. Rehankeeps hunting them."
She became symbol for the Kurdish resistance movement against Islamic State when Pawan tweeted her picture on October 13.
Fighter: 'Rehana' making peace sign
He wrote: â€œRehanhas killed more than hundred ISIS terrorists in Kobane...make her famous for her bravery.â€
The photo received over 5,000 retweets and was shared around the world.
Rehanwas fighting for the Kurdish Peshmergmilitia, which has an Independent Womenâs Battalion known as the YPJ.
Estimates suggest that one in three people fighting against ISIS in the Kobane region are female.
Earlier this month it was reported that female Kurdish fighter had carried out suicide bomb attack there killing several jihadists.
The efforts resistance fighters in the town have recently been helped by coalition air support and US arms drops.
But more than 800 people have died in Kobane since Islamic State militants launched their attack on September 16.
The jihadists have lost 481 while 313 Kurds have been killed fighting to defend the area, according to the Syrian Observatory for Human Rights.
The figures do not include ISIS losses to US-led air strikes, which the Pentagon has said run to â€œseveral hundred.â€
VIEW GALLERY</t>
  </si>
  <si>
    <t>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t>
  </si>
  <si>
    <t>FERGUSON, Mo. (KMOV.com) -- This St. Louis womanâs picture and story has spread through social media, sheâs now ready to talk about what happened to her shortly after the grand jury announcement was made in the death Michael Brown.
DornellConners is now blind in her left eye and can hardly see out her right eye after her and her boyfriend, DeâAngelas Lee, stopped at gas station in the 10000 block Halls Ferry early Tuesday morning. Conners says as she and her boyfriend were driving away from the station multiple police officers showed up.
â€œThey pulled up while we were coming towards the street, DeâAnglas was trying to get away, they blocked us from the side, front and back,â€ Conners said.
Conners says her boyfriend was trying to drive around St. Louis County Police but police say he drove towards them. Police say the officer, fearing for his safety, used his less lethal bean bag round, striking the front passenger window causing it to shatter.
Conner went to another police officer who helped her get medical attention.
â€œIâm very upset, very disappointed with tactics that they used trying to get control situation,â€ said Donnell Conners, Dornellaâs father. â€œI understand tough job, I understand that it was chaos, there was no reason to fire upon innocent person sitting in vehicle.â€
Police say Lee drove away but he was not the only one causing trouble at the gas station. Sixteen people were arrested on the lot and police say they still do not know who is responsible for firing numerous gunshots at the location.
Police say they have issued warrant for Leeâs arrest and set bond for $50,000.</t>
  </si>
  <si>
    <t>Peruvian Show â€˜Whistling At Your Momâ takes the mothers men with history street harassment and gives them makeovers, so that their sons canât recognise them.
The women then walk past their awful sons, and are course catcalled.
They respond by giving them hellâ€¦
Whilst weâve not made our mind up about the gimmicky format, weâre glad that this issue is receiving mainstream attention.</t>
  </si>
  <si>
    <t>19-year-old girl wakes up during brain surgery, asks doctors â€˜Howâs it going?â</t>
  </si>
  <si>
    <t>video has been released today showing the gruesome murder the 31-year-old journalist - weeks after the brutal beheading James Foley by British terrorist
Refresh automatically On | Off       6:56 pm    The video showing the apparent beheading is called "second message to America" .It is believed to show the journalist speak to the camershortly before he is murdered.As reported by CNN, Sotloff says he is "paying the price" for U.S. intervention.The militant in the video tells US President Barack Obama: "Just as your missiles continue to strike our people, our knife will continue to strike the necks your people."     6:46 pm    This harrowing picture shows Steven Sotloff standing next to an ISIS militant.The image was taken from the same video which showed the beheading James Foley.   Reuters   masked Islamic State militant speaks next to U.S. journalist Steven Sotloff   It was released on August 19.     6:43 pm     David Cameron has now spoken about the video.The Prime Minister told journalists: "I've just seen the news.    Getty   David Cameron   "It's an absolutely disgusting and despicable act and I will be making statement later."     6:40 pm    The video is thought to show masked figure who also issued threat against British hostage.The video has been picked up by the SITE monitoring service.In it, ISIS warned governments to back off "this evil alliance Americagainst the Islamic State".     6:35 pm     If true, the beheading the journalist comes just weeks after Sotloff's fellow captive James Foley was also beheaded in sickening video.video Foley's murder was posted on YouTube by ISIS fanatics after they killed Mr Foley in cold blood.   Reuters   masked Islamic State militant holding knife speaks next to U.S. journalist James Foley   His killer has been dubbed Jihadi John because his East London accent.ISIS warned that Sotloff would be the next to be executed if the US do not adhere to the groups demands.     6:26 pm    The White House has said it cannot confirm the authenticity the video which is thought to show the US hostage being beheaded.At the end last month, Mr Sotloff's mother pleaded with her son's captors, saying he was an 'innocent journalist'.You can see her video plehere.     6:17 pm    The American journalist Steven Sotloff has reportedly been beheaded by ISIS militants .The group is believed to have released video showing the 31-year-old freelance journalist being murdered.It comes just days after his mother made direct appeal to the British executioner and his Islamic State leader pleading for him to be released. Shirley Sotloff told her sonâs captors she had learnt lot about Islam since he was taken year ago and she agreed with the religion that â€œno individual should be punished for events he cannot controlâ€. The 31-year-old freelance journalist appeared at the end an ISIS video showing the decapitation American journalist James Foley last week with militants warning he would be next if US air strikes in Iraq did not stop.     //&lt;![CDATA[ var randomNumber=Math.floor(Math.random()*11); $LAB.queueScript("http://platform.twitter.com/widgets.js") .queueScript("http:\/\/s.mirror.co.uk\/resources\/js/tm.livenow.js?v=" + randomNumber) .queueWait(function(){ $("#live-now-4153701").liveNow({ "ajaxSrc" : "http:\/\/www.mirror.co.uk\/news\/world-news\/article4153701.ece?service=ajax&amp;profileIconCrop=s40&amp;item=liveNow&amp;entryId=", "interval" : "10000", "liveNowId" : "4153701", "latestEntryId" : "4153877", "lowestEntryId" : "4153702", "generateEntriesOnClientLiveNowClosed" : "", "numberOfLiveNowUpdatesId" : "", "showNumberOfLiveNowUpdatesId" : "", "resetLiveNowEntriesCounterId" : "" }); }); //]]&gt;</t>
  </si>
  <si>
    <t>Bin Laden Shooter Rob OâNeill Mistakenly Attacked By Street Thugs Seeking To Collect Debt From Neighbor</t>
  </si>
  <si>
    <t>BUTTE, Montan-
Robert OâNeill, the former United States Navy SEAL who shot and killed OsamBin Laden, had his home mistakenly invaded by members street gang this morning shortly after 1AM. OâNeill was uninjured, the five intruders all suffered injuries and remain hospitalized, but are expected to make full recovery. Their names were not released in anticipation the oncoming medistorm.
Butte Police Commissioner Bartholomew S. Harrington told members the Associated Press in brief press conference that the five men, part local street gang connected with the infamous Crips, were seeking to collect on drug debt and invaded the wrong house, with the intended target just so happening to be the next door neighbor OâNeillâs.
â€œMr. OâNeill had just turned in for the night, but was awoken by loud crash when his backdoor was abruptly kicked in. As the five thugs ran aimlessly through the home, Mr. OâNeill used silent hand-to-hand combat tactics to individually disarm them their weapons. Once Mr. OâNeill had taken down the five men and secured his home, he brewed pot coffee and called the police station. Those boys sure did find the wrong house!â€ commissioner Harrington said as he chuckled.
OâNeill had little to say on the matter when Butte Daily Times journalist Kevin Williamson interviewed the celebrated war hero.
â€œIt was nothing really. Those kids didnât have their mission planned out properly and hit the wrong target. I hated to break their wrists and dislocate each their knees like I did, but it was necessary in order to immobilize the invasion. I hope they get the money that is owed to them once they get out jail and decide to live better lives. My main concern is getting my back door fixed. Those boys really did number on the door jamb,â€ OâNeill stated.
The neighbor who was the intended target seems to have abandoned home and has not been found by police. According to the men in custody, the debt was over $50 bag marijuana.</t>
  </si>
  <si>
    <t>Justin Bieber Ringtone Just Saved Manâs Life Who Was Being Attacked By Bear</t>
  </si>
  <si>
    <t>Texas boy suspended for saying he could make classmate â€˜disappearâ with â€˜Lord the Ringsâ sorcery</t>
  </si>
  <si>
    <t>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t>
  </si>
  <si>
    <t>Saudi Airlines Sexist: Airline Intends To â€˜Enforce Rulesâ To Separate Male And Female Passengers</t>
  </si>
  <si>
    <t>There Are Still Two McDonaldâs That Serve McPizzFrom the â90s</t>
  </si>
  <si>
    <t>We can already hear the nostalgic sigh.
The new original, published January 20, headlined high : "Attention, children the 1990s: you can always pick up the McDonald's pizza." This was followed by buzz on the web (38 000 shares on Facebook), both by nostalgicraze for this dish fast food now gone.
For our younger readers, the mega-chain fast McRestauration had begun to use the McPizzin its McRestaurants (ok, ok, we stop that) in the 1980s In 1991, the McPizzwas entering some 500 restaurants, including Quebec. Finally, McDonald's drops the McPizzthe early 2000s, as his 11-minute cooking time is considered too long.
But now the site canada.com tells us that two McDonald's restaurants still serve the McPizzin Pomeroy, Ohio and Spencer, WV (West Virginia), not THAT far from the Canadian border in search for intrepid frozen pizza-warmed.
But, hey, the inspector must break your hearts: this is wrong .
How do viral inspector was able to deny the news, while several medidid move ?
Here's how he conducted his investigation top secret, so strong in its labyrinthine twists qu'ahurissante intrigues: he called the headquarters McDonald's.
It's as simple as that. (One might also think that it would be the first instinct journalist before spreading the news.)
According to the communications department the parent company McDonald's in Chicago (reliable source, we believe), franchises in question are indeed pizza. Except that "this is not the McPizza, the product the 1990s that people are familiar with," said the inspector viral communications director for Eastern CanadJason Patuano, reached by telephone.
We are told that these two franchises that have the same owner, are an "isolated incident" and that McDonald's allows them exceptionally to add items to their menu. But McDonald's is clear: the pizzas they serve are "perhaps an interpretation" the McPizza, but they are not the true McPizza. McDonald's no longer produces McPizzwe do we provide.
You read it here first!
For English readers: The orginial story that ran on Canada.com, and which went viral, claimed that the McPizzwas still available in two McDonaldâs franchises in Pomeroy, Ohio and Spencer, West Virginia. We contacted the McDonaldâs head office. They have confirmed that the two franchises do in fact sell pizza, but that it is not McPizza, the product from the 1990âs. McDonaldâs exceptionally allows these two franchises to add items to their menu, but the head office in Chicago said that the pizzas made on-site and are Â«probably an interpretationÂ» the McPizza, but they not the real thing. McDonaldâs further confirmed that it no longer produces the McPizza.</t>
  </si>
  <si>
    <t>giant crab photographed in harbour mouth in Kent, UK, is proving great drawcardâ€¦ for the website thatâs claiming itâs giant crab.
Weird Whitstable curator Quinton Winter believes he lives in the UKâs weirdest town and hosts collection pics and reports on his website to prove it.
But even he couldnât believe this aerial photograph 50-foot crab lurking in the shallows off the harbour:
Crab, sandbank, or Photoshopping idiot? Picture: Weird Whitstable
So he went to check it out for himself.
â€œAt first all I could see was some faint movement, then as it rose from the water I thought, â€˜thatâs funny looking bit driftwoodâ,â€ Winter said.
â€œIt had glazed blank eyes on stalks, swivelling wildly and it clearly was massive crab with crushing claws.
â€œBefore this incident I thought the aerial photo showed an odd-shaped sand bank. Now I know better.â€
Oh, internet. As great as it would be for this to be genuine, weâre counting down to the hoax bust in 3â€¦ 2â€¦ 1â€¦ but secretly hoping itâs real.</t>
  </si>
  <si>
    <t>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t>
  </si>
  <si>
    <t>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t>
  </si>
  <si>
    <t>Rest in purrs.
Floridfeline has been dubbed â€œzombie catâ€ after clawing his way out an untimely grave. The cat's owner, Tampresident Ellis Hutson, 52, told ABC News he found his pet, Bart, in the road couple weeks ago.
Bart, who seemed to have been hit by car, was in pool blood and Hutson says he was sure the cat was dead.
Because he and the animal were â€œso close,â€ he says he couldnât bear to bury the cat himself. He enlisted the help his neighbor and watched him put Bart to rest â€¦ or so he thought.
Days later, bedraggled Bart -- who had apparently dug himself out the ground --  made his way to another neighborâs yard, Fox 13 reports.
"I open the door and my neighbor's standing there with the cat in her hand," Hutson told ABC. "She said, 'Bart is not dead.' I said, 'Thatâs impossible. We buried Bart.'"
Hutson rushed the cat to the hospital, where Bart was treated for injuries including severe head trauma, broken jaw and dead eye.
Veterinarians at the Humane Society TampBay expect Bart to fully recover and be able to return home, although he will lose one his eyes.
@medionly screen and (min-width : 500px) {.ethanmobile { display: none; }}
Like Us On Facebook |   Follow Us On Twitter |   Contact The Author</t>
  </si>
  <si>
    <t>BEIRUT â€” The ISIS terror group has published video titled â€œsecond message to America,â€ showing the beheading American journalist Steven Sotloff.
The video also threatens the life British captive David Haines.
Sotloff speaks to the camerbefore he is killed, saying he is â€œpaying the priceâ€ for U.S. intervention.
The masked ISIS figure in the video speaks to President Barack Obama, telling him, â€œJust as your missiles continue to strike our people, our knife will continue to strike the necks your people.â€
Last week, Sotloffâs mother Shirley Sotloff released video pleading with ISIS leader Abu Bakr al-Baghdadi not to kill her son.
â€œSteven is journalist who traveled to the Middle East to cover the suffering Muslims at the hands tyrants. Steven is loyal and generous son, brother and grandson,â€ she said. â€œHe is an honorable man and has always tried to help the weak.â€
Sotloff appeared last month in an ISIS video showing the decapitation another American journalist, James Foley. The militant in the video warned that Sotloffâs fate depended on what President Obamdid next in Iraq.
Steven Sotloff disappeared while reporting from Syriin August 2013, but his family kept the news secret, fearing harm to him if they went public.
Out public view, the family and number government agencies have been trying to gain Sotloffâs release for the past year.
Sotloff, 31, grew up in South Floridwith his mother, father and younger sister. He majored in journalism at the University Central Florida. His personal Facebook page lists musicians like the Dave Matthews Band, Phish, Miles Davis and movies like â€œLawrence Arabiaâ€ and â€œThe Big Lebowskiâ€ as favorites. On his Twitter page, he playfully identifies himself as â€œstand-up philosopher from Miami.â€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â€” among other countries â€” and eventually Syria.
Sotloffâs killing likley will step up pressure on Obamto devise strategy to combat ISIS.
On Friday, Obamsaid itâs too soon to discuss what steps the U.S. would take against the militant group inside Syria. On how to deal with the group in Syriâ€” where it was born and has safe haven, mostly in the city Raqqâ€” the president said: â€œWe donât have strategy yet.â€
Obamsaid Friday that he has asked Americaâs top defense officials to prepare â€œrange options.â€</t>
  </si>
  <si>
    <t>Hewlett-Packard confirmed on Monday that it will split the company into two new corporations, one focused on PCs and printers and the other on its enterprise businesses.
News the split was first reported by the Wall Street Journal on Sunday. On Monday, HP disclosed in filing with the U.S. Securities and Exchange Commission that it would proceed with the plan, which is expected to be completed by the end the fiscal year 2015.
â€œOur work during the past three years has significantly strengthened our core businesses to the point where we can more aggressively go after the opportunities created by rapidly changing market,â€ said HP chief executive Meg Whitman said in press release. â€œThe decision to separate into two market-leading companies underscores our commitment to the turnaround plan.â€
HPâs split arrives less than week after eBayâs decision to spin-off PayPal into separate, public company.
More information:
HP
HP is an American multinational information technology corporation headquartered in Palo Alto, California, USthat provides products, technologies, softwares, solutions and services to consumers, small- and medium-sized businesses (SM...	read more Â»
Powered by VBProfiles</t>
  </si>
  <si>
    <t>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t>
  </si>
  <si>
    <t>â€œThe Iraqi Parliamentâs National Security and Defense Committee has access to the photos both planes that are British and have crashed while they were carrying weapons for the ISIL,â€ Head the committee Hakem al-Zameli said, according to the Arabic-language information center the Islamic Supreme Council Iraq.
The incident was reported by foreign and alternative medibut not mentioned by the establishment mediin the U.S. Europe.
Hakem al-Zameli, senior Iraqi legislator, added that the current government in Baghdad is receiving daily reports from security forces in al-Anbar province about flights airdropping weapons to ISIS.
He said the U.S. wants to promote chaos in Iraq and does this by supporting the Islamic State.
Other Iraqi lawmakers are complaining about the situation.
â€œWe have discovered weapons made in the US, European countries and Israel from the areas liberated from ISILâs control in Al-Baqdadi region,â€ the al-Ahad news website quoted the head the al-Anbar Provincial Council Khalaf Tarmouz as saying.
Weapons made in Europe and Israel were also discovered in Ramadi, Tarmouz said.
â€œThe US drops weapons for the ISIL on the excuse not knowing about the whereabouts the ISIL positions and it is trying to distort the reality with its allegations,â€ he said.
In December Iranian state mediclaimed U.S. military aircraft dropped weapons in areas held by the Islamic State for second time.
Infowars.com reported:
Iraqi volunteers fighting against IS in the Yathrib and Balad districts in Iraqâs Salahuddin Province reported the air drops.
Iraq claims it now has the upper hand in the battle to regain territory from the terrorist group.
In October purported errant airdrop weapons fell into the hands Islamic State fighters outside Kobani in Syria.
In November Iraqi intelligence sources said the U.S. is actively supplying ISIS with weapons.
â€œThe Iraqi intelligence sources reiterated that the US military planes have airdropped several aid cargoes for ISIL terrorists to help them resist the siege laid by the Iraqi army, security and popular forces,â€ report stated.
â€œWhat is important is that the US sends these weapons to only those that cooperate with the Pentagon and this indicates that the US plays role in arming the ISIL.â€
In July, Infowars.com reported on the large amount U.S. weapons captured by ISIS.
In addition to combat ground vehicles and artillery previously acquired from the Iraqi military, the trove taken form U.S. bases included more than 50 155mm M-198 artillery batteries and 4,000 PKC machine guns.
The acquisition sophisticated weapons converted ISIS from terrorist group into an army capable waging conventional war in Iraq and Syria.</t>
  </si>
  <si>
    <t>Saudi Arabioutlaws â€˜tempting eyesâ</t>
  </si>
  <si>
    <t>Saudi Arabihas announced that it has the right to cover womenâs eyesâ€”â€˜especially the tempting ones.â
â€œI love the looks you, the lure you
The sweet you, and the pure you
The eyes, the arms, and the mouth you
The east, west, north, and the south youâ€
â€”Cole Porter
Itâs safe bet that Sheikh Motlab al Nabet, spokesman Saudi Arabiaâs religious police, isnât fan Cole Porter. â€œThe lure youâ€ is precisely why Nabet announced yesterday that the Committee for the Promotion Virtue and the Prevention Vice will cover any womenâs eyes that are deemed â€œtempting.â€ â€œThe men the committee will interfere to force women to cover their eyes, especially the tempting onesâ€ he said. â€œ[We] have the right to do so.â€
What are â€œtemptingâ€ eyes? One Saudi journalist mused on condition anonymity that they are â€œuncovered eyes with nice shape and makeup. Or even without makeup, if they are beautiful, the woman will be in trouble.â€ The Orwellian-named committee did not provide definition tempting, but if they happen to rely on Merriam-Webster, then it means â€œhaving an appeal.â€ What is an appeal? According to the dictionary, it is â€œarousing sympathetic response.â€ And what is sympathetic? â€œShowing empathy,â€ according to Merriam-Webster.
So there you have it. To allow womenâs eyes to capture the unfettered glory the world, one must empathize with her very existence. But the religious policeâ€”massively funded by King Abdullahâ€”cannot do this. â€œItâs so stupid,â€ the Saudi journalist tells me. â€œI donât know what to say. They have to stop this. Many people will oppose this in the country. They wonât be silent.â€
Perhaps they wonât be, but the Committee for the Promotion Virtue and the Prevention Vice has some the most powerful backers in the country. Prince Naif, recently appointed heir to the throne, has said: â€œThe committee is supported by all sides ... It should be supported because it is pillar from Islam. If you are Muslim, you should support the committee.â€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â€œtemptingâ€ to stop treating women as property.</t>
  </si>
  <si>
    <t>Mittens, stray cat with both male and female genitalia, is to undergo gender reassignment surgery after being taken in by caring family.
The Murphy family discovered their new-found petâs dual-gender after taking it to local veterinarian for an examination.
Surgery is required for the cat because the dual genitaliare causing bowel and urinary issues.
Colleen Clarke-Murphy, the catâs new owner, had hoped for Mittens to become female, but vets advised her to assign the catâs gender as male.
Ms Clarke-Murphy from Newfoundland in Canadtold CBC: â€˜Iâd like for it to be female, but it really doesnât matter.
â€˜She was part my family when she came home with my daughter.â
The cat will be both spayed and neutered before reconstructive surgery is carried out.
The $1,500 (Â£802) bill for the complicated surgery will be met thanks to friend the family who is auctioning old items on Facebook.
MORE: Prince Andrew asked to respond to sex allegations under oath
MORE: This pregnant woman twerked so hard her waters broke
MORE: Page 3 â€˜returns': The Sun features â€˜Nicole, 22, from Bournemouthâ in todayâs paper</t>
  </si>
  <si>
    <t>n most horrific form child abuse, young children in school in Ekurh, Johannesburg, South Africa, were caught imitating the cruel sport dog fighting, while other students placed bets on who the winner would be, reports iolnews.com.
Inspector Wendy Willson, from the special investigations unit at the National Council SPCAs (NSPCA), was called to school in Springs in June to intervene, when school principal noticed pattern children as young as eight-years-old returning from recess, injured and with their clothes torn.
Willson stated the children had been taught the disgusting action after adults, on weekends, would encourage them to watch dog fights and role play fights their own with other children. The youngsters would get down on all fours and scratch, bite, bark and kick each other. The winner the match would then get to "mate" with child as reward. It was unknown if the children actually had sexual intercourse. That was done in imitation the winning dogs mating with the female dogs.
Willson stated while watching one video, if she closed her eyes and listened to the children fighting, the growls, barks, etc. sounded exactly like dogs in canine dog fight.
As the children get older, Willson stated they become involved in the thefts dogs, their training and in fights. One child was recorded as saying:
â€œIt makes me feel like laughing. It makes me feel powerful."
During her investigation, Willson could find no other examples such egregious horror except in the Gauteng Department Education school district.
Teddy Bear Clinic director ShahedOmar, non profit dedicated to helping abused children, also stated it was first time she had ever come in contact with children role playing dog-fighting, but addressed it as an extremely disturbing act:
"These children are being used. They are like cogs in machine. Iâm sure some sort reward is offered and they are being socialized into that behavior. Violence begets violence and the children are learning it from adults.â€
As if dog fighting isn't bad enough for the canine victims this egregious activity; now children are being taught.</t>
  </si>
  <si>
    <t>Saudi Arabiaâs national carrier Saudiintends to ban gender-mixing aboard all its flights in line with rules enforced by the conservative Gulf kingdom.
The airlines said it decided to act following recurrent complaints from passengers objecting to have males seated next to their wives and other female family members.
â€œThere are solutions to this problemâ€¦we will soon enforce rules that will satisfy all passengers,â€ Saudiassistant manager for marketing Abdul Rahman Al Fahd said, quoted by the Saudi Arabic language daily â€˜Ajelâ.
He did not elaborate, but the paper said it would include instructions to flight booking staff at the Gulf kingdomâs airports to ensure males and females are separated aboard Saudiaâs flights unless they are closely related.</t>
  </si>
  <si>
    <t>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t>
  </si>
  <si>
    <t>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t>
  </si>
  <si>
    <t>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t>
  </si>
  <si>
    <t>Woman with three breasts â€˜was fake who has tricked people online beforeâ</t>
  </si>
  <si>
    <t>Remember the crunch the cornmeal crust? And the stringy cheese, with slightly sweeter-than normal marinarunderneath?
Maybe you shoved french fries in it like birthday candles. Or ate it crust first, as was the style at the time.
In any case, if youâre child the nineties, you remember it well: McDonaldâs pizza.
And, like pogs and Beanie Babies, it too disappeared with the innocence your childhood.
Except, in two magical locations in Ohio and West Virginia, where one hero owner has kept the McDonaldâs pizzovens burning all these years later.
So bust out gel pen to jot down these directions, because Iâm about to tell you where you can still buy McDonaldâs pizza.
Neslted on the banks the Ohio River, along the border with West Virginisits the village Pomeroy, population 1,852 in the 2010 census. And its McDonaldâs, located along Main Street on the riverbank, still pumps out pizzâ€” in five minutes or less, course.
Itâs just seven-and-a-half hour drive from Toronto in zero traffic, according to Google Maps.
And, thanks to owner Greg Mills, thereâs another McDâs where you can still get slice, just over ninety kilometres away, across the state border. Spencer, West Virginialso boasts McDonaldâs thatâs still lighting the pizzfires â€” or electrical coils, as the case may be.
According to employee Judy Norman, itâs the same pizzas they sold when she started there 11 years ago and itâs presumably the same that children everywhere enjoyed throughout the 1990s. She said the location sold 13 pizzas yesterday, but there are â€œdays when everyone wants pizzand there are days where just every so often you get pizz[order].â€
Mills, who itâs pretty safe to call an American hero for preserving this very unique pizza, couldnât not be immediately reached for comment, but this post will be updated should he return our calls.
Whatever actually happened to McDonaldâs pizza, you ask?
Well, for starters, it turned out adult palates didnât quite take to it the same way kids did. When McDonaldâs first launched its pizzin the Canadian market in the early â90s, it was tapping into growing appetite for pizzas burger sales dwindled. It even launched hockey-themed TV ads.
The market for the savoury pie topped $2 billion in the early 90s, according to 2004 National Post article on the death McDonaldâs pizza. And the company poured $25 million into the ovens alone across Canada, to moderate success throughout the decade. Then the-drive through took over â€” remember waiting for your pizzto be delivered with plastic number on top your car? â€” and pizzslowed things down as its own sales were dragging.
So the ovens were scrapped and McDonaldâs turned its sights on other gimmicky productions â€” like the Arch Deluxe, which I think we can blame for JessicBiel becoming thing.</t>
  </si>
  <si>
    <t>What began as an Occupy-inspired student sit-in exploded in Hong Kong over the weekend as police responded with excessive force toward peaceful demonstrators, using tear gas, pepper spray, and rubber bullets. The Occupy Central protests spread from Hong Kongâs financial district to just outside the cityâs government offices in Admiralty, but the law-enforcement crackdown had the opposite effect, sending thousands more into the streets in solidarity and shutting down portions the city. The protests have now bled into the work week and riot police have pulled back, at least for now. Hereâs what you need to know so far.
What started this?
After 150 years British rule, Hong Kong was returned to Chinin 1997, but has operated semi-autonomously under whatâs known as â€œone country, two systems,â€ outside Beijingâs communist rule. The promise was that in 2017, Hong Kong would be allowed, for the first time, to elect its own leader (known as chief executive) in democratic elections, instead having the slot filled by committee from Beijing. But earlier this summer, Chindecided committee was still necessary, and it would select the candidates for Hong Kongâs 2017 elections. Outrage has been building ever since.
Whoâs out there?
The protests were organized in part by the Hong Kong Federation Students, which has since called for an indefinite student strike, the New York Times reports. Young people are everywhere, but not alone. The Hong Kong Professional Teachersâ Union has joined them with general strike, as have some professionals after the weekend violence â€” â€œoffice workers in slacks and dress shirts mixed with crowds students in black T-shirts,â€ according to the Times.
Occupy Central with Love and Peace, meanwhile, is led by University Hong Kong law professor named Benny Tai, Businessweek reported earlier this summer. Tai has been organizing for months, and look at his planning from June now serves as some serious foreshadowing:
At some point, Tai says the movement may follow through on the threat in its name and occupy Central, where most Hong Kongâs top banks and other financial institutions (as well as Bloomberg) have their offices. Many companies are already taking no chances, developing plans in case demonstrators block the streets and prevent employees from getting to work.
What do they want?
In addition to democratic elections in 2017 and continued autonomy for Hong Kong, as previously promised, protesters are now demanding the resignation current chief executive Leung Chun-ying. The economics are also less than ideal, and the country could be slipping into recession.
How is the government reacting?
Not well, especially at first. Hereâs video from the ground protesters being teargassed, in attacks that look familiar from Ferguson and helped stoke outrage among citizens:
The use pepper spray has been equally alarming, and is reminiscent previous Occupy protests in the U.S.
Hong Kong police officer grabs elderly protester, turns and pepper sprays them full in the face: http://t.co/5l0pFtGGTF
As Vox notes, some protesters have taken to using the â€œhands up, donât shootâ€ imagery the Michael Brown demonstrations in Ferguson. Itâs still powerful image on the other side the world:
.@attorneycrump Will you please show this to #MikeBrown's parents &amp;let them know that he changed the WORLD! #HongKong pic.twitter.com/3u4FOSnp7x
Protesters in Ferguson have sent message back:
Heather, #Ferguson protester, wearing sign that says "Stay strong #HongKong." pic.twitter.com/9CnqFfERfL
Itâs not surprising, then, that Beijing is blaming the West for stoking tensions. From the Times:
commentary on the website the Peopleâs Daily, the Chinese Communist Partyâs main newspaper, claimed that the upheavals in Hong Kong were instigated by democratic radicals who had sought support from â€œanti-Chinforcesâ€ in Britain and the United States, and had sought lessons from independence activists in Taiwan. It called them â€œgang people whose hearts belong to colonial rule and who are besotted with â€˜Western democracyâ.â€
Hong Kong has canceled its annual fireworks celebration Chinaâs National Day on Wednesday, indicating that this thing may continue for the foreseeable future.
â€œThe protesters, they are so young,â€ mother two who joined the protests on Monday told the Times. â€œThey are fighting for our future, for my childrenâs future.â€</t>
  </si>
  <si>
    <t>Exercise was part anti-bullying week
nine-year-old childâs seemingly heartfelt letter to her teacher after he came out as gay to the class has been celebrated by online users.
The unidentified girl apparently wrote the letter to primary school teacher after he used his own sexuality to explain to his class why homophobiwas wrong as part anti-bullying week.
â€œIâd asked whoâd heard â€˜gayâ being used as an insult. Almost every one my class put their hands up. I was stunned,â€ the unidentified teacher told Pink News.
â€œThen I asked who thought that people who were gay or lesbian were bad or wrong in some way, again almost every hand went up.â€
After speaking to the headmaster the primary school, the teacher agreed to tell his class about his fiancÃ© in order to â€œexplain when people use that word theyâre talking about me.â€
He continued: â€œThe reaction was fantastic â€“ there were lot gasps and shocked looks and some basic questions â€“ do you have boyfriend, etc â€“ but after couple minutes they were over it and we moved on to the rest the lesson.â€
The girl slipped the letter to the teacher shortly after the lesson and he claims that it â€œbrought tears to my eyesâ€.
Online, users celebrated the letter with one user writing: "Wouldn't it be lovely if everyone saw things as innocently as this little girl".
You can read transcript the letter below:
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[sic] in the class feels the same way as I do.
â€œFrom x x
PS. We are all proud you"</t>
  </si>
  <si>
    <t>Leelah Alcorn left heartbreaking suicide note on her Tumblr blog before walking out onto busy road.
The 17-year-old scheduled the post to go live on her blog in advance before committing suicide on the I-71 highway in Ohio, USA.
The suicide note detailed her early problems with transgender dysphoriand the struggles growing up in an oppressive household.
She accused her devout Christian parents blocking her transition and refusing to acknowledge her true gender.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In second post, also scheduled, Alcorn wrote: "Mom and Dad: Fuck you. You canât just control other people like that. Thatâs messed up."
Her mother CarlAlcorn posted tribute to her daughter on Facebook, but referred to her as "son" and used her birth name, making no mention suicide.
At the end her note, Leelah pleaded: "My death needs to be counted in the number transgender people who commit suicide this year. I want someone to look at that number and say 'thatâs fucked up' and fix it. Fix society. Please."
If you've been affected by the issues in this article, please call the Samaritans on 08457 90 90 90.</t>
  </si>
  <si>
    <t>â€œI can assure you that is not her Twitter account and I have had the account suspended,â€ Jillian Neal tells TheWrap
cryptic tweet posted on an unverified Twitter account in LisBonetâ€˜s name, that was construed as veiled comment about sexual misconduct allegations surrounding Bill Cosby was hoax, according to the actressâ manager.
â€œI can assure you that is not her Twitter account and I have had the account suspended,â€ talent manager Jillian Neal told TheWrap Sunday.
Also read: â€˜Law &amp; Order: SVUâ Actress Michelle Hurd Accuses Bill Cosby Inappropriate Touching
The tweet (seen below) was posted day earlier.
LisBonet Fake Cosby Tweet
It got picked up by several news organizations and attributed to Bonet, who played Cosby's daughter, Denise Huxtable, on hit NBC series â€œThe Cosby Show.â€
More than dozen women, including former model Janice Dickinson, have come forward to accuse the 77-year-old TV legend sexual misconduct and in some cases rape.
Also read: Bill Cosby's Worst Week Ever: TV Return Is Dead, But He'll Be Fine
Cosby's attorney, Marty Singer, took aim at Dickinson in statement to TheWrap calling her claims an â€œoutrageous defamatory lie.â€
Among the other women who have made accusations against Cosby â€” Floridnurse Therese Serignese, â€œIncredible Hulkâ€ star Lou Ferrigno's wife CarlFerrigno and Michelle Hurd, prolific actress perhaps best-known for her role on â€œLaw &amp; Order: Special Victims Unit.â€
Also read: Seth Meyers Reluctantly Cracks Bill Cosby Joke: Funny or Not? (Video)
Cosby has lost series gigs since the accusations began to mount. NBC decided not to go forward with proposed comedy series that would have starred the Emmy Award-winning comedian.
Netflix pulled his comedy special, â€œBill Cosby 77,â€ which was slated to premiere over the Thanksgiving holiday.
TV Land dropped repeats â€œThe Cosby Show.â€ And his scheduled performances at the Treasure Island Hotel and Casino in Las Vegas, as well as the Diamond Desert Casino in Arizona, were canceled.
Also read: Letter From the Editor: About That Bill Cosby Postâ€¦.
Despite the controversy, Cosby got two standing ovations during sold-out performance on Friday night in Melbourne, Fla.
He did not touch the allegations during his set. But he did refer to the situation in an interview with FloridToday.
â€œI know people are tired me not saying anything, but guy doesn't have to answer to innuendos,â€ Cosby said. â€œPeople should fact check. People shouldn't have to go through that and shouldn't answer to innuendos.â€
As for Bonet's reaction to the scandal involving her former TV dad, Neal said the actress â€continues to have no comment on the subject.â€</t>
  </si>
  <si>
    <t>The 28-year-old took to Instagram Wednesday to blast story on parody site that stated she claimed Cosby molested her when they both appeared on 'The Cosby Show.â â€˜This is truly disgusting rumor that I want no part of,â Symone wrote.
Raven-Symone was the subject tasteless joke related to Bill Cosby's rape scandal â€” and she took to Instagram to fire back.
The fake news site Hip-Hop Hangover posted story this week alleging that the actress had filed molestation charges against Cosby when both appeared on "The Cosby Show." The article claimed the incident occurred after the 1992 series finale, when she would have been around 6 years old.
While the site has disclaimer page in which it describes itself as â€œgossip parody and satirical publication,â€ it seems enough people were taking the report seriously that Symone felt compelled to speak out.
On Wednesday, the 28-year-old blasted the report on her Instagram account.
I was NOT taking advantage by Mr. Cosby when I was on the Cosby Show! I was practically baby on that show and this is truly disgusting rumor that I want no part of! Everyone on that show treated me with nothing but kindness. Now keep me out this!
photo posted by Raven-Symone` (@ravensymonecp) on Nov 11, 2014 at 2:20pm PST
â€œI was NOT taking advantage by Mr. Cosby when I was on the Cosby Show!,â€ she captioned photo her â€œCosby Showâ€ character Olivia.
â€œI was practically baby on that show and this is truly disgusting rumor that I want no part of!â€ she added.
â€œEveryone on that show treated me with nothing but kindness. Now keep me out this!â€
Symone is the first â€œCosby Showâ€ star pulled into her co-star's ongoing scandal. Three women, including former supermodel Janice Dickinson, have publicly accused Cosby assault after comedian Hannibal Buress called Cosby rapist during stand-up gig in Philadelphilast month.
In response to the backlash against the comedian, Netflix announced Tuesday it was postponing airing stand-up comedy special featuring Cosby called â€œBill Cosby 77.â€ On Wednesday, NBC confirmed it had dropped plans to develop new primetime comedy starring the actor.
Cosby has never been criminally charged in any the alleged rape cases. In 2006, woman claimed he drugged and groped her. Cosby settled with the claimant out court.</t>
  </si>
  <si>
    <t>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t>
  </si>
  <si>
    <t>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t>
  </si>
  <si>
    <t>South African police have been accused not doing enough to crack down on sick new sport that replaces fighting dogs with children.
Kids as young as nine-years-old are getting onto all fours and scratching and biting other children, growling and snarling in the process.
And in bizarre twist, the winners the fights are rewarded just like real dogs by allowing them to have sex with other children.
Although the sex act is only simulated, it has shocked the country after it was revealed in local medito become regular happening in the district Ekurhuleni in the South African city Johannesburg.
Inspector Wendy Willson from the special investigations unit at the National Council SPCAs (NSPCA) confirmed that they had started an investigation after reports that pupils were returning from breaktime with torn clothing and injuries.
Teachers then discovered the children were fighting each other in dog fighting role-play, while other pupils were placing bets on who would win. She said the activity had developed among children who had been watching real dogfights at the weekends with their parents and were mimicking the action at school. It is not clear if the children take part in the sport due to peer pressure or under encouragement adults.
Willson said she had witnessed the children getting down on all fours â€“ barking, growling, biting and scratching each other.
She said: "They rip into each other. The play is aggressive enough to cause each other injury."
She also recorded video one fight which was much tamer than what was really happening because the children were asked to provide an example.
She said: "Itâs incredibly disturbing that young children are being forced to be involved in this."
Willson said it was unclear what role adults played in the new sport but she said it was clear that children had only become involved in the dogfights after witnessing the real thing.
She said she had been shocked by the discovery, adding: "I have never seen this before. I searched for examples children being used like this internationally and came up with nothing."
The regional Department Education said it had been made aware these allegations early last year.
Spokeswoman PhumlSekhonyane said: "The department had contacted the SPCto request their intervention." She did not explain why they have not contacted the police nor why, although concerns had been raised, nothing significant had been done to help the children.
Director child abuse charity Teddy Bear Clinic ShahedOmar said it was the first time she had ever heard the dog-fighting role-play taking place.
Omar said: "I have seen cases where children violate animals and show no remorse, but never this.
"These children are being used. They are like cogs in machine. Iâm sure some sort reward is offered and they are being socialised into that behaviour.
"Violence begets violence and the children are learning it from adults."
The situation needed urgent, systemic intervention, and different departments needed to get involved to stop the abuse and the childrenâs behaviour, she said.
Omar said: "If nothing is done, this will become breeding ground for sociopaths."</t>
  </si>
  <si>
    <t>Biebs may not be able to take Orlando Bloom in bare knuckle fight but grizzly bear poses no such problem to the pint sized pugilist
Orlando Bloom may be glad to know he is not the only one who canât stomach Justin Bieber.
The Lord the Rings starâs latest ally in his fallout with the pop loudmouth is wild Russian Bear - who found the singer truly unbearable.
The beast had pounced on fisherman Igor Vorozhbitsyn and would have certainly have killed him .... until Igorâs phone went off and played Bieberâs hit Baby. So grisly did the mighty grizzly find the ringtone tune that it turned tail and fled back into the forest.
Recounting his terrifying experience in northern Russiaâs YakutiRepublic, badly mauled Igor said: â€œI was walking to my fishing spot when there was tremendous impact on my back and the bear was on top me. I couldnât believe my luck when the phone went off and he fled. My granddaughter had loaded the ringtone onto my phone for joke.â€
Wildlife experts believe it must have startled the bear into halting its attack. â€œThat ringtone would be very unexpected sound for bear,â€ said one.
Perhaps lifesaver Bieber should now dub himself Lord the Ringtones.</t>
  </si>
  <si>
    <t>Joan Riversâ doctor snapped selfie before biopsy surgery</t>
  </si>
  <si>
    <t>â€œI am lost for words,â€ 5-year-old boy billed for missing friendâs birthday party</t>
  </si>
  <si>
    <t>Itâs enough to scare someone off having children.
Whether itâs gluten or plastics or peanuts, it seems young and new parents have more and more social taboos to navigate.
The latest parenting taboo? Missing birthday party â€” or sending an invoice to the absent childâs parents, depending on how you look at it.
pair British parents are still reeling from the discovery an invoice for Â£15.95 (just under $29 Canadian) in their five-year-old son Alexâs backpack. Their crime? Not informing the parents his classmate their son would not be attending birthday party in December.
Julie Lawrence, the birthday boyâs mother, has defended the â€œfeeâ€ as necessary to recoup the costs associated with no-show. She said Alex told her son he would attend the party and took that as proper confirmation. She said the cost covers one ticket to the â€œchildâs party at the ski slope including snow tubing and tobogganing and lunch.â€
Lawrence has also threatened to take the Nash family to small claims court if they donât pay up.
Nash has said he understood the financial concerns and said it was the way Lawrence went about it that offended. They have also taken the issue up with the school, because it allowed Lawrence to place the brown envelope in Alexâs backpack, which is against school policy.
So where was Alex? Out with his grandparents, whom he chose over the party when his parents realized he was double booked for the day and it was the only chance he would have to see them before Christmas.
Alexâs mom, TanyNash, explained this to Lawrence in Facebook exchange printed by the Plymouth Herald, the local paper that first broke the story. The ensuing Facebook debate between the two mothers now has parents around the world chiming in.
If Lawrenceâs side the story seems reasonable â€” she did have to pay for Alex when he didnât show up after all â€” the Facebook conversation takes quite the turn. The momsâ fight about whether or not they had each otherâs number and who was ruder in how they approached the other parent.
â€œThis is not the first time Alex has not turned up to party that he has been invited to, either. the amicable way round this I believe would be to pay me the money and let lesson be learnt, I hope this is agreeable,â€ Lawrence writes.
Nash responds that she canât think another party Alex missed where there was formal invite, and the pushes back against Lawrenceâs tone: â€œExactly what lesson would I be learning? I am not child, so please do not speak to me like I am one. So, to answer your question, unfortunately no. This is not agreeable.â€</t>
  </si>
  <si>
    <t>That North Korean leader is mysterious fellow. Quite apart from the mandatory hairstyle, the rapid weight gain, and the did-he-or-didnât-he execution games, lately, the supreme leader has kindjustâ€¦ disappeared. The usually spotlight-loving head state is not in the press, not at events, and not at meetings. Thatâs right, Kim Jong-un has been missing for several weeks, and no oneâs quite sure why.
The last time that Kim made public appearance was Sept. 3, when he went to concert with his wife. Since then, the medihasnât heard peep from the dictator. According to the AP, on Thursday he didnât even show up to the reopening North Koreaâs Supreme Peopleâs Assembly, super high-level meeting at the Pyongyang parliament. Itâs the first time heâs missed such an important event since 2011, when his father died.
There are lot questions one could ask about the North Korean dictator. Does he really rule the country, or is he simply under the thumb the intriguing Organization and Guidance Department? Does he really love theme parks and brutal prison camps simultaneously, or are the water slides just an image booster? Why would anyone ever want mushroom-flavored sports drink? But the most important question is this: Why, oh why, is he hiding?
Here are three reported reasons the North Korean dictator is lying low.
Possible Reason No. 1: Cheese, Apparently
Itâs true. Several news sources, including The Daily Mirror, are suggesting that most sinister culprit: Emmental. Apparently, Kim really, really loves the Swiss cheese (who doesnât?), and has huge amounts imported for his own personal consumption (I would too, if I could). But itâs possible heâs been enjoying the delicious snack just little too enthusiastically â€” heâs gained lot weight really quickly, and the medinoticed that the last time he was in public, he was walking with limp.
In other words, the North Korean leader may be out action because heâs made himself ill by eating too much cheese. Strangely, this is the most endearing Iâve ever found the dictator.
Possible Reason No. 2: Gout
Another explanation for the weight gain and limp: gout. In fact type arthritis, gout causes intense pain and sometimes weight gain (so maybe, itâs not all the Emmentalâs fault after all). Michael Madden, journalist for the 38 North website, said that â€œbased on his gait, it appears he has gout â€” something [due to] diet and genetic predisposition that has affected other members the Kim family.â€
Possible Reason No. 3: Security
course, North Korealways has internal political and military struggles going on, and this isnât even first time that Kim has lain low â€” back in 2012, he went missing from the medispotlight for two weeks without any explanation. So some are interpreting his disappearance as nothing more than precautionary security measure. As Toshimitsu Shigemura, professor at WasedUniversity in Tokyo, told the Daily Telegraph:
Another reason why Kim may be reluctant to appear in public is the ongoing power struggle inside the North Korean military, which means that the situation in Pyongyang is still unstable.
Itâs possible. On Friday, state mediconfirmed for the first time that Kimâs health isnât too good, acknowledging that heâs been dealing with some â€œdiscomfort.â€ Hmm, seems like cheese-related problem to me.  Images: Getty Images (3)</t>
  </si>
  <si>
    <t>U.S. Officials Threatened James Foleyâs Parents With Prosecution Over Ransom</t>
  </si>
  <si>
    <t>No joke: 5-year-old billed for missing friendâs birthday party</t>
  </si>
  <si>
    <t>TORPOINT â€” No one likes getting bills, but one bill in particular has family in Torpoint completely shocked.
According to the Plymouth Herald, it all happened after 5-year-old Alex Nash was invited to friendâs birthday party at ski and snowboarding facility.
After Alex was invited to the bash, Nashâs parents told his friendâs mother he would attend the party. But later, they realized they already had made other plans for that day, so Alex missed the party.
Several days later, the little boy came home from school with an envelope in his book bag. It contained an invoice from his friendâs mother for â€œchildâs party no show fee.â€
The total was about $24.
At first, they thought the bill was joke and the woman they would not be paying the fee. But then, they say, she threatened to take them to small claims court.
They also claimed that Alexâs friend will not play with him anymore.
Alexâs parents are trying to resolve the situation viFacebook.</t>
  </si>
  <si>
    <t>five-year-old boy in Torpoint, England, ended up missing friendâs birthday party, and he did it without any advance notice. Due to his no-show at his friendâs party, the young child was actually given an invoice and billed for his nonappearance.
According to the Plymouth Herald, Derek Nash says that his son Alex was given â€œchildâs party no show feeâ€ invoice for not going to friendâs birthday party. The bill for Â£15.95 (approx. $25) was in his sonâs school bag last week and Nash â€œthought it was joke.â€
The party was scheduled for before the Christmas holidays when Alex was invited to one his Torpoint Nursery and Infant School classmateâs birthday party. It was being held at the Ski Slope and Snowboard Centre, and the Nash family indicated that Alex would be attending the party.
â€œShe saw me and asked if Alex was coming to the party. At this time I agreed and said that Alex was looking forward to it.â€
As the Metro stated, Nash informed the classmateâs mother in person that his son would be going to the party. It was after that conversation that Nash realized the family already had family trip planned for that day.
Upon trying to cancel Alexâs acceptance to the party, Nash found no way to contact the party-thrower.
â€œWe did not have contact number, email or an address to let [the boyâs mother] know. So on the day the party we asked Alex what he wanted to do â€“ he chose to be with his grandparents.â€
It was week later that the invoice for Alexâs no-show was received. teacher at the Torpoint Nursery and Infant School is actually the one who put the notice in the boyâs school bag, and the school has since issued an apology for their involvement in the matter.
Alexâs teacher said that she would let all staff know that giving the boy an invoice was â€œbreach protocol.â€
Derek Nash said he then left the school and went to visit the birthday boyâs mother since her address was now on the invoice. He let her know that he â€œwould not be paying her the moneyâ€ and that â€œshe should have spoken to me first.â€
The birthday boyâs mother has since threatened the Nash family with legal action and could possibly take them to small claims court to get the money she is owed.
As for Alex Nash and his classmate at the Torpoint Nursery? He has told his parents that his classmate wonât play with him at school now since he was no-show to the party and the invoice was given out.
[Image viPlymouth Herald]</t>
  </si>
  <si>
    <t>Loggers Accidentally Cut Down Worldâs Oldest Tree in Amazon Forest</t>
  </si>
  <si>
    <t>Reports appear to have stemmed from hoax website
Reports that the worldâs oldest tree has been accidentally chopped down by loggers in Peru has sparked panic among conservationists.
Several websites carried the â€œnewsâ€ on Wednesday, seemingly without realising the entire story appears to be hoax.
It first appeared on the World News Daily Report on Saturday â€“ fake news website carrying articles including â€œIsis launches satelliteâ€ and â€œPterodactyl sighting in New Guineterrorises villagersâ€.
The â€œReal or Satireâ€ directory news outlets describes it following â€œthe old-school Tabloid-styled faux-journalism its predecessors...you will find disclaimers neither revealing its satirical nature nor reveling in its journalistic integrityâ€.
Its â€œabout usâ€ section claims: â€œOur News Team is composed award winning Christian, Muslim and Jewish journalists, retired Mossad agents and veterans the Israeli Armed Forces.â€
The World News Daily Report claimed that workers were logging deep in the MatsÃ©s Indigenous Reserve on the Peruvian and Brazilian border when they felled the ancient specimen.
â€œThe giant Samaumtree that is thought to be over 5,800 years old judging on its concentric rings and estimated to be close to 40 meters in height was major part the native tribes cultural landscape,â€ the report said, quoting supposed tribe leader.
An interview with â€œresearcher from the Rainforest Protection Coalitionâ€ lent the story credibility, testifying that the reserve is being exploited by energy corporations at the expense the indigenous people.
While logging in the MatsÃ©s Indigenous Reserve is indeed controversial and the Amazon rainforest is shrinking, the Rainforest Protection Coalition does not exist.
Neither, we suspect, does tribal leader "Tahuactep", who is quoted in the story saying: â€œIt is the Mother spirit the rainforest, from this spirit-tree came the life force all things living. They have destroyed Aotlcp-Awak, they have brought darkness upon not only our people, but the whole world.â€</t>
  </si>
  <si>
    <t>Raven Symone â€˜Files Molestation Charges Against Bill Cosbyâ is Fake</t>
  </si>
  <si>
    <t>9-year-old girl has written hearfelt letter to her teacher, after he revealed he was gay during lesson on homophobic bullying.
It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in the class feels the same way as I do.
â€œFrom x x
PS. We are all proud youâ€
The teacher told PinkNews: â€œAs primary school teacher Iâd always worried about mentioning my sexuality, despite the fact that my colleagues talked about their husbands, wives and significant others all the time.
ADVERTISEMENT
â€œThen, as part anti-bullying week, Iâd asked whoâd heard â€˜gayâ being used as an insult. Almost every one my class put their hands up. I was stunned.
â€œThen I asked who thought that people who were gay or lesbian were bad or wrong in some way, again almost every hand went up.
â€œAfter speaking to my Head, who was very supportive, we agreed I could tell the class that Iâm gay so they at least knew one gay person and hopefully explain that when people use that word theyâre talking about me.
â€œThe reaction was fantastic â€“ there were lot gasps and shocked looks and some basic questions â€“ do you have boyfriend, etc â€“ but after couple minutes they were over it and we moved on to the rest the lesson.
â€œThe letter came couple days later. The little girl who wrote it gave it to me at the start the day with all the other slips about dinner money, school trips and doctors appointments.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fiance as easily as any other teacher and my class know me little better. Iâve had lot letters and cards over the years, but this one I know Iâll keep forever.â€</t>
  </si>
  <si>
    <t>According to this 'news' report, which is circulating visocial media, DNtesting has confirmed that Michael Jackson is the biological father American singer Bruno Mars.
Supposedly, Bruno's publicist Vladimir Kershov leaked the private information and was subsequently fired for his actions.  But, claims the article, Bruno's new publicist has nevertheless confirmed that Michael Jackson is indeed Bruno's father.
However, the claims in the story are untrue. No such private information was leaked and there are no credible reports that support the claims.
The bogus story comes from the fake-news website Empire News. Empire News considers itself satirical.  The site includes the following disclaimer:
Empire News is satirical and entertainment website. We only use invented names in all our stories, except in cases when public figures are being satirized. Any other use real names is accidental and coincidental.
But, alas, because the site presents its fictional stories in news format, many readers tend to believe them and share them accordingly.
Given the number fake-news 'satire' websites that have sprung up in recent years, it is good ideto verify any 'news' stories that come your way before you share them. Searching news portal such as Google News will usually reveal if circulating story is true.
Example
DNResults Confirm Michael Jackson Is Biological Father Bruno Mars
NEW YORK, New York - DNResults Confirm Michael Jackson Is Biological Father Bruno Mars
Vladimir Kershov, publicist R&amp;B singer Bruno Mars, has been fired today after he revealed shocking secret regarding the pop and R&amp;B singer. Kershov leaked private information that revealed that Michael Jackson is Marsâ biological father.
Â© Depositphotos.com/ Jean_Nelson</t>
  </si>
  <si>
    <t>Manâs Penis Destroyed By Battery Acid Over Viral Sex Video In South Africa</t>
  </si>
  <si>
    <t>teacher has shared touching note he received from nine-year-old student after he revealed he was gay.
Written on colourful notepaper it says: â€œDear Mr XXX [redacted],
â€œEven though youâre gay, I will always treat you the same way as I do now. I still think about you the same way as I used to.
9-year-old girl gave this heartfelt letter to her teacher after he came out as gay http://t.co/8ZErlBCfuS pic.twitter.com/JFfIRBnX4P
â€” PinkNews (@pinknews) December 15, 2014
â€œYouâre great teacher and these are just some the words that I would describe you as: Great, amazing, fantastic, brilliant, awesome and brave.
â€œThe reason why I say brave is because you shared personal secret which was very brave. You donât have to feel scared because I know that everyone in the class feels the same way as I do.
â€œPS, We are proud you.â€
Got something in your eye? Hereâs the backstory:
The teacher told Pink News he had always felt worried about mentioning his sexuality at the school but was prompted to share it during an anti-bullying week initiative.
He said: â€œIâd asked whoâd heard â€˜gayâ being used as an insult. Almost every one my class put their hands up. I was stunned.
â€œThen I asked who thought that people who were gay or lesbian were bad or wrong in some way, again almost every hand went up.â€
He says he discussed the matter with the schoolâs headteacher and they agreed he could tell the class he was gay â€œso they at least knew one gay person and hopefully explain that when people use that word theyâre talking about me.â€
The letter came some days later, he explained: â€œReading it brought tears to my eyes and it took me little while to compose myself. When I thanked her she just shrugged and repeated something one the boys had said during the lesson, â€˜Itâs just your lifeâ. Then she went back to her maths.â€</t>
  </si>
  <si>
    <t>There have already been been numerous reports that US led coalition planes have been air dropping supplies and weapons to Islamic State terroristsâ€¦.
From Fars News Agency:
Iraqâs army has shot down two British planes as they were carrying weapons for the ISIL terrorists in Al-Anbar province, senior lawmaker disclosed on Monday.
Advertisement
Iraqi Army Downs Two UK Planes Carrying Weapons for ISIS
Advertisement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t>
  </si>
  <si>
    <t>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t>
  </si>
  <si>
    <t>Raven-Symone Did NOT Accuse Bill Cosby Molestation Or Rape â€” Itâs HOAX</t>
  </si>
  <si>
    <t>Even bears canât stand Justin Bieberâs music.
fisherman in Russiwas being attacked by brown bear and escaped death when his Justin Bieber ringtone went off and sent the beast fleeing into the forest.
Igor Vorozhbitsyn was heading to local fishing spot in northern Russiaâs YakutiRepublic when the Bieber-hating bear suddenly appeared and pounced on him, Central European News reports.
The 42-year-old was saved when Bieberâs popular hit song â€œBabyâ€ started playing on his phone.
â€œI couldnât believe my luck when the phone went off and he fled,â€ Vorozhbitsyn said.
â€œI know that sort ringtone isnât to everyoneâs taste, but my granddaughter loaded it onto my phone for joke.â€
Wildlife experts said it was the musicâs volume that scared the bear away â€” not the quality the music.
â€œSometimes sharp shock can stop an angry bear in its tracks and that ringtone would be very unexpected sound for bear,â€ an expert told Central European News.
Vorozhbitsyn suffered several cuts and large bruises around his face and chest and is currently recovering from his vicious attack.</t>
  </si>
  <si>
    <t>His gorging has seen him put on so much weight that the tubby tyrant now walks with limp.
The addicted 31-year-old constantly stuffs his face with the holey Swiss scoff after falling in love with Emmental while he was student in Switzerland.
Korean source said: â€œHis intake has increased in recent years with the strain being in power.â€
This has prompted terrified enemies the regime who have fled North Koreto claim his poor health is down to his expanding waistline.
Kim was spotted limping at ceremony in the North Korean capital Pyongyang to mark the 20th anniversary the death the nationâs founder, his granddad KimIl-sung.
His face looked swollen and he was limping on his right leg, wearing gloomy expression through the parade.
And Emmental, which is 45% fat, is said to be sending plump Kim to an early grave.
The despot â€“ who rules country where millions are starving â€“ ordered three officials to attend crash course in cheese making because he was furious at the quality dairy products in the Asian state.
But the director an acclaimed French dairy production college said the request had been â€œpolitely but firmly declinedâ€.
The UN Food and Agricultural Organisation estimates around 2.8 million people in the country face an â€œongoing struggle with under-nutrition and lack vital protein and fat in their dietsâ€.</t>
  </si>
  <si>
    <t>Wife chops off cheating husbandâs penis, twice</t>
  </si>
  <si>
    <t>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t>
  </si>
  <si>
    <t>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t>
  </si>
  <si>
    <t>The man behind the world famous 50ft Crabzillspotted lurking beneath the waters in Whitstable has described the furore caused by the colossal crustacean as â€œbit funâ€.
Quinton Winter, Station Road, told KentOnline he was stunned by the amount coverage the semonster has clawed after it appeared at his exhibition at the Horsebridge Centre.
Aerial images the shadowy figure emerged on the artistâs bizarre blog Weird Whitstable â€“ which documents supernatural sightings across the town.
Artist Quinton Winter
This week it was splashed on the Daily Star front page with the story also featuring in worldwide news outlets including Australia, Malaysiand France.
But despite its popularity with the global media, the tale left online readers feeling rather crabby with criticisms it was â€œjuvenileâ€.
Quinton said: â€œWhen I saw the picture I thought I could use it in my exhibition.
â€œI thought it may have been sand formation but it looked like crab to me.
â€œIâm not trying to lie about anything, itâs just bit fun.â€
KM Group graphic artist Ashley Austen took sceptical view the paranormal find.
Crabzillwas 'spotted' off the coast WhitstableCrabzillwas spotted lurking beneath the water
He said: â€œThe image the giant crab can be quite easily recreated in Photoshop. All the artist had to do is find suitable image crab, overlay it on to the satellite picture the harbour and apply few filters.â€
But Mr Winter said he didnât think the image would be taken too seriously.
He said: â€œSometimes you put stuff out there and no one takes any notice and then sometimes unexpectedly it goes everywhere. It has been strange reaction.
â€œI donât think anyone seriously believes there actually is 50ft crab in Whitstable. What would it feast on? Fat, juicy Londoners?â€ - Quinton Winter
â€œI donât think anyone seriously believes there actually is 50ft crab in Whitstable. What would it feast on? Fat, juicy Londoners?â€
According to Weird Whitstable, Crabzillsurfaced in July last year at popular crabbing spot after it was spotted by two young boys.
The boys, which included Mr Winterâs son, were blissfully unaware as the crab slipped silently under the water sideways.
According to the Marine Biological Association, the largest species is the Japanese spider crab which can grow up to 3.7m across - the size small car.
Other strange sightings reported by Weird Whitstable include haunted fence in Tankerton.</t>
  </si>
  <si>
    <t>â€œHands up, donât shootâ€ comes to Hong Kongâs pro-democracy movement</t>
  </si>
  <si>
    <t>Gwen Korovin, Joan Riversâs personal ear, nose and throat doctor who allegedly performed an unauthorized procedure on the late comedian while she was under anesthesifor an endoscopy, has denied taking selfie with Rivers while she was in the procedure room.
According to report by CNN, Korovin â€œcategorically deniesâ€ taking the selfie, and also denies performing the unauthorized procedure on Rivers. Days ago, CNN reported that clinic employees told investigators the doctor took the photo and performed said procedure.
Said CNN:
CNNâs source close to the investigation also provided new details Thursday, including that sedated Rivers was visible in Korovinâs procedure room selfie. Clinic workers told investigators they heard Korovin make statement to the effect that Rivers â€œwill think this is funnyâ€ or â€œwould love thisâ€ as she took the photo, the source said. Investigators do not have access to the phone Korovin used to take the photo, the source said.
Rivers went to Yorkville Endoscopy on Aug. 28 to find out why she had sore throat and her voice was hoarse. CNNâs sources maintain Rivers stopped breathing when her vocal cords began to swell, and she went into cardiac arrest. Rivers died Sept. 4 at age 81 after going on life support at Mount Sinai Hospital.
Previous reports stated Rivers stopped breathing after botched attempt at biopsy. CNN is now reporting that she stopped breathing after Korovin attempted second laryngoscopy following an endoscopy. Korovin also performed laryngoscopy prior to the endoscopy.
Hereâs the letter Korovinâs lawyer sent to the network:
Gwen S. Korovin, M.D. is highly experienced, board certified otolaryngologist. She maintains privileges at one the cityâs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Korovinâs personal and professional policy not discussing her patients, as well as the privacy her patients.</t>
  </si>
  <si>
    <t>Bah humbug, indeed.
One man was escorted off an airplane at New York's LaGuardiAirport because he didn't like it when airline staff wished him Merry Christmas.
When gate agent began welcoming everyone with the standard Christmas greeting, the unruly passenger responded with, â€œYou shouldnât say that because not everyone celebrates Christmas.â€
File photo photo
Stock image viGetty Images
&gt;&gt; Read more trending stories
Once on the plane, he was greeted by flight attendant who also wished him Merry Christmas.
â€œDonât say, â€˜Merry Christmas,ââ€‰â€ the man retorted.
The man refused to calm down, insisting that the greeting was inappropriate.
He was escorted off the plane as other fliers burst into cheers and applause.
Read more here.</t>
  </si>
  <si>
    <t>stray cat from Canada, who was born with both male and female genitalia, is set to undergo gender reassignment surgery.
Mittens has to have the surgery to correct bowel and urinary tract issues.
â€œIâd like for it to be female, but it really doesnât matter,â€ owner Colleen Clarke-Murphy told Canadaâs CBC News. â€œI think itâs got both personalities, so it really donât matter.â€
The Newfoundland resident says her daughter found Mittens as stray and brought her home. But one trip to the veterinarian in October was all it took for Murphy to discover that there was more to her kitty than met the eye.
Murphy was shocked to find out that her new kitty was in fact hermaphrodite. The vet explained that Mittens would have to have the surgery to allow the confused cat to go to the bathroom without any problems.
Murphy didnât think twice about coughing up the cash to give her feline the procedure it needed.
â€œShe was part my family when she came home with my daughter,â€ she told CBC.
The vet says Mittens will be both spayed and neutered before the reconstructive surgery takes place.</t>
  </si>
  <si>
    <t>In story straight out Russian folk tale, Igor Vorozhbitsyn was walking to his favorite fishing spot in Northern Russiwhen bear leaped out the woods and pinned him down, swiping and clawing at him. Mauled and bleeding, Vorozhbitsyn thought he was about to die.
And then Justin Bieberâ€˜s â€œBabyâ€ started playing on his phone.
â€œâ€˜I couldnât believe my luck when the phone went off and he fled,â€ Vorozhbitsyn said, according to the Daily Mail. â€œâ€˜I know that sort ringtone isnât to everyoneâs taste.â€ (Okay, this isnât the most romantic Russian folk tale.)
According to bear experts, bears are easily scared away by sudden, loud noises, ideally made with air horns, yelling, or, apparently, the tinny screeches emitted by douchebag teenyboppers allegedly â€œsinging.â€
Vorozhbitsyn survived after he used his phone to call for help, and has made full recovery. As to why burly, 42-year-old Russian man has â€œBabyâ€ as his ringtone: â€œMy granddaughter loaded it onto my phone for joke.â€ Uh huh.
[h/t Inquisitr] [Image viShutterstock]
â€“
&gt;&gt; Follow TinNguyen (@Tina_Nguyen) on Twitter</t>
  </si>
  <si>
    <t>The ship left SierrLeone on July 13 2014 in destination the Mexican city Tampico. Six days after leaving the port Freetown, the captain the ship reported in radio communication that three the crew members were beginning to show distressing symptoms that suggested they could be infected with ebola, and that the ship was changing course to head towards Cape Verde to get some medical help. This was the last time that the crew was heard of, and all 17 men on board are presumed to have died in only few days later.
The ship could now pose an important threat to the American public, as the ship is believed to be infested with thousands starving rats possibly carrying the ebolvirus. Many the witnesses who came across the ship over the last months, have indeed reported seeing the rodents feeding off the crewâs bodies as the ship went by. Experts fear that these animals could now spread the disease to humans and other animals on the continent, creating an uncontrolable ebolpandemic in the United States.
The ship is believed to be infested with thousands ebola-ridden rats, fear local health authorities
The Guinean Luck has been reported multiple times in the Atlantic Ocean, drifting away slowly along the North Equatorial Current towards the American continent. It has been sighted almost dozen times since November 2014, by various ships sailing north the Antilles. It was last reported to have been seen by fishermen, only few nautical miles North the territorial waters Bahamas.
Despite their efforts, the American authorities have not been able to locate the ghost ship, but some recent satellite pictures showing the ship have enabled them to narrow the search areto approximately 400 square nautical miles (nearly 1375 kmÂ² or 530 square mile). total 324 coast guard ships and 32 helicopters have already been affected to the search operations, forming the largest search force ever created by the U.S. coast guard.
Ships and officers the U.S. Coast Guard from the entire East Coast have been mobilized in desperate attempt to find and sink the ship before it reaches America.
Experts and analysts estimate that the shipâs actual course and speed will bring it to land or be washed ashore in Southern Floridover the next weeks, probably near the densely populated Miami area. The authorities remain confident however, that the ship will be found and sunk before it reaches the coast.</t>
  </si>
  <si>
    <t>Commissioner Helric Fredou, the person in charge the Charlie Hebdo investigation, committed suicide on Thursday night in his office using his service weapon. The reasons behind the suicide are as yet unknown.
According to an article on â€˜Uprooted Palestiniansâ blog:
He was deputy director the regional police service since 2012. His father was former police officer, his mother was nurse in the emergency context CHU Limoges. He was single and had no children.
Advertisement
According to the police union commissioner was depressed and experiencing burnout . In November 2013, the Commissioner Fredou had discovered the lifeless body his colleague, number 3 SRPJ Limoges, who had also committed suicide with his service weapon in his office. He was also 44 years old.
The Commissioner Fredou, like all agents SRPJ worked yesterday on the case the massacre at the headquarters Charlie Hebdo. In particular, he surveyed the family one the victims. He killed himself before completing its report. psychological cell was set up in the police station.
Source: https://uprootedpalestinians.wordpress.com/2015/01/09/another-mossad-victim-police-chief-helric-fredou-investigating-charlie-hebdo-commits-suicide/
This story has received very little coverage in the medias yet. Are the circumstances around his death suspicious? We will keep you updated with this story as it progresses.
- See more at: http://yournewswire.com/police-chief-in-charge-of-paris-attacks-commits-suicide/#sthash.JzwB16lg.dpuf</t>
  </si>
  <si>
    <t>THIS might be the best note scandal ever.
hilarious tit-for-tat between an office sandwich thief and its hungry victim is making its way around the internet, with hilarious results.
We donât want to give too much away, but letâs just say the office thief gets his comeuppance.
Post by MORE FM.
Post by MORE FM.
Post by MORE FM.
Post by MORE FM.
Post by MORE FM.
Post by MORE FM.
Post by MORE FM.
Post by MORE FM.
Post by MORE FM.
Post by MORE FM.
Post by MORE FM.
Post by MORE FM.
Post by MORE FM.</t>
  </si>
  <si>
    <t>â€˜Tempting Eyesâ Ban: Saudi Women With Pretty Eyes Made To Cover Them Up</t>
  </si>
  <si>
    <t>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t>
  </si>
  <si>
    <t>â€˜I will have justice for what they did to meâ: Pregnant St. Louis woman loses eye after police fire non-lethal round at car during Ferguson protest (VIDEO)</t>
  </si>
  <si>
    <t>BUTTE â€” Butte Police Commissioner Bartholomew S. Harrington is wanted man in these parts. Too bad neither the position nor the man exist.
satirical story about Rob OâNeill posted on the Internet has prompted everyone from Associated Press reporters to Louisianlaw enforcement officers to call local authorities for information.
Empire News posted bogus article Monday titled â€œBin Laden Shooter Rob OâNeill Mistakenly Attacked by Street Thugs Seeking To Collect Debt From Neighbor.â€
â€œNothing in the story has resemblance truth,â€ Butte-Silver Bow Undersheriff George Skuletich said Wednesday.
Skuletich does exist, for the record.
What is fabricated in the article includes: the police commissioner, five gang members seeking drug debt and the Butte Daily Times. Also, OâNeill did not take down the intruders and brew pot coffee while awaiting backup.
â€œWeâve been getting all kinds calls from across the country,â€ Sheriff Ed Lester said.
The article has been making its rounds on social medisites. This prompted Snopes.com to label it false.
â€œEmpire News is one many fake news sites responsible for the frequent hoodwinking Facebook users. Among previous hoaxes were yarn about welfare recipients getting free cars, claim that Colorado legalized meth and widely shared story about pending â€˜snowmageddon,ââ€ Snopes notes.
The piece claims that members the Crips gang broke into the home the former Navy SEAL and Butte native.
â€œWe donât have established Bloods or Crips here,â€ Lester added.
The story goes: â€œAs the five thugs ran aimlessly through the home, Mr. OâNeill used silent hand-to-hand combat tactics to individually disarm them their weapons. Once Mr. OâNeill had taken down the five men and secured his home, he brewed pot coffee and called the police station. Those boys sure did find the wrong house!â€
While some might find the fake news piece amusing, local police are reminded another hoax girl who reportedly shot intruders: An 11-year-old Butte girl was reported to have taken out two crooks. She was reportedly clay-shooting champion in Butte who killed one man with shot to the genitals and the other bled out.
That bogus story reappears about every year or so, Lester said.</t>
  </si>
  <si>
    <t>ISIS wants $1M for Foleyâs body</t>
  </si>
  <si>
    <t>DEPRAVED Islamic State militants are attempting to SELL the remains at least one Western hostage beheaded in Syria, it has emerged.
Middlemen with alleged ties to the terror group have revealed that extremists are trying to raise war funds by selling the mutilated bodies its dead captives, including American freelance journalist James Foley.
The 40-year-old was brutally murdered by militant dubbed 'Jihadi John' on August 19, in the first high-profile execution Western hostage by the group.
In the months since his death, IS have continued to release footage more beheadings including US journalist Steven Sotloff and British humanitarian aid workers David Haines and Alan Henning.
Sources close to the radical Sunni Islamist terror group told Buzzfeed that IS want $1 million (Â£636,000) for Mr Foleyâs body, which it has promised to deliver across the border to Turkey.
IS negotiators said the group would be willing to provide DNsample in order to prove identification the body.
former Syrian rebel fighter, speaking anonymously, has admitted he was approached by IS leaders to sell the US citizen's mutilated remains to his country's government or family.
He said: "They ask for $1 million, and they will send DNto Turkey, but they want the money first. They will not give the DNwithout the money."
The anonymous fighter claimed his motivation for getting involved with the exchange was justified â€“ because he only wanted to help Mr Foley's grieving family find closure.
He called his work "humanity case."
The source said that all final negotiations around the sale the beheaded journalist would be conducted through senior official in the Free Syrian Army (FSA).
The US-backed rebel coalition has previously been involved in talks over the release US and European hostages.
It is understood that the US government is seeking to put stop to the sale.
Having allowed hostages to die in IS custody, the FSofficial reasoned, it would look bad if such deal succeeded.
In the past, James Foleyâs parents revealed that the US government had threatened them with prosecution if they tried to pay ransom for their sonâs release.
The FSsource added: "It will be like shame for the US government. People will ask why you brought the body but you didnât bring him when he was alive."
The FSofficial described himself as the "manager" proposed negotiations and revealed he had previously been approached to negotiate Mr Foley's release while the US citizen was still alive.
The Foley family have refused to comment on the allegations surrounding the sale the journalist's body.
However, US State Department spokesperson said they were actively "seeking more information" on the sale the remains.
senior US diplomat branded the ide"disgusting."
Both British and US governments refuse to negotiate with terrorists over the release hostages â€“ and neither allow families to pay ransoms.
British journalist John Cantlie remains in the terror group's hands.</t>
  </si>
  <si>
    <t>Some birds want the whole package.
None more so than particularly demanding Snowy Owl in Poland, who KILLED her new boyfriend because his tiny penis.
The bird, nicknamed the Black Widow, left her suitor half-eaten, shocking vets at the animal shelter in KnyszynskForest.
Park keepers had noticed the owl was unhappy and decided to pair her up with new mate.
But just two days after arriving from Germany, they found the new owl devoured and dead.
Shelter spokesman, Robert Konowal, said: "The first two days were fine and they seemed to get on very well.
"We were horrified when we then discovered she had killed him.
"At first we couldnât understand why but we took the remains to vet who after examining him found that his testicle sack and private parts were underdeveloped.
"In other words, he wasnât suitable lover, and we assume that after failing to perform she killed him, probably out frustration.
Gettylonely female owl was introduced to male suitor. She killed him because his penis was not big enoughMurderer: The lonely female owl killed her mate because his penis was not big enough
"The Snowy Owl is beautiful but also brutal and we have nicknamed her the Black Widow."
The zoo confirmed that they were now looking for another snowy owl to be provided but said so far other facilities were reluctant to accommodate the request after the way the owl's last partner ended up.
Konowal added: "She may be bit fussy but we're sure there's another owl out there who will meet her standards."
Click below to see some cute animals who got along much better than these owls</t>
  </si>
  <si>
    <t>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t>
  </si>
  <si>
    <t>Hong Kong protesters mimic Fergusonâs â€˜hands up, donât shootâ</t>
  </si>
  <si>
    <t>man was tossed off flight at LaGuardithis week after he freaked out when workers wished him Merry Christmas. Christmas envy can be so crippling sometimes.
The Post reports that the unidentified passenger was booked on an American Airlines flight to Dallas on Tuesday when gate agent wished him and his fellow passengers Merry Christmas. The man reportedly replied, "You shouldnât say that because not everyone celebrates Christmas," and snapped at her before boarding the plane.
Then, Ebenezer 2.0 flipped out at flight attendant who wished him "Merry Christmas," whereupon he began "lecturing the attendants and the pilot about their faux pas," according to the tabloid. He was subsequently removed from the flight.
Season's greetings, holiday kittens!</t>
  </si>
  <si>
    <t>Saudi Arabiaâs Religious Police Outlaw â€˜Tempting Eyesâ</t>
  </si>
  <si>
    <t>No, you do not need to adjust your sets, you are actually looking at woman with three breasts.
Jasmine Tridevil wants to work on TV and in bid to get there she has spent $20,000 on surgery to get an extrboob.
It was bit an uphill struggle for Jasmine, however, as she says she asked between 50 and 60 doctors but none them wanted to do it because they would be breaking ethics codes.
It took two years to save up for the surgery but it has now been finished, topped off with tattooed nipple.
She told Real Radio 104.1: My whole dream is to get this show on MTV.
Scroll down for video
Her mother and sister are no longer talking to her (Picture: Facebook/Jasmine Tridevil)
â€˜Iâm dumping every penny I have into this. If this doesnât work, Iâm through.
She denies that she had the extrbreast put on to get fame and fortune.
Jasmine added: â€˜I got it because I wanted to make myself unattractive to men. Because I donât want to date anymore.â
However, her mum and sister will not speak to her and her father is ashamed her.</t>
  </si>
  <si>
    <t>Teen wakes up during brain surgery, asks how itâs going</t>
  </si>
  <si>
    <t>Thieves stole man's penis while he slept, according to police.
Fei Lin, 41, the Niqiao village near Wenling City, in east Chinaâs Zhejiang province, told police he was asleep when the thieves burst into his room and put bag over his head, according to CEN/EUROPICS and as reported in the Daily Star.
"They put something over my head and pulled down my trousers and then they ran off," Lin said. "I was so shocked I didn't feel thing - then I saw I was bleeding and my penis was gone."
Police believe the attackers were jealous lovers several local women whom Lin was having affairs with, the Austrian Times reported. Lin denied taking part in any infidelity.
Emergency workers and police searched for Lin's anatomy but turned up nothing, according to TNT Magazine. The penis thieves are nowhere to be found, but police said they're looking for the jealous lovers.
HuffPost Live Wants Your Take!</t>
  </si>
  <si>
    <t>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t>
  </si>
  <si>
    <t>Jealous Wife Who Chopped Off Husbandâs Penis For Cheating On Her, Chops It Off Second Time</t>
  </si>
  <si>
    <t>Disturbed aunt cuts off nephewâs penis after he burstâs in on her on the toilet.</t>
  </si>
  <si>
    <t>Sunday night Facebook went crazy with Hugh Hefner dead rumors â€” but RumorFix can tell you they are not true.
bogus website with the url â€” nbctoday.co â€” published story on Sunday with the headline: â€œBreaking: Playboy Tycoon Hugh Hefner Passes Away at Age 88.â€ By the way, the official website for the Today Show is www.today.com.
hugh hefner dead rumors started by bogus website
By 9:45 p.m. Sunday night, the story was shared 130,000 times and the huge influx traffic shutdown the site at different times during the evening.
The article looked very authentic including fake quotes from police officer stating Hef had died Sunday morning. The last four lines from the story were directly lifted from Hughâs Wikipediprofile.
But on Sunday evening, Hugh was very much alive he even tweeted photo from the Playboy mansion, where it was movie night. He and wife Crystal Hefner watched American Sniper.</t>
  </si>
  <si>
    <t>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t>
  </si>
  <si>
    <t>When South Korean woman invested in robot vacuum cleaner, the idewas to leave her trustworthy gadget to do its work while she took break from household chores.
Instead, the 52-year-old resident Changwon city ended up being the victim what many believe is peek into dystopian future in which supposedly benign robots turn against their human masters.
The woman, whose name is being withheld, was taking nap on the floor at home when the vacuum cleaner locked on to her hair and sucked it up, apparently mistaking it for dust.
The agony having her hair entangled in the bowels the contraption roused the woman from her slumber.
Unable to free herself, she called the fire department with â€œdesperate rescue pleaâ€ and was separated from the robotâs clutches by paramedics, according to the South Korean newspaper the Kyunghyang Shinmun.
She escaped serious injury, although it is not known whether she has retained the autonomous cleanerâs services.
Robot vacuum cleaners have grown in popularity in recent years, with US firm iRobotâs circular Roombselling well over 10 million units in the 12 years since its debut in 2002.
Panasonic recently unveiled Rulo, triangular rival to Roombthat the Japanese firm says is more adept at sucking up dust from corners.
The wheeled gadgets are equipped with sensors that enable them to steer clear obstacles, avoid tumbling down stairs, and detect dust and other debris on the floor. They can also be programmed to seek out recharging dock.
Korean Biz Wire pointed out, however, that people from cultures in which itâs commonplace to sit or nap on the floor - such as Japan and South Koreâ€“ may be more vulnerable to vacuum robot rage.</t>
  </si>
  <si>
    <t>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Lungâs side chick â€” Zhang Hung, 21 â€” said sheâs OK with her man not being able to have more children.
â€œIt doesnât matter that heâs lost his fertility,â€ she told CEN. â€œHe has five children already.â€</t>
  </si>
  <si>
    <t>Woman With Three Breasts Is Reportedly Fake: Jasmine Tridevilâs Real Identity Revealed</t>
  </si>
  <si>
    <t>passenger at LGuardiAirport "flipped out" because airline employees wished him Merry Christmas.
The man was waiting to board American Airlines Flight 1140 to Dallas when cheerful gate agent began welcoming everyone with the Yuletide greeting while checking boarding passes.
The passenger told the gate agent "You shouldnât say that because not everyone celebrates Christmas."
The agent replied, â€œWell, what should I say then?â€
â€œDonât say, â€˜Merry Christmas!ââ€‰â€ the man shouted before brushing past her.
Once the passenger entered the plane, he was wished Merry Christmas again, apparently sending him over the edge.
â€œDonât say, â€˜Merry Christmas!â â€ the man raged before lecturing the attendants and the pilot about their faux pas.
The passenger refused to be calmed down and continued hectoring the crew.
He was escorted off the plane as the rest the passengers cheered.</t>
  </si>
  <si>
    <t>AlaskAirlines jetliner had to turn back to the gate before takeoff Saturday at Los Angeles International Airport after scorpion stung woman on the hand, officials said.
lRelated Flights at LAX delayed or canceled because storms in Northeast
L.A. NOW
Flights at LAX delayed or canceled because storms in Northeast
SEE ALL RELATED
8
Flight 567 to Portland, Ore., was taxiing to the runway for 7:50 p.m. departure when the passenger was stung, said Cole Cosgrove, spokesman for AlaskAirlines.
Woman Stung by Scorpion on Plane
woman was stung by scorpion on her flight from L.A. to Portland Saturday night.
------------
FOR THE RECORD
Feb. 16, 10:29 a.m.: An earlier version this article identified Cole Cosgrove as spokeswoman for AlaskAirlines. He is spokesman for the airline.
------------
The plane returned to the gate and medics checked the woman. She declined additional medical treatment but did not stay on the flight, Cosgrove said.
The woman had brushed the scorpion off her before  stepping on it. Employees searched the plane and checked the overhead bins but did not find other scorpions, Cosgrove said.
cComments
If Republicans would stop dragging their feet on immigration reform, we would not have incidents like this.
EDWARD GROOVY
AT 8:08 AM FEBRUARY 17, 2015
ADD COMMENTSEE ALL COMMENTS
10
Among the 139 passengers were players and coaches for the Oregon State University menâs basketball team, who tweeted about the scorpion. Coach Wayne Tinkle told ESPN that he sat two rows behind the passenger who was stung.
"The woman was real champ,â€ Tinkle said. â€œShe acted like it was mosquito bite. They got it off her but the needle was stuck.
The airline doesnât know where the scorpion came from, but Cosgrove noted that the flight originated in Los Cabos, Mexico.
After 50-minute delay the plane took off at 8:40 p.m. and arrived in Portland without further incident, Cosgrove said.</t>
  </si>
  <si>
    <t>The three officers from Afghanistanâs army who went missing inside the United States have been found trying to cross into Canada. They were located trying to cross at Rainbow Bridge in NiagarFalls, New York. The soldiers were on joint military training exercise in Cape Cod before they disappeared this weekend. Officials were never particularly concerned about their disappearance, though, saying they were fully vetted before they arrived in the U.S. The officers arrived in the U.S. on Sept. 11 and were reported missing by base security personnel late Saturday. Two Afghan policemen recently went missing while in Washington, D.C. for DEtraining program; they were found safe somewhere outside D.C.</t>
  </si>
  <si>
    <t>25-year-old man can no longer use his penis after his 17-year-old girlfriend poured acid on his genitals to punish him for distributing pornographic video he'd taken her without her knowledge.
SAVE &amp; SHARE
EMAILPRINT
The girl, whose name is known to African Eye News Service (AENS) but cannot be published because she is under age, attacked Humphrey Khozwith battery acid while he was drinking beers with friends at tavern in Cork village near Hazyview, Mpumalanga, on January 17.
"Everything happened in blink an eye because I saw her when she was coming with bottle but I didnât realise that she was carrying acid. She just angrily called me dog. She asked how in the world I could have done such an evil thing to her. It was only then that I realised that she was talking about the video that I took while we were having sex," said Khoza.
Khozsaid he had been dating the schoolgirl since December.
"We agreed to have sex, but she was not aware that I was filming the sex using my laptop computer. I did not intend to show anyone the video and I still
donât know how it got onto social media," he said.
In the viral video that AENS has seen to verify the claims, Khozis seen pushing the girl, who was in her school uniform, to the bed. She appeared not to notice that she was being filmed while they had sex.
The remorseful Khozadded that although his penis would never work again due to the damage caused by the acid, he was lucky to be alive.
He said he was advised to press charges against the girl, but doesn't see the point.
"Even if I press charges it is useless because it wonât bring back my manhood. Her being in jail will just ruin her future because she is still young and I do not have the energy to attend courts," said Khoza.
He now has to urinate through tube and has to undergo surgery.</t>
  </si>
  <si>
    <t>Whatâs Happening in Hong Kong? Stunning Images From the Occupy-Inspired, Ferguson-Tinged Protests</t>
  </si>
  <si>
    <t>Suspected for sometime by local authorities running pig farm functioning as an underground pig brothel, where clients paid for sexual services with the farm animals, the 67-year old farm owner was arrested with two his sons and some 30 guests who were present to celebrate the New Yearâs Eve.
Caught in full action during the night New Yearâs Eve, the FBI raid engaged more than 16 agents in what local officials believe to be the biggest crack down on an animal brothel in American history.
Hundreds piglets were forced into sexual acts with clients the pig brothel
Local authorities fear recrudescence in sexual deviant behavior with animals in the region since this is the third animal brothel to be closed down in recent months in the area.
The farmer and his sons could spend up to five years in prison expect legal experts.</t>
  </si>
  <si>
    <t>pregnant woman is now blind in her left eye after being hit by glass that shattered when police in Ferguson, Missouri, tackling Michael Brown protesters, shot at the window the car she was in.
DornellConner says she was at gas station in the St Louis suburb in car being driven by her boyfriend when an officer fired non-lethal â€˜bean bagâ round at them as they tried to drive away, showering her with glass.
Conner has lost sight in her left eye and has blurry vision in the other following the incident on Tuesday at New Halls Ferry Road.
Scroll down for video
DornellConner says she was at gas station in the St Louis suburb in car being driven by her boyfriend when an officer fired non-lethal â€˜bean bagâ round at them as they tried to drive away, showering her with glass
Police, who were responding to reports gunshots in the area, said that the officer fired at the car because it was being driven towards him and he feared for his safety â€“ but Conner claims that he had no need to use weapon on them.
She told Kmov.com: â€˜I didnât have any weapons, I wasnât looting or anything. I was just out with my boyfriend. We was just riding around respecting Mike Brown.â
Conner told the news channel that several police vehicles had blocked their exit from the gas station â€˜from the side and the backâ.
Conner has lost sight in her left eye and has blurry vision in the other following the incident on Tuesday at New Halls Ferry Road
non-lethal bean-bag round
bean-bag round, or flexible baton round, is projectile used by law enforcement officers to incapacitate suspects without killing them.
They are fired from shotgun and take the form lead shots housed in small 'pillow'.
They are designed not to penetrate skin, but are capable causing muscle spasms.
Deaths from bean bag rounds are rare. They have killed people in the past by causing internal bleeding, breaking the neck and even fatally damaging the heart by sending pieces broken rib into it.
Shotguns with bean-bag rounds are normally colored bright orange to prevent lethal rounds being loaded.
Connerâs father, Donnell, said he was â€˜very disappointed at police tacticsâ. He added: â€˜There was no reason to fire upon an innocent person who was sitting in vehicle.â
Her sister, who goes by the name Tikal Goldie, said: â€˜I really just want to have closure and justice for my sister.â
Meanwhile, dozens people have interrupted holiday shopping at major retail stores around the St. Louis areto speak out about grand jury's decision not to indict the officer who fatally shot Michael Brown.
The protests began Thanksgiving night and continued early Friday. Protesters spent few minutes at each store, shouting inside as law enforcement stood watch. There was no immediate word any arrests.
According to JohnettElzie, who had been tweeting and posting videos the protests, demonstrations occurred at Wal-Mart and Target in Brentwood, two Wal-Marts in St. Charles and one Wal-Mart in Manchester.
In Ferguson, where Brown was shot on August 9, it was quiet holiday night. There were no visible protests as the National Guard patrolled the area.
Earlier thousands Walmart employees threatened to walk out from stores across the country on the biggest shopping day the year.
Days after grand jury decided not to charge officer Darren Wilson, demonstrators have led campaign not to visit stores the day after Thanksgiving.
The group has used hashtags on social medisuch as #HandsUpDon'tSpend, in reference to the death the teen in August, and #BlackOutBlackFriday.
Some demonstrators showed up outside Macy's in New York as crowds gathered to get an early jump on the sales.
Others in Ferguson walked through Target store with their hands up, as unrest continued followed the controversial decision earlier this week.
Anger: Conners' sister, who goes by the name Tikal Goldie, said that she just wants justice done
group protesters hold placards with references to Mike Brown outside Macy's in New York City following the opening their Black Friday sale
People protest the grand jury's decision not to indict Darren Wilson outside the U.S. Consulate in Toronto
number demonstrators were also arrested earlier in the day for disrupting the Thanksgiving parade through the streets Manhattan
Protesters in Ferguson walked through various stores with their hands raised - something that has become symbol their anger over the shooting unarmed Michael Brown</t>
  </si>
  <si>
    <t>FERGUSON, Mo. (CBS St. Louis/AP) â€” pregnant woman lost her eye during protests in Ferguson early Tuesday morning after St. Louis County Police officer fired bean bag round at the car she was in, shattering the glass on the passenger-side window.
DornellConner told KMOV-TV that she and her boyfriend, DeâAngelas Lee, were at gas station early Tuesday morning during the protests following grand jury decision not to indict Ferguson Officer Darren Wilson in the Aug. 9 shooting death Michael Brown. Conners claims that they were trying to drive around the officersâ cars, but they blocked them in.
â€œThey pulled up while we were coming towards the street. DeâAngelas was trying to get away. They blocked us from the side, front and back,â€ Conners told KMOV.
Police, though, tell the station that Lee was driving his car toward them and thatâs when an officer fired bean bag round at the car, which shattered the passenger-side glass where Conner was sitting.
â€œI didnât have any weapons. I wasnât looting or anything. I was just out with my boyfriend and we were just riding around and respecting Mike Brown,â€ Conners said.
Conner sought medical attention from another police officer before she was taken to hospital. The shattered glass left her blind in her left eye.
â€œIâm very upset and very disappointed with tactics that they used on trying to get control the situation that was going,â€ Donnell Conner, Dornellaâs father, told KMOV. â€œI understand itâs tough job, I understand that it was chaos, but there was no reason to fire upon an innocent person thatâs sitting in vehicle.
â€œHow can pregnant person in car in seatbelt be causing chaos?â€
DornellConner took to Facebook to thank her family and friends for their support.
â€œ[Iâm] blind in my left eye and they took it out because I got shot in my face so I can only see in my right eye, but thank God that i can see the world and still alive,â€ she wrote. â€œIâm in lot pain but Iâm ok.â€
KMOV reports that an arrest warrant has been issued for Lee and bond has been set at $50,000. Sixteen people were arrested on the gas station lot located on the 10000 block Halls Ferry Road on Tuesday.
Despite the violence this week, protesters in Ferguson pressed pause Thursday as the city welcomed Thanksgiving, decorating boarded-up storefronts with some Dr. Seuss inspiration and gathering for church services â€” stark contrast to previous days outrage over the grand jury decision in the Michael Brown case.
No police officers or Missouri National Guard members stood sentry outside the Ferguson police station, which has been nexus for protesters since Monday nightâs announcement,
On that downtown street, beneath lighted â€œSeasonâs Greetingsâ€ garland, three children used paintbrushes to decorate the plywood covering many storefront windows that was put up to foil potential vandals. One quoted from â€œThe Loraxâ€ by Dr. Seuss: â€œUnless someone like you cares whole awful lot, nothing is going to get better, itâs not.â€
â€œWe thought weâd do what we could to make it little more attractive and then try to bring the kids into it and get them involved in making the businesses appear little less scary, depressing,â€ said Leah Bailey, as her 7-year-old son Dennis climbed ladder to finish an orange dragon.
Several hours after dark, few people continued painting, but there was no visible protest activity. National Guard troops occasionally patrolled the areand surrounding neighborhoods in vehicles and on foot.
Since the grand juryâs decision, protests have taken place across the country. Most have been peaceful. But at least 130 demonstrators who refused to disperse during Los Angeles protest were arrested Wednesday night, while 35 people were detained in Oakland following march that deteriorated into unrest and vandalism, according to police officials.
Back in Ferguson, Greater St. Mark Family Church sits blocks from where several stores went up in flames after the grand jury announcement. handful people listened to the Rev. Tommie Pierson preach Thursday that the destruction and chaos was by â€œsmall group out-of-control people out there.â€
â€œThey donât represent the community, they donât represent the mood nor the feelings the community,â€ Pierson said. â€œI would imagine if you talked to them, they probably donât even live here. So, we donât want to be defined by what they did.â€
In downtown St. Louis, group gathered near Busch Stadium for what organizer Paul Byrd called â€œpro-communityâ€ car rally meant to be peaceful and counter the recent Ferguson violence he suggested has tarnished the regionâs image.
Byrd, 45-year-old construction worker from Imperial, Missouri, declined to say whether he supported Wilson but noted, â€œI totally support police officers.â€ The cruise was escorted by city police vehicle; no protesters showed up.
(TM and Â© Copyright 2014 CBS Radio Inc. and its relevant subsidiaries. CBS RADIO and EYE Logo TM and Copyright 2014 CBS Broadcasting Inc. Used under license. All Rights Reserved. This material may not be published, broadcast, rewritten, or redistributed. The Associated Press contributed to this report.)</t>
  </si>
  <si>
    <t>The success the Islamic State (IS) in sustaining its battles on more than one front in both Syriand Iraq, while fighting in several other countries, highlights that the group has multiple and significant sources funding.
SummaryâŽ™ Print The militant group relies on diverse forms extortion to fund its operations in both Syriand Iraq.
Author Nassir al-HassounPosted December 5, 2014
TranslatorSteffi Chakti
Original Article Ø§Ù‚Ø±Ø§ Ø§Ù„Ù…Ù‚Ø§Ù„ Ø§Ù„Ø£ØµÙ„ÙŠ Ø¨Ø§Ù„Ù„ØºØ© Ø§Ù„Ø¹Ø±Ø¨ÙŠØ©
According to data, there are two funding sources: internal and external. The latter includes wide variety funding schemes, including through medical facilities, oil and human trafficking mafias. According to sources in Mosul, the money supplied internally is allocated to local and foreign fighters, to encourage them to join up and continue fighting. IS took control Mosul in June and then expanded in August to control large swaths the country.
Residents Mosul say that the sale oil extracted from wells controlled by the organization in both Iraq and Syrihas provided sustained source funding. The organization also opened trade canals through Kurdish [territories in] Iraq and Turkey, with the help Kurdish, Turkish and Iranian traders.
In addition to oil sales, secondary source funding stems from the imposition royalties on residents in IS territories. Members the organization collect 50,000 dinars [$41.60] from each family as service and protection fees. The amount doubles for families whose sons did not join IS. One the prominent tribal figures in Nineveh province, Sheikh Mohammad Abu Thayyab, said, â€œThe IS gangs imposed 50,000 dinars worth royalties on every family if one their sons did not join these terrorists.â€
Sources in the city say that oil prices have skyrocketed. The price gas tanks used for cooking has reached 75,000 dinars, [about $62] while coal oil is sold at 5,000 dinars liter [$4.16]. Meanwhile, the price food has quadrupled.
The third funding source was exposed by otolaryngologist Siruwan al-Mosuli. He said that lately he noticed unusual movement within medical facilities in Mosul. Arab and foreign surgeons were hired, but prohibited from mixing with local doctors. Information then leaked about organ selling.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He said that organ sales yield large profits. specialized mafiis engaged in these operations, in addition to medical institutions working in other countries. Without coordination among these parties, such trade cannot be sustained, he said. According to the Office the High Commissioner for Human Rights (OHCHR), the organization sells bodies and organs injured people they arrest.
The fourth source funding is transforming the city Nineveh, adjacent to Turkish borders, into new center for drug trafficking. The Russian Federal Drug Control Service said IS was gaining significant revenues by smuggling and marketing Afghan heroin, which is sent from Iraq to Europe.
â€œThe large-scale movement Afghan heroin acts as an ongoing financial base, aiding the functioning the Islamic State, which secures huge profits by providing half the total heroin supplied to Europe videstabilized Iraq and some African countries,â€ the Russian body said in statement.
For its part, the Times London exposed human trafficking network established by IS in Mosul, where women and children were sold for money. This also constitutes funding source for the fighters. According to the newspaper, women and children Yazidi, Christian and other minority backgrounds are also sold through networking hub in Syriaâs Raqqa.
report by OHCHR confirmed that more than 25,000 women and children have been imprisoned, sexually violated and sold by IS.
The sixth funding source is human smuggling rings, especially for families who wish to emigrate to other countries. One family reached Turkey after reportedly paying $8,000 for each individual that escaped.
Livestock seized by IS during the occupation Yazidi, Turkmen and Shiite villages has also been smuggled. According to Ali Abdel Razzak, the majority the residents in these villages worked in large-scale livestock ranching. So far it has not been established how much IS members seized as spoils war when the villagers fled.
When it comes to foreign funding, the organization has developed schemes that are difficult to uncover, despite intensive local and international monitoring. One such method, however, uses established trading routes. The organization has networks tasked with collecting donations from wealthy individuals under the pretext supporting jihad. According to some sources in the trading industry, products are sold in the markets in IS at lower prices than within the countries origin, discrepancy that points toward money laundering.</t>
  </si>
  <si>
    <t>Parents billed $29 for â€˜no-show feeâ after five-year-old son misses birthday party</t>
  </si>
  <si>
    <t>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The woman Lung was cheating with â€” Zhang Hung, 21 â€” said sheâs OK with her man not being able to have more children.
â€œIt doesnât matter that heâs lost his fertility,â€ she told CEN. â€œHe has five children already.â€</t>
  </si>
  <si>
    <t>SEOUL, Feb. 5 (KoreBizwire) â€“ powerful robot vacuum cleaner caused an unlikely accident involving Korean housewife, and required the intervention couple paramedics. On January 3, woman in her fifties had her hair sucked up into robot vacuum at her home in the city Changwon, South Korea.
On the day the accident, she turned on her robot vacuum as usual, and laid down flat on the floor to rest, leaving the robot to do its job. The robot vacuum came around her relaxing on the floor, and suddenly sucked her hair into its nozzle. The vacuum stopped running one to two minutes after the sudden hair intake.
The startled housewife called 119, Koreaâs emergency telephone number. Fortunately, paramedics quickly arrived at the scene, and successfully disjoined her hair from the nozzle. The housewife suffered only minor injuries.
The problematic robot vacuum had nozzle with roller inside, which sweeps and vacuums floors. The Changwon Fire Service Headquarters presumed that the vacuumâs sensors identified the womanâs hair as dust.
The likelihood this type accident occurring is undoubtedly more significant in countries with â€œsitting-on-the-floorâ€ culture. Since Koreans love to rest or relax on toasty, cleanly swept floor, exercising caution on using robot vacuum is probably good idea.</t>
  </si>
  <si>
    <t>SNOWDEN: â€˜Elf On Shelfâ Actually Hugely Successful NSProject  Read more: http://www.duffelblog.com/2014/12/elf-on-a-shelf-snowden/#ixzz3MAOziZJf</t>
  </si>
  <si>
    <t>STOCKHOLM â€” Speaking viGoogle Hangout to officials in Sweden last week, former NSContractor Edward Snowden dropped bag coal on his former employers by revealing the hugely popular â€œElf on Shelfâ€ trend is actually an intelligence gathering operation originating with and run by the National Security Agency.
â€œIt actually started out as joke,â€ Snowden said in his speech. â€œSomeone photocopied picture an elf with the caption â€˜Iâm watching you,â and it just kept moving from cubicle to cubicle.â€
Snowden said that at some point it occurred to someone that if people as paranoid as NSstaff would play this game, what would happen with civilians?
â€œNow, the NShas an agent inside practically every home with child in it,â€ Snowden said.
â€œThe elves have basic mobility, which isnât problem because when one shows up someplace unexpected,â€ Snowden added, â€œitâs just assumed to be part the game.â€
Through these adorable snoops, the NShas gained access to millions tax returns, bank statements, and 10-year old boys unwrapping and re-wrapping their presents in the days ahead Christmas.
â€œWe would flag those kids for later recruitment to the intelligence community,â€ Snowden said. â€œEspecially for Tailored Access Operations.â€
In addition, the NShas uncovered trove databout the personal lives millions Americans, sources confirmed.
â€œThe NShas incorporated advanced sensors into these things that can uncover all kinds information,â€ journalist Glenn Greenwald told Duffel Blog in an email.  â€œThey can tell things about peopleâs health â€” cancer, heart disease, liver disease. They know whoâs being naughty, and whoâs being really naughty, things that even extensive online snooping couldnât provide. Dildos, vibrators, chains â€” all the things stashed in closets and under beds.â€
Sources told reporters these were previously inaccessible to the governmentâs leading intelligence agency, if the owners paid cash at least.
â€œIf you want to know why the â€˜privacy advocatesâ have settled down, and moved on? My guess is, blackmail. These elves have accumulated petabytes evidence against pretty much everybody,â€ Snowden said.
â€œYou wouldnât believe what perverse things people will do to each other, right in front these things,â€ Snowden concluded. â€œItâs why â€˜ElfMonitorâ is such highly sought after duty assignment.â€</t>
  </si>
  <si>
    <t>17-year-old transgender girl in Ohio committed suicide by walking into traffic early Sunday morning.
Leelah Alcorn, born JoshuRyan, left behind harrowing note posted on Tumblr that exposed the pain, frustration and rejection Leelah felt, including her feeling that â€œthereâs no way out,â€ and her concern that she would never fully transition.
Leelah died around 2:20 a.m. Sunday after she was hit by tractor trailer near the  South Lebanon exit I-71. While initial news reports seemed to suggest her death was an accident, her note made her intentions clear: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Related: 12-Year-Old Boy Commits Suicide After Anti-Gay Bullying For Being Cheerleader
Later, she detailed her emotional turmoil.
After summer having almost no friends plus the weight having to think about college, save money for moving out, keep my grades up, go to church each week and feel like shit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shit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fucked upâ€ and fix it. Fix society. Please.
Leelah was being home-schooled at the time her death.
Find out how you can help fight LGBT youth suicide by reaching out to The Trevor Project</t>
  </si>
  <si>
    <t>The video showing the beheading U.S. journalist Steven J. Sotloff appears to be authentic, U.S. officials said Wednesday as President Obamsaid Americwould not be â€œintimidatedâ€ by Islamic State militants.
â€œThe U.S. intelligence community has analyzed the recently released video showing U.S. citizen Steven Sotloff and has reached the judgment that it is authentic,â€ said National Security Council spokeswoman Caitlin Hayden.
Sotloffâs family, through spokesman, issued statement suggesting they believed the footage to be authentic as well. â€œThe family knows this horrific tragedy and is grieving privately,â€ said the spokesman, Barak Barfi.
It was the second such killing carried out by Islamic State militants. Late last month, American journalist James Foley was beheaded in similar videotaped slaying.
In Estonia, Obamvowed to â€œdestroyâ€ the Islamic State militants and said the United States would â€œnot be intimidatedâ€ by the bloodshed.
The Sotloff video, which surfaced online Tuesday, shows bound and kneeling Sotloff being held at knife-point by black-clad militant against desert backdrop similar to the one shown in an earlier video depicting the beheading Foley.
The gruesome killings and the groupâs threat to decapitate other captives put new pressure on the Obamadministration at time when it is weighing how the United States should respond to an al-Qaedoffshoot that is seen as ruthless but that has not carried out plots beyond the region.
The United States has carried out more than 100 airstrikes against Islamic State fighters in Iraq over the past month since the group expanded its control territory there. But the administration has avoided direct U.S. military involvement in Syriaside from failed attempt to rescue Foley and other captives earlier this year.
The Pentagon and U.S. intelligence agencies have developed lists possible Islamic State targets in Syria. But Obama, who has expressed concerns about being drawn into Syriaâs civil war, indicated last week that he had not yet approved new strikes. â€œWe donât have strategy yet,â€ Obamsaid in remark that was later derided by Republican lawmakers and critics.
U.S. officials believe that as many as dozen Americans may be fighting alongside the Islamic State in Iraq and Syriand that the group holds at least two other American hostages, both aid workers.
Sotloff, 31-year-old freelance journalist, had written for Time magazine, Foreign Policy and other publications. He was believed to have been taken captive shortly after entering Syriin 2013, and he was shown in the video Foley that the Islamic State released last month. Sotloffâs mother, Shirley, recently  released video pleading with the group for her sonâs release.
In the video, an unidentified militant denounces the Obamadministration, saying, â€œIâm back, Obama, and Iâm back because your arrogant foreign policy towards the Islamic State.â€ He cites recent U.S. airstrikes against the group in Iraq and warns that â€œjust as your missiles continue to strike our people, our knife will continue to strike the necks your people.â€
The militant speaks with British accent, raising the possibility that he is the same person who killed Foley, 40. Both hostages wore orange jumpsuits, much like prisoners held by the United States at Guantanamo Bay, Cuba.
Foley and Sotloff may not have been killed at the same time or place. The militant in the Sotloff video appears to refer to U.S. airstrikes at Amerli in Iraq, which began over the weekend. Sotloff also appears to have more hair on his head and face than in the first video.
The latest video, obtained by the Site Intelligence Group, an organization that tracks the online postings Islamist militant groups, also shows another hostage identified as David Cawthorne Haines. Haines is British aid worker who was abducted in March 2013 near the Atmeh refuÂ­gee camp adjoining the Turkish border and the Syrian province Idlib, according to aid workers involved in efforts to secure his release.
In an apparent reference to Britain, Sotloffâs killer warns â€œgovernments that enter this evil alliance Americ. . . to back off and leave our people alone.â€ Haines is shown in the same kneeling position and wearing the same type orange jumpsuit as Sotloff and Foley before him.
Sotloff had traveled into and out Syriseveral times before he was abducted after entering the country from Turkey on Aug. 4, 2013, according to person familiar with the details his case. The Floridnative had covered turmoil in countries including Egypt and Libya, where his reporting served as the basis Time magazine reconstruction the Sept. 11, 2012, attacks on U.S. compounds in Benghazi.
In the video that surfaced Tuesday, Sotloff stares stone-faced into the camerwhile delivering statement apparently scripted by his captors. â€œI am Steven Joel Sotloff,â€ he says, adding that he is â€œpaying the priceâ€ for the Obamadministrationâs policies in the Middle East.
The video lasts less than three minutes but appears to have been carefully produced by the terrorist group, which has used online propagandto position itself as successor to al-Qaedand declare itself the leader new Islamic caliphate.
The recording opens with footage Obamaâs remarks after Foleyâs death, then cuts to video Sotloff taken from two camerangles. digital representation the Islamic Stateâs black banner flutters in the upper left corner the frame.
Foleyâs killing last month prompted an unusually emotional response from Obama, who interrupted his vacation on Marthaâs Vineyard to warn that the United States would be â€œrelentlessâ€ against the Islamic State. Obama, who departed Tuesday for trip to Estoniand Wales, did not publicly respond to Sotloffâs apparent killing.
British Prime Minister David Cameron issued statement saying that the video, if authentic, depicts â€œdespicable and barbaric murderâ€ and that the Islamic State fighters â€œthreaten Syrians, Iraqis, Americans and British people alike and make no distinction between Muslims, Christians or any other faith.â€
Haines is among several Western hostages believed to be held by the Islamic State, possibly in Raqqah, Syrian city that serves as the groupâs stronghold.
U.S. and British authorities are still seeking to determine the identity Foleyâs killer. His British accent has intensified concerns in Britain and elsewhere in Europe about the large number European citizens who have flocked to Syriaâs civil war over the past four years.
Britain, France and other countries have seen hundreds citizens depart for Syria, almost all them carrying passports that would allow them to return to their home countries or travel to other Western nations.
British officials raised the countryâs threat level to â€œsevereâ€ last week as the nationâs home secretary warned that terrorist plots were seen as â€œhighly likelyâ€ because the fallout from the conflicts in Iraq and Syria.
Adam Goldman, Anne Gearan, Julie Tate and Karen DeYoung in Washington and Liz Sly in Beirut contributed to this report.</t>
  </si>
  <si>
    <t>ESPN host Chris Fowler was duped by fake website, MediaMass, because he failed to check his facts.
Fowler reported series wrong facts about Japanese tennis star Kei Nishikori, including that he is the world's highest-paid tennis star and has his own vodkline, soccer team and restaurant chain, USToday reported. In the segment:
"You're looking at the highest paid tennis player in the male side in the world. That might be surprise to Roger Federer fans, but Nishikori has signed up lots companies. According to published reports, made about 46 million last year...How's he doing it? He owns Fat Nishikori burger restaurant, football team which is soccer, his own brand vodka, he's got perfume, he's got clothing line...He's got whole lot deals with Japanese companies."
Despite Fowler's claim, Deadspin reported, citing Forbes magazine, that Nishikori didn't make $46 million last year but just $11 million, which "makes him the ninth-highest paid player -- not the richest." Forbes breaks that down as $9 million in endorsements and $2 million in prize money.
The satire site, MediMass, had reported that Nishikori was the top paid player making $46 million, based on the (fictional) People with Money magazine.
"He owes his fortune to smart stock investments, substantial property holdings, lucrative endorsement deals with CoverGirl cosmetics. He also owns several restaurants (the â€œFat Nishikori Burgerâ€ chain) in Tokyo, Football Team (the â€œMatsue Angelsâ€), has launched his own brand Vodk(Pure Wondernishikori - Japan), and is tackling the juniors market with top-selling perfume (With Love from Kei) and fashion line called â€œKei Nishikori Seduction,'" MediMass reported.
Within the article, however, in red letters, was note saying the story was false, linking to 2012 page describing MediMass's project. The update, which iMediaEthics highlighted below, says it was posted Jan. 25, 2015, but it was posted when iMediaEthics viewed the story Jan. 24, so we are unsure when it was published.
That update linked to page on MediMass' website. "The website mediamass.net is the medium our satire to expose with humour, exaggeration and ridicule the contemporary mass production and mass consumption that we observe," MediMass' website states.
In ESPN's defense,  USToday noted, "None the information was completely absurd â€” itâs not as if they said he owned four castles or slept upside down in hyperbaric chamber or plans on being one those people who want to take one-way trip to Mars."
Fowler apologized for the error on Twitter, Sports Grid noted.
ESPN pointed iMediaEthics to Fowler's tweets.</t>
  </si>
  <si>
    <t>No, Michael Jackson Isnât Bruno Marsâ Dad</t>
  </si>
  <si>
    <t>wicked aunt cut her three-year-old nephewâs penis off when he burst in on her on the loo and asked to use her phone.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â€œI had popped out to see neighbour and was only gone 30 minutes when I heard Qiang Qiang scream.
Residents in shock ... Luohe is the Chinese city where the terrible incident occurred.
Residents in shock ... Luohe is the Chinese city where the terrible incident occurred.
â€œI ran back to the house and couldnât believe what I saw.
â€œQiang Qiang had fainted and was lying in pool blood.
â€œNext to him was knife and his penis.
â€œIt was simply horrific.
â€œMy sister, his aunt, had gone.â€
Qiang Qiang was rushed to hospital where surgeons managed to reattach the penis and was then sent to specialist clinic in the capital Beijing.
hospital spokesman said: â€œUnfortunately, the knife was quite blunt and the cut wasnât clean so although we reattached the boyâs penis, it wasnât ideal and he had to have further treatment.
â€œHowever, he has now had three surgeries all which have been successful and we are confident that his penis will be perfectly OK again in three months.â€
police spokesman said: â€œThe aunt was arrested and admitted attacking the boy because she was angry that he had interrupted her on the toilet.â€
The woman now faces 5 years in jail.
Originally published as Crazed aunt cuts off boyâs penis</t>
  </si>
  <si>
    <t>TRANSGENDER teenager who killed herself after her Christian parents refused to accept her has left heartbreaking suicide note.
Leelah Alcorn, 16, stepped in front tractor trailer on rural highway few kilometres from her family home in Kings Mill, Ohio.
Her mother posted tribute to her child on Facebook using her birth name Joshuand not mentioning the suicide.
However, the teen had published note hours before her death on her Tumblr account explaining in detail why she had chosen to end her life.
She says that she identified as girl from the age four and that when she discovered that she could be transgender at aged 14 she â€œcried happinessâ€.
â€œAfter 10 years confusion I finally understood who I was,â€ she wrote.
Heartbreakingly, her devout Christian mother, CarlWood Alcorn, refused to accept her desire to identify as girl.
She wrote: â€œI immediately told my mom, and she reacted extremely negatively, telling me that it was phase, that I would never truly be girl, that God doesnât make mistakes, that I am wrong.â€
â€˜Gay conversion therapy killed my sonâ
Leelah went on: â€œIf you are reading this, parents, please donât tell this to your kids. Even if you are Christian or are against transgender people donât ever say that to someone, especially your kid. That wonât do anything but make them hate them self. Thatâs exactly what it did to me.â€
She was forced by her parents to see Christian therapist who told her she was selfish and wrong and should seek Godâs help. When she didnât receive her parentsâ consent to transition at aged 16 she cried herself to sleep.
She said she turned against her parents, coming out as gay at school but despite positive responses from her friends she continued to be viewed by her mum and dad as â€œan embarrassmentâ€ because she was not â€œtheir perfect little straight christian boy (sic)â€.
Writing about her reasons for suicide she said: â€œIâm never going to find man who loves me. Iâm never going to be happy. Either I live the rest my life as lonely man who wishes he were woman or I live my life as lonelier woman who hates herself. Thereâs no winning. Thereâs no way out.â€
She ended the note: â€œMy death needs to mean something. My death needs to be counted in the number transgender people who commit suicide this year. I want someone to look at that number and say â€œthatâs f***ed upâ€ and fix it. Fix society. Please.â€
In short Facebook tribute CarlWood Alcorn ignored her childâs female persona, calling her Joshuand saying she had gone â€œhome to heavenâ€ after she was hit by truck during â€œan early morning walkâ€.
If you or someone you know is in need crisis or suicide prevention support, please call Lifeline on 13 11 14 or visit www.lifeline.org.au/gethelp</t>
  </si>
  <si>
    <t>The tubby dictator has become hooked on Emmental - and appeared on TV with swollen face and limp at recent Â­ceremony in the capital Pyongyang
Portly despot Kim Jong-un is absolutely crackers â€“ about Swiss cheese.
The tubby North Korean dictator has become hooked on Emmental and has gorged on so much that he has ballooned in size and is now walking with limp.
The 31-year-old fell in love with the holey treat when he was student in Switzerland.
He now imports it for his own consumption, while millions his citizens starve.
gloomy Jong-un appeared on TV with swollen face and limp at recent Â­ceremony in the capital Pyongyang to mark the 20th anniversary the death the nationâs founder Kim Il-sung.
It prompted dissidents who have fled the closed nation to reveal he is in poor health due to his increasing weight.
Reuters   Ill? Dissidents who have left the country reveal he is in poor health
They believe Jong-un stuffs himself to look like his grandfather.
Defector Cho Myung-Chul, the KoreInstitute for International Economic Policy, said: â€œNorth Koreans think being fat is good, unlike South Koreans who want to be skinny.
"There is high chance Jong-un intentionally gained weight to look like Il-sung.â€
Jong-un even sent envoys to France to try and enrol North Korean cooks on cheese making courses.
The director National Dairy Industry College, Veronique Drouet, said the Korean request was politely but firmly declined.
An American was arrested by South Korean marines as he tried to swim up river into North Korea. The man, in his 20s or 30s, was found clinging to the bank suffering from exhaustion.
VIEW GALLERY</t>
  </si>
  <si>
    <t>American Airlines boots man from plane after â€˜Merry Christmasâ prompts meltdown</t>
  </si>
  <si>
    <t>Here Are the 2 Places Left Where You Can Find That Taste the â90s, McDonaldâs Pizza</t>
  </si>
  <si>
    <t>Domino's was still killing it with the Noid in the '90s when McDonald's rolled out McPizzas to get in on "the dinnertime business." The fast-food chain made clever signs by tipping Golden Arches sideways into serviceable Zs, and PizzHut's copywriters predicted, "Every place you see McDonald's pizza, you're going to see war." Formidable as all that seemed, that war never came and McPizzbecame nostalgic slice for countless millennials, which is why it's insane that two locations owned by guy along the Ohioâ€“West Virginiborder are still cranking out the "pizzyou won't believa."
Two decades ago, the chain's "patented" ovens needed five and half minutes to bake pizzas â€” time-consuming McPizzas were the the McWraps their day â€” so most were gone by 2000. It's not clear where Greg Mills's locations in the very small towns Pomeroy, Ohio, and Spencer, West Virginia, are getting their raw materials for the discontinued menu items, but mysteriously, they're still selling. Judy Norman, an employee who's been at the West Virginispot for 11 years, tells Canada.com "itâs the same pizzas they sold when she started there 11 years ago and itâs presumably the same that children everywhere enjoyed throughout the 1990s." In other words, there may be way to tap into all that nostalgia, but that doesn't mean it's not freezer-burnt.
[Canada.com]</t>
  </si>
  <si>
    <t>Tree Afghan soldiers, who went missing while in Massachusetts for military training, have been found trying to cross the border into Canada, defense department official said on Monday.
â€œI can confirm that the Canadians have them,â€ the defense official said.
The Afghan officers were reported missing late Saturday after trip to shopping mall in Hyannis, Mass., about 20 miles from Joint Base Cape Cod where they were involved in training exercise. Earlier this month, two Afghan police officers disappeared from DEtraining program in Quantico, Va. and were found several days later in the area.
In both cases, the Afghans were part chaperoned group that was taken to see U.S. sights and culture, officials said. Both groups were vetted by U.S. officials before they were allowed into the United States.
â€œThere is no indication they pose any threat to the public,â€ the military said the trio officers.
lRelated Kerry warned feuding Afghans 'there would be consequences'
AFGHANISTAN &amp; PAKISTAN
Kerry warned feuding Afghans 'there would be consequences'
SEE ALL RELATED
8
The three were identified as Maj. Jan Mohammad Arash, Capt. Mohammad Nasir Askarzadand Capt. Noorullah Aminy. They arrived at Joint Base Cape Cod on Sept. 11. In addition to Afghanistan, personnel also arrived from Tajikistan, Pakistan, Kazakhstan and Mongolia.
The exercises took place at Camp Edwards, home to the Massachusetts National Guard and part Joint Base Cape Cod, which includes replican operating base used by soldiers in areas like Afghanistan.
The training, known as Exercise Regional Cooperation 2014, is one series annual events, sponsored by the U.S. Central Command. Such training has taken place every year since 2004; last yearâs exercise was Germany.
The visitors get days off, such as Saturday, the military said. The Afghans were taken to the mall to sight-see and observe aspects U.S. culture, the spokeswoman said.
On Sept. 13, two Afghan policemen went missing in Washington, D.C., while visiting the U.S. for training in narcotics law-enforcement techniques, Joseph Moses, special agent with the Drug Enforcement Administration.
The two Afghan officers, who were said to be looking for better life, were on chaperoned visit to Washington's Georgetown section when they went off. They were found few days later and returned to the training program, which ended last week.
The police had been vetted before they arrived and found to be clear all criminal ties, Moses said.
The incident marked the first time any police had gone missing among the thousands foreign officers who have received additional training in Quantico, Va., according to authorities.</t>
  </si>
  <si>
    <t>Deir Ezzor Province: Islamic State executed two its fighters in al- Bo kamal arein â€œal- Forat Stateâ€, where the first fighter was executed on charge â€œbanditry and robbing Muslimsâ moneyâ€ while the other killed on charge â€œ dealing with the regime and throwing electronic chips to keep track Mujahedeenâ€.
Areas in the neighborhood al Jbeleh in the city Deir Ezzor were bombarded by the regime forces with no information about casualties so far.</t>
  </si>
  <si>
    <t>â€œtempting eyesâ€ ban has just been announced in Saudi Arabithat further represses women more than they already are. In this part the world, women are known to cover their bodies completely from head-to-toe. The eyes are one the only parts their body that are seen in public.
Opposing Views reports that women who have eyes â€œwith nice shape and makeupâ€ could be deemed too tempting to other men, and police can make them wear veils. Committee for the Promotion Virtue and the Prevention Vice announced this decision few days ago. Itâs one bound to get universal criticism.
Assyrian International News Agency covered what the Saudi Arabian committeeâs spokesman has to say about the new law. Sheikh Motlab al Nabet, explains that Saudi police â€œhave rightâ€ to make woman cover her eyes.
â€œThe men the committee will interfere to force women to cover their eyes, especially the tempting ones. We have the right to do so.â€
This development has sparked the question what defines â€œtempting eyesâ€ and how will women be evaluated on having them? An unidentified journalist in the nation best describes what Saudi police are going after.
â€œUncovered eyes with nice shape and makeup. Or even without makeup, if they are beautiful, the woman will be in trouble.â€
He adds that lot people in Saudi Arabiwill be very upset about the law. This type control will outrage citizens the country, the unnamed journalist says.
â€œItâs so stupid. I donât know what to say. They have to stop this. Many people will oppose this in the country. They wonât be silent.â€
The report notes that no divide between Church and State exists in Saudi Arabia. The bad part is that the Committee for the Promotion Virtue and the Prevention Vice has powerful â€œbackersâ€ that include Prince Naif, the heir to the nationâs throne. He announced that the committee â€œshould be supported because it is pillar from Islam. If you are Muslim, you should support the committee.â€
If there was any hope among the people that King Abdullahâs son would steer Saudi Arabiin different direction, itâs lost at this point. By supporting the committee, the prince also supports the â€œtempting eye ban.â€ Oppression will continue in the nation, as women are considered nothing more than property.
[Photo Credit: Hassan Ammar/AP Photo viAssyrian International News Agency]</t>
  </si>
  <si>
    <t>Raven-Symone blasts fake report alleging she was abused by Bill Cosby: â€˜Keep me out thisâ</t>
  </si>
  <si>
    <t>â€˜Howâs it going?â: Teen wakes up during brain surgery</t>
  </si>
  <si>
    <t>The unidentified woman was struck on the hand on AlaskAirlines Flight 567 to Portland, Oregon, as it was taxiing on the runway.
An airline spokesman said that the plane returned to the gate and the woman received medical attention before disembarking. She refused an offer additional medical treatment but did not return to the aeroplane.
Cabin crew killed the arachnid and checked the overhead compartments for any other creatures.
An AlaskAirlines flight took off an hour late after woman was stung by scorpion on board. Photo: KTLviTwitter
The flight took off about an hour late, at 8.40pm local time.
reporter for the Oregonian newspaper, Tyson Alger, who was on the flight, tweeted that man flicked the scorpion off his shoulder, after which the creature landed on the womanâs hand.
â€œChivalry is dead, he added.
the 1,500 species scorpion, only about 30 can inflict lethal stings. Generally, stings are painful but not deadly for healthy adults.
It is not known how the scorpion got on to the plane, but the flight originated in Los Cabos, Mexico, where scorpions are prevalent.
It is not known which species stung the woman on the AlaskAirlines flight.
&lt;noframe&gt;Twitter: Tyson Alger - Guy saw scorpion on his shoulder flicked it off and it landed on lady and stung her. Chivalry is dead.&lt;/noframe&gt;
This is not the first time an air passenger has been the victim an arachnid bite. In 2012, woman won $80,000 compensation from DeltAir Lines, after being stung by brown recluse spider, one the most deadly in North America, on transatlantic flight, according to AJC.com.
In 2009, British man was arrested after he was caught trying to smuggle 1,000 live spiders out Brazil in his hold luggage.</t>
  </si>
  <si>
    <t>The Islamic militant group ISIS beheaded Steven Joel Sotloff, an American freelance journalist who was abducted year ago in Syria, in video made public Tuesday by jihadist monitoring organization.
The monitoring organization, SITE Intel Group, announced on Twitter that Sotloff had been beheaded. It said that ISIS had also threatened to execute British captive, David Cawthorne Haines.
Last week, Sotloffâs mother, Shirley, pleaded directly with the leader ISIS to spare her son.
â€œWe have not seen Steven for over year, and we miss him very much,â€ she said in video message to the ISIS leader, Abu Bakr al-Baghdadi. â€œWe want to see him home safe and sound and to hug him.â€
Sotloff, 31, wrote about conflict in the Middle East for Time magazine and other publications. He grew up in Miami and attended the University Central Floridin the early 2000s. He has Twitter account, and last posted Aug. 3, 2013, just before he disappeared.
ISIS threatened Sotloffâs life in another video last month. In that video, ISIS beheaded another American journalist, James Foley, and said that it would kill Sotloff, too, unless the United States ended airstrikes against the militant group.
The White House press secretary, Josh Earnest, said that he could not confirm the authenticity the Sotloff video. He said that the United States had devoted significant time and resources to rescuing Sotloff. The CIalso said that it could not confirm authenticity.</t>
  </si>
  <si>
    <t>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t>
  </si>
  <si>
    <t>Ohio Trans Teen Commits Suicide, Leaves Heartbreaking Note Declaring â€œThereâs No Way Outâ€</t>
  </si>
  <si>
    <t>South African man paid the price for secretly filming he and his girlfriend having sex when she threw acid on his penis.
Humphrey Khoza, 25, lost the use his penis after his 17-year-old girlfriend confronted him at bar close to Hazyview, Mpumalangabout the stunt on Jan. 17. Khozapparently used his laptop to film the encounter, but claims he's unaware how it made its way to social media. According to Citi 97.3 FM Online, Khozknew the girl was angry, but had no idewhat type pain that was coming his way:
Everything happened in blink an eye because I saw her when she was coming with bottle but I didnât realize that she was carrying acid. She just angrily called me dog. She asked how in the world I could have done such an evil thing to her. It was only then that I realized that she was talking about the video that I took while we were having sex.
Khoza, who now has to urinate out tube, has elected not to press charges against the girl.</t>
  </si>
  <si>
    <t>New Twist: Charlie Hebdo Police Investigator Turns Up Dead, â€˜Suicidedâ</t>
  </si>
  <si>
    <t>BREAKING: INFORMANT? Paris Terror Suspect on US Watch List Met With French President Sarkozy in 2009
21st Century Wire saysâ€¦
As the dust settles from this weekâs terror extravaganzin France, more loose ends are turning up (or being tied up), with this latest bizarre bombshell which is already fueling speculation as to the covert nature the Charlie Hebdo false flag affair.
police commissioner from Limoges, France, Helric Fredou, aged 45 (photo, below), turned up dead from gun shot to the head on Thursday amid the Charlie Hebdo affair. high-ranking official within the French law enforcement command-and-control structure, Fredou was also former deputy director the regional police service.
At the time his death, police claim to have not known the reason for his alleged suicide. This was reflected in their official statements to the media: â€œIt is unknown at this time the reasons for his actionsâ€. However, back story appears to have been inserted simultaneously, most likely from the very same police mediliaisons, who then told the press that Fredou was â€˜depressed and overworkedâ. For any law enforcement officer in France, it would seem rather odd that anyone would want to miss the biggest single terror event in the century, or history in the making, as it were.
Here is link to the original report in the French media, which confirms that Commissioner Fredou was indeed working on the Charlie Hebdo case:
â€œThe Fredou Commissioner, like all agents SRPJ, worked yesterday on the case the massacre at the headquarters Charlie Hebdo. In particular, he was investigating the family one the victims. He killed himself before completing its report. psychological â€˜cellâ was set up in the police station.â€
Helric-Fredou-3
EDITORâS NOTE: It is not yet known to 21WIRE exactly how the fatal gun shot occurred, but if any other past political and high-profile â€˜suicidedâ cases are anything to go by, authorities will claim that this victim either shot himself in the back the head,  with his non-shooting hand. In addition, if that were the case, there would also be lack gun powder burns on the hands according to the autopsy.
UK-based investigative reporter Morris108, interviews â€˜Phil in Franceâ regarding this new development:
Even more bizarrely, an almost identical event took place just over one year earlier, November 2013 in Limoges, when the number 3 ranked SRPJ officer had killed himself in similar circumstances, with his weapon in the police hotel. Allegedly, his colleague discovered his body. The prosecution ruled that case was suicide too, and the police officer had left suicide note to his family in which he expressed â€œpersonal reasonsâ€ for his surprising action.
Stay tuned for more updates on this story at 21WIRE.
Sputnik News
Police commissioner, who had been investigating the attack on the Charlie Hebdo magazine committed suicide with his service gun on Thursday night.
Police commissioner Helric Fredou, who had been investigating the attack on the French weekly satirical magazine Charlie Hebdo, committed suicide in his office. The incident occurred in Limoges, the administrative capital the Limousin region in west-central France, on Thursday night, local mediFrance 3 reports.
Helric Fredou, 45, suffered from â€˜depressionâ and experienced â€˜burn outâ [according to the official statement]. Shortly before committing suicide, he met with the family victim the Charlie Hebdo attack and killed himself preparing the report.
Fredou began his career in 1997 as police officer at the regional office the judicial police Versailles. Later he returned to Limoges, his hometown. Since 2012 he had been the deputy director the regional police service.
â€œWe are all shocked. Nobody was ready for such developmentsâ€, representative the local police union told reporters.
On January 7, 2015, two gunmen burst into the editorial office Charlie Hebdo magazine, known for issuing cartoons, ridiculing Islam. The [suspected] attackers, later identified as brothers Said and Cherif Kouachi, killed 12 people and injured 11, and escaped from the scene. Following two days nationwide manhunt, the suspects were killed on Friday by French police some 20 miles northeast Paris.</t>
  </si>
  <si>
    <t>Transgender teen Leelah Alcorn killed herself by jumping in front semi. The 17-year-old Ohio teen left suicide note blaming her Christian parents for her death. Leelah was upset that her parents would not allow her to get the gender transitioning surgery she desired.
The Ohio transgender teen died during the early hours on Sunday morning in Warren County, along highway I-71. Alcorn left suicide note on her Tumblr account which has since gone viral. Posting the suicide note, Leelah Alcorn said her Christian parents refused to acknowledge her gender beliefs and forbid her from transitioning into female.
The Leelah Alcorn suicide note begins by stating, â€œIf you are reading this, it means that I have committed suicide and obviously failed to delete this post from my queue.â€
The note posted by the transgender teenager was scheduled to post just several hours after Alcorn committed suicide by walking onto Ohio I-71 in the Kings Mill areand stepping in front tractor-trailer.
Ohio transgender teen JoshuAlcorn committed suicide and blame Christian parents.
â€œWhen I was 14, I learned what transgender meant and cried happiness. After 10 years confusion I finally understood who I was,â€ the Leelah Acorn suicide note said. â€œI immediately told my mom and she reacted extremely negatively, telling me that is was phase, that I would never truly be girl, that God doesnât make mistakes, that I am wrong.â€
The transgender teen went on to say that her parents would not allow her to transition and began taking her to Christian therapists who allegedly told her that she was â€œselfish and wrong.â€ Alcorn added in the suicide note, â€œI formed sort f**k you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them.â€
The transgender teenâs viral suicide note goes on to state, â€œThey wanted me to be their prefect little straight Christian boy, and thatâs obviously not what I wanted. On my 16th birthday, when I didnât receive consent from my parents to start transitioning, I cried myself to sleep.
â€œIâm never going to be happy. Either I live the rest my life as lonely man who wishes he were woman or I live my life as lonelier woman, who hates herself.â€
Another excerpt from the suicide letter reads, â€œSo they took me out public school, took away my laptop and phone, and forbid me getting on any sort social media, completely isolating me from my friends. This was probably the part my life when I was the most depressed, and Iâm surprised I didnât kill myself. I was completely alone for five months. No friends, no support, no love. Just my parentâs disappointment and the cruelty loneliness. At the end the school year, my parents finally came around and gave me my phone and let me back on social media. I was excited, I finally had my friends back. They were extremely excited to see me and talk to me, but only at first. Eventually, they realized they didnât actually give sh*t about me, and I felt even lonelier than I did before. The only friends I thought I had only liked me because they saw me five times week.â€
The remainder Alcornâs suicide letter states, â€œAfter summer having almost no friends plus the weight having to think about college, save money for moving out, keep my grades up, go to church each week and feel like sh*t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Thereâs no way out. Iâm sad enough already, I donât need my life to get any worse. People say â€˜it gets betterâ but that isnât true in my case. It gets worse. Each day I get worse.
â€œThatâs the gist it, thatâs why I feel like killing myself. Sorry, if thatâs not good enough reason for you, itâs good enough for me. As for my will, I want 100 percent the things that I legally own to be sold and the money (plus my money in the bank) to be given to trans civil rights movements and support groups, I donât give sh*t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f***ed upâ€ and fix it. Fix society. Please.
Goodbye, (Leelah) Josh Alcornâ€
CarlWood Alcorn posted memorial tribute to her child on Facebook, but reportedly made no mention the suicide or any reference to her childâs transgender identity or adopted name. Facebook group, entitled Justice for Leelah Alcorn, has been created.</t>
  </si>
  <si>
    <t>Yemenâs Houthi rebels seize U.S. Marinesâ weapons at airport</t>
  </si>
  <si>
    <t>Yemenâs Houthi rebels seized weapons from U.S. Marines as well as several vehicles used by Americans stationed at the now-closed U.S. Embassy in Sanaâa.
It wasnât immediately clear what types weapons and vehicles were seized.
An unidentified Sana'airport official confirmed that the rebel forces took control the U.S. Embassy vehicles, which were parked at the airport, United Press International reported. The same official also said that the Houthi rebels seized several weapons used by U.S. Marines who were trying to abide by White House order and leave the country.
U.S. State Department spokeswoman Jen Psaki said in widely reported statement: â€œThe Department State has decided to suspend our embassy operations and our embassy staff have been temporarily relocated out Sana'a. Recent unilateral actions disrupted the political transition process in Yemen, creating the risk that renewed violence would threaten Yemenis and the diplomatic community in Sana'a.â€
British and French embassies have been temporarily closed, with Germany, perhaps, not far behind.
Houthi rebels are tied to Iran and regard Americans as enemies.</t>
  </si>
  <si>
    <t>As if women were not subjugated enough already in Saudi Arabia, the nationâs Committee for the Promotion Virtue and the Prevention Vice announced yesterday that â€œtempting eyesâ€ would be subject to veils if deemed inappropriate.
Sheikh Motlab al Nabet, spokesman the Saudi Arabian committee, said in the announcement that, "The men the committee will interfere to force women to cover their eyes, especially the tempting ones. We have the right to do so."
The new ban on well-manufactured facial features is broad enough to lead to some inquiry on the definition "tempting eyes." Moreover, what is the process by which woman will be found guilty having â€œtempting eyes?â€ humorous image can only come to mind with long lines â€œtempting eyed womenâ€ waiting to be brought before the 1984-esque committee.
According to an unnamed journalist in Saudi Arabia, â€œtempting eyesâ€ could possibly be defined with these stipulations: "Uncovered eyes with nice shape and makeup. Or even without makeup, if they are beautiful, the woman will be in trouble."
The unnamed journalist went onto say, "It's so stupid. I don't know what to say. They have to stop this. Many people will oppose this in the country. They won't be silent."
While in most Western nations there is harsh divide between Church and State, in Saudi Arabino such segmentation exists. In March, King Abdullah awarded the committee more than $53 million to continue enforcing their religious dogmvithe estimated 3,500 to 4,000 religious police officers, which patrol the streets.
As King Abdullah nears the end his reign, there was hope that younger and more liberal dictator would follow. Prince Naif was recently appointed as the heir to the throne, but after giving his support to the committee, there is little hope that Saudi Arabiwill evolve in the human rights department.
"The committee is supported by all sides,â€ Naif said. â€œIt should be supported because it is pillar from Islam. If you are Muslim, you should support the committee."
The parental â€œbecause I told you soâ€ argument lacks logic and rationale, but such is the case when nation resides under monarch rule. It remains unclear how many women will be found or charged with "tempting eyes," but if there is great enough dissenting voices, public outcry will hopefully have some bearing on the obscene policy.
Source: Assyrian International News Agency</t>
  </si>
  <si>
    <t>Egyptâs President denies offering land to Palestinians</t>
  </si>
  <si>
    <t>Hong Kong protesters go Ferguson style: â€˜Hands up, donât shootâ</t>
  </si>
  <si>
    <t>Teen IgJasicwakes up during brain surgery, asks how itâs going</t>
  </si>
  <si>
    <t>25-year-old South African man has lost the use his penis following an acid attack by his angry 17-year-old girlfriend. She got mad after video them having sex went viral.
The girl apparently cannot be named as she is under age. According to African Eye News Service (AENS), on January 17, after discovering pornographic video her and her boyfriend having sex had gone viral online, she went to tavern in Cork village, close to Hazyview in Mpumalanga, South Africwhere her boyfriend was drinking with friends.
South Africâ€“ Girl poured acid on boyfriend Humphrey Khozaâs penis after he released sex tape | Metro News http://t.co/FhP8qLIBw4?
â€” Mark Nixon (@markalannixon) February 3, 2015
Metro reports on arrival at the tavern the South African schoolgirl immediately doused Humphrey Khozaâs genitals with battery acid. Khozhimself said everything happened in the blink an eye
â€œEverything happened in blink an eye because I saw her when she was coming with bottle but I didnât realize that she was carrying acid. She just angrily called me dog.â€
â€œShe asked how in the world I could have done such an evil thing to her. It was only then that I realized that she was talking about the video that I took while we were having sex.â€
According to Khoza, the pair had been dating since December and while they agreed to have sex, the girl was unaware that he was filming it using his laptop computer, but he never meant to show it to anyone else.
â€œI did not intend to show anyone the video and I still donât know how it got onto social media.â€
According to Times Live, AENS has seen the offending video to verify the claim. In it Khozcan be seen pushing the girl, wearing her school uniform, on to the bed. They report that she didnât appear to notice they were being filmed while having sex, but that it was consensual.
Khozdid say that he was lucky to be alive, despite the fact that his penis will never work again. He apparently now has to urinate through tube and is facing further surgery.
Even though he has been advised to press charges against the girl, the South African man doesnât see any point.
â€œEven if I press charges it is useless because it wonât bring back my manhood. Her being in jail will just ruin her future because she is still young and I do not have the energy to attend courts.â€
In other recent news on South Africa, the Inquisitr recently reported on the tragic shooting in Johannesburg shopping mall which injured seven people, three critically.
[Lead image viSoundCloud.]</t>
  </si>
  <si>
    <t>Loggers have NOT accidentally cut down worldâs oldest tree</t>
  </si>
  <si>
    <t>Loggers have mistakenly cut down what experts claim is the worldâs oldest tree â€“ is what the internet would have you believe.
The story, which has spread like wildfire online, alleged illegal loggers tore down giant Samaumtree thought to be more than 5,800 years old and around 40 metres tall.
The incident is said to have taken place in the MatsÃ©s Indigenous Reserve on the Peruvian and Brazilian border.
Reports even contain quote from Tahuactep, â€˜leader the MatsÃ©s tribeâ, who said the tree was â€˜the mother spirit the rainforestâ.
But the story is nothing more than hoax.
The original report was published on satirical website World News Daily Report. The report was outed as fake by hoax slayer.
MORE: If you havenât got real Christmas tree youâre just not doing Christmas properly</t>
  </si>
  <si>
    <t>The fussy female, dubbed the Black Widow, turned down the advances wannabe lover after she deemed his genitals unsatisfactory
Some birds want the whole package.
None more so than particularly demanding Snowy Owl in Poland, who KILLED her new boyfriend because his tiny penis.
The bird, nicknamed the Black Widow, left her suitor half-eaten, shocking vets at the animal shelter in KnyszynskForest.
Park keepers had noticed the owl was unhappy and decided to pair her up with new mate.
But just two days after arriving from Germany, they found the new owl devoured and dead.
Shelter spokesman, Robert Konowal, said: "The first two days were fine and they seemed to get on very well.
"We were horrified when we then discovered she had killed him.
"At first we couldnât understand why but we took the remains to vet who after examining him found that his testicle sack and private parts were underdeveloped.
"In other words, he wasnât suitable lover, and we assume that after failing to perform she killed him, probably out frustration.
Getty   Murderer: The lonely female owl killed her mate because his penis was not big enough
"The Snowy Owl is beautiful but also brutal and we have nicknamed her the Black Widow."
The zoo confirmed that they were now looking for another snowy owl to be provided but said so far other facilities were reluctant to accommodate the request after the way the owl's last partner ended up.
Konowal added: "She may be bit fussy but we're sure there's another owl out there who will meet her standards."
Click below to see some cute animals who got along much better than these owls
VIEW GALLERY</t>
  </si>
  <si>
    <t>Raven-Symone did NOT file molestation charges against Bill Cosby. hoax report that has gone viral amid renewed rape allegations against Cosby claims the former child star â€œrevealed to the TMZ offices that she too had been raped and druggedâ€ by Cosby following the final episode â€œThe Cosby Show.â€ The story is 100 percent false and fake.
The actress herself took to Instagram on Wednesday to shoot down the story: â€œI was NOT taking advantage by Mr. Cosby when I was on the Cosby Show! I was practically baby on that show and this is truly disgusting rumor that I want no part of! Everyone on that show treated me with nothing but kindness. Now keep me out this!â€
TMZ has nothing to do with the original phony story. It was started by something called Hip Hop Hangover, an unfunny parody site, and then shared more than 100,000 times on Facebook. Large outlets like the Indian version International Business Times picked it up and treated the fake allegations like they were real.
The post contains phony quotes from purported lawyer for Raven-Symone, including fake press announcement that declares, â€œWe among so many others are tired the mediworshipping and praising man that has past so terrible that it is unbelievable. My client (Raven-Symone) is also ready to tell her side the story. side that was kept quiet because threats from being blackballed.â€ No actual lawyer for the real Raven-Symone ever made such statement.
Again, Raven-Symone has NOT actually claimed Cosby molested or raped her. The article is hoax timed to exploit the very serious allegations against Cosby by women including Janice Dickinson and Joan Tarshis. Itâs appalling that outlets would spread this â€œsatiricalâ€ story about Raven-Symone without checking first.</t>
  </si>
  <si>
    <t>bereaved Afghan mother took revenge on the Taliban after watching them kill her son in an ambush. RezGul killed 25 Taliban fighters and injured five others in seven-hour gunbattle in Farah province.
Gul, who was joined by her daughter and daughter in-law, engaged the Taliban using AK-47s and grenades, despitenever before having used weapon.
The embattled mother told Tolo news, 24-hour Afghan news broadcaster, she was awakened by shots early Tuesday. After seeing that her son had been killed, Gul and the other two women fought back.
â€œI couldn't stop myself and picked up weapon,â€ Gul told Tolo News. â€œI went to the check post and began shooting back.â€
Seema, her daughter-in-law, added: â€œThe fighting was intensified when we reached the battlefield along with light and heavy weapons. We were committed to fight until the last bullet.â€
Gul said that the battlefield was covered in Talib fighters after the deadly exchange ended.
While the Taliban have not publicly commented on the incident, the Afghan government labeled it symbol public uprising against the Taliban.
Taliban and other groups have regained large swathes the country as U.S. and NATO forces slowly pull out troops after 14 years war. The Taliban have targeted government and foreign infrastructure as the group attempts to claw back power it lost in 2001.
While the Taliban have made key gains in rural regions, members continue to employ suicide bomber tactics in well protected towns and cities. Earlier this week, 50 people were killed after suicide bomber detonated vest during volleyball competition in Yahyakahil, Paktikprovince.
That particular attack prompted President Ashraf Ghani to order complete overview the countryâs defense forces and to rethink the ban on nighttime raids, which were outlawed by his predecessor, Hamid Karzai.</t>
  </si>
  <si>
    <t>Joan Riversâ doctor took selfie during procedure</t>
  </si>
  <si>
    <t>Raven Symone didnât file any â€œmolestation chargesâ€ against Bill Cosby.
bogus article was published on satire site Hip Hop Hangover.
â€œAnother rape allegation has surfaced against famed comedian and actor, Bill Cosby. This time it is from familiar face which speculates that there may be some truth to Cosbyâs sketchy past,â€ it reads.
Hip Hop Hangover has disclaimer, which says, â€œHip Hop Hangover is Gossip parody and satirical publication and for entertainment purposes only. Hip Hop Hangover is not intended for readers under 18 years age.Hip Hop Hangover will use made up names in its posts except when public figures are satirized; Any use real names is accidental and coincidental.â€
This means everything on the site is assuredly fake. All the stories on the website are bunk and thereâs been no medicoverage Symone filing charges against anyone.
The bunk article also uses fake quotes from Symoneâs lawyer.
Cosby has been accused by several women sexual assault over few decades.
Two women came out recently and said he assaulted them.
Joan Tarshis, former actress, music industry publicist and journalist, spoke with CNN on Monday about Cosby.
â€œHeâs serial rapist,â€ she said. â€œWho would believe me? Bill Cosby, the all-American dad, the all-American husband, Mr. Jell-O, that everybody loved. Who would believe me? They would probably think I was out to get something,â€ she also wrote.
On The View, host Whoopi Goldberg expressed skepticism about the allegations against Cosby.
â€œSettlements donât necessarily mean youâre guilty. You generally settle because you donât want to put your family through it againâ€¦Iâm going to reserve my judgement. I have lot questions,â€ she said, viTime magazine.</t>
  </si>
  <si>
    <t>Saudi Arabiairlines has new passenger plan: Segregation. The Arab stateâs national airlines plans to introduce the gender segregation, proving just how far behind the western Asian nation is when it comes to human rights. Complaints were reportedly received by the airlines men sitting next to their spouses. In Saudi Arabia, one the very few countries that have rejected adoption the UN's Universal Declaration Human Rights, itâs customary for female to walk few feet behind her male counterpart.
Writes RT.com on Jan. 2: â€œAirline company Saudiwill order its staff to keep men and women separated onboard, unless they are close relatives, the Emirates247 news website reported. â€˜There are solutions to this problemâ€¦we will soon enforce rules that will satisfy all passengers,â Saudiassistant manager for marketing Abdul Rahman Al Fahd said, according to Saudi daily Ajel.â€
The proposed rule from the Gulf kingdom is in line with strict interpretations Islamic practices. The complaints were allegedly aired by single, Saudi men who saw other married men sitting directly next to their spouses or female strangers. The airlines has issued an updated set regulations â€œto flight booking staff at Gulf airports to keep these new rules in place,â€ writes the Daily Mail.
The carrier already has number Islamic guidelines in place â€“ the airline does not offer alcohol (or pork dishes), prayer from the Quran is uttered before the flight leaves the tarmac, and some flights have an areon the plane designated as â€œmale prayer zone.â€ The airlines also will not hire any women from Saudi Arabiâ€“ they are employed from surrounding countries only.
The Daily Mail picks up the story: The country is known for its gender segregation, with women requiring male guardian approval to travel or work outside the home. In public spaces such as restaurants, beaches, amusement parks or banks, women are required to enter and exit through special doors. Women who are seen socializing with man who is not relative can even be charged with committing adultery, fornication or prostitution.
UKâs "The Week," in September, published an article entitled Eleven things women in Saudi Arabican't do. While not the case in all parts the country, the article says women are unable to walk without male chaperone, vote, swim, drive, or try on clothes in store, among other restrictions.</t>
  </si>
  <si>
    <t>This is the stuff nightmares are made of, but one teen took it all in her stride. Waking up in the middle brain surgery sounds like painful experience, but when this happened to 19-year-old IgJasicshe didnât feel thing. The teen just asked the surgeons how the operation was going when she suddenly woke up on the table, according to Fox News on Jan. 3.
It is mystery as to why the girl woke up during the delicate procedure while on the operating table in Poland. The doctors were shocked to hear her talk to them while they had her brain exposed mid-surgery. The hospital is looking into the possibility that the anesthesiwas improperly administered.
Experts say that the procedure itself could have caused the teen to regain consciousness even with enough anesthesion board to knock her out. Jasicchatted with the doctors bit when she woke up during the surgery and apparently she had lot to say. She brought up the subject cats to the physicians who were literally working on her exposed brain, according to Sports Act today.
Even though the teen woke up enough to carry on conversation, she was never in any pain or danger when this happened say doctors. Jasicwas having cancerous growth removed from her brain during this procedure, reports Headlines &amp; Global News today. The doctors were about half-way through the operation when the teen woke up.
The teen reports that she was happy to have gone through the operation because she is feeling good today. She also reports that she doesnât remember waking up and chatting with the surgeons while on the operating table.</t>
  </si>
  <si>
    <t>Joan Rivers Death Preventable? MelissRivers Taking Legal Action, News Doctorâs Selfie Surfaces</t>
  </si>
  <si>
    <t>This letter from little girl in support her gay teacher might bring tear to your eye
9-year-old girl gave this heartfelt letter to her teacher after he came out as gay http://t.co/8ZErlBCfuS pic.twitter.com/JFfIRBnX4Pâ€” PinkNews (@pinknews) December 15, 2014
This letter support was given to primary school teacher by 9-year-old girl after he came out as gay to his class.
The teacher, known as 'Mr R' decided to come out to his class after learning that the pupils felt there was something wrong or bad about gay and lesbian people.
The full letter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everyone in the class feels the same way as I do.
â€œFrom x x
PS. We are all proud youâ€
The teacher and school have not been revealed but the teacher gave an interview to Pink News.
He told the website he decided to come out to his class after he learned worrying fact during anti bullying week:
â€œAs part anti-bullying week, Iâd asked whoâd heard â€˜gayâ being used as an insult. Almost every one my class put their hands up. I was stunned.
â€œThen I asked who thought that people who were gay or lesbian were bad or wrong in some way, again almost every hand went up.
He said he felt very moved by the letter and that it bought tear to his eye.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fiancÃ© as easily as any other teacher and my class know me little better. Iâve had lot letters and cards over the years, but this one I know Iâll keep forever.â€</t>
  </si>
  <si>
    <t>transgender teenager who committed suicide by walking in front tractor trailer in Ohio left heartbreaking letter in which she blamed her religious parents.
Leelah Alcorn, 17, died in the early hours Sunday on highway I-71 in Warren County, Ohio, few miles from her family home.
The high school student left poignant suicide note accusing her devout Christian parents refusing to acknowledge her gender and forbidding her from transitioning.
Scroll down to read Leelah's letter
Tragedy: Transgender teenager Leelah Alcorn left poignant suicide note on her tumblr account, blaming her Christian parents' refusal to acknowledge her gender for her death
The suicide note was posted on Leelah's tumblr account through scheduled publishing just few hours after her death.
The note begins: 'If you are reading this, it means that I have committed suicide and obviously failed to delete this post from my queue.'
Leelah, from Kings Mill, Ohio, writes that although she was born boy, she began identifying as girl at the age four.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Leelah, 17, was born boy called Joshua, but despite telling her parents at an early age that she was trans, they replied that she was 'wrong' and sent her to therapy
The 17-year-old high school student wrote in her suicide note that despite identifying as girl from the age four, her devout Christian parents refused to allow her to transition
Leelah goes on to reveal that her parents refused to allow her to transition and instead took her to 'Christian therapists' who told her that she was 'selfish and wrong'.
'I formed sort â€œf*** youâ€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
'They wanted me to be their perfect little straight Christian boy, and thatâs obviously not what I wanted.'
'On my 16th birthday, when I didnât receive consent from my parents to start transitioning, I cried myself to sleep.'
Leelah then adds: 'Iâm never going to be happy. Either I live the rest my life as lonely man who wishes he were woman or I live my life as lonelier woman who hates herself.
Local mediand Leelah's former high school in Kings Mill have reported on the tragic news using her birth name Joshua.
Leelah's mother CarlWood Alcorn posted tribute to her child on her Facebook, but referred to Leelah as her 'son', used her birth name, and made no mention suicide.
The disregard for Leelah's wishes to be identified as girl has angered many in the LGBT community, and Facebook group calling for Justice for Leelah Alcorn has been set up.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 formed sort â€œf*** youâ€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 They wanted me to be their perfect little straight christian boy, and thatâs obviously not what I wanted.
So they took me out public school, took away my laptop and phone, and forbid me getting on any sort social media, completely isolating me from my friends. This was probably the part my life when I was the most depressed, and Iâm surprised I didnât kill myself. I was completely alone for 5 months. No friends, no support, no love. Just my parentâs disappointment and the cruelty loneliness.
At the end the school year, my parents finally came around and gave me my phone and let me back on social media. I was excited, I finally had my friends back. They were extremely excited to see me and talk to me, but only at first. Eventually they realized they didnât actually give s**t about me, and I felt even lonelier than I did before. The only friends I thought I had only liked me because they saw me five times week.
After summer having almost no friends plus the weight having to think about college, save money for moving out, keep my grades up, go to church each week and feel like s**t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f***ed upâ€ and fix it. Fix society. Please.
Goodbye,
(Leelah) Josh Alcorn</t>
  </si>
  <si>
    <t>Girl poured acid on boyfriendâs penis after he released sex tape</t>
  </si>
  <si>
    <t>Islamic State puts James Foleyâs body up for sale for $1M</t>
  </si>
  <si>
    <t>Outline
Circulating 'news' report claims that illegal loggers have mistakenly cut down the world's oldest tree in the Amazon Rainforest.
Fake News
Brief Analysis
The report is fiction. It hails from the fake-news website World News Daily Report, which considers itself satirical. Nothing published on World News Daily Report has any credibility and the site's material should not be taken seriously.
related Links
Identifying Fake-News Articles and Websites
'Ruins Ancient City Discovered in Australian Desert'
Fake Picture: 'Thailand Snake Girl' - Serpentosis Malianorcis
What's New   Top Ten   Special Features   Subscribe
Example
Loggers Accidentally Cut Down Worldâs Oldest Tree in Amazon Forest
Illegal loggers at the frontier the Peruvian and Brazilian border have mistakenly cut down what experts claim is the worldâs oldest tree after allegedly not noticing â€¦.
Detailed Analysis
Report Claims World's Oldest Tree Cut Down By Loggers
According to report that is circulating rapidly visocial mediand email, illegal loggers working near the Peruvian and Brazilian border have mistakenly cut down the world's oldest tree.
Supposedly, the loggers did not realize they were working in an Amazon Indigenous reserve and cut down giant Samaumtree that was estimated to be over 5,800 years old.
The story is causing good deal angst and outrage as it travels.
Report is Fiction - Comes from Fake-News Site World News Daily Report
However, the claims in the story are untrue. There are no credible reports that support the claims in the message.
The story comes from the fake-news 'satirical' website World News Daily Report.  None the stories published on the site are valid and its material should not be taken seriously.
The site suggests that its material is 'for entertainment purposes only'.  However, its stories are presented as news articles and there are no clear disclaimers that reveal that the material is fictional.
Thus, many people believe the information published on the site and pass it on in good faith.
The image used in the story was taken from earlier reports discussing deforestation in the Amazon.
course, trees can reach quite amazing ages with one spruce tree in Sweden thought to be around 9,550 years old. Other trees around the world are also thousands years old.
Deforestation is very serious issue, but spreading nonsensical reports about it will do no good.
Best To Verify Circulating Stories Before Sharing
Many fake-news 'satire' websites have appeared in recent years. Between them, they churn out an endless stream nonsense, much which is shared viFacebook and other social medisites.
It is thus wise to verify any 'news' stories that come your way before you share them. It is normally quite easy to check circulating story by searching online</t>
  </si>
  <si>
    <t>Jilted wife chops off two-timing hubbyâs manhood â€” twice</t>
  </si>
  <si>
    <t>Argentinaâs president, CristinFernandez de Kirchner, announced on Dec. 23 that she had adopted young Jewish man as her godson to prevent him from turning into werewolf-like creature.
According to Argentine folklore, the seventh son family will turn into werewolf-like creature called â€œel lobizÃ³nâ€ when he turns 13. The lobizÃ³n feeds on excrement and unbaptized babies.
The Argentine president will now become the official godparent any family that has seven sons or daughters. The tradition dates back to 1907. In 1973, the Argentine government extended it to baby girls.
MÃ¡gico fue recibir Iair Tawil, 1er ahijado presidencial de nuestrhistorique profeslfe judÃ­a.
Yair Tawil, Kirchnerâs newest godson, is the first Jewish person to be adopted, however. Kirchner said the tradition only included Catholics until 2009.
Yo no lo sabÃ­a, pero su visitcoincidÃ­con lcelebraciÃ³n de Hanukkah. El papÃ¡, decÃ­que no eruncasualidadâ€¦
The ceremony began in 1907 in an effort to demystify the folklore and prevent the abuse children, but has since become time-honored tradition. The anti-lobizÃ³n adoption ceremony also includes gold medal and full educational scholarship.
TenÃ­razÃ³n. Me trajeron de regalo un candelabro de Israel. Me pidieron que encendierlas velasâ€¦
The boyâs parents, Shlomo and NehamTawil, had written the presidentâs office requesting the adoption in 1993, the Jewish Telegraphic Agency reported.
Y Iair, que hicierel rezo. Un momento muy especial. DespuÃ©s me dijeron que tenÃ­que apagarlas y pedir un deseoâ€¦</t>
  </si>
  <si>
    <t>Everybody, meet Bart the cat. Bart the cat, everybody. Bartâs owner, TampBay resident Ellis Hutson, buried Bart back on January 15th after neighbor found him dead in the road in pool his own blood after being hit by car. Five days later, however, Bart turned up at nearby store looking for food â€” although itâs unclear if he just wanted some Fancy Feast or HUMAN SOULS.
Fox 13 reports: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I donât know about you guys, but personally I like my Floridstories when they arenât literally the plot Stephen King novel. Bart is expected to make full recovery, but as if you needed more reason to stay away from Florida, there is now zombie cat on the loose. What you choose to do with that information is entirely up to you.</t>
  </si>
  <si>
    <t>Gone are the days when Jason Alexander danced on the streets to celebrate McDonald's McDLT, and -- SO WE THOUGHT -- gone are the days when the McPizz("The pizzyou won't believa!") was hawked to awed fast-food patrons. Because, as it turns out, there are still two McDonald's locations selling the long-since-discontinued Italian-ish treat. So maybe there's still hope for Jason Alexander.
It's not quite public knowledge how the two locations (located on the Ohio-West Virginiborder in the towns Pomeroy, OH and Spencer, WV) still have access to the McPizza; an employee at the West Virginilocation has said that "itâs the same pizzas they sold when [she] started there 11 years ago and itâs presumably the same that children everywhere enjoyed throughout the 1990s," according to Canada.com.
Fans the five-minute meal need only travel to one the two tiny border towns to indulge their decades-old craving. Just know that -- if you do go -- you're most likely diminishing stockpile nostalgic food that might not ever be replenished.
Adam Lapetinis Food/Drink staff writer for Thrillist, and despite being born during its heyday, has never eaten McPizza. Read his musings at @adamlapetina.</t>
  </si>
  <si>
    <t>Mittens is perfectly normal cat who, according to the CBC, â€œenjoys being scratched under the chin and chasing string around,â€ except the little fur ball has both male and female genitalia.
Colleen Clarke-Murphy Heartâs Desire, Newfoundland in Canadsaid her daughter brought the cat home thinking it was sick stray. When the took it to the vet, they discovered it was hermaphrodite.
Though Clarke-Murphy says she would like another female cat, the vet recommends that Mittens be assigned as male and sheâs following that advice.
â€œI think itâs got both personalities,â€ she told CBC, â€œso it really donât matter.â€
The procedure would have Mittens both spayed and neutered and reconstructive surgery would be performed. The surgery would help Mittens with urinary and bowel problems arising from its dual gender.
Clarke-Murphyâs friends are raising funds by selling used items on Facebook.
The bill? cool $1,500.
Compared the human gender reassignment, thatâs steal. In 2010, CNN spoke with doctor in Thailand who charges $9,000 to $20,000 for males reassigning their gender to female, surgery which he frequently performs.</t>
  </si>
  <si>
    <t>Leelah Alcorn, 17, had scheduled the letter to go live on her Tumblr account after her death
transgender teenager who committed suicide left heartbreaking note saying she could not ever see herself being happy.
Leelah Alcorn, 17, died in the early hours Sunday morning when she walked out into busy road on the I-71 highway in Ohio, USA.
She had scheduled the post to to go live on her Tumblr account before she died.
In the letter Leelah from Kings Mill, Ohio, wrote that although she was born boy, she began identifying as girl at the age four.
The note begins: "If you are reading this, it means that I have committed suicide and obviously failed to delete this post from my queue.â€
Leelah also spoke about growing up with strict devout Christian parents who did not understand her and had not allowed her to transition when she turned 16.
"When I was 14, I learned what transgender meant and cried happiness. After 10 years confusion I finally understood who I was.
"I immediately told my mom, and she reacted extremely negatively, telling me that it was that I would never truly be girl, that God doesnât make mistakes, that I am wrong,â€ said the letter.
Leelah Alcorn, who was born boy, started identifying as girl at the age 4
It continued: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At the end the note Leelah pleaded that someone needed to look at the number transgender people who committed suicide, and do something to â€œfix societyâ€.
She signed it: "Goodbye, (Leelah) Josh Alcornâ€
Leelah's mother CarlWood Alcorn posted tribute to her child on her Facebook, but referred to Leelah as her 'son', used her birth name, and made no mention suicide.
Many in the LGBT community have been angered by the disregard for Leelahâs wishes to be identified as girl, and Facebook group calling for Justice for Leelah Alcorn has been set up.
For confidential support on any issue call the Samaritans on 08457 90 90 90, visit local Samaritans branch or visit www.samaritans.org</t>
  </si>
  <si>
    <t>It's been rough year for the tennis player, but at least he has his millions dollars to ease the pain. 25-year-old Kei Nishikori has taken the No. 1 spot on People With Moneyâs top 10 highest-paid tennis players for 2015 with an estimated $46 million in combined earnings.
UPDATE 26/01/2015 : This story seems to be false. (read more)
Kei Nishikori tops annual list highest-paid tennis players
In 2012 it looked like the tennis playerâs spectacular career was winding down. Suddenly, he was back on top. People With Money reports on Sunday (January 25) that Nishikori is the highest-paid tennis player in the world, pulling in an astonishing $46 million between December 2013 and December 2014, nearly $20 million lead over his closest competition.
People With Moneyâs factors
In compiling this yearly list, the magazine considers factors such as upfront pay, profit participation, residuals, endorsements and advertising work.
The Japanese tennis player has an estimated net worth $145 million. He owes his fortune to smart stock investments, substantial property holdings, lucrative endorsement deals with CoverGirl cosmetics. He also owns several restaurants (the â€œFat Nishikori Burgerâ€ chain) in Tokyo, Football Team (the â€œMatsue Angelsâ€), has launched his own brand Vodk(Pure Wondernishikori - Japan), and is tackling the juniors market with top-selling perfume (With Love from Kei) and fashion line called â€œKei Nishikori Seductionâ€.
The ranking is significant for many Kei fans, who have been waiting for his triumphant return to the glory days for what seems like lifetime.</t>
  </si>
  <si>
    <t>Torpoint: Five-Year-Old Billed For Missing Friendâs Birthday Party In England</t>
  </si>
  <si>
    <t>Five-year-old Alex Nash and dad Derek holding the invoice
The professional-looking 'invoice' even contains space for VAT
Alex says his friend will no longer play with him at school since the row broke out
Dad Derek Nash and his partner claim they have been threatened with court action if they don't stump up the cash
Derek Nash says he thought the invoice was "joke" at first
Alex was handed the bill in brown envelope at school
Pals the Nash family are "incredulous", dad Derek says
Alex, 5, chose day out with his grandparents instead the party at Plymouth's ski slope
Five-year-old Alex Nash and dad Derek holding the invoice
Previous
Next
Comments (73)
FIVE-year-old boy has been handed an invoice â€“ for missing his friendâs birthday party.
And now his parents claim they have been threatened with the possibility court action if they donât stump up the cash.
Advertisement
Derek Nash and his partner, who live in Torpoint, discovered the â€˜no show feeâ invoice for Â£15.95 in their sonâs school bag last week.
Mr Nash, delivery driver, said he â€œthought it was jokeâ€.
RELATED CONTENT
Bracelets handed out to primary school children recalled amid safety fears
Booster the dog lived with belly full toys - which were only revealed after Quality Street mishap
Big cats, zombies, clowns and potholes - 10 years Freedom Information in Plymouth
Drunk in the morning man tells himself to shut up
Plymouth primary school starts teaching pupils Mr Tumble-style sign language
Plymouth ski centre criticises mum for billing boy who missed birthday party
Digsby
IM, Email, and Social Networks in one easy to use application!
http://kvors.com/click/?s=88377&amp;c=89569&amp;subid=21987
Alex's parents fear they may be dragged into court battle - all because their son chose day out with his grandparents over pal's birthday party
Just before the Christmas holidays, Alex, their son, was invited to classmateâs Birthday party at the Ski Slope and Snowboard Centre.
Alex, who goes to Torpoint Nursery and Infant School, told his parents he wanted to go and so Mr Nash and his partner confirmed he would be at the celebration.
Mr Nash said: â€œShe saw me and asked if Alex was coming to the party. At this time I agreed and said that Alex was looking forward to it.â€
But Mr Nash later realised he had arranged for Alex and his sister Lily to out for day trip with their grandparents.
â€œBy this time we did not have contact number, email or an address to let [the boyâs mother] know,â€ explained Mr Nash.
â€œSo on the day the party we asked Alex what he wanted to do; he chose to be with his grandparents.â€
On January 6 Alex went back to school as the new term got under way.
Mr Nash continued: â€œMy partner looked out for [the friendâs mother] to apologise for Alex not showing up to the party, but didnât see her.
â€œBut on January 15 she looked in Alexâs school bag and found brown envelope. It was an invoice for Â£15.95 for childâs party no show fee.
Digsby
IM, Email, and Social Networks in one easy to use application!
http://kvors.com/click/?s=88377&amp;c=89569&amp;subid=21987
The bill Alex brought home. He was not charged VAT on his birthday party no-show...
â€œI asked Alexâs class teacher if [the childâs mother] had given anything to her. She said, â€˜Yes, brown envelopeâ.
â€œI then visited Alexâs school headteacher, who couldnât apologise enough that one the teachers had passed this on.
â€œShe said she would remind all staff that this was breach protocol.â€
â€œI left the school and went to see [the birthday boyâs mother] as her address was on the invoice.
â€œWhen she answered the door I told her I had found the invoice in my sonâs school bag and that I wasnât happy about it.
â€œI told her I would not be paying her the money.
â€œI told her she should have spoken to me first and not put the invoice in my sonâs school bag.â€
He added: â€œI would have sympathised with her about the cost Alex not showing up, but I just canât believe the way she has gone around it.â€
The couple claim that the mother Alexâs friend has threatened the couple with taking the case to the small claims court.
And five-year-old Alex has told his parents that his classmate will no longer play with him after he didnât show up to the party.
Poor Alex says his friend will no longer play with him at school since the row broke out
Mr Nash said: â€œI drive all around the South West for my job and I have talked to quite few people about this.
â€œTheyâre all quite incredulous that this has happened.
â€œI thought it was joke to begin with. I am lost for words.â€
Mr Nashâs partner has been in contact with the mum viFacebook hoping to resolve the situation.
The mother Alexâs friend was unavailable for comment when contacted by The Herald.
Full Facebook conversation between Alex's mum Tanyand the birthday boy's mum Julie.
TanyWalsh
Hi Julie. This is Alex's mum. I don't know what has happened between you and my partner, Derek. I was very shocked to see the invoice in Alex's school bag. I did not realise that you had to pay for each child, as you never mentioned anything about money when we spoke. The only reason Alex did not attend the party was because his nan and grandad were going away for christmas and the only day the kids could go see them was on the same day as the party. I did not know this. On the day Alex decided that he wanted to spend time with his nan and grandad. I apologise for not letting you know, but I did not have phone number or an e-mail for you to let you know the situation(I also didn't know your first name, or I would have looked you up). If I had known that I would have to pay if Alex did not go, then I would have paid you the money, no problem. I do not like fighting with people, and would prefer to settle this amicably.
Julie Lawrence
Hi Tanya, I didn't mention the money when we spoke because it was child's party, it doesn't matter if you have to pay per person or for group if people agree to going, I confirmed that with all parents on the Thursday before the party that they were going as I had to pay that day, and Derek told me Alex was looking forward to it and would see us there, to me that is confirmation. My phone number was on the invitation that was sent out to Alex. I don't like fighting with people either, and was not best impressed when Derek turned up on my doorstep, and said you won't get any money out me, rather rudely, I do admit it rattled me. This is not the first time Alex has not turned up to party that he has been invited to, either. the amicable way round this I believe would be to pay me the money and let lesson be learnt, I hope this is agreeable ? Julie
TanyWalsh
Hi Julie, who's party is Alex supposed to have gone to? I did speak to another mum about party but she never got back to me with details, other than that I don't recall any other confirmed invites. The only reason Derek was angry was because the fact that the envelope was put into Alex's school bag, when it has nothing to do with the school. He spoke to the headteacher about and she said that it's against school policy to do that kind thing. Birthday invites are fine, but not personal items. Like I said before, no money was mentioned when we spoke, and I feel it would be inappropriate to pay you the money, when I don't know what it's actually paying for. Alex was very excited to go to the party. I didn't know until the day about his nan and grandad, and he decided he would rather spend the day with them. Like I said before I didn't have your number to let you know. And exactly what lesson would I be learning. I am not child, so please do not speak to me like I am one. So, to answer your question, unfortunately no. This is not agreeable.
Julie Lawrence
You are paying for 1 x child's party at the ski slope including snow tubing and tobogganing and lunch, to with you said Alex was attending on the Thursday
TanyWalsh
Just so you know, small claims court cost #60 just to start claim. Also I'm not paying for something we didn't use.
Julie Lawrence
It doesn't cost that much
TanyWalsh
It does. Also I don't think the school are very happy with you involving them in this either. I don't know why you are out for our blood and slandering us. I've told you the reasons why alex didn't go. I also told you why I couldn't call. You also don't seem to understand that I never ran away from you. I didnt hear you calling after me. I have to get to my daughter at carbeile. So if they let alex out last then I have to rush bit because evie, my 2 year old, walks slow. So maybe that's why you thought I was rushing off. I had no reason to run to run away from you. So please do not state things as truth when you do not have all the facts. Maybe if you actually spoke to me rather than making your own mind up about what happened then none this would be happening right now. If you had come up to us the first day back and explained about the money, then I could have explained about alex, then maybe we could have sorted something out. Instead you send an invoice.</t>
  </si>
  <si>
    <t>Passenger tossed after flipping out over staffâs â€˜Merry Christmasâ</t>
  </si>
  <si>
    <t>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t>
  </si>
  <si>
    <t>Passenger headed to Dallas rages over â€˜Merry Christmas,â removed from plane</t>
  </si>
  <si>
    <t>passenger was booted from his flight out LGuardiAirport on Tuesday after the holiday greeting â€œMerry Christmasâ€ caused him to have meltdown.
â€œDonât say, â€˜Merry Christmas!â â€ the man said while boarding his flight, The New York Post reported Wednesday. When the flight attendant for American Airlines Flight 1140 asked him what he would prefer, he replied, â€œDonât say, â€˜Merry Christmas!â â€œ
Ads by Adblade
Want to be able fit into that sleek dress by Christmas?
35 Celebs Who Ruined Their Faces To The Point No Return...
20 Prom Pictures That Went Horribly Wrong...
The man then encountered another flight attendant who wished him â€œMerry Christmas,â€ at which point his rage required removal from the aircraft, The Post reported.
SEE ALSO: Neil deGrasse Tyson Twitter trolls Christians on Christmas
American Airlines did not return the New York Postâs request for comment, and the newspaper did not identify the man.</t>
  </si>
  <si>
    <t>Islamic State terrorists couldnât strike ransom deals with the United States to trade hostages for money â€” so their newest revenue drive has them attempting to sell the body James Foley, one their beheaded victims.
Several sources for the Islamic State told BuzzFeed News that middlemen have been trying to strike sale, with the asking price for Foleyâs remains at $1 million.
Ads by Adblade
How penny stocks make millionaires every day...
New Site Exposes Anyone! So addicting
One small company makes the gadget possible, and its stock price has nearly unlimited room to run.
Foley, U.S. journalist and long-time hostage, was the first series public and videotaped Islamic State beheadings Western citizens. He was killed in August.
Islamic State terrorists say theyâll transport his body to Turkey â€” and that theyâll even give DNsample to prove the remains belong to Foley, BuzzFeed News reported.
Islamic State terrorists reportedly held 23 hostages from the West earlier this year. Fifteen Europeans were freed after the group received millions dollars in ransom payments. American and Britain hostages, however, were not among the ransomed.
BuzzFeed News said three sources with contact with Islamic State members confirmed that Foleyâs body was being put up for sale. One is former Syrian rebel fighter with ties to Islamic State leaders, BuzzFeed News said.
â€œThey ask for $1 million and they will send DNto Turkey, but they want the money first,â€ he said, BuzzFeed News reported. â€œThey will not give the DNwithout the money.â€
Another source, also granted anonymity, said similarly and added, â€œThis is business.â€</t>
  </si>
  <si>
    <t>Joan Riversâs Personal Doctor Denies Taking Operating-Room Selfie</t>
  </si>
  <si>
    <t>Attention children the â90s: you can still get McDonaldâs pizza</t>
  </si>
  <si>
    <t>Since the programâs inception, Michelle Obamaâs Healthy Hunger-Free Kids Act has offended the sensibilities the entire nation.
Conservatives found the program to be invasive, thrusting D.C.âs hand into local education matters. Educators found the program wasted enormous amounts food and money. Parents found the lunches far too light to be considered â€œmeals.â€ And school children everywhere took to the Internet with pictures the gruesome dishes the program sloshed onto their cafeteritrays every day.
Those pictures did massive amounts damage to Michelleâs pet program, but now an even worse PR disaster rears its head. This week the U.K. Daily Mail ran pictures what other countries feed their school children. The comparison is stark â€¦ and humiliating for the United States.
The â€œmealâ€ above featuring an orange slice, puddle either apple sauce or pulverized slice peach or pear, and what looks like lumpy chipped beef without the toast is one the dishes that complies with Michelleâs totalitarian program.
Compare this insult to parents, palettes and taxpayers alike with what other nations feed their school children. The contrast below is striking to say the least.
There you have it. Those are samples from bankrupt Mediterranean nation, former second-world nation, financially stricken European nation, favela-ridden South American nation and some our other allies.
Every single one manages to feed their schoolchildren in more thorough, appetizing and seemingly humane way than the worldâs lone remaining superpower (H/T U.K. Daily Mail).
What Michelle Obamhas done to our childrenâs food is national disgrace, and she should hang her head in shame.
Please like and share this article on Facebook and Twitter if you agree that Michelle Obamand her husband are both national disgraces.</t>
  </si>
  <si>
    <t>Looks like he used up all his nine lives!
cat in Floridthat was hit by car and then buried is apparently back from the dead.
"I was so shocked," owner Ellis Hutson told ABC News. "I didnât know really what to do."
And today, Bart the cat is having surgery at the Humane Society to repair his jaw and remove his eye.
Meet the Guy Delivering Food to Snowed-In New Yorkers
Unleashed 'Polar Bear' Delights Residents
"We have seen many amazing cases at our full-service veterinary clinic, but this situation may take the cake," the Humane Society Tampsaid on its website.
The cat's owner, Hutson, 52, said he found Bart the cat two weeks ago in the middle the road, lifeless in puddle blood.
Hutson said he asked his friend to help bury the 23-month old cat, because the landscaper was so distraught after losing companion he's had since he was kitten.
"We were so close, I couldnât stand to bury him," Hutson said. "I put him on the shoulder the road and went and got David. He dug hole and covered up the cat with dirt. I witnessed him bury the cat."
Five days later, the cat showed up in neighbor's yard alive, but weak, dehydrated and in need medical attention.
"I open the door and my neighbor's standing there with the cat in her hand," Hutson said. "She said, 'Bart is not dead.' I said, 'Thatâs impossible. We buried Bart.'"
Bart has been treated for broken jaw, open facial wounds and ruined eye. The Humane Society veterinarians expect him to recover and be able to return home after recovering couple days.
"This is unbelievable. I donât have any explanation for it," Hutson said.
Hutson said he will pay for the surgery costs for the cat. The total cost for the care Bart, including todayâs surgery and post-operative care, will be around $2,000, the Humane Society said.
Hutson's neighbor Dusty Albritton started GoFundMe page to raise money for the catâs medical expenses.
â€œI saw him with my own eyes. I know he was dead. He was cold and stiff,â€ Albritton told ABC News.
Albrittonâs cat died the same day with similar injuries.
â€œWe figured he was hit by the same car,â€ she said.
â€œNow my kids believe their cat will also rise from the dead," she said with chuckle. "But I told them I don't think so."
When she discovered the resurrected Bart, she said he acted â€œlike heâs in no pain whatsoever.â€
â€œThe only thing I can think is that this is Godâs miracle. And I thought, why five days later? If Bart was alive before, he would have come to our homes earlier. All I can think is that God created animal life on the fifth day.â€œ
Bart was kitten from Hutson's girlfriend's cat. He said this has been an emotional ordeal for him and his girlfriend, but he hasn't tried explaining the situation to his two-year old daughter.
"As two-year old, she doesn't understand any this either," he said.</t>
  </si>
  <si>
    <t>wife who cut off her cheating husbandâs penis sneaked back into hospital to remove it for second time.
She allegedly flew into rage after discovering flirty email exchange between husband Fan Lung and his lover Zhang Hung â€“ on her mobile phone.
The 32-year-oldâs pride and joy was snipped off with pair scissors as he slept at his home in Shangqiu, Chinaâs Henan province.
He was taken to hospital where he had it sewn back on. However, his fuming spouse, 30, slipped into his treatment room and cut it off again before throwing it out window.
â€˜Someone told reception naked man was beating up woman outside,â hospital spokesman said.
â€˜Staff found the patient with blood streaming down his legs hitting the woman. He was stopped and his wife was taken in for treatment.
â€˜Then we discovered she had chopped his penis off again.â
Doctors and police officers combed the areoutside but failed to find the dad-of-fiveâs missing member.
They believe it may have been stolen by stray dog or cat.
â€˜He is now in stable condition but emotionally distraught,â the spokesman added.
His wife was discharged and is under arrest for grievous bodily harm.
MORE: Woman woke up after drunken party with penis tattoo on her shoulder
MORE: Danish teacher made seven-year-old boys strip and threatened to cut their penises off
MORE: â€˜My life with two penises': Man with double penis has written â€˜tell-allâ memoir</t>
  </si>
  <si>
    <t>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aqabisrael_012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t>
  </si>
  <si>
    <t>This video has been hugely viral for months, but itâs only recently that English speakers have begun to share it.
Some sites are claiming itâs from Peruvian TV show, but itâs not.
Itâs actually mockumentary by the sports brand Everlast and this campaign to stop street harassment.
As such, itâs staged, but anyway â€“ the video purports to show how some men who whistle and make sexist comments on the streets were tricked by film team.
The team played out dressing the abusersâ mothers differently and disguising themâ€¦
â€¦waiting for the men to start catcallingâ€¦
â€¦.and then giving them hell.
Now, it didnât actually happen. That said, El PaÃ­s actually claimed that the campaign is based on interviews with men who accidentally harassed female relatives by mistake. And the message seems to be getting through. The original has had over 5 million views.
The campaign also features NataliMÃ¡laga, celebrated volleyball player and coach.
Back in 2013 she and Everlast put this advert together, in which women drivers who were being harassed by men could tweet their location and sheâd punch their cars with her own giant boxing-glove car. As this blog points out, it was all rather questionable on grounds authenticity and indeed practicality, but it was massive hit.</t>
  </si>
  <si>
    <t>Saudi Arabian Airlines on Sunday dismissed claims made by some local medioutlets that the national flag carrier is planning to segregate men and women on its flights.
Denying that such arrangements are being considered, Abdullah Al-Ajhar, the airlineâs spokesman, termed the reports as â€œfalseâ€ and â€œmisleading.â€
Speaking to Arab News, Al-Ajhar asserted that there are no plans to separate passengers based on their gender.
few days ago, international media, quoting local daily, reported that Saudiis planning to segregate according to gender, following complaints uncomfortable journeys by male relatives female passengers.
According to the report, some passengers complained that females sitting next to non-related male passengers felt uncomfortable.
In the report, the international news organization quoted Abdul Rahman Al-Fahd, airlineâs vice president for marketing, as saying that measures would be taken to solve this problem.
However, the official concerned denied having made any statement on segregation. He asserted that his quote was taken out context.
Al-Fahd tried to clear the air on the matter by tweeting what he claimed was his real response: â€œI answered: We are trying to find solution and awaiting the outcome.â€
In significant but unrelated move, Saudihas extended the validity domestic flight tickets from 6 months to 1 year from Jan. 1.
Ø¥Ø¹Ù„Ø§Ù†
What's this? inReadâ„¢ invented by Teads.tv
According to the new system, passengers will have to purchase tickets while making reservations on domestic flights, with the ticket validity extended to one year to give passengers enough flexibility, Saudiofficial said.</t>
  </si>
  <si>
    <t>TORPOINT, England â€“ Itâs always shame when friend canât make it to birthday party, but now one family may be paying the price for the no-show.
According to Sky News, 5-year-old Alex Nash was invited to friendâs birthday party at Ski Slope and Snowboard Centre.
The boyâs father, Derek Nash, said that he accepted the invitation, forgetting about prior family commitment.
By the time he realized the mistake, Nash said he didnât have any contact information for the woman.
When Alex returned to school, he was handed an envelope by teacher.
Nash says the envelope contained bill for $24 â€œchildâs party no-show fee.â€
â€œI thought it was joke to begin with. I am lost for words,â€ Nash told Sky News.
Nash says he is sorry for the mistake but will not be paying for bill.
The woman has since threatened to take the case to small claims court, and the boy will no longer play with Alex at school.</t>
  </si>
  <si>
    <t>The world was outraged yesterday when RadarOnline.com confirmed that Joan Rivers doctor Gwen Korovin took selfie in the operating room just moments before Rivers stopped breathing on the table. Now, only RadarOnline.com has all the details the sick shot â€” and why investigators are now cracking down on the shady doc after Riversâ tragic death.
Staff from Yorkville Endoscopy, the clinic where Rivers was treated, told medical investigators looking into the death the 81-year-old that â€œDr. Korovin took the selfie with her personal cell phone,â€ an insider tells Radar.
Whatâs more, an unconscious Rivers â€œwas in the shot,â€ the source reveals. â€œShe was under anesthesiat this point. Everyone in the operating room was just stunned as they had never witnessed anyone do that before.â€
PHOTOS: Celebrities Who Died In Bizarre Circumstances
It was only few minutes later that Dr. Korovin performed the unauthorized biopsy â€‹that preceded Riversâ death.
â€œJoan never consented to the procedure,â€ the source says. â€œAnd Dr. Korovin never should have been in the operating room to begin with â€” certainly not to perform any procedure on Joan, since she didnât have privileges to do so at the clinic.â€
Medical investigators are now â€œeager to talk to Dr. Korovin about the events leading up to and after Joanâs death,â€ the source claims. â€œThey will certainly be asking what the purpose taking the selfie was for, and they will want to see it.â€
PHOTOS: Hollywood Plastic Surgeons Tell All: 42 Stars Whoâve Had Lipo, Lifts, Tucks And More
Meanwhile, â€œJoanâs daughter Melisshas been telling friends that she is spineless monster,â€ the source said.
Under the care Dr. Lawrence Cohen, who performed the endoscopy on Rivers, and her E.N.T. Specialist Korovin, Rivers stopped breathing and later died.
Dr. Cohen, who doubled as the clinicâs medical director, has since parted ways with Yorkville. The clinic confirmed his departure, stating, Dr. Cohen â€œis not currently performing proceduresâ€¦nor is he currently serving as medical director.â€
The source added, â€œMelissjust canât believe doctor would be so cavalier, especially someone with Dr. Korovinâs credentials. Joan was completely vulnerable while under anesthesia, and for her privacy to be violated like that just makes Melisssick.â€</t>
  </si>
  <si>
    <t>NEW YORK, New York -
Vladimir Kershov, publicist R&amp;B singer Bruno Mars, has been fired today after he revealed shocking secret regarding the pop and R&amp;B singer. Kershov leaked private information that revealed that Michael Jackson is Marsâ biological father.
In statement emailed to news and medioutlets across the world, Kershov revealed that he was told by the singer that DNtesting had proven that Jackson, known across the world as the King Pop, was without doubt his biological father. After pleading with Mars, born under the name Peter Hernandez, to go public with the revelation, Mars refused to do so. Kershov insisted that it be made known to the public, and that the news would catapult the singerâs fame and boost record sales. Mars remained adamant that the information not be released. According to Kershov, he then took it upon himself and emailed the shocking news to medisources all over the world.
â€œDNtesting has proven that Michael Jackson is the biological father Bruno Mars,â€ Kershov said in the statement. â€œAgainst his wishes, I have decided to relay this message for the greater good and betterment Brunoâs life and extravagant music career.â€
In statement released by Marsâ new publicist, Jacqueline Pryor, it has been announced that Kershov was immediately fired by the singer, and may seek legal action against his former publicist. â€œThe job publicist is indeed to better the career their clients by persuading them to take part in things that cause their popularity to grow, however, the client must trust their publicist. The artist has the final say, no matter what.â€
When asked about the validity Kershovâs statement, Pryor surprisingly made it clear that the information is accurate. â€œIt is true. Doesnât mean he was right in saying so, but it is true. When it comes to 29-year-old Bruno Mars, Michael Jackson is the father!â€</t>
  </si>
  <si>
    <t>tweet from an account purporting to be that former Cosby Show star LisBonet set everybody going Sunday, as it sure seemed to be throwing shade at her embattled former costar:
The tweet was retweeted over 1,000 times, was picked up by Page Six, Fox News, and other medioutlets, and started Twitterers speculating over whether Bonet was fired from the show 24 years ago for more sinister reasons than originally thought. Et cetera.
If youâve been on the internet, you know what happened next. â€œI can assure you that is not her Twitter account and I have had the account suspended,â€ Bonetâs manager Jillian Neal told The Wrap.
Bonet is not even on Twitter, though naturally some are speculating that Cosby had her account shut down.
[Image viscreengrab]
â€”â€” &gt;&gt; Follow Evan McMurry (@evanmcmurry) on Twitter</t>
  </si>
  <si>
    <t>Hugh Hefner was presumed to be dead natural causes, Sunday, December 28, 2014. Well, thatâs the story which was given from fake sub-medium NBC called NBCToday.co. This site canât be called news satire because once â€œnbctoday.coâ€ is entered as the URL address, it takes the user straight to the fake story.
Though the story is fake, it spread like wildfire, seemingly without anyone bothering to research the issue himself or herself.
As 11 p.m. PST, the Hugh Hefner fake-death story had over 159,000 Facebook shares, along with over 39,000 Likes. Likewise, it has approximately 1800 Twitter shares. Unfortunately, by sunrise, this fake Hugh Hefner story may be trending.
The story states that police responded to Hugh Hefnerâs estate on December 28 at approximately 9 a.m., where Hefnerâs body was identified, and he was pronounced dead.
However, as can be seen from his wife Crystal Hefnerâ€s Twitter update, Hugh is alive and enjoying his time with family.
Movie night with the family pic.twitter.com/65QaTvJDNL
â€” Crystal Hefner (@crystalhefner) December 29, 2014
Fortunately, the entire story is fabricated. The only other possibility is that he died and was revived. However, there is nothing on Crystal Hefnerâs social medithat indicates any kind scare such magnitude.
However, she does offer witty quote regarding the Hugh Hefner death story.
lie can run around the world before the truth has got itâs boots on. #QuoteOfTheDay
â€” Crystal Hefner (@crystalhefner) December 29, 2014
This statement, along with the â€œfamily nightâ€ photo, was made only few hours ago. Whereas, Hugh Hefner was supposed to have been dead around 9 a.m. And unless Hugh has someone managing his social mediprofiles, he made his own tweets shortly before his wife.
Tonightâs Mansion movie is â€œAmerican Sniper.â€
â€” Hugh Hefner (@hughhefner) December 29, 2014
He also retweeted what his wife tweeted afterwards. So sensibly, had Hugh Hefner passed, there would be buzzing frenzy coming from the Playmates, let alone the rest the mediworld.
It would benefit many to perform little research before taking things as they come.
@crystalhefner Dear Crystal Sorry for your loss, may God bless you and your family!
â€” L.S. (@UltraGator) December 29, 2014
And that comment was after Crystal stated that the story wasnât true.
However, there is one thing the anonymous writer got right. Hugh Hefner is 88 years age. It seems as though he doesnât plan on letting go life just yet.</t>
  </si>
  <si>
    <t>When Tim Cook hits the stage Monday to reveal availability and pricing information about Apple Watch, the biggest question he will answer will be about the price the high-end Edition line. Rumors have pegged that price to range between $5,000 and $20,000. Not lot, perhaps, compared to gold Rolex. But 20-year-old Rolex will still tell the time. Who knows how functional the first Apple AAPL +0.97% Watch will be in five years?
There is now new development in the pricing story. new Apple patent has surfaced for â€œMethod and Apparatus for forming gold metal matrix composite.â€ In simple terms, this new â€œApple goldâ€ is lighter, stronger and more scratch-resistant than ordinary 18 karat gold through alloys low-density ceramic particles instead precious metals. It also contains roughly half the amount pure 24 karat gold as ordinary 18 karat gold (which is 75% gold, 15% silver, and 10% copper). The math is all explained in geeky detail on blog called All This.
How much actual gold will be in the Apple Watch Edition? For the models on Appleâs current Edition page, the answer is about half an ounce (current value $640). What Apple isnât showing on this page is gold Edition with solid gold link bracelet. This bracelet only appears in stainless steel on the Apple Watch Collection page. It is not an unreasonable assumption that Apple will roll out gold link bracelet Edition, which could add another full ounce gold (total current value $1,920).
Apple-Watch-Edition-value-of-gold
Still, with John Gruber Daring Fireball estimating price range $10,000â€“$20,000 for the Edition, the profit margins start looking little rich. Marco Arment is calling it at $5,000, but he is not talking about solid gold bracelet. In the fine jewelry business, it is not uncommon for the retail price to be between five and ten times the cost the raw materials. (see this analysis from Apple Spotlight on how much Tiffany customers pay for â€œform.â€)
Apple reported in September that the profit margin for the entry level iPhone 6 was 69%, and slightly higher for the pricier models. That iPhone 6 costs Apple $216 to make, according to teardown published in Re/code. Letâs assume that the basic Apple Watch will cost Apple no more than that, considering that itâs retail prices is supposed to start at $349. That would have the total cost to Apple for the Apple Watch Edition (without the gold link bracelet) at less than $1,000 and the model with the bracelet just above $2,000. The economics the â€œApple goldâ€ could allow pricing with iPhone-level profit margins to be $2,999 and $6,999 respectively. For those expecting price points $5,000 and $10,000, or $10,000 and $20,000, this â€œreasonableâ€ pricing would be welcome surprise.
As surprising as it is that the high-end Edition could contain so little actual gold, this is not at all bad thing. Not only will this new process make the Apple Watch Edition lighter for delicate wrists and more resiliant, but it also might help the cause (relatively) affordable luxury that Apple has championed. More significantly, this level innovation in manufacturing follows through on Appleâs commitment to using fewer resources in its products. And since the mining gold involves lot dangerous and underregulated human labor, itâs win in an arethat Apple has taken lot heat about for years. From the investor point view, if the gold Apple Watch is hit like the iPhone 6 Plus has been, the money saved on gold will add meaningfully to Appleâs already healthy bottom line.
Update: As reader Michal Kvasnicpoints out, the Apple Watch Edition will literally be worth its weight in gold. My original headline was intended rhetorically, not literally. Apple can claim its new gold metal matrix composite is 18 karat because it will be 75% solid gold by weight. The overall weight per volume is where Apple has achieved the savings. The low-density ceramic particles represent surprising proportion the volume the material but still only contribute 25% to the weight. Since no one will buy an Apple Watch Edition with the intention melting it down for gold, the real point is that â€œApple goldâ€ is great from an engineering perspective but bad in terms intrinsic value. Passing the savings along to the (already overpaying) consumer reinforces Appleâs affordable luxury brand promise. $10,000 starting price, in my opinion, would be abusing that promise.</t>
  </si>
  <si>
    <t>Justin Bieber recently saved the life 42-year-old Russian man.
No, the Biebs didnât do anything heroic. When Igor Vorozhbitsyn was en route to his favorite fishing spot in northern Russiaâs YakutiRepublic, he was attacked by huge brown bear.
But then, his cell phone rang and the ringtone, â€œBaby,â€ scared off the animal.
As the bear started clawing violently at Vorozhbitsyn, the Biebsâ pre-pubescent vocals made the bearâs ears bleed, and it ran off.
Wildlife experts believe it was the fact that the ringtone sounding off was so unexpected that it spooked the bear, but itâs more fun to say the bear just really, really, hated that song.
Vorozhbitsyn suffers from severe bruises on his chest and face and cuts on his neck. Other fishermen found him after he was attacked, and used his phone to call for help.
Vorozhbitsyn says he knows the ringtone â€œisnât to everyoneâs taste,â€ but it was his granddaughter that loaded â€œBabyâ€ onto his phone â€œfor joke.â€
I think, however, thatâs just code for â€œIâm honestly just true Belieber.â€
viDaily Mail</t>
  </si>
  <si>
    <t>sexually frustrated snowy owl, nicknamed the Black Widow, has killed her mate because his penis was too small.
Staff at the animal shelter in KnyszynskForest in Poland where she lives, had introduced male snow owl into her enclosure to offer her company.
However, two days later, her mate was found dead and half-devoured.
Shelter spokesman, Robert Konowal said: â€˜The first two days were fine and they seemed to get on very well.
MORE: Sisters kicked out Cambodiover â€˜porn shootâ at sacred temple
â€˜We were horrified when we then discovered she had killed him.
â€˜At first we couldnât understand why but we took the remains to vet who after examining him found that his testicle sack and private parts were underdeveloped.
â€˜In other words, he wasnât suitable lover, and we assume that after failing to perform she killed him, probably out frustration.â
For any Harry Potter fans out there, this may change your opinion Hedwig who was also female snowy owl.
MORE: This video motorbike being refuelled is the weirdest thing youâll watch today
MORE: Napoleonic 74-room Italian villon sale for just Â£3.8 million</t>
  </si>
  <si>
    <t>woman cut off her three-year-old nephewâs penis after flying into rage because he walked in on her using the toilet.
Xue Paan, 37, now faces jail time following her sadistic punishment her nephew Qiang Qiang, who she was looking after while his mother visited neighbour in the Henan Province in central China.
Xue was reportedly using her phone on the toilet when the toddler walked in and asked if he could play game on the device.
She was so angered by this that she took blunt kitchen knife and cut his penis off with it, then fled the house before her sister, Qiangâs mother, returned.
Mother Cai Tuan, 27, immediately ran back to the house after hearing her child scream.
â€˜Qiang Qiang had fainted and was lying in pool blood. Next to him was knife and his penis. It was simply horrific,â she said.
The boyâs parents rushed him to hospital where surgeons were able to reattach the appendage, before transporting him to specialist clinic in Beijing.
hospital spokesman said the knife was â€˜quite blunt and the cut wasnât clean so although we reattached the boyâs penis, it wasnât ideal and he had to have further treatmentâ.
Following three surgeries in total, hospital workers are now confident the young boyâs penis will work properly and he should suffer only minor side effects from the attack.
His aunt was tracked down and arrested, and police say she now faces five years in prison for the horrific attack.
MORE: Student high on meow meow cuts off his own penis after â€˜stabbing motherâ
MORE: Killer cut off loverâs penis and flushed it down toilet before hammer attack
MORE: Woman sentenced to life for cutting off husbandâs penis and throwing it in bin</t>
  </si>
  <si>
    <t>Early Tuesday morning, DornellConner was â€œriding around, respecting Mike Brownâ€ with her boyfriend DeâAngelas Lee when she was injured with flying shards glass after police officers fired into her car with specialized â€œbean bagâ€ bullets, designed to help control rioters and unruly protesters. According to Conner, she and Lee pulled up at gas station, and were blocked off on all sides by approaching police officers before one them fired their weapon, injuring Conner in her face. However, according to police officers, Connerâs boyfriend, DeâAngelas, aggressively drove the car straight at them, which is why they decided to fire the bean bag into the car to stop their approach. Broken glass from the shattered car window flew into Connerâs eye, and despite being rushed to hospital shortly after, doctors were unable to save her left eye.
She released statement to Facebook:
Thanks [to] all my Facebook friends for your support. Im blind in my left eye and they took it out because i got [shot] in my face â€¦ but thank god that i can see the world. Im soo thankful that im here too spend thanksgiving with my family and my kids even tho im still in pain. I will have justices for what they did too me but I happy Iâm alive.</t>
  </si>
  <si>
    <t>Hewlett-Packard is now forging ahead with plans to split off its PC-and-printer businesses into separate company, with the rest the companyâs enterprise portfolio staying together in separate entity to be called Hewlett-Packard Enterprise, the company said early Monday morning.
The Hewlett-Packard enterprise unit, comprising servers, storage, networking, converged systems, services and software and the OpenStack Helion cloud, will be led by Meg Whitman as president and CEO. Pat Russo will be chairman that board.
The PC and printer entity, to be known as HP Inc., will be led by Dion Weisler as president and CEO, with Whitman as chairman. The Wall Street Journal (registration required) was first to report this news Sunday afternoon.
Get all the news you need about Tech with the Gigaom newsletter
SIGN UP
â€œOur work during the past three years has significantly strengthened our core businesses to the point where we can more aggressively go after the opportunities created by rapidly changing market,â€ Whitman said in statement. â€œThe decision to separate into two market-leading companies underscores our commitment to the turnaround plan. It will provide each new company with the independence, focus, financial resources, and flexibility they need to adapt quickly to market and customer dynamics, while generating long-term value for shareholders.â€
HP, truly an iconic IT company, has been slammed in the past decade by the shift to mobile devices and cloud and series management fiascos including the short-lived tenure former CEO Leo Apotheker. Under his watch, the company considered selling off its still huge PC business, plan that was scotched by Whitman when she took the reins in 2011. The rationale behind holding onto the PC business was that it gave HP huge volume buying power advantages in procuring chips and other components for its server business as well.
Toni Sacconaghi, senior analyst with Bernstein Research, wrote in note that while split up HP is hardly new topic, his take is that the spin off  seems to be â€œfueled by weakness at HP rather than strength.â€ He also noted that HP in the past few months â€œcame closeâ€ to buying Rackspace for nearly $6 billion; nearly bought EMC and â€œapparently has shopped various parts its portfolio PCs, its Unix business, IT Services.â€
In another research report released before the news was official, Wells Fargo analyst Maynard Um wrote:
We believe separation may suggest HP could become more active in both divestitures and acquisitions, which we believed would be increasingly necessary in FY2015. While this is somewhat an about face from its prior stance that it was â€œbetter togetherâ€, we believe this, if true, is likely to be driven by competitive market dynamics as well as stabilization in its PC business.
The separation, which HP said will be tax-free to shareholders in terms federal income taxes, is slated to be done by the end HPâs 2015 fiscal year, ending October 31, 2015.
Note: This story was updated several times with additional analyst quotes.</t>
  </si>
  <si>
    <t>Story â€˜gutsy braveheartsâ who fought off Boko Haram is hoax</t>
  </si>
  <si>
    <t>group twenty women armed with AK-47 assault rifles stare defiantly at camera. Most appear to be civilians, although three them are wearing military-style camouflage uniforms. One woman stands in front the rest, her rifle aimed forward at waist level. The muzzle appears to have been taped over, possibly to keep dust out the barrel.
On Twitter, Facebook and the Web, the women have been hailed as heroes in the fight against Boko Haram militants in northern Nigeria. â€œNigerian women who repulsed Boko Haram attack, kudos to these gutsy bravehearts,â€ read typical tweet the image this week.
The photograph has been circulating for some time. We found posts dating to 2013, but the image appears to have gone viral in April 2014, around the time that more than 200 schoolgirls were kidnapped by Boko Haram militants in Chibok. It has gained renewed currency since this monthâs Bagmassacre and the battle for the city Maiduguri.
Boko Haram attack repelled by â€˜armed womenâ
Many the more recent tweets link to fringe news website, Countercurrentnews.com, and post dated 27 May 2014. The photo is prominently displayed. â€œAnother Boko Haram attack repelled by armed women,â€ reads the headline.
â€œSeveral Nigerian medioutlets have been reporting on local women in the villages Attagarand Kawuri in Borno State who recently disarmed nearly dozen Boko Haram terrorists,â€ the article continues.
â€œThe notorious pseudo-Islamic terror groups tried to attack the Attagarand Kawuri communities over the weekend but the insurgents were instantly repelled by group armed women.â€
â€˜Get â€˜em ladiesâ
Screen Shot 2015-01-30 at 9.40.33 AMpro-gun Facebook page in the United States that calls itself â€œHypocrisy and Stupidity Gun Control Advocatesâ€ has also appropriated the photo, suggesting that it shows group Nigerian teachers.
It posted the image on 20 January 2015, along with this caption: â€œWhen Boko Haram showed up to kill and rape us and our students we didnât hide or throw spaghetti-osâ€¦We shot them in the face because we donât â€˜demandâ action â€“ we take action.â€
The picture was shared more than 400 times and by 30 January 2015, just over 1,200 Facebook users had â€œlikedâ€ it. â€œYou get âem ladies,â€ wrote one. â€œI find their lack belt fed weapons and RPGs troubling,â€ said another. â€œFace shooting is definitely the way to go,â€ added third.
Solving mystery
We were intrigued. Where was the photograph taken? What had happened? Who were the women? Were they teachers? Villagers? Vigilantes? We decided to do little cyber-sleuthing.
The first clue was green, yellow and red football shirt worn by woman in the back row. The second was bright blue dress worn by another woman with white patches bearing symbol in similar shades green, yellow and red. Could they be colours national flag?
The Nigerian flag is green and white. The flag neighbouring Benin is green, yellow and red but not all the bands run parallel. The colours also appear in Maliâs flag. Usually they run vertically, not horizontally, as they do in the football shirt. But Google search for images â€œMali football jerseyâ€ produced photos football shirts strikingly similar to that worn by the woman in the back row.
Verifying images
Two invaluable tools that we regularly use at AfricCheck to establish the veracity photos circulating online are Googleâs image search function and the â€œreverse image searchâ€ engine, Tineye-com. (For more tips, check out our guide to spotting online fakes and hoaxes.)
We uploaded the image to Google. The results werenât encouraging. There were dozens links to web pages, Facebook posts and tweets all claiming that the photograph showed armed Nigerian women who had fought off Boko Haram. None offered any details where the picture had been taken and who had taken it.
In fact, the image had been so widely published in relation to Boko Haram that Googleâs suggested search term after we uploaded it was â€œboko haram womenâ€.
We changed the search term to â€œMaliâ€ and hit enter.
The claim is hoax
As it turns out, our hunch was correct. The photo was first published on 23 November, 2012 in The Times London. It had been taken by Times photographer, Jack Hill, in the town Sevare in Mali and accompanied an article by one the newspaperâs correspondents, Jerome Starkey, about â€œwomen bent on revenge against Tuareg rebels in Maliâ€.
The women â€“ all members the GandKoy militia, pro-government paramilitary force â€“ had vowed to avenge relatives they said had been killed or raped by Tuareg rebels belonging to the National Movement for the Liberation Azawad (MNLA). Few, if any the women, had seen combat when the photograph was taken.
The story the Nigerian teachers standing up to Boko Haram militants is nothing more than hoax.
wrap online fakes and hoaxes
There are numerous images circulating online that purport to show Boko Haram atrocities. Some are genuine. Many are not.
Earlier this month, the militant group attacked the towns Doro Gowon and Bagin northern Nigeria. Eyewitnesses say hundreds were killed and satellite images obtained by human rights groups show that dozens shops, houses and buildings were torched.
In the weeks since the attack series graphic images have spread online as evidence what has become known as the â€œBagmassacreâ€.
Hereâs our wrap the images we have fact-checked so far.
(WARNING: Some the photographs in the links below are extremely graphic.)
One the most disturbing photographs shows dozens charred corpse lying in rows. However the image actually shows the aftermath fuel tanker explosion in the Democratic Republic Congo in 2010.
Another ghastly image shows the burnt corpses mother and child. We have been unable to verify its exact origin, but searches on Google and the reverse image search engine, Tineye.com, show that the image has been circulating since at least 2010 and is therefore not from the recent Bagattacks. Given the condition the bodies, they may have been victims the fuel tanker explosion, but we cannot say for certain.
Yet another photograph attributed to the Bagmassacre shows crowd clustered around mass grave. However, that image dates from massacre near the Nigerian city Jos in March 2010.
Then there is the image number grotesquely mutilated corpses strewn across road next to bus. It was actually taken in 2010. According to BBC report at the time, series photographs emerged after armed robbers attacked bus on the Lagos-Benin highway. The victims had reportedly been made to lie down in the road and then the bus driver was ordered to run them over.
Even Reuters photograph group men lying face down outside police station after their arrest in the city Bauchi in northeastern Nigerion 25 July 2009 has been passed off as evidence the Bagmassacres and has spread widely on the web and Twitter.
Another image that has gone viral on Twitter shows pile bloodied bodies lying in street. It is also not from Bagbut was taken in July 2009 by an Associated Press photographer outside police station in the town Maiduguri after clashes between Nigerian troops and Islamist militants left hundreds dead.
Not all the hoaxes involve images atrocities. photograph two men in camouflage uniform being chased by zebrhas been widely distributed as evidence the Nigerian armyâs cowardice. Trouble is, there are no zebras in the wild in Nigeria. It turns out that the photograph was actually taken by Reuters photographer in Kenyon 30 July 2007. Two KenyWildlife Service rangers, working to help move 2,000 animals to the Meru National Park, had to make run for it when recalcitrant zebrcharged them.
- See more at: http://africacheck.org/reports/story-of-gutsy-bravehearts-fighting-boko-haram-is-a-hoax/#sthash.KsrlgTQO.7zmLUayL.dpuf</t>
  </si>
  <si>
    <t>Police are looking for the married lovers suspected Chinese romeo Fei Lin, 41, after four masked men burst into his flat and cut off his penis at Niqiao village near Wenling city, in east Chinaâs Zhejiang province.
He told cops he had been asleep and it was around 4am when the men burst into the room and put bag over his head.
He said: "They put something over my head and pulled down my trousers and then they ran off. I was so shocked I didn't feel thing - then I saw I was bleeding and my penis was gone."
Emergency workers and police who searched for the severed organ failed to locate it, and believe it was taken away by the attackers.
The injured man, rural migrant worker in the village, had been accused affairs with local women and although he denied it police believe that the attack was revenge assault.</t>
  </si>
  <si>
    <t>Joan Riversâ doctor took selfie while she was out cold before doing â€˜an unauthorised biopsyâ</t>
  </si>
  <si>
    <t>â€˜Deadâ cat claws out grave 5 days later</t>
  </si>
  <si>
    <t>kid in sociology class got an assignment to interview family member, and he tried to do Seinfeld-style â€œComedians In Cars Getting Coffeeâ€ setup. Except that there was no coffee and only one comedianâ€”the kid manages to drive his dad to the brink thermonuclear meltdown with his ludicrous interview questions.
But donât worry about this kidâ€”heâll turn out just fine. â€œIâm not going to be sociologist,â€ he says.
viReddit</t>
  </si>
  <si>
    <t>BUENOS AIRES, Argentin(JTA) â€” Argentinaâs president adopted Jewish godson under law intended to counteract an old legend about werewolves.
President ChristinFernandez described in seven tweets her meeting with her new godson, Yair Tawil, member Chabad-Lubavitch family.
Tawil was adopted under law passed in the 1920s to counteract legend that seventh son born after six boys with no girls in between becomes werewolf whose bite can turn others into werewolf. Belief in the legend was once so widespread that families were abandoning, giving up for adoption and even killing their own sons.
Under the law, the boys receive presidential protection, gold medal and scholarship for all studies until their 21st birthday. Until 2009, the law only applied to Catholic boys.
Shlomo and NehamTawil, parents seven boys, in 1993 wrote letter to the president asking for the honor and were denied. But this year, Yair wrote letter to the president citing the 2009 decree and asking for the designation godson.
On Tuesday, he became the first Jewish godson president in Argentinaâs history. Fernandez received Yair, his parents and three his brothers in her office, where they lit Hanukkah candles together.
The president in her tweets and photos described to her 3.4 million Twitter followers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CORRECTION: The original brief stated incorrectly that Shlomo Tawil was the director the Chabad House in Rosario, located in central Argentina. The sentence has been deleted.</t>
  </si>
  <si>
    <t>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Photo: Faceookâ€œMy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â€¦ he really isnât happy â€¦ he is kind ashamed me but he accepted it,â€ she said.
While some have criticized Tridevil for her chasing fame, others have described her as â€œbeautifulâ€ and commented that she reminds them the girl in the sci-fi film â€œTotal Recall.â€
â€œI love boobs, you have three, whatâs not to like â€¦ we all loved that girl in Total Recall, now your (sic) the real deal,â€ said one follower on her Facebook page.</t>
  </si>
  <si>
    <t>report emerged yesterday alleging the businessman has been found dead
Hugh Hefner is very much still alive, despite hoax concerning his death.
The Playboy founder, 88, was pictured on family film night yesterday evening. His wife Crystal Hefner shared the image, along with quote about the importance truth - version Mark Twain quote.
Movie night with the family pic.twitter.com/65QaTvJDNL
lie can run around the world before the truth has got it's boots on. #QuoteOfTheDay
fake version NBC called NBCToday.co published story yesterday which stated that Hefnerâs body had been found in the Playboy Mansion. It cited his cause death death as natural causes. The story was shared by 273,000 and liked by 77,000.
Meanwhile, the businessman was busy watching American Sniper with his family merrily enjoying the festive period.
Tonight's Mansion movie is "American Sniper."
So fear not world, Hefnerâs dinosaur-like vision women as dehumanised sex objects will reign on.</t>
  </si>
  <si>
    <t>DornnellConner lost her left eye when police officer fired non-lethal bean bag round at the car her boyfriend was driving on the outskirts Ferguson, Mo. early Tuesday.
pregnant St. Louis woman wants justice after she lost her left eye in violent run-in with police early Tuesday at the edge Ferguson, Mo.
Before DornnellConner went for ride into the hell that engulfed St. Louis suburb on Monday night, she shared an illustration with her Facebook friends Michael Brown and Trayvon Martin walking arm-in-arm â€“ along with her own thoughts: â€œRIP â€“ feeling mad.â€
Just hours later she would be part the tragic storyline when police officer fired non-lethal bean bag round at the car her boyfriend was driving, shattering the passenger side window and leaving her face bloody mess, according to reports.
â€œI will have justice for what they did to me,â€ Conner wrote on Facebook Thursday. â€œBut Iâm happy Iâm alive.â€
Protesters took to the streets when St. Louis grand jury chose not to charge police officer Darren Wilson in the Aug. 9 shooting death Brown.
The couple was parked at the BP gas station on New Halls Ferry Road in St. Louis, just north the mayhem in Ferguson, when police moved in to clear the area. Police reported gun fire from the gas station and eventually made 16 arrests, KMOV reported.
Police also claim someone tried to run down an officer, who fired at the car fearing for his safety. Turns out, Conner was struck. Doctors were unable to save her left eye and Conner reports blurry vision in the other.
â€œMy sister can now only see one side things â€“ literally,â€ Connerâs sister, who goes by the name Tikal Goldie, told KMOV. â€œI really just want to have closure and justice for my sister.â€
Conner said she and her beau were just bystanders caught up in an unfortunate situation.
Now sheâs disabled and police have issued warrant for her boyfriendâs arrest.
jmolinet@nydailynews.com Follow on Twitter @jmolinet
ON MOBILE DEVICE? CLICK HERE TO WATCH THE VIDEO.</t>
  </si>
  <si>
    <t>(WASHINGTON, DC) â€“ In the boldest takeover Presidential authority in history, Barack Obamordered the Federal Reserve to adopt the euro beginning October 1, 2015, the start the next fiscal year. The US will soon share the single monetary system used by 18 European Union member states, including Greece, France, Germany, and Slovakia.
The surprise announcement resulted from secret overseas deals between Obama, foreign finance ministers and the Federal Reserve System. â€œThis step forward,â€ announced Obama, â€œwill make it easier for Americans and Wall Street to compare prices, stabilize the economy, and set us up to again become leaders on the world economic stage.â€ The President revealed the changeover during the worldwide economic summit held in Beijing, where alongside Chinese premier Li Keqiang, he worked out climate accord agreement, also developed in secrecy.
Criticism has been swift and severe. â€œObamaâs given up entirely on our US economy after single-handedly destroying it,â€ said Rep. Kevin Brady (R-TX 8th District), Chairman the Congressional Joint Economic Committee.
â€œItâs like breaking all the toys in the toybox and then saying I donât want to play with those broken products anymore,â€ said former AlaskGovernor Sarah Palin. â€œThis is the most abusive power grab witnessed on the worldwide stage. He needs to consider staying over in Chinwhile heâs there,â€ she added.
To help with the conversion to the euro, new whitehouse.gov website will launch in early 2015, complete with downloadable conversion calculators and apps. Printable vouchers will be provided for discounts toward government manufactured cash registers. childrenâs website featuring â€˜Yuri the Happy Euroâ€˜ will help prepare youngsters for the new system.
For the first 3 months the conversion, euro notes and coins will circulate jointly with US currency, owing to overlap with the 2015 holiday season. â€œWe donât want to add any extrstress to an already hectic time year,â€ said the President. â€œMy economic team predicts everything will go smoothly, and holiday shopping should be stronger than ever.â€
Many unanswered questions remain. Will vendors take advantage the new system to gouge consumers? What about ATMs? Will small businesses who canât afford to make the changeover right away close up shop and further weaken an increasingly unstable Obameconomy?
â€œI think itâs good idea, said Washington DC shop owner VondMiller. â€œI spend too much time counting pennies all day long making change. They tell me my taxes will be easier to do, so Iâm for whatever the President wants.â€
National Report will keep readers informed with updates about the anticipated massive fallout over this latest political bombshell, occurring during the last days Obamaâs increasingly emboldened administration.</t>
  </si>
  <si>
    <t>How Reddit user convinced Tim Cook to change Appleâs on-hold music</t>
  </si>
  <si>
    <t>Steve Jobs was not man known for idle pleasantries. The late Apple CEO was infamous for his often brutal email responses to customers. When one customer emailed to say that the iPhone 4 lost all reception when the userâs hand is over the antenna, Jobs coldly responded that they should â€œjust avoid holding it that way.â€ When another customer complained about Appleâs repair system, Jobs replied that â€œit sounds like youâre just looking for someone to get mad at other than yourself.â€
Much has been made the difference in management styles between Jobs and his successor, Tim Cook, but now another has emerged: their approach to customer queries. Whereas the former exhibited the icy bluntness exhibited above, the latter, well, actually takes it on board.
In discussion about customer service on the r/apple subreddit, redditor lerde recently recounted how he reached out to Tim Cook viemail about the â€œsuper low qualityâ€ hold music played while on hold with Apple. While Cook didnât responded personally, â€œto my surprise lady from Cupertino called me up the next day,â€ telling lerde that Cook had indeed received the email, had looked into it personally, â€œand agreed that something had to be done.â€ Further tests were promised, and lo and behold, â€œthe next time I called Apple, the hold music was indeed very pleasant.â€
Itâs result made all the more surprising by the sheer volume email that Cook receives on daily basis. Appleinsider reports that the CEO has previously told NBC that he gets â€œhundreds, sometimes thousands emails from customers." Cook added: "This is privilege because they talk to you as if youâre sitting at their kitchen table. â€¦ Because they care so deeply about Apple, they want to make suggestion, or want to ask for help on something, or want to tell you how much they love the product.â€
Read lerdeâs full comment has been copied below:
I once sent Tim an email about the quality music while on hold with Apple. It was super low quality, therefore an upbeat rock song sounded like pure distortion and really aggravated me because I was on hold for 20+ minutes for something so simple (iPhone didn't turn on, needed to set up repair as in my country no Apple Store = have to send it to another country).
Much to my surprise lady from Cupertino called me up the next day, saying she'd received concerning email from Tim about ugly distortion hold music while on the phone, that Tim had tested this himself and agreed that something had to be done. She assured me that the hold music would be tested to make sure it sounded pleasant on all types phones and connections.
The next time I called Apple, the hold music was indeed very pleasant.
H/T Appleinsider / Photo viMike Deerkowski / Flickr (CC BY 2.0)</t>
  </si>
  <si>
    <t>Uh oh. report recently went wild on the internet that 88-year-old â€˜Playboyâ founder Hugh Hefner had died natural causes on Dec. 28. Is Hugh really gone for good?
Oh no! Is Hugh Hefner dead? shocking report went viral on the internet claiming that the Playboy tycoon had passed away natural causes at his home in the Playboy Mansion. Fans the 88-year-old celebrity took to Twitter to sound off on their concerns.
Hugh Hefner Dead? New Death Hoax Spread On Internet
Take huge sigh relief because Hugh is A-ok!
The businessman made sure everyone know that he was alive and well on Dec. 29.
His wife, Crystal Hefner, also posted picture Hugh on the movie night. However, before Hughâs tweet, fans expressed their worry all over Twitter.
Itâs easy to see why fans would be freaking out. website with the URL â€œnbctoday.coâ€ posted the story, and it went viral across various social medisites. Many probably assumed that the link was the actual NBC TODAY site.
Hugh Hefner Found Dead?
Inform
The site wrote:  â€œHugh Hefner, Founder and chief creative officer Playboy Enterprises, was found dead natural causes Sunday morning at his home, the Playboy Mansion, in the Holmby Hills neighborhood Los Angeles, according to Los Angeles police officer Jimmy N. Gardner. He was 88.â€
But Hugh is doing fine. He was just another victim those crazy death hoaxes that are prevalent on social medinowadays. Good to know youâre OK, Hef!
HollywoodLifers, are you glad that Hugh isnât dead? Let us know!
â€“ Avery Thompson</t>
  </si>
  <si>
    <t>17-year-old girl on Saturday, January 17 poured acid on the private part her 25-year-old boyfriend after she found their sex tape online.
The girl who cannot be named as minor attacked Humphrey Khozwith battery acid while he was having drinks with his friends; in Cork Village near Hazyview.
The girl said she was tricked by her boyfriend who had sex with her without condom and also filmed it. The sex tape has reportedly leaked.
"I heard about the video from one my classmates and I thought that they were joking, but then I saw the video myself and lost my mind. I had to do something to show him that I was angry and wanted to hurt him so that he can see that he messed with the wrong girl," the girl told South African Press Association, SAPA.
Determined to teach her boyfriend lesson, she searched in her father's tools for wheel spanner and got hold battery acid.
"While I was searching I came across an old acid bottle. I took it and went straight to his regular drinking place and when I got there I became angrier. I didn't hesitate to pour the acid on him,"  the girl said.
The 17-year-old said she intend to pour the acid on her boyfriendâs penis as she just wanted him to feel pain.
Khoza, told the SAPthat she he had been dating the girl since December.
"Everything happened in blink an eye because I saw her when she was coming with bottle, but I didn't realise that she was carrying acid. She just angrily called me dog," Khozsaid.
"She asked how in the world I could have done such an evil thing to her. It was only then that I realised that she was talking about the video that I took while we were having sex," he added.
In the sex tape, Khozis seen pushing the girl, in her school uniform, onto bed.
He however revealed that the sex was consensual.
"We agreed to have sex, but she was not aware that I was filming the sex using my laptop computer. I did not intend to show anyone the video and I still don't know how it got onto social media," he said.</t>
  </si>
  <si>
    <t>Michael Jackson, legendary as he was as the King Pop, wasnât the most the popular dad in showbiz. Ever since the Berlin baby-dangling incident â02, the medihas tirelessly and unfairly portrayed him as an irresponsible and detached father (before his death, Jackson had shown remorse for the incident). This depiction was unfortunately fueled by his own erratic behavior during the final years his life, and the sexual abuse charges that chased Jackson few years before his death certainly didnât help with his image.
This week, social mediwent crazy over â€œnewsâ€ article that had been circulating Facebook and Twitter like wildfire. An article published by Empire News entitled, â€œDNResults Confirm Michael Jackson Is Biological Father Bruno Mars,â€ has unsurprisingly shocked and enraged fans both singers across the internet.
The story went on to detail how the Billionaire singer allegedly and inadvertently revealed where he got his singing genes. The article wrote that the discovery involved Marsâ firing certain Vladimir Kershov, the singerâs reported publicist.
â€œVladimir Kershov, publicist R&amp;B singer Bruno Mars, has been fired today after he revealed shocking secret regarding the pop and R&amp;B singer. Kershov leaked private information that revealed that Michael Jackson is Marsâ biological father.â€
Gullible netizens went insane over the Michael Jackson-Bruno Mars story, not realizing that Empire News, an Onion-like website (without the funny), publishes mostly â€œsatiricalâ€ and made-up articles. Fact-checking website Snopes has since labelled the story â€œfalseâ€.
According to Brunoâs Wikipedipage, the half-Filipino singer was born to Peter Hernandez and Bernadette Bayot in 1985 and was born and raised in Honolulu, Hawaii. Meanwhile, Michael was, at the time, not involved with anyone, although he was already beginning to form relationship with future-wife LisMarie Presley.
While Jackson was often portrayed as bad dad in tabloids, he was, in reality, an amazing father to his kids Michael Jr, Paris and Prince. Shortly after his death, MTV revealed never-before seen correspondence with people closest to Michael, most whom attested to the fact that the singer was caring and loving dad to his children. Producer and Jacksonâs friend Teddy Reily recalled, â€œMichael] read them book every day. When we were in Virginiduring the Invincible [sessions], there was not one day missed reading the children something. So that showed me right there that he was an incredible father.â€
In other news, Michael Jacksonâs brothers continue to celebrate his musical legacy through various performances around the world. Inquisitr recently reported about the brothersâ upcoming UAE concert, which is set to be attended by thousands fans.
[Image Vifanpop.com and obladoo.se]</t>
  </si>
  <si>
    <t>9-year-old girl has stunned her teacher by penning him touching note after he came out to his class as gay.
The teacher told the class primary school children about his sexuality after the majority his students admitted to having heard the word â€˜gayâ used in derogatory way and believing that gay men and lesbians were bad or in some way wrong, during class on bullying and homophobia.
He explained to Pink News: â€˜After speaking to my Head, who was very supportive, we agreed I could tell the class that Iâm gay so they at least knew one gay person and hopefully explain that when people use that word theyâre talking about me.â
And although the news was well received by the class, he was taken aback when the unnamed student slipped him this heartfelt note few days later.
The note opens with the line, â€˜Even though youâre gay, I will always treat you the same way as I do nowâ, and concludes, â€˜You donât have to feel scared because I know that everone in the class feels the same way as I doâ
The teacher told Pink News: â€˜Reading it brought tears to my eyes and it took me little while to compose myself. When I thanked her she just shrugged and repeated something one the boys in the class had said during the lesson, â€˜Itâs just your lifeâ. Then she went back to her maths.â
What an inspirational little girl.
MORE: 9-year-old boys explain what they donât like about being boy</t>
  </si>
  <si>
    <t>Story â€˜gutsy braveheartsâ who â€˜repelledâ Boko Haram attack is hoax</t>
  </si>
  <si>
    <t>Korean Housewifeâs Hair Sucked Up into Robot Vacuum</t>
  </si>
  <si>
    <t>teenager woke up while undergoing brain surgery in Poland and began speaking to doctors about cats and how the surgery was going.
IgJasica, 19, was undergoing surgery to remove cancerous growth from inside her head at the Central Clinical Hospital in the city Katowice in southwest Poland when the incident happened.
Neurosurgeons had removed the top part her skull and were in the process taking out parts the growth when suddenly she woke up.
IgJasica, 19, was undergoing brain surgery in hospital in Katowice, southwest Poland, when she suddenly came round and began speaking
But instead panicking or crying out in pain, Miss Jasicbegan calmly talking to doctors and asked how her operation was going.
Medics say she was unable to see or feel anything that was happening to her, but for some reason had regained consciousness and the ability to speak.
Doctors say it is possible that the brain surgery caused neurons to trigger which could have woken Miss Jesicup, but investigators are probing whether the anesthetic was administered incorrectly.
Despite having part her skull removed and her brain exposed, Miss Jasicbegan talking to doctors about how her operation was going, and cats - her favourite animal
Medics added that it was extremely unusual for patient to come round during surgery, especially while their brain was exposed.
After the operation Miss Jasicsaid: 'I canât remember much but the doctor said he talked to me about cats, which I love.
'I missed Christmas because this operation but it is the best present I could have had as I am now feeling great.'</t>
  </si>
  <si>
    <t>new law in Saudi Arabibanning â€˜tempting eyesâ has become the latest example female oppression in the country.
The law, which states that women with alluring eyes will be forced to wear full veil, has been branded â€˜stupidâ by dissenters and roundly criticised on social media, aina.org reports.
Sheikh Motlab al Nabet, spokesman the Saudi Arabian Committee for the Promotion Virtue and the Prevention Vice, said they â€˜had the rightâ to force women to cover their face.
â€˜The men the committee will interfere to force women to cover their eyes, especially the tempting ones,â he said.
â€˜We have the right to do so.â
Many commentators wondered how the word â€˜temptingâ would be applied.
One unnamed journalist in the country suggested it referred to â€˜uncovered eyes with nice shape and makeup.â
â€˜Or even without makeup, if they are beautiful, the woman will be in trouble,â they added.
Prince Naif, whose impending ascension to the Saudi throne many hoped would spell an end to this kind draconian oppression, looks likely to be as intolerant as his father King Abdullah after suggesting that any Muslim should support the Committeeâs new law.
â€˜The committee is supported by all sides,â he said.
â€˜It should be supported because it is pillar Islam. If you are Muslim, you should support the committee.â</t>
  </si>
  <si>
    <t>Johannesburg - Dog fighters forced children as young as 9 to imitate real dog fights, placing bets on which child will cause the most injury through biting and scratching.
The horrific form abuse, which shows just how damaging dog fighting can be to children, came to light early last year in Ekurhuleni, but not much has been done to help the children involved.
Inspector Wendy Willson, from the special investigations unit at the National Council SPCAs (NSPCA), was called to school in Springs in June to see if they could do something about the problem there.
Willson said the school principal, who will not be named to protect the identity the children, was concerned that pupils were returning from breaktime with torn clothing and injuries.
Teachers then discovered the children were fighting each other in dog fighting role-play, while other pupils were placing bets on who would win.
The children were doing this because adults were encouraging them at weekends to take part, both in actual dog fighting and the role-play fighting.
IOL  st DOGfighting 3
SUPPLIED
Willson witnessed the children getting down on all fours â€“ barking, growling, biting and scratching each other.
â€œThey rip into each other. The play is aggressive enough to cause each other injury,â€ she said.
In video one fight, which was much tamer than what was really happening because the children were asked to provide an example, the imitation dogs is so authentic that if you close your eyes and listen, you will think you are listening to real dogs.
The children who were bystanders were acting out the role dog handlers and were betting R2 to R10 on the fights that were taking place.
â€œThe winner the fight then gets to mate with younger child as reward.â€
Willson was not sure if the mimicry moved on to actual copulation. She said this was in imitation the best fighting dogs who get to be stud animals and mate with female dogs.
â€œItâs incredibly disturbing that young children are being forced to be involved in this,â€ Willson said.
She added that the children had told her that in order to stop being â€œfemale dogâ€, you have to bring in younger child to take your place.
Willson said the NSPChad discovered, just as they had seen in other areas in which dog fighting had taken hold, that violent crime was increasing.
The NSPCremoved dogs that were involved in fighting. It also discovered cases bestiality and other instances horrific animal cruelty, and removed the animals from the situation.
Willson said the perpetrators involve children in the theft the dogs, the training and in the actual fights. The children were rewarded either with money or dog food for their own dogs, which were used in fights.
She said the older the child, the less empathetic he or she was. One child had told her: â€œIt makes me feel like laughing. It makes me feel powerfulâ€.
The inspector said they had recorded elevated levels aggression, bullying and theft in the children. There had been attacks on teachers, causing injuries.
â€œI have never seen this before,â€ Willson added. â€œI searched for examples children being used like this internationally and came up with nothing.â€
The Gauteng Department Education said it had been made aware these allegations early last year. â€œThe department had contacted the SPCto request their intervention,â€ said spokeswoman PhumlSekhonyane.
Willson said the NSPChad conducted two awareness-raising workshops at the Springs school and the local police station, involving members the community, principals, police, the Justice Department and child protection services, but while everyone had raised concern, nothing significant had been done to help the children.
director IRS Forensic Investigations, GlendPaul, said the matter was grave concern. â€œIt is bad enough that criminals are gambling on animals tearing themselves apart for their sick pleasure, but to involve children is pure evil.â€
â€œThey are like cogs in machineâ€
Teddy Bear Clinic director ShahedOmar said it was the first time she had ever heard the dog-fighting role-play taking place.
â€œI have seen cases where children violate animals and show no remorse, but never this,â€ Omar said. She said it sounded to her like situation in which children had unmet emotional needs and they needed to find ways to be in powerful position.
â€œThese children are being used. They are like cogs in machine. Iâm sure some sort reward is offered and they are being socialised into that behaviour,â€ Omar said.
â€œViolence begets violence and the children are learning it from adults.â€
The situation needed urgent, systemic intervention, and different departments needed to get involved to stop the abuse and the childrenâs behaviour, she said.
â€œIf nothing is done, this will become breeding ground for sociopaths,â€ Omar said.
Dirty secret breeding organised crime
Dog fighting is defined as sadistic contest in which two dogs, which have been specifically bred and trained to fight, are placed in small arento fight each other for the entertainment spectators and for gambling purposes. It is violent organised crime that is often linked to other criminal activities.
There are three broad categories dog fighting:
* Street-level dog fighting, which is usually linked to gang activities and during which people boast about their dogâs strength and fighting ability.
* Dog fighting as hobby involves people buying dogs average ability and entering them in local and regional matches.
* Professional dog fighting is the most sophisticated the three and is sometimes conducted at national and international levels. High-stake matches featuring experienced fighting dogs with established bloodlines take place.
Many children in high-crime areas and informal settlementsare exposed to dog fighting intheir neighbourhoods, and this routine exposure to unfettered animal abuse and neglect is major contributing factor in their later manifestation social deviance.
It is well documented that by exposing children to such cruel brutality and repeated violence, they become desensitised and tend to perpetuate the cycle violence, as well as promoting insensitivity towards animal suffering, an enthusiasm for violence and disrespect for the law. - Source: SPCbrochure entitled Dogfighting â€“ SAâs dirty little secret
angelique.serrao@inl.co.za</t>
  </si>
  <si>
    <t>Yes, weâre being bought by Microsoft</t>
  </si>
  <si>
    <t>Thatâs sinking oil off the highs but itâs not doing too much damage. Futures have dropped to 84.15 from 84.96 and the second jump came when Reuters reported the first headline after we did. Watch for another drop if they cover this news too.</t>
  </si>
  <si>
    <t>The giant Samaumtree that is thought to be over 5,800 years old judging on its concentric rings and estimated to be close to 40 meters in height was major part the native tribes cultural landscape, countless generations natives having witnessed the long duration the tree and having included it in their own culture.
Â«It is the Mother spirit the rainforest, from this spirit-tree came the life force all things living. They have destroyed Aotlcp-Awak, they have brought darkness upon not only our people, but the whole worldÂ» explains local tribesman leader Tahuactep the MatsÃ©s tribe.
Native communities alarmed local medioutlets and conservation groups when Aotlcp-Awak, or Mother tree in local dialects, was reported sawed down by heavy machinery
AnnGolding, local researcher for non profit organization and conservancy group Rainforest Protection Coalition (RPC), an initiative stemming from Berkeley University in California, believes the â€˜incidentâ was intentionnal. Â« There are large portions this national reserve that are rich in oil and natural gas. There has been committed action by energy corporations to lobby the government to exploit the arefor years. The protected zones have been cut in half over the past decade and this is only their latest attempt to get rid the local populations who are fighting to preserve their cultural heritage and lifestyleÂ» she admits.
Between 1991 and 2014, the total areforest lost in the Amazon has more than tripled, with most the lost forest becoming pasture for cattle. Rainforests are the richest places on earth holding the majority the planetâs biodiversity, yet 100 acres rainforests are cleared every minute, estimates recent 2014 World Resources Institute report.</t>
  </si>
  <si>
    <t>group twenty women armed with AK-47 assault rifles stare defiantly at camera. Most appear to be civilians, although three them are wearing military-style camouflage uniforms. One woman stands in front the rest, her rifle aimed forward at waist level. The muzzle appears to have been taped over, possibly to keep dust out the barrel.
On Twitter, Facebook and the Web, the women have been hailed as heroes in the fight against Boko Haram militants in northern Nigeria. â€œNigerian women who repulsed Boko Haram attack, kudos to these gutsy bravehearts,â€ read typical tweet the image this week.
The photograph has been circulating for some time. We found posts dating to 2013, but the image appears to have gone viral in April 2014, around the time that more than 200 schoolgirls were kidnapped by Boko Haram militants in Chibok. It has gained renewed currency since this monthâs Bagmassacre and the battle for the city Maiduguri.
Boko Haram attack repelled by â€˜armed womenâ
Many the more recent tweets link to fringe news website, Countercurrentnews.com, and post dated 27 May 2014. The photo is prominently displayed. â€œAnother Boko Haram attack repelled by armed women,â€ reads the headline.
â€œSeveral Nigerian medioutlets have been reporting on local women in the villages Attagarand Kawuri in Borno State who recently disarmed nearly dozen Boko Haram terrorists,â€ the article continues.
â€œThe notorious pseudo-Islamic terror groups tried to attack the Attagarand Kawuri communities over the weekend but the insurgents were instantly repelled by group armed women.â€
â€˜Get â€˜em ladiesâ
Screen Shot 2015-01-30 at 9.40.33 AMpro-gun Facebook page in the United States that calls itself â€œHypocrisy and Stupidity Gun Control Advocatesâ€ has also appropriated the photo, suggesting that it shows group Nigerian teachers.
It posted the image on 20 January 2015, along with this caption: â€œWhen Boko Haram showed up to kill and rape us and our students we didnât hide or throw spaghetti-osâ€¦We shot them in the face because we donât â€˜demandâ action â€“ we take action.â€
The picture was shared more than 400 times and by 30 January 2015, just over 1,200 Facebook users had â€œlikedâ€ it. â€œYou get âem ladies,â€ wrote one. â€œI find their lack belt fed weapons and RPGs troubling,â€ said another. â€œFace shooting is definitely the way to go,â€ added third.
Solving mystery
We were intrigued. Where was the photograph taken? What had happened? Who were the women? Were they teachers? Villagers? Vigilantes? We decided to do little cyber-sleuthing.
The first clue was green, yellow and red football shirt worn by woman in the back row. The second was bright blue dress worn by another woman with white patches bearing symbol in similar shades green, yellow and red. Could they be colours national flag?
The Nigerian flag is green and white. The flag neighbouring Benin is green, yellow and red but not all the bands run parallel. The colours also appear in Maliâs flag. Usually they run vertically, not horizontally, as they do in the football shirt. But Google search for images â€œMali football jerseyâ€ produced photos football shirts strikingly similar to that worn by the woman in the back row.
Verifying images
Two invaluable tools that we regularly use at AfricCheck to establish the veracity photos circulating online are Googleâs image search function and the â€œreverse image searchâ€ engine, Tineye-com. (For more tips, check out our guide to spotting online fakes and hoaxes.)
We uploaded the image to Google. The results werenât encouraging. There were dozens links to web pages, Facebook posts and tweets all claiming that the photograph showed armed Nigerian women who had fought off Boko Haram. None offered any details where the picture had been taken and who had taken it.
In fact, the image had been so widely published in relation to Boko Haram that Googleâs suggested search term after we uploaded it was â€œboko haram womenâ€.
We changed the search term to â€œMaliâ€ and hit enter.
The claim is hoax
As it turns out, our hunch was correct. The photo was first published on 23 November, 2012 in The Times London. It had been taken by Times photographer, Jack Hill, in the town Sevare in Mali and accompanied an article by one the newspaperâs correspondents, Jerome Starkey, about â€œwomen bent on revenge against Tuareg rebels in Maliâ€.
The women â€“ all members the GandKoy militia, pro-government paramilitary force â€“ had vowed to avenge relatives they said had been killed or raped by Tuareg rebels belonging to the National Movement for the Liberation Azawad (MNLA). Few, if any the women, had seen combat when the photograph was taken.
The story the Nigerian teachers standing up to Boko Haram militants is nothing more than hoax.
wrap online fakes and hoaxes
There are numerous images circulating online that purport to show Boko Haram atrocities. Some are genuine. Many are not.
Earlier this month, the militant group attacked the towns Doro Gowon and Bagin northern Nigeria. Eyewitnesses say hundreds were killed and satellite images obtained by human rights groups show that dozens shops, houses and buildings were torched.
In the weeks since the attack series graphic images have spread online as evidence what has become known as the â€œBagmassacreâ€.
Hereâs our wrap the images we have fact-checked so far.
(WARNING: Some the photographs in the links below are extremely graphic.)
One the most disturbing photographs shows dozens charred corpse lying in rows. However the image actually shows the aftermath fuel tanker explosion in the Democratic Republic Congo in 2010.
Another ghastly image shows the burnt corpses mother and child. We have been unable to verify its exact origin, but searches on Google and the reverse image search engine, Tineye.com, show that the image has been circulating since at least 2010 and is therefore not from the recent Bagattacks. Given the condition the bodies, they may have been victims the fuel tanker explosion, but we cannot say for certain.
Yet another photograph attributed to the Bagmassacre shows crowd clustered around mass grave. However, that image dates from massacre near the Nigerian city Jos in March 2010.
Then there is the image number grotesquely mutilated corpses strewn across road next to bus. It was actually taken in 2010. According to BBC report at the time, series photographs emerged after armed robbers attacked bus on the Lagos-Benin highway. The victims had reportedly been made to lie down in the road and then the bus driver was ordered to run them over.
Even Reuters photograph group men lying face down outside police station after their arrest in the city Bauchi in northeastern Nigerion 25 July 2009 has been passed off as evidence the Bagmassacres and has spread widely on the web and Twitter.
Another image that has gone viral on Twitter shows pile bloodied bodies lying in street. It is also not from Bagbut was taken in July 2009 by an Associated Press photographer outside police station in the town Maiduguri after clashes between Nigerian troops and Islamist militants left hundreds dead.
Not all the hoaxes involve images atrocities. photograph two men in camouflage uniform being chased by zebrhas been widely distributed as evidence the Nigerian armyâs cowardice. Trouble is, there are no zebras in the wild in Nigeria. It turns out that the photograph was actually taken by Reuters photographer in Kenyon 30 July 2007. Two KenyWildlife Service rangers, working to help move 2,000 animals to the Meru National Park, had to make run for it when recalcitrant zebrcharged them.</t>
  </si>
  <si>
    <t>Amid the growing number women accusing Bill Cosby sexual assault, was one, Lachele Covington, who worked with him on The Cosby Show. But after RadarOnline.com revealed the shocking allegations she told police about her boss, another co-star, Raven-SymonÃ©, is speaking out about what exactly happened behind the scenes.
â€œI was NOT taking [sic] advantage by Bill Cosy when I was on The Cosby Show!â€ she wrote in an Instagram post on Wednesday. â€œI was practically baby on that show and this is truly disgusting rumor that I want no part of!â€
â€œEveryone on that show treated me with nothing but kindness,â€ she wrote. â€œNow keep me out this!â€
Cosbyâs supporters have been few and far between amid the growing chorus allegations. As Radar has reported, heâs taking hit to his career, as well, with NBC scrapping their planned sitcom with him, and Netflix postponing planned stand-up special with the comedian.
Story developing.</t>
  </si>
  <si>
    <t>The Foreign Intelligence Service (SVR) is reporting today that President Putinâs order to begin deploying tactical nuclear weapons throughout the Crimean Federal District is â€œintensely/directly relatedâ€ to â€œmissingâ€, and believed stolen, low-yield atomic cannon shell from its storage bunker in Fort Carson, Colorado, which is United States Army installation located near the city Colorado Springs.
According to the SVR, the atomic weapon missing from Fort Carson has been identified as W48 nuclear artillery shell that measures 155 mm (6.1 inches) in diameter and 845.82 mm (33.3 inches) long.
This report notes that the W48 was produced in two models, Mod 0 and Mod 1, which weighed 53.5 and 58 kg (118 and 128 pounds) respectively and have an explosive yield equivalent to 0.072 kiloton (72 tons TNT).
Though the US had reported that all their W48 nuclear shells had been â€œretiredâ€ by 1992, this report says, the SVR has long noted their continued â€œuse for trainingâ€ by US Army 4th Infantry Division forces headquarter at Fort Carson and under the command North American Aerospace Defense Command (NORAD) forces operating from the Cheyenne Mountain nuclear bunker complex, all whom are located in El Paso County, Colorado.
The specific US weapons platform designed to fire the W48, this report notes, is the Paladin M109A6 155mm Artillery System [3rd photo left] which is currently operated by  forces belonging to the 1st Brigade Combat Team the 4th Infantry Division.
Over the past few days when this W48 nuclear shell â€œdisappearedâ€, this report continues, the forces the 1st Brigade Combat Team were involved in training exercises with the 1st Battalion the 66th Armored Regiment at Fort Carson ahead their planned deployment in the next few weeks to the Fort Irwin National Training Center, in California, which will span much November, after which they will be prepared to deploy to combat worldwide.
US medireports about this missing W48 nuclear shell are â€œnonexistentâ€, this report further notes, other than their noting that Fort Carson has been put on â€œtotal lockdownâ€ as US military forces there continue their search for what they call lost "sensitive item", term they use that refers to gear including weapons, ammunition and night vision goggles - items that cause high-level concern when missing.
These medireports further report that whatever is missing, it must be small enough to fit in car causing Fort Carson security officers to spend about two hours inspecting all vehicles leaving Fort Carson's gates yesterday and their spokesman stating: â€œAs part random searches at the gate, we are conducting outbound vehicle searches in order to prevent the unauthorized removal government property from the installation.â€
critical concern to the Kremlin regarding this missing W48 nuclear shell, SVR intelligence analysts in this report state, is that if fits nearly exactly to the strange and mysterious war game sprung on world leaders this past March by President Barack Obamthat he named â€œnukes on the looseâ€ and involved terrorist attack with an atomic â€œdirty bombâ€ that takes place in the financial heart an unnamed but Western metropolis.
Londonâs Telegraph News Service in their report on this â€œnukes on the looseâ€ war game further noted:
â€œDavid Cameron joined Barack Obama, AngelMerkel and Xi Jinping and other world leaders to play "nukes on the loose" war game to see how they would cope with terrorist nuclear attack.  The German chancellor grumbled at being asked to play games and take tests with the Prime Minister, US and Chinese presidents around table with dozens heads state at nuclear summit in The Hague. Her complaints were overruled because Mr Obamwas keen on the ideand in on the surprise.â€
equal concern to the Kremlin, this report continues, are that these events are occurring as predicted by former US Assistant Treasury Secretary Dr. Paul Craig Roberts who this past June warned that Obamregime was planning for preemptive nuclear attack.
In his warning Dr. Roberts stated: â€œWashington not only has war plans for launching preemptive nuclear attack on Russia, and also possibly China, but Washington has cadre people who advocate nuclear war. We have people running around Washington saying things such as â€˜Whatâs the good nuclear weapons if you canât use them.â€
With the â€œsuicidal tendenciesâ€ the Obamregime becoming more apparent by the day, the SVR in this report grimly concludes, Russiaâs near record de-Dollarization efforts, when coupled with the â€œsecret dealâ€ between the US and Saudi Arabito destroy Syria, point towards truly tragic global outcome as the American-backed Western economy is near collapseâ€¦and all who oppose them will surely suffer their wrathâ€¦.including the 1.2 million their own citizens they currently have under surveillance and targeted for destruction.
October 12, 2014 Â© EU and US all rights reserved. Permission to use this report in its entirety is granted under the condition it is linked back to its original source at WhatDoesItMean.Com. Freebase content licensed under CC-BY and GFDL.
[Ed. Note: Western governments and their intelligence services actively campaign against the information found in these reports so as not to alarm their citizens about the many catastrophic Earth changes and events to come, stance that the Sisters SorchFaal strongly disagrees with in believing that it is every human beings right to know the truth.  Due to our missions conflicts with that those governments, the responses their â€˜agentsâ against us has been longstanding misinformation/misdirection campaign designed to discredit and which is addressed in the report â€œWho Is SorchFaal?â€.]</t>
  </si>
  <si>
    <t>ISIS Harvesting Victimsâ Organs to Finance Terror</t>
  </si>
  <si>
    <t>â€œI once sent Tim an email about the quality music while on hold with Apple. It was super low quality, therefore an upbeat rock song sounded like pure distortion and really aggravated me because I was on hold for 20+ minutes for something so simple (iPhone didnât turn on, needed to set up repair as in my country no Apple Store = have to send it to another country),â€ Reddit user lerde writes.
â€œMuch to my surprise lady from Cupertino called me up the next day, saying sheâd received concerning email from Tim about ugly distortion hold music while on the phone, that Tim had tested this himself and agreed that something had to be done. She assured me that the hold music would be tested to make sure it sounded pleasant on all types phones and connections,â€ lerde writes. â€œThe next time I called Apple, the hold music was indeed very pleasant.â€
Read more in the full article here.
[Attribution: Cult Mac. Thanks to MacDailyNews Reader â€œDan K.â€ for the heads up.]</t>
  </si>
  <si>
    <t>Afghan woman kills 25 Taliban rebels to avenge her sonâs murder</t>
  </si>
  <si>
    <t>Poland: Some birds want the whole package. None more so than particularly demanding Snowy Owl in Poland, who KILLED her new boyfriend because his tiny penis. The bird, nicknamed the Black Widow, left her suitor half-eaten, shocking vets at the animal shelter in KnyszynskForest. Park keepers had noticed the owl was unhappy and decided to pair her up with new mate. But just two days after arriving from Germany, they found the new owl devoured and dead. Shelter spokesman, Robert Konowal, said: "The first two days were fine and they seemed to get on very well. "We were horrified when we then discovered she had killed him. "At first we couldnât understand why but we took the remains to vet who after examining him found that his testicle sack and private parts were underdeveloped. See Also: Woman kills her rich husband to get his insurance cover and be with another man "In other words, he wasnât suitable lover, and we assume that after failing to perform she killed him, probably out frustration. lonely female owl was introduced to male suitor. She killed him because his penis was not big enough "The Snowy Owl is beautiful but also brutal and we have nicknamed her the Black Widow." The zoo confirmed that they were now looking for another snowy owl to be provided but said so far other facilities were reluctant to accommodate the request after the way the owl's last partner ended up.
Konowal added: "She may be bit fussy but we're sure there's another owl out there who will meet her standards."</t>
  </si>
  <si>
    <t>WASHINGTON â€” President Donald Trump told Franceâs new president that he was â€œmy guyâ€ in the recent election, French official said Thursday. The record shows only favorable words from Trump for centrist Emmanuel Macronâs opponent, the defeated far-right candidate Marine Le Pen.
look at Trumpâs views, before and now, on this monthâs French vote:
TRUMP to Macron at lunch meeting in Brussels on Thursday, according to French official: â€œYou were my guyâ€ in the French campaign. Trump also said he didnât endorse Le Pen, according to the official, who wasnât authorized to speak publicly on the matter and requested anonymity.
THE FACTS: Trump may never have explicitly endorsed any candidate in Franceâs election, but he had only nice things to say about one candidate: Le Pen. Whatever views he may have expressed privately are unknown.
In an April 21 interview with The Associated Press, Trump said he believed an attack that week on police officers in Paris would help the National Front leader because the violence played to her strengths.
â€œSheâs the strongest on borders, and sheâs the strongest on whatâs been going on in France,â€ Trump said in the Oval Office interview. â€œWhoever is the toughest on radical Islamic terrorism, and whoever is the toughest at the borders, will do well in the election.â€
By contrast, Trump never spoke publicly about Macron before the vote. Former President Barack Obamendorsed Macron.
While Le Pen had echoed some Trumpâs hardline rhetoric on immigration, the U.S. leaderâs words support were surprising.
Le Pen had distanced herself from her father, National Front party founder Jean-Marie Le Pen, who has been convicted crimes related to anti-Semitism and mocked the Holocaust as â€œdetailâ€ history. But she still drew criticism for denying during the campaign that the French state was responsible for the roundup Jews during World War II, and maintained an inner circle old friends from her student days that included members radical group known for violence and anti-Semitism.
Trump called Macron after his resounding victory. He also tweeted congratulations to the 39-year-old winner, saying he looked forward to working with him.</t>
  </si>
  <si>
    <t>President Donald Trump congratulated newly-elected French president Emmanuel Macron, and in brief photo-op at the US embassy in Brussels remarked on Macronâs â€œtremendous victory.â€
â€œIt is my great honor to be with the newly elected president France, who ran an incredible campaign and had tremendous victory,â€ Trump said. â€œAll over the world theyâre talking about it, and we have lot to discuss, including terrorism and other things.â€
â€œCongratulations, great job,â€ he added.
After an intense handshake, Trump also reportedly told Macron he was his preferred candidate in the face-off between the now-president and his far-right opponent Marine Le Pen.
This comes as surprise, given Trumpâs expression support for Le Pen during the election campaign, which concluded with Macron victory on May 7.
In an interview with The Associated Press, Trump said he thought Le Pen was the â€œstrongest on borders,â€ and â€œthe strongest on whatâs been going on in France,â€ though he stopped short endorsing her.
Le Pen had similar campaign to Trumpâs successful 2016 bid, running on fiercely anti-immigration platform packaged in populist rhetoric. But as it is well known, Trump is no fan loser, which may explain his desire correct the record and confess his long-time support Macron.</t>
  </si>
  <si>
    <t xml:space="preserve">Madonnis pledging to perform oral sex on voters who cast their ballots for Hillary Clinton.
The pop queen, known for her shocking antics, made the remark Tuesday while opening for comedian Amy Schumer in New York.
â€œIf you vote for Hillary Clinton,â€ Madonntold the crowd at Madison Square Garden, â€œI will give you blow job.â€
â€œAnd Iâm good,â€ the 58-year-old â€œLike Virginâ€ singer, an outspoken supporter the Democratic presidential nominee, said to cheers from the audience.
â€œIâm not tool. I take my time,â€ Madonnboasted.
Madonnhas made point rooting on the former secretary Stateâs White House bid, posting several pro-Clinton messages on Twitter.
The entertainerâs comments at Schumerâs show come just days after the comic made headlines for telling supporters GOP presidential nominee Donald Trump who booed her to leave performance. Schumer, who has also endorsed Clinton, reportedly told the crowd, â€œJust so you know, from now on, if you yell out, youâre gonnget thrown out.â€
</t>
  </si>
  <si>
    <t>Thereâs pretty much nothing Madonnwonât do to make sure Hillary Clinton takes the White House come Election Day.
Sheâs already taken her top off, publicly associated with Katy Perry, arranged for her son to disembowel Donald Trump piÃ±atand on Tuesday night, she pledged to perform oral sex on every Clinton supporter at Amy Schumerâs comedy show.
The Queen Pop tried her hand at stand-up by warming up the crowd at the comedianâs Madison Square Garden show. The â€œTrainwreckâ€ star previously opened for Madonnin the same venue on her Rebel Heart tour last September, so itâs only fitting that she returned the favor.
Look, weâre not here to tear down Madonna, but when it comes to comedy, Schumer is in ? to put it terms Madge fans will understand ? league her own.
â€œOne more thing before I introduce this genius comedy,â€ Madonnsaid to the crowd before Schumer came onstage. â€œIf you vote for Hillary Clinton, I will give you blow job â€” and I am good.â€
â€œI not douche. Iâm not tool. I take my time,â€ she continued, much to the displeasure any her children who have internet access. â€œI have ... eye contact and I do swallow.â€</t>
  </si>
  <si>
    <t xml:space="preserve">Madonnhas an offer for Hillary Clinton voters: oral sex.
Madge graced the stage Madison Square Garden on Tuesday night as the opening act for Amy Schumerâs stand-up show. Before introducing the comedian, she took moment to endorse Clinton by offering herself to anyone who voted for the Democratic nominee.
â€œOne more thing before I introduce this genius comedy,â€ she said before Schumer took the stage. â€œIf you vote for Hillary Clinton, I will give you blâ€“ job. I swear to God â€” and I am good.â€
Madonnjoked that she would â€œtake my timeâ€ with the act, and further commented on her prowess.
Watch the full, NSFW video below.
Follow
Joe @jgra555
Madonnopened for Amy. Msg @Madonna
9:29 PM - 18 Oct 2016
239 239 Retweets   239 239 likes
Twitter Ads info &amp; Privacy
Both Madonnand Schumer have been vocal about this election, as the Queen Pop recently posted nude selfie in support the candidate to show that sheâd rather vote naked than not vote at all.
As for Amy Schumer, the comedian recently made headlines when dozens audience members walked out her show in Tampon Sunday night after she slammed Donald Trump. She later addressed the walkout during the gig in New York City. </t>
  </si>
  <si>
    <t>Is your breakfast omelet harming your heart? recent study by researchers at Western University in Canadfound that the more egg yolks people ate, the thicker their artery walls became â€” an indicator heart disease risk â€” and that the effect was almost as bad as from smoking cigarettes.
In the study, the researchers measured carotid plaque build-up in the arteries 1,231 men and women, average age 62, who were seeking care at cardiovascular-health clinics. Participants filled out questionnaires detailing lifestyle habits including medication use, cigarette smoking and egg-yolk consumption. The researchers gauged how much people smoked and how many egg yolks they ate over time, by calculating their â€œpack-yearsâ€ (the number packs cigarettes people smoked per day multiplied by the number years they spent smoking) and â€œegg-yolk yearsâ€ (how many egg yolks they ate per week for how many years).
After about age 40, participantsâ plaque began building up steadily, but among the participants who ate the most eggs â€” three or more yolks per week â€” that build-up increased â€œexponentially,â€ the study found. As peopleâs egg-yolk years went up, so did their plaque accumulation â€” an association that was independent factors like gender, cholesterol levels, blood pressure, smoking, body mass index and diabetes.
(MORE: Good News, Kids Cholesterol Levels Are Down)
Among the 20% participants who ate the most eggs, the carotid plaque build-up was about two-thirds that the studyâs heaviest smokers. The researchers concluded that the plaque increase from eating eggs â€œfollows similar pattern to that cigarette smoking.â€
Arterial accumulation plaque is key risk factor for heart attack and stroke. As plaque builds up, it thickens artery walls and narrows the space through which blood can flow, forcing the heart to pump harder. If plaques become unstable, they can break off and form clots, which can halt blood flow to either the brain or the heart, causing stroke or heart attack.
The authors argue that their findings should quell doubts over the link between high dietary cholesterol and heart disease. â€œThe prevailing tendency to ignore dietary cholesterol as risk factor for coronary heart disease requires reassessment, including the consumption cholesterol from eggs,â€ the authors wrote.
The governmentâs dietary guidelines recommend that adults consume no more than 300 mg cholesterol day. One whole egg contains about 180 mg cholesterol, nearly two-thirds your daily recommended ma.
â€œThe mantrâ€˜eggs can be part healthy diet for healthy peopleâ has confused the issue. It has been known for long time that high cholesterol intake increases the risk cardiovascular events, and egg yolks have very high cholesterol content,â€ study author Dr. David Spence, professor neurology at westernâs Schulich School Medicine &amp; Dentistry, said in statement. â€œIn diabetics, an egg day increases coronary risk by two- to five-fold.
The study is published in the journal Atherosclerosis.</t>
  </si>
  <si>
    <t>Remember the â€˜70s when doctors equated eggs with cholesterol and heart disease? recent Canadian study involving over 1,200 adults published in the peer-reviewed journal Atherosclerosis says that eating eggs yolks is about as bad as smoking cigarettes when it comes to advancing coronary heart disease. Weâre already seeing cracks in the theory.
In the study, researchers recorded the number eggs eaten and packs cigarettes smoked as recalled by each adult (average age 62).  Everyone in the study had been referred to vascular prevention clinic at Canadian hospital, meaning their heart health (and the habits that led them there) was already in question. The researchers found that, as expected, plaque build-up in their subjectsâ carotid artery thickened with age, and even correlated with smoking and egg-eating habits.
Publications like The Daily Mail and Fox News have reported blindly on the matter, but thankfully there are others out there suspiciously raising eyebrows.
The UKâs National Health Service points out some the studyâs limitations, including:
The accuracy the participantsâ recollections egg yolk consumption.
lack details regarding how the eggs were cooked (or not).
Disregard for other factors heart disease advancement, including but not limited to exercise, alcohol consumption, antidepressant use (antidepressants have been shown to cause arteries to thicken 400% faster than aging,) and other important dietary factors.
Neither the study in question nor the NHS takes into consideration, however:
The harmful effects the chemicals and hormones found in non-organic eggs.
The effects on the human body from eating eggs from chicken given GMO feed.
The living condition the chickens.
Non-organic eggs can contain the same antibiotics, chemicals, and hormones administered to conventional chickens. Add GMO feed, polluted water, and unsanitary living conditions to these chickens, and you may have eggs that are little more than hard-shelled pellets poison.
Organic eggs from healthy chickens on GMO-free feed have actually shown in many studies to prevent heart disease. They contain healthful amounts protein, vitamin B, omega-3 fatty acids, and many nutrients like lutein and zeaxanthin, which reduce risk for age-related macular degeneration (AMD), major cause blindness.
The key? Moderation, as with most things, and buying organic eggs from local farmers who can raise their chickens in truly cage-free conditions. Happy, healthy chickens produce more healthful eggs.</t>
  </si>
  <si>
    <t>Conventional medical authorities say that consumption saturated animal fats is bad for you and causes heart disease.
But hundred years ago, fewer than than one in one hundred Americans were obese, and coronary heart disease was unknown.
The Procter and Gamble started marketing Crisco as new kind food -- the first commercially marketed trans fat. Crisco was originally used to make candles and soap, but with electrification causing decline in candle sales,
Procter and Gamble decided to promote the fat as â€œhealthierâ€ all-vegetable-derived shortening
According to LewRockwell.com:
â€œFeeding high doses fat and cholesterol to omnivores, like rats and dogs, does not produce atherosclerotic lesions in them ...
In fact, it turns out that people who have highest percentage saturated fat in their diets have the lowest risk heart disease ...
The last word on this subject should go to JuliChild ... Enjoy eating saturated fats, theyâre good for you!â€
Dr. Mercola's Comments:
The demonization saturated fat began in 1953, when Dr. Ancel Keys published paper comparing saturated fat intake and heart disease mortality. His theory turned out to be flimsy, to say the least, but the misguided ousting saturated fat has continued unabated ever since. Fortunately, the truth is finally starting to come out, as medical scientists have begun to seriously question Keys' findings.
Time to Put Ancel Keys' Theory to Rest
Keys based his theory on study six countries, in which higher saturated fat intake equated to higher rates heart disease. However, he conveniently ignored datfrom 16 other countries that did not fit his theory. Had he chosen different set countries, the datwould have shown that increasing the percent calories from fat reduces the number deaths from coronary heart disease.
And, as illustrated in the featured article, when you include all 22 countries for which datwas available at the time his study, you find that those who consume the highest percentage saturated fat have the lowest risk heart disease.
Furthermore, many have now realized that it's the trans fat found in margarine, vegetable shortening, and partially hydrogenated vegetable oils that is the true villain, causing far more significant health problems than saturated fat ever could!
Still, despite the scientific evidence, the low-fat dogmremains favorite among most government health authorities. Case in point: the most recent food chart issued by the U.S. Department Agriculture (USDA) in December last year, recommends reducing your saturated fat intake to mere seven percent caloric intakeâ€”down from its previously recommended 10 percentâ€¦
Newer Studies Debunk Keys' Theory
The USDA's lowered recommendation is illogical when you consider the evidence available today, which supports saturated fat as necessary part heart healthy diet. For example, as discussed in the featured article, number indigenous tribes around the world are living prothat high-saturated fat diet equates to low mortality from heart disease.
These include:
Tribe Primary Diet Percentage Saturated Fat
Maasai tribe in Kenya/TanzaniMeat, milk, cattle blood 66 percent
Inuit Eskimos in the Arctic Whale meat and blubber 75 percent
Rendille tribe in NE KenyCamel milk, meat, blood 63 percent
Tokealu, atoll islands in New Zealand territory Fish and coconuts 60 percent
And then there's human breast milk, which contains 54 percent saturated fat. Since breast milk is the most perfect diet in existence for developing infants, the presence high amounts saturated fat cannot easily be construed as "mistake."
Furthermore:
meta-analysis published last year, which pooled datfrom 21 studies and included nearly 348,000 adults, found no difference in the risks heart disease and stroke between people with the lowest and highest intakes saturated fat.
In 1992 editorial published in the Archives Internal Medicine, Dr. William Castelli, former director the Framingham Heart study, stated:
"In Framingham, Mass., the more saturated fat one ate, the more cholesterol one ate, the more calories one ate, the lower the person's serum cholesterol. The opposite whatâ€¦ Keys et al would predictâ€¦We found that the people who ate the most cholesterol, ate the most saturated fat, ate the most calories, weighed the least and were the most physically active."
Another 2010 study published in the American Journal Clinical Nutrition found that reduction in saturated fat intake must be evaluated in the context replacement by other macronutrients, such as carbohydrates.
When you replace saturated fat with higher carbohydrate intake, particularly refined carbohydrate, you exacerbate insulin resistance and obesity, increase triglycerides and small LDL particles, and reduce beneficial HDL cholesterol. The authors state that dietary efforts to improve your cardiovascular disease risk should primarily emphasize the limitation refined carbohydrate intake, and weight reduction.
I believe that last point is very important, and is likely major key for explaining the rampant increase in obesity, heart disease and diabetes. And once you can pinpoint the problem, turning it all around becomes that much easier.
Carbohydrates, Not Fat, is the Root Obesity and Heart Disease
Heart disease is so common today, it's hard for people to remember that mere 100 years ago, this disease was really uncommon.  As Dr. Donald Miller writes in the featured article:
"There were 500 cardiologists practicing in the U.S. in 1950. There are 30,000 them now â€“ 60-fold increase for population that has only doubled since 1950."
Such an explosion heart disease indicates that something has changed that is contributing to this epidemic.
What is that "something"?
Our diet!
Most likely, the studies that have linked the so-called "Western diet" to an increased heart disease risk simply confirm that sugar and refined carbohydrates are harmful to your heart health. Because although the Western diet is high in red and processed meats and saturated fats, it's also alarmingly high in sugar and refined carbs like bread and pasta. And, as concluded in the last study listed above, when you reduce saturated fat and increase refined carbohydrates, you end up promoting obesity, heart disease and diabetes...
Gary Taubes has also done an excellent job explaining the connection between carbs and obesity and its related health issues in his book Why We Get Fat: and what to do about it.
In nutshell, eating fat and protein does not make you fatâ€”carbohydrates do.I firmly believe the two primary keys for successful weight management and reducing your risk for diabetes, heart disease and other weight-related health problems are:
Severely restricting carbohydrates (sugars, fructose, and grains) in your diet, and
Increasing healthy fat consumption
According to last year's Report the Dietary Guidelines Advisory Committee on the Dietary Guidelines for Americans, the top 10 sources calories in the American diet are:
Grain-based desserts (cakes, cookies, donuts, pies, crisps, cobblers, and granolbars) 139 calories day
Alcoholic beverages
Yeast breads, 129 calories day
Pastand pastdishes
Chicken and chicken-mixed dishes, 121 calories day
Mexican mixed dishes
Soda, energy drinks, and sports drinks, 114 calories day
Beef and beef-mixed dishes
Pizza, 98 calories day
Dairy desserts
Looking at this list, it plain to see that CARBSâ€”i.e. sugars (primarily fructose) and grainsâ€”are the primary sources our weight- and health problems, not saturated fats.
(As an update, you've often heard me state that sodis the number one source calories in the US diet, which it wasâ€”based on the 1999-2000 National Health and Nutrition Examination Survey (NHANES). The updated NHANES survey above covers nutritional datfrom 2005-2006, placing grain-based foods in the top two slots. Still, sodcomes in at number four, and I still believe lot people, particularly teenagers, probably get majority their calories from fructose-rich drinks like soda.)
The Different Types Fat
Fats can be confusing, but you can generally divide fats into four types:
Saturated fats, from animal fat and tropical oils
Monounsaturated fat, such as olive oil
Polyunsaturated fat, such as omega-3 and omega-6 fats
Trans fats, such as margarine
Sources healthy fats include:
Olives and Olive oil Coconuts and coconut oil Butter made from raw grass-fed organic milk
Raw Nuts, such as, almonds or pecans Organic pastured egg yolks Avocados
Grass fed meats Palm oil Unheated organic nut oils
Another healthful fat you want to be mindful is animal-based omega-3. Deficiency in this essential fat can cause or contribute to very serious health problems, both mental and physical, and may be significant underlying factor up to 96,000 premature deaths each year. For more information about omega-3's and the best sources this fat, please review this previous article.
Having the proper balance between omega-3 and omega-6 fats is also very important for optimal health. So in addition to increasing your omega-3 (which most people are sorely deficient in), you also want to decrease your consumption omega-6, found primarily in:
Corn oil
Soy oil
Canoloil
Safflower oil
Sunflower oil
The ideal ratio omega-3 to omega-6 is 1:1, but the typical American diet is more like 1:20 in favor omega-6. The overabundance these oils in processed foods all kinds explains our excess omega-6 levels.
The other fats you want to avoid are the trans fats. Trans fats are formed when hydrogen is added to vegetable oil during food processing in order to make it solidify. This process, known as hydrogenation, makes fats less likely to spoil, so foods stay fresh longer, have longer shelf life and also have less greasy feel. The end result the hydrogenation process is completely unnatural fat that causes dysfunction and chaos in your body on cellular level.
Your Body NEEDS Saturated Fat for Optimal Function
Saturated fats from animal and vegetable sources provide number important health benefits. In fact, your body cannot function without saturated fats! Saturated fats are needed for the proper function your:
Cell membranes Heart Bones (to assimilate calcium)
Liver Lungs Hormones
Immune system Satiety (reducing hunger) Genetic regulation
Healthy Fat Tips to Live By
So please remember, you do need certain amount healthy fat, while at the same time you'll want to avoid the unhealthy varieties. The easiest way to accomplish this is to simply eliminate processed foods, which are high in all things detrimental to your health: sugar, carbs, and dangerous types fats.
After that, these tips can help ensure you're eating the right fats for your health:
Use organic butter made from raw grass-fed milk instead margarines and vegetable oil spreads. Butter is healthy whole food that has received an unwarranted bad rap.
Use coconut oil for cooking. It is far superior to any other cooking oil and is loaded with health benefits. (Remember that olive oil should be used COLD, drizzled over salad or fish, for example, not to cook with.)
Following my nutrition plan will automatically reduce your modified fat intake, as it will teach you to focus on healthy whole foods instead processed junk food.
To round out your healthy fat intake, be sure to eat raw fats, such as those from avocados, raw dairy products, and olive oil, and also take high-quality source animal-based omega-3 fat, such as krill oil.</t>
  </si>
  <si>
    <t>Weâve been told that saturated fat is unhealthy.
It is claimed to raise cholesterol levels and give us heart attacks.
Howeverâ€¦ many recent studies suggest that the true picture is more complicated than that.
This article takes detailed look at saturated fat and whether it is good or bad for your health.
What is Saturated Fat?
â€œFatsâ€ are macronutrients.
That is, nutrients that we consume in large amounts and give us energy.
Each fat molecule is made one glycerol molecule and three fatty acidsâ€¦ which can be either saturated, monounsaturated or polyunsaturated.
What this â€œsaturationâ€ stuff has to do with, is the number double bonds in the molecule.
Saturated fatty acids have no double bonds, monounsaturated fatty acids have one double bond and polyunsaturated fatty acids have two or more double bonds.
This picture here shows the difference:
Saturated vs Unsaturated Fatty AcidsPhoto Source.
Another way to phrase this, is that saturated fatty acids have all their carbon (C) atoms fully â€œsaturatedâ€ with hydrogen (H) atoms.
Foods that are high in saturated fat include fatty meats, lard, full-fat dairy products like butter and cream, coconuts, coconut oil, palm oil and dark chocolate.
Actually, â€œfatsâ€ contain combination different fatty acids. No fat is pure saturated fat, or pure mono- or polyunsaturated.
Even foods like beef also contain significant amount mono- and polyunsaturated fats (1).
Fats that are mostly saturated (like butter) tend to be solid at room temperature, while fats that are mostly unsaturated (like olive oil) are liquid at room temperature.
Like other fats, saturated fat contains 9 calories per gram.
Bottom Line: Saturated â€œfatsâ€ are fats that contain high proportion saturated fatty acids, which contain no double bonds. Saturated fats are solid at room temperature.
Why do People Think That it is Harmful?
Single Butter Curl
Back in the 20th century, there was major epidemic heart disease running rampant in America.
It used to be rare disease, but very quickly it skyrocketed and became the number one cause deathâ€¦ which it still is (2).
Researchers learned that eating saturated fat seemed to increase levels cholesterol in the bloodstream.
This was an important finding at the time, because they also knew that having high cholesterol was linked to an increased risk heart disease.
This led to the following assumption being made:
If saturated fat raises cholesterol (causes B) and cholesterol causes heart disease (B causes C), then this must mean that saturated fat causes heart disease (causes C).
However, at the time, this was not based on any experimental evidence in humans.
This hypothesis (called the â€œdiet-heart hypothesisâ€) was based on assumptions, observational datand animal studies (3).
The diet-heart hypothesis then turned into public policy in 1977, before it was ever proven to be true (4).
Even though we now have plenty experimental datin humans showing these initial assumptions to be wrong, people are still being told to avoid saturated fat in order to reduce heart disease risk.
Bottom Line: Saturated fats have been assumed to cause heart disease by raising cholesterol in the blood. However, no experimental evidence has ever directly linked saturated fat to heart disease.
Saturated Fat Can Raise LDL (The â€œBadâ€) Cholesterol, But Also HDL (The â€œGoodâ€) Cholesterol
Itâs important to realize that the word â€œcholesterolâ€ is often used inaccurately.
Older Male Doctor
HDL and LDL, the â€œgoodâ€ and â€œbadâ€ cholesterols, arenât actually cholesterolâ€¦ they are proteins that carry cholesterol around, known as lipoproteins.
LDL stands for Low Density Lipoprotein and HDL stands for High Density Lipoprotein. All â€œcholesterolâ€ is identical.
At first, scientists only measured â€œTotalâ€ cholesterol, which includes cholesterol within both LDL and HDL. Later they learned that while LDL was linked to increased risk, HDL was linked to reduced risk (5, 6, 7, 8, 9, 10).
â€œTotalâ€ cholesterol is actually highly flawed marker because it also includes HDL. So having high HDL (protective) actually contributes to high â€œTotalâ€ cholesterol.
Because saturated fat raised LDL levels, it seemed logical to assume that this would increase the risk heart disease. But scientists mostly ignored the fact that saturated fat also raises HDL.
All that being said, new research has shown that LDL isnât necessarily â€œbadâ€ because there are different subtypes LDL (11, 12, 13, 14, 15, 16):
Small, dense LDL: These are small lipoproteins that can penetrate the arterial wall easily, which drives heart disease.
Large LDL: These lipoproteins are large and fluffy and donât easily penetrate the arteries.
The small, dense particles are also much more susceptible to becoming oxidized, which is crucial step in the heart disease process (17, 18, 19).
People with mostly small LDL particles have three times greater risk heart disease, compared to those with mostly large LDL particles (20).
Soâ€¦ if we want to reduce our risk heart disease, we want to have mostly large LDL particles and as little the small ones as possible.
Hereâs an interesting bit information that is often ignored by â€œmainstreamâ€ nutritionistsâ€¦ eating saturated fat changes the LDL particles from small, dense to Large (21, 22, 23).
What this implies is that even though saturated fat can mildly raise LDL, they are changing the LDL to benign subtype that is associated with reduced risk heart disease.
Even the effects saturated fat on LDL arenât as dramatic as you may think. Although they increase LDL in the short-term, plenty long-term observational studies find no link between saturated fat consumption and LDL levels (24, 25, 26).
It also seems to depend on the â€œchain lengthâ€ the fatty acid. For example, palmitic acid (16 carbons) may raise LDL, while stearic acid (18 carbons) does not (27).
Now scientists have realized that itâs not just about the LDL concentration or the size the particles, but the number LDL particles (called LDL-p) floating in the bloodstream.
Low-carb diets, which tend to be high in saturated fat, can lower LDL-p, while low-fat diets can have an adverse effect and raise LDL-p (28, 29, 30, 31).
Bottom Line: Saturated fats raise HDL (the â€œgoodâ€) cholesterol and change LDL from small, dense (bad) to Large LDL, which is mostly benign. Overall, saturated fats do not harm the blood lipid profile like previously believed.
Does Saturated Fat Cause Heart Disease?
Old Man Taking Pills
The supposedly harmful effects saturated fat are the cornerstone modern dietary guidelines.
Because that, this topic has received enormous amounts funding.
Howeverâ€¦ despite decades research and billions dollars spent, scientists still havenât been able to demonstrate clear link.
Several recent review studies that combined datfrom multiple other studies, found that there really is no link between saturated fat consumption and heart disease.
This includes review 21 studies with total 347,747 participants, published in 2010. Their conclusion: there is absolutely no association between saturated fat and heart disease (32).
Another review published in 2014 looked at datfrom 76 studies (both observational studies and controlled trials) with total 643,226 participants. They found no link between saturated fat and heart disease (33).
We also have systematic review from the Cochrane collaboration, which combines datfrom numerous randomized controlled trials.
According to their review, published in 2011, reducing saturated fat has no effect on death or death from heart disease (34).
However, they found that replacing saturated fats with unsaturated fats reduced the risk cardiac events (but not death) by 14%.
This does not imply that saturated fats are â€œbad,â€ just that certain types unsaturated fats (mostly Omega-3s) are protective, while saturated fats are neutral.
Soâ€¦ the biggest and best studies on saturated fat and heart disease show that there is no direct link. It was myth all along.
Unfortunately, the governments and â€œmainstreamâ€ health organizations seem reluctant to change their minds and continue to promote the old low-fat dogma.
For more, read this review 5 recent studies on saturated fat and health.
Bottom Line: The link between saturated fat and heart disease has been studied intensely for decades, but the biggest and best studies show that there is no statistically significant association.
Does Diet Low in Saturated Fat Have Any Health Benefits, or Help You Live Longer?
Frustrated Young Woman With Vegetables on Plate
Several massive studies have been conducted on the low-fat diet.
This is the diet recommended by the USDand mainstream health organizations all over the world.
The main purpose this diet, is to reduce the intake saturated fat and cholesterol.
This diet also recommends increased consumption fruits, vegetables and whole grainsâ€¦ along with reduced consumption sugar.
The Womenâs Health Initiative was the biggest nutrition study in history. It was randomized controlled trial with 46,835 women, who were instructed to eat low-fat diet.
After 7.5-8 years, there was only 0.4 kg (1 pound) difference in weight and there was zero difference in heart disease, cancer or death (35, 36, 37, 38).
Other massive studies have confirmed thisâ€¦ the low-fat diet provides no benefit for heart disease or the risk death (39, 40).
Several studies that replaced saturated fat with polyunsaturated vegetable oils showed that more people in the vegetable oil groups ended up dying (41, 42).
It is interesting to see that since the low-fat guidelines came out, the prevalence obesity has skyrocketed (43):
Low Fat Guidelines and Obesity Epidemic
This graph shows that the obesity epidemic started full-force at the same time the low-fat advice was peaking. The type 2 diabetes epidemic followed soon after.
course, this graph alone doesnât prove anything (correlation does not equal causation), but it does make sense that replacing traditional foods like butter and meat with processed low-fat foods high in sugar had something to do with it.
Itâs also interesting when looking at the literature, that in almost every single study comparing the â€œexpert approvedâ€ low-fat diet to other diets (including paleo, vegan, low-carb and Mediterranean), it loses (44, 45, 46, 47).
Bottom Line: Studies on the low-fat diet do not show reduced risk heart disease or death and some studies show that replacing saturated fat with vegetable oils increases the risk.
People With Certain Medical Conditions May Want to Minimize Saturated Fat
Suspicious Doctor
The results most studies are based on averages.
The studies clearly show that, on average, saturated fat does not raise the risk heart disease.
However, within those averages, there is room for individual variability.
Perhaps most individuals see no effectâ€¦ while others experience decreased risk and yet others experience an increased risk.
That being said, there are definitely some people who may want to minimize saturated fat in the diet.
This includes individuals with genetic disorder called Familial Hypercholesterolemia, as well as people who have gene variant called ApoE4 (48).
With time, the science genetics will most surely discover more ways in which diet affects our individual risk for disease.
Bottom Line: Some people may want to minimize saturated fat intake, including people with Familial Hypercholesterolemior gene called ApoE4.
Saturated Fat is Excellent for Cooking and Foods That Are High in it Tend to be Healthy and Nutritious
Saturated fat has some important beneficial aspects that are rarely mentioned.
Chef Holding Bell Pepper and Meat
For example, saturated fats are excellent for cooking. Because they have no double bonds, they are highly resistant to heat-induced damage (49).
Polyunsaturated fats, on the other hand, easily oxidize when theyâre heated (50).
For this reason, coconut oil, lard and butter are all excellent choices for cooking, especially for high-heat cooking methods like frying.
Foods that are naturally high in saturated fat also tend to be healthy and nutritious, as long as youâre eating quality unprocessed foods.
These include naturally fed/raised meats, dairy products from grass-fed cows, dark chocolate and coconuts.
Bottom Line: Saturated fats are excellent cooking fats and foods that are high in saturated fat tend to be both healthy and nutritious.
The â€œBadâ€ Fats You Should Avoid Like The Plague
Bottles Vegetable Oil
There are many different types fat.
Some them are good for us, others neutral, yet others are clearly harmful.
The evidence points to saturated and monounsaturated fats being perfectly safe and maybe even downright healthy.
Howeverâ€¦ the situation is bit more complicated with polyunsaturated fats.
When it comes to those, we have both Omega-3s and Omega-6s.
We need to get these two types fatty acids in certain balance, but most people are eating way too many Omega-6 fatty acids these days (51).
It is good ideto eat plenty Omega-3s (such as from fatty fish), but most people would do best by reducing their Omega-6 consumption (52).
The best way to do that is to avoid seed- and vegetable oils like soybean and corn oils, as well as the processed foods that contain them.
Another class fats, artificial trans fats, is also very harmful.
Trans fats are made by exposing polyunsaturated vegetable oils to chemical process that involves high heat, hydrogen gas and metal catalyst.
Studies show that trans fats lead to insulin resistance, inflammation, belly fat accumulation and drastically raise the risk heart disease (53, 54, 55, 56).
So eat your saturated fats, monounsaturated fats and Omega-3sâ€¦ but avoid trans fats and processed vegetable oils like the plague.
Bottom Line: The truly harmful fats are artificial trans fats and processed vegetable oils high in Omega-6 fatty acids.
Blaming New Health Problems on Old Foods Doesnât Make Sense
The health authorities have spent an immense amount resources studying the link between saturated fat and heart disease.
Despite thousands scientists, decades work and billions dollars spent, this hypothesis still hasnât been supported by any good evidence.
The saturated fat myth wasnât proven in the past, isnât proven today and never will be provenâ€¦ because itâs just flat out wrong.
Not only is this myth NOT supported by scientific evidence, it is easily refuted with some plain common senseâ€¦
Humans and pre-humans have been eating saturated fat for hundreds thousands (if not millions) years, but the heart disease epidemic started hundred years ago.
Blaming new health problems on old foods just doesnât make sense.</t>
  </si>
  <si>
    <t>Poor old saturated fat. For over forty years now, itâs been spoken only in hushed tones, dissed as nothing but artery clogging, obesity-causing poison. This â€œcommon sense factâ€ has become so widely accepted that lot people who want to improve their diet start by purchasing skim milk, ditching their egg yolks, and beginning life free steak, pork, and butter.
Itâs time to bring bacon back to breakfast. After all, saturated fat is good for you.
Weâve Made Huge Mistake
But we all make mistakes. This one started in 1970, with the first publication â€œThe Seven Countries Study .â€ The research looked at the incidences saturated fat intake and heart disease among 12,763 men from (you guessed it) seven different countries, and showed correlation between the two.
Unfortunately, the study was deeply flawed: It didnât take into account important factors like smoking rates, sugar consumption, and exercise levels, and it left out an awful lot datfrom other countries that contradicted the conclusions. The studyâs authors actually had access to twenty-two countriesâ data, and didnât discuss any the populations that followed diets with plenty saturated fat and barely experienced any heart disease. Such communities include the Kenyan Masai, the Tokelau in Polynesia, and the Arctic Inuit.
Governments followed by making the supposed saturated fat-heart disease connection matter public health policy, an ideology which probably culminated with the abominable food pyramid the 1990s â€” which recommended up to 11 servings rice and pastper day, and about as little fat as possible.
The result? In the past 30 years in the United States, the amount calories from consumed fat has fallen from 40 percent to 30 percent, while obesity has doubled and heart disease has remained the countryâs number one killer.
But the spread obesity has no single cause; there are lot complicated factors that have led to Americaâs health crisis. To figure out whether saturated fat should be added back into our diets, letâs take closer look at its effect on the body.
Why Saturated Fat Doesn't Cause Heart Disease
In 2010 evaluation 21 studies and 350,000 subjects, saturated fat was not associated with an increased risk coronary heart disease â€” and numerous other studies have reached similar conclusions        . course, these studies arenât without controversy. For instance, Greatist expert and physician Dr. James Hardeman believes those 21 studies arenât comprehensive enough; on average, their subjects were studied for around 14 years, which may not be long enough to see the effects diet high in saturated fat. However, they raise important questions about saturated fatâs effects on the arteries the heart and brain.
PIN IT
But what about cholesterol? We actually have two kinds cholesterol in our blood: the HDL (â€œgoodâ€) and LDL (â€œbadâ€). Total cholesterol levels are less important than the ratio HDL to LDL, but simpler (if kind flawed) approach is that we should try to increase HDL and decrease LDL. Saturated fat is generally believed to increase the bad cholesterol.
But thatâs only part the story, because there are also two kinds LDL cholesterol: big, floaty particles (type A) and small, dense ones (type B). When someone reduces their consumption saturated fat and their LDL cholesterol â€œdrops,â€ theyâre only lowering their type particles. But itâs the type B particles that are more closely linked in heart disease, and theyâre generally controlled by carbohydrate consumption . So the best way to cut out harmful types cholesterol and reduce the risk heart disease could be to follow diet thatâs low in carbs, rather than fat        .
Why Saturated Fat Can Be Good For You
Saturated fat has been shown to have loads positive effects on the body, including:
Liver Health: Saturated fat encourages the liver cells to dump their fat cells, which helps the liver to function more effectively  .
Immunity: Saturated fatty acids, especially the kinds found in butter and coconut, help white blood cells to recognize and destroy invading viruses and bacteria. Go get â€˜em, boys!
Hormones: Eating saturated fat tends to increase free testosterone levels, which helps to repair tissue, preserve muscle, and improve sexual function  .
Now, fat is high in calories, so it can promote weight gain in that respect. Per gram, it has more than twice the calories protein or carbohydrates. But provided an eye is kept on portion size, saturated fat in and itself doesnât have any negative impact on the body. In fact, increasing fat intake might help with weight loss: One study found that when three groups obese people were fed diets 90 percent fat, 90 percent protein, and 90 percent carbohydrates, respectively, the high-fat group lost the most weight . Plus, it tastes freaking delicious.
DROP THAT HOT DOG!
This doesnât mean every source saturated fat is healthy. Case in point: study from the Harvard School Public Health found that after analyzing the diets 1.2 million people, there was no association between eating red meat and heart disease â€” but there was for those who ate lot processed meat . That is to say, if weâre going to get sick from eating meat or saturated fat, itâll be by getting it from crappy source.
Basically, we should spend little more on food. The body loves saturated fat, but from sources like grass-fed meat and butter, whole eggs, and coconut fat â€” not hot dogs and pepperoni pizz(sorry). By mile, the biggest enemy in our food is likely refined sugar . Even the American Heart Association, which is still anti-saturated fat, agrees that sugar is far bigger contributor to heart disease.
But the tide is very slowly starting to turn. Prominent journals and scientists are beginning to speak out on saturated fatâs benefits, and, after government scientists reviewed 16,000 studies on diet and obesity, Sweden recently became the first Western country to advocate high-fat diet to its citizens.
Thatâs because heart disease and obesity are caused by inactivity, trans fats, refined carbs, and overeating, to name few â€” but not saturated fat. Toss the margarine and tuck into some buttered vegetables or seared steak. We think you deserve it.</t>
  </si>
  <si>
    <t>Saturated fat has been controversial subject in recent years, with some research suggesting that it may not be as bad for health as once thought. But new study published in The BMJ dashes any hope that butter is actually back.
Cutting down on saturated fatty acidsâ€”found in animal foods, like dairy and meat, as well as palm and coconut oilâ€”may lower risk coronary heart disease, according to researchers. And swapping these foods for unsaturated fats (from vegetable oils, nuts, seeds, avocados, and seafood, for example), whole grains, and plant-based proteins (think lentils and edamame) seems to boost heart health even further.
The new findings are significant because saturated fat has been source debate: Studies have shown that saturated fatty acids can affect cholesterol, but there's hasn't been any definitive research linking them to overall heart health. large meta-analysis published this summer, for example, found that butter consumption does not appear to raise heart disease risk.
The current U.S. Dietary Guidelines have taken conservative approach to saturated fats, saying they should make up no more than 10% total calories. Qi Sun, MD, assistant professor nutrition in the Harvard T. H. Chan School Public Health and senior author the new study, says his groupâs findings back up this advice.
RELATED: 13 Healthy High-Fat Foods You Should Eat
The new study also bolsters government recommendations for â€œeating an overall healthful diet," Dr. Sun told Healthâ€”one that includes fruits, vegetables, whole grains, vegetable cooking oils rich in polyunsaturated fats and monounsaturated fats (the two main types unsaturated fats), nuts, legumes, fish, and low-fat dairy.
To determine saturated fatâs long-term effects on heart health, he and his colleagues followed more than 73,000 women and 42,000 men for an average 26 years, collecting daton their diet and health every four years.
After controlling for factors such as age, ethnicity, and other potential influencers, the researchers found that participants who consumed the most calories from four commonly consumed saturated fatty acidsâ€”lauric acid, myristic acid, plametic acid, and stearic acidâ€”were 18% more likely to develop coronary heart disease over the course the study than those who consumed the least.
Some researchers have suggested putting individual limits on each these fatty acids, said co-author Frank Hu, PhD, professor nutrition and epidemiology, in press release. But thatâs not practical, he argues, since they share many the same food sources: red meat, dairy fat, butter, lard, and palm oil.
RELATED: Good Fats, Bat Fats: How to Choose
Instead, it is healthier to focus on lowering total saturated fat intake, says Hu. In fact, the researchers estimated that replacing just 1% those fats with the same number calories from poly- or monounsaturated fats (think avocado and nuts), whole grains, or plant-based proteins could reduce heart disease risk by 4% to 8%.
The study specifically recommends swapping animal fats (butter and lard) with vegetable oils high in unsaturated fat; and points out that restaurant food, and snacks and bakery itemsâ€”including crackers, chips, popcorn, cakes, and cookiesâ€”can be high in saturated fat.
The researchers also offer some insight as to why prior studies haven't always shown clear link between less saturated fat intake and better heart health. Often, the authors say, people who cut back on saturated fat replace those calories with low-quality carbs, like processed food and refined flour. These are associated with health risks their own, and likely cancel out any health benefits.
RELATED: The 22 Worst Foods for Trans Fat
This is the largest observational study to-date to examine the association between specific saturated fatty acids and the risk coronary heart disease, say the authors, and its results are in line with previous research that has focused specifically on healthy swaps.
While the findings arenât terribly surprising, they do serve one important purpose: As Hu put it, â€œthis study dispels the notion that â€˜butter is back.'"</t>
  </si>
  <si>
    <t>It is hailed as the best way to get fit, with celebrities including Kim Kardashian and Katie Holmes purporting to be fans.
High intensity training - or HIIT as it is known -  is form strength training that involves the repetition short bursts activity or weight training.
But, if person isnât accustomed to this form exercise, the workouts could be doing more harm than good, experts have warned.
They revealed exhausting high intensity training can increase personâs risk heart disease and cancer.
These work-outs also weaken the bodyâs ability to fight off free radicals â€“ which are the harmful chemicals that alter DNand can lead to host illnesses.
Scientists revealed exhausting high-intensity short-burst training does more harm than good when attempted by people who are new to going to the gym +2
Scientists revealed exhausting high-intensity short-burst training does more harm than good when attempted by people who are new to going to the gym
Study author Dr Robert Boushel, the University British Columbia, in Canada, said: â€˜If youâre new to going to the gym, participating in high-intensity â€œsprintâ€ classes may increase your performance but might not be healthy for you.â
High intensity workouts are said to be able to burn up to 1,000 calories in an hour.</t>
  </si>
  <si>
    <t xml:space="preserve">Many people with chronic health problems resign themselves to lives modest activity or no activity at all, thinking vigorous exercise is unsafe or that they lack the staminfor it. But recent studies are proving just the opposite.
They are showing that high-intensity exercise may be even better than regular aerobic activities for many patients with conditions like heart disease, diabetes, stroke, pulmonary disease, arthritis and Parkinsonâs disease.
The studies strongly suggest that more demanding but more efficient and often more enjoyable form exercise known as high-intensity interval training, or HIIT, is not only safe for most patients but more effective at preventing or reversing the deficits associated with many chronic ailments.
Although once reserved for athletes seeking competitive advantage and for healthy people wanting to burn more body fat, HIIT is now being studied as treatment that is sometimes as effective as medication for many people with chronic health problems.
Researchers have found that repeatedly pushing the body close to its exercise limits for very brief periods, interspersed with periods rest, is more effective than continuous moderate activity at improving cardiovascular, respiratory, metabolic and mechanical functions.
Instead continuous movement for 20 or more minutes, as is typical for exercise walkers, joggers and cyclists, HIIT usually involves 30 to 60 seconds exercise near the peak personâs ability, followed by comparable recovery period easy activity, with the sequence repeated for total about 20 minutes three times week.
â€œWe know that exercise is good for people at risk chronic disease, but people tend not to exercise,â€ said Jonathan P. Little, specialist in exercise physiology at the University British Columbiat Okanagan. Yet he and other researchers report that study participants find interval training more enjoyable than continuous aerobic exercise, making it more likely that people will continue it on their own.
Various activities can be adapted to interval training, including cycling, swimming, walking and jogging, especially on machine like stationary bike or treadmill. But HIIT is possible indoors and out, for example by alternating sprints with more moderate exercise.
The intensity is tailored to an individualâs starting ability. â€œThe high-intensity component is set at 80 to 90 percent the personâs maximum aerobic capacity,â€ Dr. Little said. Researchers commonly use exercise bikes and treadmills to adjust the pace mechanically.
However, high-intensity exercise, even just half minute at time, is not appropriate for everyone. In recent report in the American College Sports Medicineâs Health &amp; Fitness Journal, Dr. Little; his wife, Mary E. Jung, also at the University British Columbia; and Marcus W. Kilpatrick the University South Floridwrote that HIIT â€œis only appropriate for low-risk individuals, moderate-risk individuals who have been cleared for vigorous intensities by medical professional, and high-risk individuals who are under direct medical supervision during exercise training.â€
Among the physiological benefits HIIT are the bodyâs increased ability to use oxygen and insulin, as well as arteries that are more elastic than continuous moderate exercise can achieve.
â€œWeâve seen, for example, that interval training is remarkably effective at lowering glucose levels in people with diabetes,â€ Dr. Little said in an interview. â€œJust one session improves personâs glucose level.â€
12-week controlled study in Denmark high-intensity interval walking for patients with Type 2 diabetes showed it helped control blood glucose levels better than continuous moderate exercise, even though the same number calories was expended by both groups. Interval training also was more effective at enhancing the patientsâ physical fitness and reducing body fat relative to lean muscle tissue.
By making blood vessels better able to expand, HIIT can improve the cardiovascular systemâs ability to respond to added exertion. Oxygen-carrying blood can flow more smoothly through arteries that are wide open, which also reduces the risk vessel-blocking clot.
The bodyâs ability to use oxygen efficiently improves markedly â€œafter as little as two weeks trainingâ€ with HIIT, the researchers wrote. Peak oxygen uptake â€” the amount oxygen an individual can use during intense exercise â€” is considered the best indicator cardiovascular fitness and an independent predictor illness and death in cardiac patients.
â€œToo many people think incorrectly that high-intensity exercise is only for athletes, that itâs heart attack waiting to happen,â€ Dr. Little said. On the contrary, the research strongly suggests, it is more likely to reduce the risk heart attack.
In 2012 report reviewing the effects HIIT in patients with coronary artery disease and heart failure, researchers in Canada, France and Switzerland wrote that â€œHIIT appears safe and better tolerated by patients than moderate-intensity continuous exerciseâ€ and more effective at increasing patientsâ peak oxygen uptake, blood vessel flexibility and pumping ability the heart.
Patients with chronic obstructive pulmonary disease are often unable to exercise long enough to gain needed health benefits. But they can do HIIT for long periods with less shortness breath and leg discomfort, researchers at the National and Kapodistrian University Athens have reported.
Stroke patients with persistent disabilities can also benefit from HIIT. As rehabilitation specialists at the University Cincinnati wrote this month in BioPortfolio, stroke patients with residual weakness â€œenter vicious cycle limited activity and deconditioning.â€ But while regular aerobic exercise can improve their function and cardiovascular health, preliminary studies, including one in Trondheim, Norway, suggest that patients do even better with HIIT. The Norwegian team reported that the improvements persisted for months after the six-week high-intensity exercise program ended.
And Polish researchers demonstrated that HIIT could alleviate the rigidity and excessive muscle tone that makes it difficult for Parkinsonâs disease patients to move their arms and legs. The researchers, from the University School Physical Education in Krakow, Poland, showed in 11 patients with mild to moderate Parkinsonâs symptoms that eight weeks HIIT, three times week, on stationary bike had global benefit, improving both lower and upper body function.
Reductions in rigidity and stiffness correlated with an increase in substance called brain-derived neurotrophic factor, which the researchers suggested could have stimulated the growth and function nerves normally influenced by dopamine, the neurotransmitter that declines in Parkinsonâs disease.
</t>
  </si>
  <si>
    <t>President Trump has told multiple people, including EPhead Scott Pruitt, that he intends to pull the U.S. out the landmark Paris Agreement on climate change, according to new Axios report based on information from three anonymous sources with direct knowledge the conversations. Earlier Saturday, Trump announced on Twitter that he would make decision on the accord next week. Over the past three days, European leaders and even Pope Francis have lobbied Trump to support the agreement, but while leaders from the six other nations in the G7 signed statement reaffirming their commitment to reducing greenhouse-gas emissions on Saturday, Trump abstained. â€œThe entire discussion about climate was very difficult, if not to say very unsatisfying,â€ announced German chancellor AngelMerkel, clearly frustrated with Trumpâs indecision during the talks.
Axios adds that itâs possible Trump will impulsively change his mind, as Trump has done after telling people he would do something in the past; Axios also points out that all Trumpâs options for withdrawing from the deal would require as much as year to carry through on, allowing for some additional uncertainty.
Speaking uncertainty, in Face the Nation interview set to air on CBS Sunday, Secretary Defense Jim Mattis said that he was â€œquite certain the president is wide open on this issue as he takes in the pros and cons that accord.â€ Speaking with the New York Times, Trumpâs chief economic adviser, Gary Cohn, also made it sound as if Trump was still making up his mind after â€œlot give-and-take between the different countriesâ€ at the G7 summit. But according to Axiosâs sources, Trump has already made his decision to ditch the pact, and that would definitely be consistent with his numerous past statements as one the worldâs most notorious deniers the consensus scientific conclusion that human activity is the primary driver global climate change. He also said during his presidential campaign that he would cancel the deal and has infamously and repeatedly called global warming hoax perpetrated by the Chinese (and scientists) â€” but Trump says lot things and has, at least few times, also hinted that he understood the threat climate change.
President Obamhelped negotiate the historic Paris Agreement in 2015, and it was officially ratified by the U.S. and 194 other signatories last year. Should Trump leave the pact, the U.S. would be the first country to exit, which would also be the second time that Americhas signed onto global climate deal under Democratic president only to walk away from the same agreement under Republican predecessor, as President George W. Bush ultimately reneged on the Kyoto Protocol agreed to by President Bill Clinton in 1997.
Americaâs exit from the Paris Agreement wouldnât invalidate the accord, which still has the support most the world, including China, and is likely to proceed without U.S. participation. But the failure the U.S. to reduce its greenhouse-gas emissions, being the worldâs second-highest producer such pollution, will worsen and likely accelerate an already dangerous problem. If other countries follow the U.S. out the agreement, which remains risk, that danger only multiplies.</t>
  </si>
  <si>
    <t>President-elect Donald J. Trump has not been inaugurated yet, but he's already backtracking on some his most high-profile campaign positions.
The latest walk-back concerns global climate change: specificallys the agreement that world leaders recently put in place to rein in emissions planet-warming greenhouse gases.
In an interview on Tuesday with senior reporters and editors the New York Times, Trump said he has "an open mind" on whether to pull the U.S. out the Paris Climate Agreement. â€œIâm looking at it very closely," he said
During the campaign, Trump was quite clear on this. During an energy policy speech on May 26, Trump said: â€œWeâre going to cancel the Paris Climate Agreement and stop all payment U.S. tax dollars to U.N. global warming programs."
During U.N. climate talks that ended this week, Chinemerged as the new leader on the issue if the U.S. were to stop mobilizing international support for climate action, as it has under President Obama.
The Paris Climate Agreement entered into force on Nov. 4, 2016, and sets goal limiting global warming to below 2 degrees Celsius, or 3.6 degrees Fahrenheit, above preindustrial levels through 2100.
It also contains an even more stringent target 1.5 degrees Celsius, or 2.7 degrees Fahrenheit, through 2100 in order to limit climate impacts on small island countries and other vulnerable nations.
In Trump's discussion with the Times, Trump said he is also keeping his mind open about whether global warming is mainly due to human activities, such as the burning fossil fuels, or other causes.
Scientists, course, settled this matter long ago, with the debate within the climate community now focused on just how severe the consequences human-caused climate change will be, rather than whether the phenomenon exists in the first place.
Through his personnel decisions, Trump has given every indication that he plans to gut environmental regulations and boost fossil fuel production, including coal, which is the most carbon intensive fuel source.
Environmental groups are skeptical that Trump's statements on Tuesday represent much change.
"Actions speak louder than words," said 350.org executive director Mary Boeve in statement. "As long as Trump has climate change denier like Myron Ebell running his transition team, you know this is all bunch empty rhetoric."
"... Trump is going on about fantasies like â€˜clean coalâ and flip-flopping around on whether thereâs â€˜some connectivityâ between humans and climate change. The President-elect needs to get up to speed, and fast.â€
Michael Brune, the executive director the SierrClub, pointed to Trump's shortlist for cabinet positions dealing with climate issues, such as oil tycoon Harold Hamm for Energy Secretary, as evidence there is not much shift taking place.
"Weâre waiting for action, and Trump is kidding nobody on climate as he simultaneously stacks his transition team and cabinet with climate science deniers and the dirtiest hacks the fossil fuel industry can offer," Brune said.
"Prove it, President-elect. The world is watching.â€</t>
  </si>
  <si>
    <t>Jared Kushner and Russiaâs ambassador to Washington discussed the possibility setting up secret and secure communications channel between Trumpâs transition team and the Kremlin, using Russian diplomatic facilities in an apparent move to shield their pre-inauguration discussions from monitoring, according to U.S. officials briefed on intelligence reports.
Ambassador Sergey Kislyak reported to his superiors in Moscow that Kushner, son-in-law and confidant to then-President-elect Trump, made the proposal during meeting on Dec. 1 or 2 at Trump Tower, according to intercepts Russian communications that were reviewed by U.S. officials. Kislyak said Kushner suggested using Russian diplomatic facilities in the United States for the communications.
The meeting also was attended by Michael Flynn, Trumpâs first national security adviser.
The White House disclosed the meeting only in March, playing down its significance. But people familiar with the matter say the FBI now considers the encounter, as well as another meeting Kushner had with Russian banker, to be investigative interest.
Kislyak reportedly was taken aback by the suggestion allowing an American to use Russian communications gear at its embassy or consulate â€” proposal that would have carried security risks for Moscow as well as the Trump team.
Neither the meeting nor the communications Americans involved were under U.S. surveillance, officials said.
The White House declined to comment. Robert Kelner, lawyer for Flynn, declined to comment. The Russian Embassy did not respond to requests for comment.
Russiat times feeds false information into communication streams it suspects are monitored as way sowing misinformation and confusion among U.S. analysts. But officials said that itâs unclear what Kislyak would have had to gain by falsely characterizing his contacts with Kushner to Moscow, particularly at time when the Kremlin still saw the prospect dramatically improved relations with Trump.
Kushnerâs apparent interest in establishing secret channel with Moscow, rather than relying on U.S. government systems, has added to the intrigue surrounding the Trump administrationâs relationship with Russia. The FBI closely monitors the communications Russian officials in the United States, and it maintains nearly constant surveillance its diplomatic facilities. The National Security Agency monitors the communications Russian officials overseas.
Current and former U.S. intelligence officials said that although Russian diplomats have secure means communicating with Moscow, Kushnerâs apparent request for access to such channels was extraordinary.
â€œHow would he trust that the Russians wouldnât leak it on their side?â€ said one former senior intelligence official. The FBI would know that Trump transition official was going in and out the embassy, which would cause â€œgreat dealâ€ concern, he added. The entire idea, he said, â€œseems extremely naive or absolutely crazy.â€
The discussion secret channel adds to broader pattern efforts by Trumpâs closest advisers to obscure their contacts with Russian counterparts. Trumpâs first national security adviser, Flynn, was forced to resign after series false statements about his conversations with Kislyak. Attorney General Jeff Sessions recused himself from matters related to the Russiinvestigation after it was revealed that he had failed to disclose his own meetings with Kislyak when asked during congressional testimony about any contact with Russians.
Kushnerâs interactions with Russians â€” including Kislyak and an executive for Russian bank under U.S. sanctions â€” were not acknowledged by the White House until they were exposed in medireports.
It is common for senior advisers newly elected president to be in contact with foreign leaders and officials. But new administrations are generally cautious in their handling interactions with Moscow, which U.S. intelligence agencies have accused waging an unprecedented campaign to interfere in last yearâs presidential race and help elect Trump.
Obamadministration officials say members the Trump transition team never approached them about arranging secure communications channel with their Russian contacts, possibly because concerns about leaks.
The State Department, the White House National Security Council and U.S. intelligence agencies all have the ability to set up secure communications channels with foreign leaders, though doing so for transition team would be unusual.
Trumpâs advisers were similarly secretive about meetings with leaders from the United Arab Emirates. The ObamWhite House only learned that the crown prince Abu Dhabi was flying to New York in December to see Kushner, Flynn and Stephen K. Bannon, another top Trump adviser, because U.S. border agents in the UAE spotted the Emirate leaderâs name on flight manifest.
Russiwould also have had reasons its own to reject such an overture from Kushner. Doing so would require Moscow to expose its most sophisticated communications capabilities â€” which are likely housed in highly secure locations at diplomatic compounds â€” to an American.
The Post was first alerted in mid-December to the meeting by an anonymous letter, which said, among other things, that Kushner had talked to Kislyak about setting up the communications channel. This week, officials who reviewed the letter and spoke on the condition anonymity to discuss sensitive intelligence said the portion about the secret channel was consistent with their understanding events.
For instance, according to those officials and the letter, Kushner conveyed to the Russians that he was aware that it would be politically sensitive to meet publicly, but it was necessary for the Trump team to be able to continue their communication with Russian government officials.
In addition to their discussion about setting up the communications channel, Kushner, Flynn and Kislyak also talked about arranging meeting between representative Trump and â€œRussian contactâ€ in third country whose name was not identified, according to the anonymous letter.
The Post reported in April that Erik Prince, the founder the private security firm Blackwater, now called Academi, and an informal adviser to the Trump transition team, met on Jan. 11 â€” nine days before Trumpâs inauguration â€” in the Seychelles islands in the Indian Ocean with representative Russian President Vladimir Putin.</t>
  </si>
  <si>
    <t>At this point, it almost feels like the Washington Post is trolling everyone with the amount fake news they put out.
During the meeting wherein the Washington Post asserted that Jared Kushner proposed secure line between the Trump administration and Russia, it was actually the Russians who proposed it, source close to Kushner informed Fox News.
The source alleges that the permanent back channel â€œwas never discussedâ€. What really happened was the proposal one-off call about Syria.
Fox News reports:
December meeting between Jared Kushner, President Donald Trumpâs son-in-law and one the senior advisers in the Trump administration, and Russian ambassador Sergei Kislyak at Trump Tower focused on Syria, source familiar with the matter told Fox News Monday.
During the meeting the Russians broached the ideusing secure line between the Trump administration and Russia, not Kushner, source familiar with the matter told Fox News. That follows recent report from The Washington Post alleging that Kushner wanted to develop secure, private line with Russia.
The idepermanent back channel was never discussed, according to the source. Instead, only one-off for call about Syriwas raised in the conversation.
In addition, the source told Fox News the December meeting focused on Russiaâs contention the Obamadministrationâs policy on Syriwas deeply flawed.
. . .
Kushner suggested the use Russian diplomatic facilities as way to shield pre-inauguration discussions with Kislyak from monitoring, according to The Post.
The fake news from the Washington Post just keeps coming and yet they are never to be held accountable for some reason.
You can watch Fox News video below wherein they discuss the fake news the Washington Post pushed:</t>
  </si>
  <si>
    <t>The idepermanent back channel was never discussed, according to the source. Instead, only one-off for call about Syriwas raised in the conversation.
In addition, the source told Fox News the December meeting focused on Russia's contention that the Obamadministration's policy on Syriwas deeply flawed.
JARED KUSHNER WANTED SECRET COMMUNICATIONS CHANNEL WITH RUSSIA, NEW REPORT ALLEGES
Details the meeting follow NBC report that Kushner, who is married to Trumpâs daughter Ivanka, is currently under FBI scrutiny as part the investigation into possible collusion between the Trump campaign and Russia.
Kushner suggested the use Russian diplomatic facilities as way to shield pre-inauguration discussions with Kislyak from monitoring, according to The Post.
Kislyak allegedly then relayed the suggestion to his superiors in Moscow. That was based on intercepts Russian communications that were reviewed by U.S. officials, although neither the meeting nor the communications the Americans involved were under U.S. surveillance, officials told the Post.
The source has told Fox News that Kushner is eager to tell Congress about the meeting and any others interest.</t>
  </si>
  <si>
    <t>The White House says that President Trump fired James Comey on Tuesday because he received brief letter from Attorney General Jeff Sessions calling for the FBI directorâs dismissal. That letter relies on longer memo in which Deputy Attorney General Rod Rosenstein recommends that Comey be dismissed over his mishandling the Hillary Clinton email scandal during the campaign. White House spokesman told Politico that Trump did not request the letters, and had no idethat they were coming.
As New York contributor Roger Parloff notes, this memo might have made sense if it was issued on day one the Trump administration. â€œBut for it to suddenly come out on May 9, 2017, after the nation has watched and listened to Trump warmly defend and commend Comeyâs conduct in countless tweets and interviews, renders its content simply incredible.â€
Plus, the presidentâs short letter to Comey says nothing about the Clinton probe, but references the investigation into the Trump campaignâs possible Russities, saying, â€œI greatly appreciate you informing me, on three separate occasions, that I am not under investigation.â€
Sure enough, several outlets reported early on Wednesday morning that Comeyâs dismissal was actually about Trumpâs anger over the FBIâs Russiprobe and Comeyâs mediappearances. The president has reportedly been mulling the move for at least week â€” and maybe much longer. It appears this moment from January 22, when Trump greeted Comey by blowing him kiss and commenting â€œOh, and thereâs James â€” heâs become more famous than me,â€ was sign that Comeyâs days as director were numbered.
According to The Wall Street Journal, in recent months Trump became irritated that Comey was receiving more mediattention, and wasnât using his newfound fame to quash the rumors about Trumpâs Russities:
The more James Comey showed up on television discussing the FBIâs investigation into possible ties between the Trump campaign and Russia, the more the White House bristled, according to aides to President Donald Trump.
Frustration was growing among top associates the president that Mr. Comey, in series appearances before Senate panel, wouldnât publicly tamp down questions about possible collusion with Russian interference in the 2016 presidential race. person with knowledge recent conversations said they wanted Mr. Comey to â€œsay those three little words: â€˜Thereâs no ties.ââ€
Politico reports that Trump was particularly angry about Comey confirming to the Senate in March that the FBI had been investigating his campaign since last summer, and the directorâs refusal to back up his claim that President Obamwiretapped him. Heâd even taken to shouting at his TV over the Russiinvestigation:
He had grown enraged by the Russiinvestigation, two advisers said, frustrated by his inability to control the mushrooming narrative around Russia. He repeatedly asked aides why the Russiinvestigation wouldnât disappear and demanded they speak out for him. He would sometimes scream at television clips about the probe, one adviser said.
Only handful top advisers, including Sessions and Rosenstein, knew Trump was planning to fire Comey. According to CNN, the pair started fine-tuning their rationale for firing Comey after they learned Trump wanted him gone.
It appears those in the know seriously underestimated the ramifications the president dismissing the official leading an investigation into his campaign. Sources told Politico that the White House thought Comeyâs firing would be â€œwin-win,â€ since heâd been criticized by both Democrats and Republicans. Trump called several senators to inform them his decision on Monday evening, and was reportedly â€œtaken abackâ€ when Senate Minority Leader Chuck Schumer told him he was making huge mistake.
Nevertheless, Trumpâs security aide Keith Schiller was sent to personally deliver Comeyâs dismissal letter to FBI headquarters. Apparently the White House was unaware that Comey was in Los Angeles on Tuesday.
Like Comey himself, many top White House officials only learned what had happened from medireports. Yet Trump was reportedly annoyed that his staff was caught off guard:
One source familiar with the Presidentâs reaction to TV coverage the Comey firing told CNN that Trump was upset because he perceived that nobody was defending him on the cable networks. So he dispatched top communications aides Sean Spicer, Kellyanne Conway and Sarah Huckabee Sanders to appear on television to defend the White House, the source said.
While Trump is known to put lot stock in how things play on cable news, in general the White House doesnât seem all that concerned about the optics the situation. Hours after the news broke, the White House announced that Trump will meet with Russian Foreign Minister Sergey Lavrov on Wednesday, and Justice Department official suggested that there could be more firings.
â€œThere is lot cleaning house that needs to be done,â€ the official said.</t>
  </si>
  <si>
    <t>Donald Trump has said he was thinking â€œthis Russithingâ€ when he decided James Comeyâs fate â€“ contradicting the White House rationale that he fired the FBI director for mishandling the Clinton email investigation.
Comey had been leading an investigation into possible collusion between Trump advisers and Russian officials when he was dismissed by the president. Defending that decision in an interview on NBC News on Thursday, Trump said: â€œAnd, in fact, when I decided to just do it, I said to myself, I said: â€˜You know, this Russithing with Trump and Russiis made up story, itâs an excuse by the Democrats for having lost an election that they shouldâve won.ââ€
Trump also said there were three occasions on which Comey assured him he was not under investigation. The president said he called the director the FBI to ask for an update on possible criminal investigation into his ties with Russia.
Acting FBI head disputes White House claim Comey had lost staff support
Read more
In the NBC interview Trump also flatly contradicted his own vice-president and spokesman by saying he decided to fire James Comey before receiving recommendation from the deputy attorney general.
Trump recalled three conversations with Comey about the FBI investigation into Russian interference in last yearâs presidential election. First, he said, there was dinner which was also about Comeyâs future, raising the prospect that Trump could threaten his job.
â€œHe wanted to stay on at the FBI,â€ Trump said, â€œand I said Iâll, you know, consider and see what happens â€¦ But we had very nice dinner, and at that time he told me, â€˜You are not under investigation.âââ
Acting FBI director refutes claims that staff lost faith in Comey
Then there were two phone calls, one made by Trump, another by Comey. The president admitted: â€œI actually asked him, yes. I said, â€˜If itâs possible would you let me know, am I under investigation? He said: â€˜You are not under investigation.ââ€
The revelations are likely to trigger fresh storm criticism. Perceptions that Trump fired Comey because the Russian investigation have been central to the controversy surrounding the dismissal. Meanwhile, Trump asking whether he was under investigation would not be illegal, but highly irregular. On Thursday, Trumpâs words earned immediate comparisons with then attorney general LorettLynchâs controversial meeting with Bill Clinton last June, during the investigation into Hillary Clintonâs use private email server while secretary state.
Matthew Miller, former spokesman for the Department Justice, told MSNBC: â€œItâs completely inappropriate for [Trump] to ask that question â€¦ It would also be violation DoJ rules for James Comey to answer it.â€
Asked at Thursdayâs White House press briefing if it was inappropriate for Trump to have asked Comey if he was under investigation, deputy press secretary Sarah Huckabee Sanders said: â€œNo, I donât believe it is.â€
She added: â€œI donât see it as conflict interest and neither do many the legal scholars whoâve been commenting on it over the last hour.â€ Sanders did not identify which â€œlegal scholarsâ€ that she was referring to.
When the president fired Comey on Tuesday, the White House released memo from deputy attorney general Rod Rosenstein that criticised Comey for mishandling last yearâs investigation into Hillary Clintonâs emails. Press secretary Sean Spicer claimed it was this memo that prompted Trump to remove Comey, position backed by vice-president Mike Pence on Wednesday.
Pence said in an interview with CNN that Trump had â€œmade decision to accept the recommendation the deputy attorney general and the attorney general to remove Director Comey.â€
But in the NBC interview, Trump said Comey: â€œHeâs showboat, heâs grandstander, the FBI has been in turmoil. You know that, I know that. Everybody knows that. You take look at the FBI year ago, it was in virtual turmoil, less than year ago. It hasnât recovered from that.â€
He explained: â€œI was going to fire Comey. My decision. I was going to fire Comey. Thereâs no good time to do it, by the way. I was going to fire regardless recommendation.â€
The revelation came amid flurry reports suggesting that Trump had grown increasingly irate with Comey in recent weeks because his high profile, his failure to stop leaks, his pursuit the Russiinvestigation and his lack support for the presidentâs claim that he was wiretapped by Barack Obama.
In the end, he fired Comey late on Tuesday afternoon, move that seemed to take many White House staff by surprise. The official reason given was the FBI directorâs mishandling the investigation into Clintonâs emails.
The acting head the FBI, meanwhile, said on Thursday that Comey enjoyed broad support among its staff â€“ directly contradicting the White House assertion that he had lost the confidence the FBI rank and file.
Confronted at Senate intelligence committee hearing with the claim Comeyâs unpopularity, Andrew McCabe said: â€œThat is not accurate.â€
â€œI can tell you I worked very, very closely [with Comey] from the time we started at the Washington field office,â€ he said. â€œI hold Director Comey in the highest regard for his considerable abilities and his integrity. It is the greatest honour my professional life to have worked with him. He enjoyed broad support in the FBI and he still does to this day â€¦ the vast majority FBI staff enjoyed deep and positive connection to Director Comey.â€
In contrast, Sanders told reporters on Thursday that she had been in contact with â€œcountlessâ€ FBI agents vitext and email who expressed their support for the decision. She did not identify them or explain why White House press staffer would be in contact with FBI agents.
Earlier on Thursday, Sanders told CBS News Trump was â€œvery likelyâ€ to visit FBI headquarters â€œin the next few daysâ€. But later the MSNBC network reported that the visit would not be happening after agency officials told the White House that Trump would not be greeted warmly.
Making his first public appearance since Comeyâs dismissal, McCabe promised to tell the Senate committee if he came under pressure to shut down the investigation into possible links between Trumpâs associates and Russiduring last yearâs election. He said he had met Trump this week but the Russian investigation did not come up.
Asked by Senator Marco Rubio if Comeyâs abrupt dismissal would impede the work the FBI, McCabe was adamant.
â€œYou cannot stop the men and women the FBI from doing the right thing and upholding the constitution,â€ he said. Later he said the Russian investigation would be pursued â€œvigorously and completelyâ€.
To reports Comey having asked for more resources for the investigation, McCabe said he was not aware any such request and insisted the Russian investigation had the resources it needed.
Opening the hearing on global threats that heard evidence from the heads the main US intelligence agencies, the committeeâs Republican chairman, Richard Burr, said it would not be solely focused on the Trump-Russienquiry. However, Democratic senators repeatedly returned to the issue.
â€œIt is impossible to ignore that one the leaders the intelligence community is not here with us today,â€ said the top Democrat on the committee, Mark Warner. â€œThe presidentâs firing FBI director Comey â€¦ was shocking development.
â€œThe timing Director Comeyâs dismissal to me and many committee members on both sides the aisle is especially troubling. He was leading an active counterintelligence investigation into any links between the Trump campaign and the Russian government or its representatives, and whether there was any coordination between the campaign and Russiaâs efforts to interfere in our election.
â€œFor many people, including myself, it is hard to avoid the conclusion that the presidentâs decision to remove Director Comey was related to this investigation. And that is unacceptable.â€
It emerged on Wednesday evening that the committee had issued subpoenfor the presidentâs former national security adviser Michael Flynn, requesting â€œdocuments relevant to the committeeâs investigation into Russian interference with the 2016 electionâ€.
Comey â€“ who found out he had been fired when the news flashed up on screen behind him when he was addressing staff in Los Angeles â€“ sent farewell letter to FBI staff on Wednesday.
â€œIt is very hard to leave group people who are committed only to doing the right thing,â€ he wrote. â€œMy hope is that you will continue to live our values and the mission protecting the American people and upholding the constitution.â€</t>
  </si>
  <si>
    <t>Over the past few years, number countries have completely banned GMOs and the pesticides that go along with them, and they are doing so for reason. The latest country to consider complete ban is Russiafter top government scientists recommended at least 10 year ban.
The truth is, we donât know enough about GMOs to deem them safe for human consumption. Believe it or not the very first commercial sale them was only twenty years ago. There is no possible way that our health authorities can test all possible combinations on large enough population, over long enough period time to be able to say with absolute certainty that they are harmless.
There are multitude credible scientific studies that clearly demonstrate why GMOs should not be consumed, and more are emerging every year.  There are also number scientists all around the world that oppose them.
By slipping it into our food without our knowledge, without any indication that there are genetically modified organisms in our food, we are now unwittingly part massive experiment.The FDhas said that genetically modified organisms are not much different from regular food, so theyâll be treated in the same way. The problem is this, geneticists follow the inheritance genes, what biotechnology allows us to do is to take this organism, and move it horizontally into totally unrelated species. Now David Suzuki doesnât normally mate with carrot and exchange genes, what biotechnology allows us to do is to switch genes from one to the other without regard to the biological constraints. Itâs very very bad science, we assume that the principals governing the inheritance genes vertically, applies when you move genes laterally or horizontally. Thereâs absolutely no reason to make that conclusion â€“ Geneticist David Suzuki
If anybody ever tells you that we know with one hundred percent certainty that GMOs are totally safe to eat, they havenât done their research. There is no reason GM foods should be approved safe for consumption, we just donât know enough about them. We could easily feed the planet through organic, GMO free methods, there is absolutely no reason we need GM foods around.
Below Iâve presented just bit information to get you started on your research if youâre interested.
1. Multiple Toxins From GMOs Detected In Maternal and Fetal Blood
Research from Canad(the first its kind) has successfully identified the presence pesticides -associated with genetically modified foods in maternal, fetal and non-pregnant womenâs blood. They also found the presence Monsantoâs Bt toxin. The study was published in the Journal Reproductive Toxicology in 2011.(1) You can read the FULL study here.
â€œGiven the potential toxicity these environmental pollutants and the fragility the fetus, more studies are needed, particularly those using the placental transfer approach. Thus, our present results will provide baseline datfor future studies exploring new areresearch relating to nutrition, toxicology and reproduction in women. Today, obstetric-gynecological disorders that are associated with environmental chemicals are not known.  Thus, knowing the actual concentration genetically modified foods in humans constitutes cornerstone in the advancement research in this area.â€ (1)
The study used blood samples from thirty pregnant women and thirty non-pregnant women. The study also pointed out that the fetus is considered to be highly susceptible to the adverse affects xenobiotics (foreign chemical substance found within an organism that is not naturally produced.)  This is why the study emphasizes that knowing more about GMOs is crucial, because environmental agents could disrupt the biological events that are required to ensure normal growth and development.
2. DNFrom Genetically Modified Crops Can Be Transferred Into Humans Who Eat Them
In new study published in the peer reviewed Public Library Science (PLOS), researchersemphasize that there is sufficient evidence that meal-derived DNfragments carry complete genes that can enter into the human circulation system through an unknown mechanism.(2)
In one the blood samples the relative concentration plant DNis higher than the human DNA.  The study was based on the analysis over 1000 human samples from four independent studies. PLOS is an open access, well respected peer-reviewed scientific journal that covers primary research from disciplines within science and medicine. Itâs great to see this study published in it, confirming what many have been suspected for years.
â€œOur bloodstream is considered to be an environment well separated from the outside world and the digestive tract. According to the standard paradigm large macromolecules consumed with food cannot pass directly to the circulatory system. During digestion proteins and DNare thought to be degraded into small constituents, amino acids and nucleic acids, respectively, and then absorbed by complex active process and distributed to various parts the body through the circulation system. Here, based on the analysis over 1000 human samples from four independent studies, we report evidence that meal-derived DNfragments which are large enough to carry complete genes can avoid degradation and through an unknown mechanism enter the human circulation system. In one the blood samples the relative concentration plant DNis higher than the human DNA. The plant DNconcentration shows surprisingly precise log-normal distribution in the plasmsamples while non-plasm(cord blood) control sample was found to be free plant DNA.â€ (2)
This still doesnât mean that GMOs can enter into our cells, but given the fact GMOs have been linked to cancer (later in this article) it is safe to assume it is indeed possibility. The bottom line is that we donât know, and this study demonstrates another cause for concern.
3. New Study Links GMOs To Gluten Disorders That Affect 18 Million Americans
This study was recently released by the Institute for Responsible Technology (IRT), and uses datfrom the US department Agriculture, US Environmental Protection Agency, medical journal reviews as well as other independent research. (3)(4) The authors relate GM foods to five conditions that may either trigger or exacerbate gluten-related disorders, including the autoimmune disorder, Celiac Disease:
Intestinal permeability
Imbalanced gut bacteria
Immune activation and allergic response
Impaired digestion
Damage to the intestinal wall
The Institute for Responsible technology is world leader in educating policy makers and the public about GMO foods and crops. The institute reports and investigates on the impact GM foods can have on health, environment, agriculture and more.
4. Study Links Genetically Modified Corn to Rat Tumors
In November 2012, The Journal Food and Chemical Toxicology published paper titled â€˜Long term toxicity Roundup herbicide and Roundup-tolerant genetically modified maizeâ by Gilles-Eric Seralini and his team researchers at Franceâs Caen University. (5)
It was very significant study, which obviously looks bad for the big bio tech companies like Monsanto, being the first and only long term study under controlled conditions examining the possible effects diet GMO maize treated with Monsanto roundup herbicide.
This study has since been retracted, which is odd, because the journal it was published in is very well known, reputable peer reviewed scientific journal. In order for study to be published here it has to go through rigorous review process.
Itâs also important to note that hundreds scientists from around the world have condemned the retraction the study. This study was done by experts, and correlation between GMOs and these tumors canât be denied, something happened.
The multiple criticisms the study have also been answered by the team researchers that conducted the study. You can read them and find out more about the study here.
GM Crop Production is Lowering US Yields and Increasing Pesticide Use
5. Glyphosate Induces Human Breast Cancer Cells Growth viEstrogen Receptors
study is published in the US National Library Medicine (4) and will soon be published in the journal Food and Chemical Toxicology. Several recent studies showed glyphosateâs potential to be an endocrine disruptor. Endocrine disruptors are chemicals that can interfere with the hormone system in mammals. These disruptors can cause developmental disorders, birth defects and cancer tumors. (6)
Glyphosate exerted proliferative effects only in human hormone-dependent breast cancer. We found that glyphosate exhibited weaker estrogenic activity than estradiol. Furthermore, this study demonstrated the additive estrogenic effects glyphosate and genisein which implied that the use contaminated soybean products as dietary supplements may pose risk breast cancer because their potential additive estrogenicity. (6)
Researchers also determined that Monsantoâs roundup is considered an â€œxenoestrogen,â€ which is foreign estrogen that mimics real estrogen in our bodies. This can cause number problems that include an increased risk various cancers, early onset puberty, thyroid issues, infertility and more.
6. Glyphosate Linked To Birth Defects
group scientists put together comprehensive review existing datthat shows how European regulators have known that Monsantoâs glyphosate causes number birth malformations since at least 2002. Regulators misled the public about glyphosateâs safety, and in Germany the Federal Office for Consumer Protection and Food Safety told the European Commission that there was no evidence to suggest that glyphosate causes birth defects. (7)
Our examination the evidence leads us to the conclusion that the current approval glyphosate and Roundup is deeply flawed and unreliable. In this report, we examine the industry studies and regulatory documents that led to the approval glyphosate. We show that industry and regulators knew as long ago as the 1980s and 1990s that glyphosate causes malformation â€“ but that this information was not made public. We demonstrate how EU regulators reasoned their way from clear evidence glyphosateâs teratogenicity in industryâs own studies to conclusion that minimized these findings in the EU Commissionâs final review report (7)
Here is summary the report:
Multiple peer-reviewed scientific literature documenting serious health hazards posed by glyphosate
Industry (including Monsanto) has known since the 1980?s that glyphosate causes malformations in experimental animals at high doses
Industry has known since 1993 that these effects could also occur at lower and mid doses
The German government has known since at least 1998 that glyphosate causes malformations
The EU Commissionâs expert scientific review panel knew in 1999 that glyphosate causes malformations
The EU Commission has known since 2002 that glyphosate causes malformations. This was the year DG SANCO division published its final review report, laying out the basis for the current approval glyphosate
Another study published by the American Chemical Society, from the university Buenos Aires, Argentinalso showed that Glyphosate can cause abnormalities.(8)
The direct effect glyphosate on early mechanisms morphogenesis in vertebrate embryos opens concerns about the clinical findings from human offspring in populations exposed to glyphosate in agricultural fields (8)
7. Study Links Glyphosate To Autism, Parkinsonâs and Alzheimerâs
When you ingest Glyphosate, you are in essence altering the chemistry your body. Itâs completely unnatural and the body doesnât resonate with it. P450 (CYP) is the gene pathway disrupted when the body takes in Glyphosate. P450 creates enzymes that assist with the formation molecules in cells, as well as breaking them down. CYP enzymes are abundant and have many important functions. They are responsible for detoxifying xenobiotics from the body, things like the various chemicals found in pesticides, drugs and carcinogens. Glyphosate inhibits the CYP enzymes. The CYP pathway is critical for normal, natural functioning multiple biological systems within our bodies. Because humans thatâve been exposed to glyphosate have drop in amino acid tryptophan levels, they do not have the necessary active signalling the neurotransmitter serotonin, which is associated with weight gain, depression and Alzheimerâs disease. (9)
8. Chronically Ill Humans Have Higher Glyphosate Levels Than Healthy Humans
new study out Germany concludes that Glyphosate residue could reach humans and animals through feed and can be excreted in urine. It outlines how presence glyphosate in urine and its accumulation in animal tissues is alarming even at low concentrations. (10)
To this day, Monsanto continues to advertise its Roundup products as environmentally friendly and claims that neither animals nor humans are affected by this toxin. Environmentalists, veterinarians, medical doctors and scientists however, have raised increasing alarms about the danger glyphosate in the animal and human food chain as well as the environment. The fact that glyphosate has been found in animals and humans is great concern. In search for the causes serious diseases amongst entire herds animals in northern Germany, especially cattle, glyphosate has repeatedly been detected in the urine, feces, milk and feed the animals. Even more alarming, glyphosate was detected in the urine the farmers.  (10)
9. Studies Link GMO Animal Feed to Severe Stomach Inflammation and Enlarged Uteri in Pigs
study by scientist Judy Carman, PhD that was recently published in the peer reviewed journal Organic Systems outlines the effects diet mixed with GMO feed for pigs, and how it is cause for concern when it comes to health. (11) Scientists randomized and fed isowean pigs either mixed GM soy and GM corn (maize) diet for approximately 23 weeks (nothing out the ordinary for most pigs in the United States), which is unfortunately the normal lifespan commercial pig from weaning to slaughter. Equal numbers male and female pigs were present in each group. The GM diet was associated with gastric and uterine differences in pigs. GM pigs had uteri that were 25% heavier than non-GM fed pigs. GM-fed pigs had higher rate severe stomach inflammation with rate 32% compared to 125 non-GM fed pigs.
The study concluded that pigs fed GMO diet exhibited heavier uteri and higher rate severe stomach inflammation than pigs who werenât fed GMO diet. Because the use GMO feed for livestock and humans is so widespread, this is definitely another cause for concern when it comes to GMO consumption. Humans have similar gastrointestinal tract to pigs, and these GM crops are consumed widely by people, especially in the United States.
10. GMO risk assessment is based on very little scientific evidence in the sense that the testing methods recommended are not adequate to ensure safety. (12)(13)(14)
Deficiencies have been revealed numerous times with regards to testing GM foods.
The first guidelines were originally designed to regulate the introduction GM microbes and plants into the environment with no attention being paid to food safety concerns. However, they have been widely cited as adding authoritative scientific support to food safety assessment. Additionally, the Statement Policy released by the Food and Drug Administration the United States, presumptively recognizing the GM foods as GRAS (generally recognized as safe), was prepared while there were critical guidelines prepared by the International Life Sciences Institute Europe and FAO/WHO recommend that safety evaluation should be based on the concept substantial equivalence, considering parameters such as molecular characterization, phenotypic characteristics, key nutrients, toxicants and allergens. Since 2003, official standards for food safety assessment have been published by the Codex Alimentarius Commission FAO/WHO. Published reviews with around 25 peer-reviewed studies have found that despite the guidelines, the risk assessment GM foods has not followed defined prototype.(12) (15)
â€œThe risk assessment genetically modified (GM) crops for human nutrition and health has not been systematic. Evaluations for each GM crop or trait have been conducted using different feeding periods, animal models and parameters. The most common results is that GM and conventional sources include similar nutritional performance and growth in animals. However, adverse microscopic and molecular effects some GM foods in different organs or tissues have been reported. While there are currently no standardized methods to evaluate the safety GM foods, attempts towards harmonization are on the way. More scientific effort is necessary in order to build confidence in the evaluation and acceptance GM foods.â€ (12) (15)
So, if anybody ever tells you that GMOs are completely safe for consumption, itâs not true. We just donât know enough about them to make such definitive statement. lot evidence actually points to the contrary.
Sources:
(1) https://www.uclm.es/Actividades/repositorio/pdf/doc_3721_4666.pdf
(2) http://www.plosone.org/article/info%3Adoi%2F10.1371%2Fjournal.pone.0069805
(3) http://rt.com/usa/gmo-gluten-sensitivity-trigger-343/
(4) http://responsibletechnology.org/media/images/content/Press_Release_Gluten_11_25.pdf
(5) http://www.sciencedirect.com/science/article/pii/S0278691512005637
(6) http://www.ncbi.nlm.nih.gov/pubmed/23756170
(7) http://earthopensource.org/files/pdfs/Roundup-and-birth-defects/RoundupandBirthDefectsv5.pdf
(8) http://pubs.acs.org/doi/abs/10.1021/tx1001749
(9) http://www.mdpi.com/1099-4300/15/4/1416
(10) http://omicsonline.org/open-access/detection-of-glyphosate-residues-in-animals-and-humans-2161-0525.1000210.pdf
(11) http://www.organic-systems.org/journal/81/8106.pdf
(12) http://static.aboca.com/www.aboca.com/files/attach/news/risk_assessment_of_genetically_modified_crops_for_nutrition.pdf
(13) Reese W, Schubert D. Safety testing and regulation genetically engineered foods. Biotechnol Genet Eng Rev. 2004;21:299â€“324
(14) Schubert D. different perspective on GM food. Nat Biotechnol. 2002;20:969â€“969.
(15) http://www.ncbi.nlm.nih.gov/pubmed/19146501</t>
  </si>
  <si>
    <t>Activists often cite the alleged potential health risks genetically modified foods. One recent example thisâ€”â€10 Scientific Studies Proving GMOs Can Be Harmful To Human Healthâ€œ, posted on Collective-Evolution.comâ€”outlines many familiar concerns and points in each case to â€œcredible scientific studies that clearly demonstrate why GMOs should not be consumedâ€.
Are these concerns credible? What do the studies cited actually claim?
1) Multiple Toxins From GMOs Detected In Maternal and Fetal Blood.
The blog post sites 2010 study that alleges to show this danger. The authors identified the Bt protein Cry1Ab in maternal and fetal blood, protein found in some GMOs, but also commonly used as pesticide in organic farming. The paper is flawed. The researchersâ measurements were based on an experiment/assay designed to detect Btâs Cry1Ab in plants, not in humans. As this post in Biofortified.org explains, the pregnant women in the study would have had to eat several kilos corn in order to get the Bt measurements that were detected in their blood.
Additionally, thereâs the â€œso whatâ€ factor. Humans lack the receptors for the protein, so it has no impact on us. Did you know that chocolate is toxic to dogs? Are you concerned that it might be toxic to you? Probably not (if you are concerned, then youâve missed out on the greatest source joy known to human taste budsâ€¦). Some chemical compounds behave differently among species, and both Btâ€˜s Cry1Ab and chocolate are examples this.
2) DNFrom Genetically Modified Crops Can Be Transferred Into Humans Who Eat Them
Thatâs not what the cited 2013 study concluded. The authors found that whole genes from our food can be detected in our plasma. That does not mean that theyâve integrated into our DNA; it means that theyâve been found floating in the space between cells. And thatâs any food, not just GMOs. DNfrom GMOs behave no differently than DNfrom organic or conventional foods
If you arenât concerned about the DNfrom blueberries â€œtransferringâ€ into you, then you should not be concerned about DNfrom GMOs either. The paperâs deepest flaw is that negative control was not included in the sequencing experiments. Several recent papers (see here and here) have outlined the importance including negative control in experiments where there is very little DNto account for possible contaminants from the environment and reagents. (For lay introduction to the concept contaminants in sequencing, see here).
3) New Study Links GMOs To Gluten Disorders That Affect 18 Million Americans
The article quotes for an alleged â€œstudyâ€ by the Institute for Responsible Technology (IRT). But there is no study on the link GMOs to gluten allergies. Thereâs link to post on webpage, but there isnât peer-reviewed article. IRT is one-man band run by activist Jeffrey Smith. It is an NGO that advocates for the elimination GMOs from our food supply. Itâs not university, college or research institution. It doesnât do studies.
Iâve written about gluten allergies and GMOs. The Celiac Disease foundation has spoken out against the IRTâs report. GMO wheat has not been commercialized, so any association gluten allergies with the consumption GMO wheat is on its face absurd. As for charts that track an increase in GMO consumption in general and gluten allergies, itâs case association with no causation (i.e. the incidence gluten allergies have increased over the past decade and the amount GMOs we eat have increased too. But, so have the number plasmscreens manufactured).
4) Study Links Genetically Modified Corn to Rat Tumors
This claim is the infamous Seralini paper, which was retracted, and recently republished, in different journal without being peer reviewed. The paper identified tumors in rats that were fed GMOs and/or the herbicide glyphosate longterm. But the strain rat used was predisposed to tumors. The paper did not perform statistical analyses and used too few rats, so it was not possible to determine if the tumors were due to the food, the chemical or to the fact that the strain rats would get tumors regardless what they were fed. Finally, the findings from Seraliniâs paper are contrary to other long-term feeding studies. An overview the criticisms regarding this paper can be found here.
5) Glyphosate Induces Human Breast Cancer Cells Growth viEstrogen Receptors
This claim relates to glyphosate, an herbicide used in tandem with herbicide resistant genetically modified crops. The cited paper examines the impact glyphosate on breast cancer cell growth. In approximately 80 percent instances breast cancer, the diseased cells are hormone sensitive, meaning they need estrogen in order to proliferate and spread. These researchers took two breast cancer cell lines: one was estrogen sensitive and one was not, and they examined the impact increasing amounts glyphosate on cell growth. They found that glyphosate has similar impact on breast cancer growth as estrogen, although the relationship was not as strong, and it did not have an impact on the proliferation the non-hormone sensitive breast cancer cell line.
The paper had numerous technical problems, including the absence daton controls, potentially critical omission. Additionally, there actually seems to be protective effect at higher concentrations glyphosate: instead reaching saturation point where the addition glyphosate no longer has an effect on cell growth, there is no significant difference in cellular growth between the cells that received the highest doses glyphosate and the controls  (which is why the datfrom the controls is an important factor).
This experiment was done with cells in petri dishâ€”whatâs called an in vitro tissue-culture experiment. Such research is limited real-world value. The cells are often finicky and need plenty TLC in order to grow well; different cell lines can also behave very differently. The authors the paper note some these issues, along with the fact that their datdoesnât mesh with previous studies that have examined the impact glyphosate on cellular proliferation (this previous paper suggests that glyphosate actually protects against cell proliferation in vitro in eight different cancer cell lines and that glyphosate might be developed into an anti-cancer drug!).
Monsanto wrote response to the paper noting that many studies examined the potential carcinogenicity glyphosate and none has found that the compound causes cancer. Some news reports misinterpreted the study, writing that researchers concluded that glyphosate causes cancer when that is not the researchersâ findings: they suggest glyphosate may cause breast cancer to proliferate. Monsanto pointed out that even this finding is contrary to the body evidence that exists on the topic. The authors admit to this fact and discuss the appropriate next steps to examine this issue in mice/rats models for breast cancer. I think that thatâs great next step. Iâd also look at few more breast-cancer cell lines.
This is the most compelling research paper that Iâve read about that suggests potential health risk surrounding glyphosate. But the study must be reproduced and its issues ironed out. However, as I mentioned, the paper isnât really about GMOs as class: keep in mind that only fraction GMOs are glyphosate resistant (i.e. Round-up Ready crops) and the use glyphosate is not limited to GMOs.
Additionally, the paper does several experiments with compound in soybean whose impact on breast cancer cell growth is very similar to that glyphosateâsâ€”meaning that there are â€œnaturalâ€ compounds in our food that seem to have the same impact on breast-cancer proliferation that this paperâs findings suggest for glyphosate. There does not seem to be scientific consensus on the topic soy intake in breast cancer patients, although several publications have examined this issue without finding positive correlation (examples here, here, and here).
6) Glyphosate Linked To Birth Defects
No peer reviewed, published scientific study makes such claims. The source this health concern is publication by Earth Open Source, an anti-GMO NGO co-founded by an individual who also owns GMO-testing and certification company, and whose business would clearly benefit through the promotion anti-GMO sentiments (see â€œAbout the Authorsâ€ in this document).
7) Study Links Glyphosate To Autism, Parkinsonâs and Alzheimerâs
The paper that led to this health claim does not constitute research. Itâs hypothesis and no research was done to support the hypothesis. The paper was reviewed by science journalist Keith Kloor at Discover Magazine who aptly compared it to Glenn Beck chalkboard drawing.
The claims were printed in pay-for-play journal (also known as predatory journal), meaning that for fee, one can get nearly anything published. There have been several exposÃ©s on pay-for-play journals, and many scientists believe that the phenomenon is eroding the quality science (hereâs an overview from Nature.com; hereâs an exposÃ© pay for play journals)
8) Chronically Ill Humans Have Higher Glyphosate Levels Than Healthy Humans
This claim is based on paper published in the Journal Environmental and Analytical Toxicology, owned by the Omics publishing group- notorious predatory publishing company.
The authors examined glyphosate levels in humans and different animals. Thereâs no indication what the animals were fed, how much, how they were kept or myriad other variables. Any these could invalidate the study. The researchers do not say anything about the age, sex, weight, height, or genetic background the humans, or how much they ate, if they washed their food, how long they had been eating organic/conventional diets and, most mind-blowing all, thereâs absolutely no definition for what constitutes being â€œchronically illâ€. Any single issue that Iâve listed here would be considered fatal flaw that would exclude the paper from publication in more prestigious journal.
9) Studies Link GMO Animal Feed to Severe Stomach Inflammation and Enlarged Uteri in Pigs
In the study on which this claim is based, the researchers gave pigs GMO feed and non-GMO feed and identified the differences between the two groups. The paper has been thoroughly challenged by many journalists and scientists:
Journalist Mark Lynas highlighted the degree to which the datis cherry-picked. The difference in â€œinflammationâ€ between the GM-fed and non-GM-fed pigs is apparent only when you break down the degree inflammation into subcategories, but thereâs no difference if you view it as single category. Overall, thereâs high rate inflammation for both groups, which is not explained in the paper. At the same time, there are several parameters where GM-feed could be argued as having protective effect (there are 50 percent fewer heart-abnormalities in pigs fed GM-grain), but this isnât discussed.
As explained by geneticist AnastasiBodnar, the authors do not analyze the compositional differences in the feed between the two groups. Previous studies have determined that the environment (i.e., water, soil, geography) crop has greater impact on proteins and metabolites than whether or not the crop is GMO. As such, the differences seen in the pigs may not be due pesticides or presence/absence the transgenic protein; rather, they are most likely due to differences in composition the feed
Geneticist Val Giddings notes that the animals had abnormally high rates pneumonia, which points to the possibility that something wonky was going on.
In conclusion, even if the paperâs findings are real, thereâs no knowing whether thatâs due to something associated with transgenes or not, because the researchers do not account for natural variation in the feed.
10) GMO risk assessment is based on very little scientific evidence in the sense that the testing methods recommended are not adequate to ensure safety.
Letâs set aside the fact that this isnât â€œScientific Study Proving GMOs Can Be Harmful To Human Health,â€ which is the claim set out in the title. There are three papers associated with this bullet point. The first one is review and I agree with few the points it makes. It highlights the need for standardized tests and statistics in animal feeding studies for GMOs, and anyone who followed the Seralini debacle would probably agree. It summarizes papers that have performed feeding studies and their results. However, the review does not remove flawed papers from their overview and nor does it distinguish between feeding studies for GMO crops that have been commercialized vs. crops that have never been submitted for regulatory approval. The paper does not conclude, â€œGMO risk assessment is based on very little scientific evidenceâ€.
The second paper is also review piece. The first author is affiliated with â€œFriends the Earth,â€ an anti-GMO NGO. It does not constitute novel research and has clear editorial slant.
The third paper does not even qualify as review. Itâs commentary published in 2002 in Nature Biotechnology, which is high caliber journal. It outlined possible unintended consequences that could happen with GMOâ€”none which have ever been documented or identified since then, to the best my knowledge.
In conclusion, despite the title the article, none these studies proves or even persuasively suggests that GMOs can be harmful to human health. The majority are either obviously flawed or are not scientific studies.
The current scientific consensus regarding GMOs remains unchanged: they are safe and do not pose health risk to humans. However, scientific consensus is subject to change if there is sufficient reproducible evidence that may impact it, but none the studies reviewed here constitute such evidence.</t>
  </si>
  <si>
    <t>Itâs been several months since the intelligence community concluded Russitampered in the election, including stealing Democratic Party emails and giving them to WikiLeaks.
Yet an unfounded conspiracy theory persists: that WikiLeaks actually got the emails from Democratic National Committee staffer who was shot and killed in July 2016.
Seth Rich, who worked on voter access projects for the DNC, was 27 when he was killed early in the morning near his Washington home. Ten months later, the case remains unsolved, though Washington police have said they believe it was likely botched robbery.
WikiLeaks published tens thousands internal DNC emails several days after Rich died, leading conspiracy theorists to speculate that the two events were related. WikiLeaks offered $20,000 reward for information about Richâs murder.
The story is back in the news because on May 15, private investigator looking into Richâs case said he had evidence to prove the theorists right.
But the investigator, man named Rod Wheeler, backtracked on his claims the next day, and the Rich family has sent him cease-and-desist letter, saying their son was not WikiLeaksâ source.
Even so, some right-wing pundits continue to peddle this conspiracy, most prominently on Fox News. Among them are host Sean Hannity and former Republican House Speaker Newt Gingrich.
"We have this very strange story now this young man who worked for the Democratic National Committee, who apparently was assassinated at 4 in the morning, having given WikiLeaks something like 53,000 emails and 17,000 attachments," Gingrich said on Fox May 21. "Nobodyâs investigating that, and what does that tell you about what was going on? Because it turns out, it wasnât the Russians."
Contrary to Gingrichâs statement, the thin case that Rich was the DNC leaker is in no way substantial enough to outweigh ample evidence that Russiwas the culprit. Two days after Gingrich made this claim, Fox News retracted its report promoting this conspiracy theory.
Scant evidence that Seth Rich leaked the emails
The latest iteration this story started when Wheeler spoke to reporter with Washington local news station WWTG-TV on May 15.
Wheeler worked for the Washington police in the 1990s and is an occasional Fox News contributor. Texas businessman Ed Butowsky, another Fox News contributor, is financing Wheelerâs investigation.
Wheeler told WWTG-TV he believes the local police and the FBI are engaged in cover-up because information found on Richâs laptop and the relationship between the Washington mayorâs office and the DNC.
"But you have sources at the FBI saying there is information that could link Seth Rich to WikiLeaks?" asked the WTTG-TV reporter.
"Absolutely," Wheeler replied. "Yeah, and thatâs confirmed."
The next day, national Fox News report said an unnamed federal investigator corroborated Wheelerâs findings. And according to the federal investigator, an FBI analysis Richâs laptop found that Rich made contact with WikiLeaks director and sent him 44,053 emails and 17,761 attachments from DNC leaders.
Hereâs the problem: Hours after Fox published its report, Wheeler recanted. He told CNN that he hadnât seen the evidence himself, and his knowledge Richâs alleged email contact with WikiLeaks came from the national Fox News reporter, not his own investigative work.
"Let me just really quickly say this," Wheeler said on Hannityâs show May 16. "I don't know for sure, I don't know as matter fact if the emails went out to the WikiLeaks or anybody else, but it sure appears that way."
Fox retracted its own May 16 article, saying "the article was not initially subjected to the high degree editorial scrutiny we require for all our reporting."
So this allegation that Rich was the real DNC leaker â€” and related insinuation that Rich was murdered because it â€” rests nearly entirely on claims from single unnamed federal investigator with unspecified connections to the case.
The theory also doesnât make much logical sense. No evidence has emerged that shows Rich was so disgruntled with the DNC that he felt the need to expose its leaders to WikiLeaks. Further, the leaked emails were overall rather mild. They were embarrassing and prompted Rep. Debbie Wasserman-Schultz Floridto step down from her role as DNC chair, but they didnât expose any conspiracies or illegal activity.
All this together makes for pretty flimsy case, especially when compared to the broad consensus that Russian actors were the true culprit.
Lots evidence Russistole, then leaked, the emails
The intelligence community and private cybersecurity professionals have widely concluded that the DNC hack and WikiLeaks dump are covered in Russian fingerprints.
The technical methods behind the hack were similar to those used by two Russian intelligence groups, dubbed APT28 and APT29, also known as Fancy Bear and Cozy Bear. And experts have said that dumping large quantities stolen political information is signature move Russian influence operations.
Thereâs also the fact that WikiLeaks founder Julian Assange and the Russian government have well-documented relationship. Assange has hosted television show on RT, state-owned network, for example.
Various intelligence agencies reiterated Russiaâs culpability in official reports in October, December and January. And intelligence community leaders and experts in Russiand cybersecurity have said they agreed with this conclusion in testimony before Congress in the months since.
"The final piece Russia's modern Active Measures surfaced in the summer 2016 as hacked materials were strategically leaked," said Clint Watts, senior fellow at the Foreign Policy Research Institute and former FBI special agent, in March 30 Senate hearing. "The disclosures WikiLeaks, Guccifer 2.0 and DC Leaks demonstrated how hacks would power the influence system Russihad built so successfully in the previous two years."
Thereâs evidence that Russiengaged in cyber operations against Republicans, too, though it wasnât as robust as the DNC hack.
"The Russians used cyber operations against both political parties, including hacking into servers used by the Democratic National Committee and releasing stolen datto WikiLeaks and other medioutlets," said former Director National Intelligence James Clapper in May hearing. "Russialso collected on certain Republican Party-affiliated targets, but did not release any Republican-related data."
Our ruling
Gingrich said DNC staffer Seth Rich "apparently was assassinated at 4 in the morning, having given WikiLeaks something like 53,000 emails and 17,000 attachments. ... It turns out, it wasnât the Russians."
There is no trustworthy evidence supporting the theory that Rich was WikiLeaksâ source for thousands DNC emails. The police believe his death was the result botched robbery, not political assassination.
The intelligence community and cybersecurity experts have reached broad conclusion that all the available evidence points to Russias the actual perpetrators â€” based on technical indicators and an understanding how Russian influence operations work.
Gingrich and others are talking about an unfounded conspiracy theory as if it's matter fact. It is far from it. We rate his claim Pants on Fire.</t>
  </si>
  <si>
    <t>On 16 May 2017, Fox News published an explosive report linking the death murdered Democratic National Committee staffer Seth Rich to tens thousands e-mails allegedly found on his laptop computer. Fox reported that the e-mails were internal Democratic National Committee messages Rich transferred to Gavin McFayden, now-deceased investigative journalist, who then sent them to the document-dumping web site WikiLeaks.
The Fox report claimed that there was conspiracy between the local police department, the Federal Bureau Investigation, and the D.C. mayorâs office to cover up the investigation:
An FBI forensic report Richâs computer â€” generated within 96 hours after Richâs murder â€”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Rich, 27-year-old DNC staffer, was shot twice in the back at 4:20 in the morning on 10 July 2016 amid the run-up to the presidential election. Although none his possessions were taken from him, Washington D.C. Metropolitan Police consider it botched robbery attempt, because there had been spate muggings in Richâs Bloomingdale neighborhood at the time.
Almost two weeks later, on 22 July 2016, WikiLeaks dumped load hacked e-mails that would embarrass the DNC and create medifrenzy in the months before the election. The timing the incidents, as well as Richâs employment at the DNC, led to conspiracy theories tying his death to the leak. Adding to the confusion, WikiLeaks offered $20,000 reward for information leading to the conviction Richâs killer. Since his death, Richâs family has consistently denied rumors linking him to WikiLeaks.
The Fox News story about Rich came one day after report by the Washington Post accused President Donald Trump spilling classified information to Russian envoys during their visit to the Oval Office on 10 May 2017. Brad Bauman, spokesperson for Richâs family, told us he believed the Fox story was motivated by desire to deflect attention away from the Post report:
I think thereâs very special place in hell for people that would use the memory murder victim in order to pursue political agenda.
The Fox story uses two sources: Rod Wheeler, Fox News contributor characterized as private investigator in the article, and an unnamed â€œfederal investigator.â€ On 15 May 2017, Wheeler speculated to local news outlet Fox5 that there was critical information on computer that belonged to him, which was either in the possession the FBI or MPD:
The police department nor the FBI have been forthcoming. They havenât been cooperating at all. I believe that the answer to solving his death lies on that computer which I believe is either at the police department or at the FBI. Iâve been told both.
Wheeler claimed to have source at the FBI that â€œconfirmedâ€ Rich was linked to WikiLeaks, and source inside the police department who told him MPD was told to â€œstand downâ€ from the investigation. In follow-up interview on Fox News, Wheeler implied that conspiracy reaching to the highest levels the cityâs government was at work:
I want to find out who caused that manâs death so we can put them behind bars. But if thereâs somebody in politics, if thereâs somebody in government, whether itâs the mayorâs office or anywhere else in this city thatâs involved, you better believe theyâre going to be dragged in and questioned.
We were able to confirm the FBI is not investigating Richâs murder â€” it is an MPD investigation.
We reached out to Wheeler by e-mail and have yet to receive response, but since the Fox story was published, he has been quoted in several news articles recanting his original story. He told BuzzFeed News the following day, â€œThat story on Fox 5 last night was inaccurate. I donât even know where the computers are.â€
On 19 May 2017, the Rich family attorney sent Wheeler cease and desist letter saying he had violated contract forbidding him to publicly disclose information about the case and threatening to sue if he continues to do so.
We contacted the office Washington D.C. Mayor Muriel Bowser to ask if there was lurid connection between the mayor, the DNC, and Richâs death, and got flat denial from spokesman Kevin Harris:
All claims made by Mr. Wheeler are false and take fake news to whole new level. The family deserves better and everyday MPD continues to work diligently to solve this case.
We also asked the police department about Wheelerâs claims that the department was stepping back from the investigation. spokesperson for the department denied it and said that the investigation remains active:
The assertions put forward by Mr. Wheeler are unfounded. The Metropolitan Police Departmentâs (MPD) Homicide Branch is actively investigating Mr. Richâs murder  and we continue to work with the family to bring closure to this case as we do with all homicide investigations. If there are any individuals who feel they have information, we urge them to call us at 202-727-9099 or text us at 50411.  The department is offering reward up to $25,000 for information on this case that leads to the arrest and conviction the person or persons responsible.
Bauman said in statement that Wheeler was not authorized to speak on behalf the family, and added the family only learned the new round accusations through news reports:
Even if tomorrow, an e-mail was found, it is not high enough bar evidence to prove any interactions, as e-mails can be altered and weâve seen that those interested in pushing conspiracies will stop at nothing to do so. We are family who is committed to facts, not fake evidence that surfaces every few months to fill the void and distract law enforcement and the general public from finding Sethâs murderers. The services the private investigator who spoke to press was offered to the Rich family and paid for by third party, and contractually was barred from speaking to press or anyone outside law enforcement or the family, unless explicitly authorized by the family.
McFayden, an investigative journalist who was an early defender WikiLeaks, died in October 2016 after battle with lung cancer.
Although the Fox report claims Wheeler is private investigator, search for Wheelerâs name on the public lookup tool for licenses in Washington D.C. yields no results. We also checked for license under his name in Maryland, where his firm Capitol Investigations is based. This search also yielded no results. When we asked MPD whether he was indeed homicide detective with the department, they only confirmed he once worked there starting in 1990. He was dismissed by the department in 1995, but spokesman did not explain why.
We sent an e-mail to Wheeler through his firm and have not yet received response.
NBC News identified the â€œthird partyâ€ who hired Wheeler to investigate Richâs murder as Ed Butowsky, Dallas-based financial adviser, who is also Fox News contributor.</t>
  </si>
  <si>
    <t>â€œMy investigation up to this point shows there was some degree email exchange between Seth Rich and WikiLeaks.â€
- Rod Wheeler, former DC homicide investigator
Wheeler made his comments on the possible Rich-Wikileaks connection in story first reported Monday night by Fox 5 DC.
In an appearance on Fox News' "Hannity" Tuesday night, Wheeler said "federal investigator that was involved on the inside the case" saw Rich's computer and the case file.
Wheeler told host Sean Hannity the investigator "came across [as] very credible. When you look at that, with the totality everything else that I found in this case, itâs very consistent for person with my experience to begin to think, 'Well, perhaps there were some email communication between Seth and Wikileaks.'"
But spokesman for Rich's family on Tuesday said Wheeler was not authorized to speak for the family and called assertions Seth Rich sent emails to WikiLeaks "unsubstantiated." Brad Bauman said even if purported emails were to surface, it would not necessarily mean Rich had helped WikiLeaks.
"Even if tomorrow, an email was found, it is not high enough bar evidence to prove any interactions as emails can be altered and we've seen that those interested in pushing conspiracies will stop at nothing to do so," Bauman said. "We are family who is committed to facts, not fake evidence that surfaces every few months to fill the void and distract law enforcement and the general public from finding Seth's murderers."
Although Bauman said Wheeler was paid by third party, the family is named as clients Wheeler's Capitol Investigations on contract signed by Rich's father, Joel Rich.
The family has been sensitive to speculation that Rich could have leaked emails damaging to the DNC since he was murdered during the height the presidential campaign in case that remains unsolved. Wheeler and the federal investigator insist that there is evidence to back their claims.
An FBI forensic report Rich's computer -- generated within 96 hours after Rich's murder --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On July 22, just 12 days after Rich was killed, WikiLeaks published internal DNC emails that appeared to show top party officials conspired to stop Sen. Bernie Sanders Vermont from becoming the partyâs presidential nominee. That controversy resulted in Debbie Wasserman Schultz resigning as DNC chairperson.
WikiLeaks leader Julian Assange has stopped short identifying Rich as the source the emails, but has taken keen interest in the case, and has not denied working with Rich.
â€œWikiLeaks has decided to issue US$20k reward for information leading to conviction for the murder DNC staffer Seth Rich,â€ the organization announced.
Assange has not returned series recent emails from Fox News about Rich. MacFadyen, who was considered mentor by Assange, died lung cancer on Oct. 22 at age 76.
Washingtonâs Metropolitan Police Department has no suspects and no substantial leads as to who the killer or killers may be, sources close to the investigation said. Metropolitan Police, including the police chief, have refused to discuss the case, despite requests from Fox News dating back 10 months.
The department released statement on the case saying it remains an active investigation and that detectives are working with Rich's family.
"If there are any individuals who feel they have information, we urge them to call us at (202) 727-9099 or text us at 50411," read the statement. "The department is offering reward up to $25,000 for information on this case that leads to the arrest and conviction the person or persons responsible."
The FBIâs national office declined to comment, but sources said the bureau provided cyber expertise to examine Richâs computer.
D.C. police have announced $25,000 reward for information leading to the conviction Richâs killer. Republican lobbyist Jack Burkman has offered separate $130,000 reward.</t>
  </si>
  <si>
    <t>The life Seth Rich, 27-year-old Democratic National Committee staffer, ended nearly year ago when he was shot to death near his house in Washington, DC. Then came the tragic and bizarre afterlife: Since July, Rich has been the focus intense right-wing conspiracy theories that have only escalated as the Trump administrationâs scandals have deepened.
As the police have repeatedly stated, there is no evidence that Richâs death was anything other than the consequence botched robbery. But some people, especially on the right, believe Rich was murdered by the Clintons for knowing too much about something. The most recent theories claim that Rich, not the Russians, was responsible for leaking the emails, published in WikiLeaks, that revealed Democratic party leaders had talked disparagingly about Bernie Sanders.
Thanks to an erroneous Fox News story last week, which was finally retracted on Tuesday, Rich recently became the focus an intense mediblitz from conservative outlets â€” many which were eager for something to talk about besides the scandals swirling around Donald Trump.
Fox Newsâs Sean Hannity was one the most enthusiastic rumormongers, devoting segments on three separate occasions last week to Rich. Even after Fox News retracted its story, Hannity promised he would continue to investigate. â€œI retracted nothing,â€ he said defiantly on his radio show Tuesday.
Richâs family has been begging right-wing news outlets to stop spreading unfounded rumors about him, but by now the situation seems to have gotten out control.
In death, Rich has become martyr to the right, buoyed by host characters each with their own ulterior motives: There is WikiLeaks founder Julian Assange, who wants to downplay the connections between WikiLeaks and the Russians; there are the Clinton haters, who want to spread the idethat the Clintons are murderers; there are the Trump supporters, who want to minimize the idethat Russian hackers helped deliver the election to their candidate; and there are the talking heads on Fox News, who last week needed something other than negative Trump stories to make conversation about.
We might not know who killed Seth Rich, but we do know who turned his legacy into textbook study where fake news comes from, how it spreads, and the victims it creates.
Seth Rich was murdered in senseless act violence
Seth Rich worked in Democratic politics for most his career. He grew up and went to college in Omaha, Nebraska, where as student he volunteered on two Democratic Senate campaigns. After graduating, he moved to Washington, DC, for job at Greenberg Quinlan Rosner, progressive opinion research and consulting firm. He was later hired by the Democratic National Committee, where he worked on project to help people find where to vote.
On Sunday, July 10, Rich was shot to death about block from where he lived in the Bloomingdale neighborhood DC. Gunshot detection microphones place the time the shooting at around 4:20 am. Rich had last been seen at around 1:30 am leaving Louâs City Bar in ColumbiHeights, about 40-minute walk from where he lived.
It is unclear exactly what happened during those three intervening hours. The Washington Post reported that, according to his parents, cellphone records show that Rich called his girlfriend at 2:05 am and talked to her for more than two hours. He hung up just minutes before he was shot.
The police found Rich on the sidewalk with multiple gunshot wounds, at least two in the back. He still had his watch, his cellphone, and his wallet. There were signs struggle: bruises on his hands, knees, and face, and torn wristwatch strap. According to the police report, he was still â€œconscious and breathing.â€ Family members say they were told that Rich was â€œvery talkative,â€ though it is not publicly known if he was able to describe his assailant or assailants. Rich died few hours later in the hospital.
The police suspected Rich had been the victim an attempted robbery. Bloomingdale is gentrifying part Washington that still suffers from violent crime. In 2016, there were 24 reported robberies with gun that occurred within quarter-mile the street corner where Rich was shot.
The first conspiracy theories grew out the â€œClinton body countâ€ rumor
Almost immediately after news Richâs death, conspiracy theories began circulating on social media. few factors helped make Rich target speculation:
The murderers left behind Richâs valuables. (Though, by that same paranoid logic, wouldnât professional hitman have taken Richâs wallet and phone in order to make it look like regular mugging?)
Rich worked at the DNC, where in December there had been minor scandal involving software glitch that allowed the Bernie Sanders campaign to access private voter datcollected by the Clinton campaign.
Hillary Clinton had just clinched the nomination after surprisingly bruising primary, and there were still sore feelings in the air.
Thereâs long-running conspiracy theory that the Clintons have assassinated dozens their political enemies.
If those facts donât seem to add up to coherent story, well, youâre thinking too hard. Conspiracy theories donât operate logically. They start from an assumption â€” for instance, â€œthe Clintons are shadyâ€ â€” and spiral outward in search corroboration.
On Reddit, for instance, one user wrote 1,400-word post listing things that he found â€œsuspicious.â€ Here were some the stray facts the redditor claimed were evidence hit job by the DNC or the Clintons:
Richâs former employer, Greenberg Quinlan Rosner, once did some consulting work for British Petroleum. (â€œIs it possible that Mr. Rich was aware the public's disdain for oil industry/fracking?â€)
Rich once worked on Ben Nelsonâs campaign for senator. (â€œ[Nelson] contributed crucial vote to help pass Obamacare back in 2009.â€)
The political conventions were coming up. (â€œThe TIMING this tragedy seems too 'coincidentalââ€)
Itâs unclear what any these facts have to do with the Clintons, but somehow the Reddit user concluded: â€œgiven his position &amp; timing in politics, I believe Seth Rich was murdered by corrupt politicians for knowing too much information on election fraud.â€
Others on Twitter and the trolling website 4chan also speculated that Rich might have crossed the Clintons in some way. Richâs death seemed to fit in with the â€œClinton body countâ€ theory, which dates to the 1990s and claims that the Clintons are so vindictive that they hire hitmen to murder people they donât like.
People who believe the Clintons are murderers often point to deputy White House counsel Vince Foster, who suffered from clinical depression and died gunshot wound to the mouth in 1993. Several investigations all ruled Fosterâs death suicide, but some conservatives insisted there must have been foul play. They claimed that Foster, who was looking into the Clintonsâ taxes, may have uncovered evidence corruption in connection to the Whitewater controversy, guilt-by-association scandal involving friends the Clintonsâ.
The â€œClinton body countâ€ theory has endured over the years simply because people donât live forever. Any time someone dies who was connected to the Clintons â€” and since Bill Clinton was the president the United States, literally thousands people were in his orbit â€” this theory is dredged up again by the tinfoil hat crowd. And then it slowly fades.
At first it seemed the speculation about Seth Rich would die down quickly as well. But then 12 days later, on July 22, WikiLeaks published thousands private emails from the DNC, and Rich became politically useful distraction.
Julian Assange and WikiLeaks supercharged the Seth Rich rumors
month before Rich was murdered, the DNC admitted that Russian hackers had broken into its computer network, gaining access to all the DNCâs emails. The thought Russian interference in American politics was infuriating to Rich, according to one person â€œwho was very closeâ€ to him, the Washington Post reported: â€œIt was crazy. Especially for Seth. He said, â€˜Oh, my God. We have foreign entity trying to get involved in our elections?â That made him so angry.â€
When WikiLeaks released its dump DNC emails on July 22, the obvious explanation was that it had obtained those emails from the Russian hackers. This connection was later confirmed by top US intelligence agencies, who concluded â€œwith high confidenceâ€ that DNC servers were hacked by top Russian government hackers, who had then given the emails to WikiLeaks. â€œMoscow most likely chose WikiLeaks because its self-proclaimed reputation for authenticity,â€ the US intelligence report explained, as well as for its connection to the Russian propagandoutlet RussiToday.
But WikiLeaks has repeatedly denied its ties to Russia, and ever since last summer it has used Seth Rich as way to distract from claims that it abetted Russian interference in the US election. WikiLeaks founder Julian Assange had his own reasons to fear Clinton presidency â€” as secretary state, Clinton wanted to indict Assange for his involvement in releasing the millions US diplomatic cables leaked by ChelseManning.
On Dutch television in August 2016, Assange hinted that Rich, not Russia, may have been the source for the WikiLeaks emails. "Whistleblowers go to significant efforts to get us material, and often very significant risks,â€ he said. â€œAs 27-year-old, works for the DNC, was shot in the back, murdered just few weeks ago for unknown reasons as he was walking down the street in Washington."
â€œWas he one your sources then?â€ the anchor asked.
â€œWe donât comment on who our sources are,â€ Assange replied.
â€œThen why make the suggestion about young guy being shot in the streets Washington?â€ the anchor replied.
Pressed repeatedly for clarification, Assange concluded that â€œothers, others have suggested that. Weâre investigating to understand what happened in that situation with Seth Rich. I think itâs concerning situation; thereâs not conclusion yet.â€
As part its â€œinvestigation,â€ WikiLeaks offered $20,000 prize in August for information about Richâs murder.
This is the point where Seth Rich became prop in game international espionage.
Trump supporters and the alt-right amplified the theory that Rich was some kind Democratic whistleblower or leaker, even though the facts didnât really fit this pattern. He didnât have access to the DNC emails, and he had never shown any prowess at hacking â€” being datanalyst involves very different set skills. Besides, the DNC wasnât the only organization that was hacked: Clinton campaign chair John Podestaâs personal emails, for instance, were stolen separately, as were the emails at the Democratic Congressional Campaign Committee.
Nevertheless, many on the right were inspired by the WikiLeaks insinuations and started to concoct their own conspiracy theories about Richâs murder. In August, former House speaker and presidential candidate Newt Gingrich told conservative talk show host that Richâs death was suspicious. â€œFirst all, course itâs worth talking about,â€ he said. â€œAnd if Assange says he is the source, Assange may know. Thatâs not complicated.â€
That same month, Trump adviser Roger Stone claimed, without evidence, that Rich was murdered â€œon his way to meet with the FBI to discuss election fraud.â€
To Trump supporters, the claim that Rich had been murdered by the Clintons had twofold appeal: It reinforced the rumor that the Clintons were shady operatives, and it distracted from the mounting evidence that Russihad interfered with the US election â€” possibly in collusion with the Trump campaign.
In the presidential debate on September 26, Trump famously suggested that it could have been lone hacker who was responsible for the stolen DNC emails. "It could be Russia, but it could also be China. It could also be lots other people. It also could be somebody sitting on their bed that weighs 400 pounds," he said.
Thanks to weird miscommunication, the conspiracy theory comes back in May
After the election, the conspiracy theories about Seth Rich faded from public consciousness, as the focus turned instead to the FBIâs investigation connections between Trump staffers and Russian agents. Suspicions still bubbled in right-wing corners Reddit and on alt-right websites like Gateway Pundit, and Assange continued to claim that it wasnât the Russians who provided the hacked emails â€” but most Americhad moved on.
But Rich returned to the news last week, when the local TV station FOX 5 DC aired an interview with private investigator Rod Wheeler, who claimed that sources in the FBI told him there was evidence connection between Rich and WikiLeaks:
FOX 5 DC: You have sources at the FBI saying that there is information...
WHEELER: For sure...
FOX 5 DC: ...that could link Seth Rich to WikiLeaks?
WHEELER: Absolutely. Yeah. That's confirmed.
Conservative medioutlets jumped on the story, which aired the night Monday, May 15. By Tuesday morning, conservative outlets like Breitbart, the Blaze, and the Daily Caller all had their own pieces relaying Wheelerâs claims.
On Tuesday, Fox News added its own revelation: It claimed that an unnamed â€œfederal investigatorâ€ had confirmed that Rich had been in contact with WikiLeaks. â€œI have seen and read the emails between Seth Rich and Wikileaks,â€ the source said, according to Fox News. Fox News additionally claimed this source had evidence that Rich had given thousands DNC emails to WikiLeaks.
This was two-source story: The report also said that Wheeler had independently corroborated what the anonymous â€œfederal investigatorâ€ had told Fox News.
But hereâs where it gets confusing. By Tuesday afternoon, Wheeler told CNN that he had misspoken. It turns out he didnât have any evidence his own.
What had happened, apparently, was that earlier in the week, Fox News had contacted Wheeler for its own story on Rich. That was when Wheeler learned that Fox News had source alleging there was contact between Rich and WikiLeaks. When Wheeler went on local TV on Monday night to talk about Rich, he believed he was giving viewers â€œpreviewâ€ the Fox News story set to run on Tuesday.
That, at least, is how Wheeler explained the situation to CNN last Tuesday. Somehow, through miscommunication or sloppy reporting, the Fox News report used Wheeler to back up its claims about the Rich-WikiLeaks connection. This was incorrect, Wheeler said. He had no independent knowledge.
"I only got that [information] from the reporter at Fox News," he told CNN.
Yesterday, after leaving it up for week, Fox News finally retracted its Seth Rich story, which was down to one anonymous source. â€œThe article was not initially subjected to the high degree editorial scrutiny we require for all our reporting,â€ an editorâs note explained. â€œUpon appropriate review, the article was found not to meet those standards and has since been removed.â€
Conservative medihas field day
Itâs unlikely that any this would have been big deal had there not been stunning series damaging reports about Donald Trump last week.
Among other things, it was revealed that Trump had shared state secrets with the Russians, that he had pressured FBI Director James Comey to drop his investigation into ties between Trump affiliates and Russia, and that the Russiprobe had reached current high-level White House official, who many suspect is Trumpâs son-in-law, Jared Kushner.
One way the conservative mediminimized all the bad news was to focus on other stories. The latest Seth Rich allegations became welcome distraction from the constant revelations coming out the Washington Post and the New York Times.
For instance, while most outlets were covering the revelation that Trump had volunteered classified information to Russians, the alt-right website Breitbart devoted its front page to the Seth Rich conspiracy. Breitbart even slammed the mainstream medifor ignoring the rumors about Rich: â€œSilence from Establishment Mediover Seth Rich WikiLeaks Reportâ€ was the title one story.
Fox News in particular devoted outsize attention to the Rich story, repeatedly rehashing the conspiracy theory. On his 10 pm show, Fox pundit Sean Hannity devoted segments to Rich on Tuesday, Thursday, and Friday last week. â€œI'm not backing off asking questions even though there is an effort that nobody talk about Seth Rich,â€ he said on Friday night.
On Tuesday, even after Fox News retracted the story that ignited the latest round speculation, Hannity remained convinced that the Seth Rich conspiracy theory had legs. â€œI am not Fox.com or FoxNews.com,â€ he said on his radio show. â€œI retracted nothing.â€
Later that evening, on his television show, Hannity said that for now, he would stop talking about Rich â€œout respect for the family's wishes.â€ On Twitter, though, he was defiant, claiming that â€œliberal fascismâ€ was trying to silence his voice.
â€œOk TO BE CLEAR, I am closer to the TRUTH than ever,â€ he tweeted. â€œNot only am I not stopping, I am working harder.â€
â€œPlease retweet,â€ he added.
Rich was an unlucky victim the conservative media
The recent attention has reignited the old Seth Rich conspiracy theories, bringing forth even more unsubstantiated claims.
On Fox Newsâs Sunday morning talk show, Newt Gingrich repeated his belief that Rich, not Russia, was responsible for the DNC hack. â€œIt turns out, it wasnât the Russians,â€ he said. â€œIt was this young guy who, I suspect, was disgusted by the corruption the Democratic National Committee.â€
On Monday, Assange issued cryptic tweet using the hashtag â€œ#SethRichâ€ which fanned the flames even further: â€œWikiLeaks has never disclosed source. Sources sometimes talk to other parties but identities never emerge from WikiLeaks. #SethRich.â€
And on Tuesday, New Zealand file-sharing entrepreneur Kim Dotcom, who is wanted by the US government for copyright infringement and racketeering, claimed that Rich had personally contacted him in 2014, and that the two had talked about â€œnumber topics including corruption and the influence corporate money in politics.â€
â€œI know that Seth Rich was involved in the DNC leak,â€ Dotcom wrote in statement.
Richâs family has repeatedly asked news outlets to stop publicizing these rumors. â€œThose theories, which some reporters have since retracted, are baseless, and they are unspeakably cruel,â€ Mary and Joel Rich wrote in Washington Post op-ed on Tuesday evening.
â€œImagine that instead, every call that comes in is reporter asking what you think series lies or conspiracies about the death,â€ they wrote. â€œThat nightmare is what our family goes through every day.â€
The Riches also pushed back on some the rumors themselves, stating that the FBI had found no evidence communication between their son and WikiLeaks, and that Seth had no access to any the DNC emails that were leaked:
Despite these facts, our familyâs nightmare persists. Sethâs death has been turned into political football. Every day we wake up to new headlines, new lies, new factual errors, new people approaching us to take advantage us and Sethâs legacy. It just wonât stop. The amount pain and anguish this has caused us is unbearable. With every conspiratorial flare-up, we are forced to relive Sethâs murder and small piece us dies as more Sethâs memory is torn away from us.
But to conspiracy theorists, the facts have never mattered. Fake news always has ulterior motives, and everybody who amplified the Seth Rich conspiracy theories had their own stake in keeping the lies alive.</t>
  </si>
  <si>
    <t>In January, group Cornell University undergraduates travelled to the Mekong River DeltVietnam, region the world considered to be one the most vulnerable to climate change. There they met with farmers, climate experts, government officials and their peers and learned about the ominous changes taking place in the Mekong that, ultimately, will impact us all.
The trip was part course intended to help millennials better appreciate the interconnected and interdependent world they live in and to fully grasp what is ahead for Vietnam and for them â€“ grand challenge, on grand scale. About the time these students turn 50, sea-level rise will have displaced an estimated million residents the Mekong Delta.
By 2100 much the region will likely be underwater, affecting millions more. To say nothing about the impacts on major American cities, including Miami Beach, Boston and New York that, like the Mekong, have considerable real estate at risk from rising selevels.
Changes caused by rising selevels are already flooding into the Mekong Delta, especially in the rural areas where Vietnam grows much its food. Our group Cornell students learned that rains now fall during what was once the dry season, interfering with seed set and reducing rice yields.
Increasing salt-water intrusion is forcing farmers to abandon rice altogether and switch to more salt-tolerant options such as shrimp production and crops such as coconut and watermelons. More groundwater is being used to dilute salty water for irrigation and drinking, which in turn results in land subsidence and exacerbated saltwater intrusion.
From this two-week journey to country 8,000 miles from home and at the forefront our greatest global challenge, the students gathered stories to tell and share with the world â€“ because what is happening in Vietnam will be repeated globally.
One the first things the students learned was that climate change is accepted as fact in Vietnam; it is not politicized, and is discussed freely. Messages to take home, â€œThe Vietnamese people do not avoid talking about the changing climate; itâs happening in their own backyard,â€ said Conor McCabe, an animal science major, class â€˜18. â€œClimate change is definitely an uncomfortable topic since it has so many ramifications for society and the livelihoods everyday people. Taking part in that difficult discussion, rather than shying away, is what I plan to do from now on,â€ said Becky Cardinali, an economics major, class â19.
These millennials also learned that despite the history the Vietnam War and the role the U.S. now plays in exacerbating climate change, the Vietnamese people were extraordinarily welcoming: â€œI felt so embarrassed that I had contributed to the climate change that was destroying their livelihoods. How did they repay me?  By inviting me into their homes for tea. They did not hate us, in fact they were extremely welcoming, hopeful and forward looking,â€ said Marc Alessi an up-and-coming meteorologist, class â€˜18.
One the more salient moments during their visit occurred when students heard Vietnamese government official explain that the evidence for climate change and its cause is well established, and for them, it is not hoax. As the students observed, climate change is not hoax for the rest the world, nor is it distant, future threat: â€œMy time in the Mekong Deltserved as reminder that, for many, climate change is immediate,â€ said Gail Fletcher, majoring in history and government, class â17.
In 2016 the United States and Vietnam, along with nearly every other country on the planet, signed the Paris Agreement on climate change committing them all to goal keeping temperature rise to below 20C, maybe 1.5. Eerily, the Peace Accords that ended the longest war in American history were also signed in Paris. war that cost the lives 58,000 U.S. troops, many the same age as todayâs Cornell students.
â€œSetting all other issues aside, the Paris Agreement must be backed by all signatories. The bond that can heal troubled relationships between countries can be shared concern for the future this planet.
Otherwise, as Earth continues to warm and food becomes more scarce, driving up prices, tensions among countries are only going to rise and result in more conflict, more wars. Regardless your personal, religious or cultural beliefs, the Earth is going to keep on warming. And it is already happening in real life and is impacting real people. Ladies and gentlemen, it is 2017: time to wake up,â€ added Jeff Fralick, environmental science and sustainability major, class â18.
Climate change is not hoax to these millennials, members one the largest voter-eligible blocks in the U.S. â€” nearly 1 in 3. It is deadly serious and an issue that just might arouse this sleeping giant. It is their future and yours.</t>
  </si>
  <si>
    <t>The basic science behind climate change is actually quite simple.
The story began nearly 150 years ago when Irish physicist John Tyndall discovered â€˜carbonic acidâ â€“ today known as carbon dioxide â€“ was one number â€œperfectly colourless and invisible gases and vapoursâ€ to absorb radiant heat.
He also realised just how important this was to life on Earth as without such gases it would be â€œheld fast in the iron grip frostâ€.
About 40 years later, the Swedish scientist Svante Arrhenius first suggested that increasing the amount carbon dioxide in the atmosphere would cause the global temperature to go up, particularly in the Arctic. But the ideremained mostly an academic question until, as he predicted, the mercury started to rise.
This is one the certainties in climate science â€“ the world has got warmer.
How do we know that the world has really warmed up?
Last year, the hottest on record for the third year in row, was about 1.1 degrees Celsius above the pre-industrial level, according to Nasand the Met Office, boosted slightly by the natural El Nino effect. Svalbard in the Arctic has seen average winter temperatures rise by up to staggering 11C compared to the average between 1961 and 1990.
In addition to thermometer records going back to the 1880s, there is large amount natural evidence in the form glaciers retreating and seice melting to record lows, selevels rising by 20cm, islands disappearing, animals and plants shifting their ranges and spring coming several weeks earlier.
Ironically, the famously impassable Northwest Passage â€“ which claimed the lives numerous explorers trying to find new trade route to Chinâ€“ is now so free ice that people can take cruise through it on ship powered by the fossil fuels that help cause global warming.
It is also certain that greenhouse gases in the atmosphere have increased and that human activity is responsible for this. Helpfully, atmospheric carbon dioxide resulting from fossil fuels has different isotope signature to the gas produced naturally.
As Nasputs it: â€œThere is no question that increased levels greenhouse gases must cause the Earth to warm in response.â€
How do we know that warming has anything to do with humans?
All this does not scientifically prove beyond all doubt that our greenhouse gases, which also include water vapour, nitrous oxide, ozone and methane, are causing global warming.
But the correlation between the two and the evidence causation first supplied by Tyndall make compelling argument. It is as near to certain as it is possible to get without conducting planet-scale experiment.
Outside conspiracy theorists, cranks and some the ruling US politicians, no one disputes the above is true. Even the UKâs leading â€˜scepticâ think tank, Nigel Lawsonâs Global Warming Policy Foundation (GWPF), agrees.
What will happen in the future?
Some commentators, including the GWPF, adopt so-called â€˜lukewarmistâ position, arguing that climate change will not be too bad so there is no need to stop using fossil fuels. They point to beneficial effects such as 'global greening' in which plant growth is boosted by the extrcarbon in the air.
Others have claimed humanity is plunging headlong towards catastrophe and possibly even future in which tiny band survivors cluster around the last remaining habitable territory near the poles.
Both groups are at odds with the science.
As Professor Tim Palmer, an Oxford University physicist who has worked on reports for the Intergovernmental Panel on Climate Change (IPCC), explained in recent talk at the Royal Society, the â€˜scientific consensusâ on climate change is that it could be anything between those two extremes.
According to computer models, developed using mathematics, the laws physics and the best available knowledge, the world could be on course for between about 1.5C and more than 5C warming as result the doubling atmospheric carbon dioxide. So far it has risen from about 280 parts per million â€“ level that had remained fairly constant from the end the last Ice Age to the 1800s â€“ to more than 400ppm today.
â€œWhen we talk about scientific consensus, I would say itâs basically about this [temperature] distribution, itâs not individual predictions,â€ Professor Palmer told the Royal Society.
But, according to the models, there is much higher probability going beyond 2C warming, than staying below this point, often regarded as when climate change becomes particularly â€˜dangerousâ.
And, as Professor Palmer also pointed out, there is also â€œnon-negligible probability 5C or more, which would be utterly catastrophicâ€.
Models are often the source derision from climate â€˜scepticsâ or â€˜deniersâ, but they have actually proved remarkably successful when measured against actual observations. Even Arrheniusâ prediction that the Arctic would warm more quickly has proved to be true.</t>
  </si>
  <si>
    <t>With Hurricane Matthew wreaking havoc, the Left is predictably seizing the storm as means promoting their radical global warming agenda. Climate change has not been major theme this election cycle, but Hillary Clinton is now trying to turn it into one, with the help global warming guru Al Gore. Unfortunately for the climate change alarmists, despite all the celebrity endorsements and high-minded rhetoric, the facts keep getting in the way. Here are nine things you need to know about the climate change hoax.
1. The Climategate scandal proved that key datinvolving man-made climate change was manipulated. In 2009, the public discovered emails from the University East Anglia's Climatic Research Unit exposing how scientists who have been enormously influential in promoting the concept man-made climate change actually attempted to cook the books to obtain results that served their narrative that the planet was heating at dangerous trend due to higher levels carbon dioxide.
One these scientists included Dr. James Hansen, former NASclimatologist who is known by some as the "father" or "grandfather" the climate change myth, as it was his "Model Zero" that first introduced the concept global warming. Hansen, Philip Jones, Michael Mann, et al. were all involved in trying "to lower past temperatures and to 'adjust' recent temperatures upwards, in order to convey the impression an accelerated warming," according to the leaked emails. The emails also revealed how this cabal scientists would discuss various ways to stonewall the public from seeing the "background daton which their findings and temperature records were based," even going as far as deleting significant amounts data. They would engage in efforts to smear "any scientific journal which dares to publish their critics' work."
2. The Climategate scandal was given new life in 2011, with the release new emails. The new round leaked emails at the time provided more teeth to the revelations 2009. Here are couple egregious emails from Jones found, viForbes:
â€œIâve been told that IPCC is above national FOI [Freedom Information] Acts. One way to cover yourself and all those working in AR5 would be to delete all emails at the end the process,â€ writes Phil Jones, scientist working with the United Nations Intergovernmental Panel on Climate Change (IPCC), in newly released email.
â€œAny work we have done in the past is done on the back the research grants we get â€“ and has to be well hidden,â€ Jones writes in another newly released email. â€œIâve discussed this with the main funder (U.S. Dept Energy) in the past and they are happy about not releasing the original station data.â€
An email written by Mann showed that he tried to get "an investigative journalist to investigate and expose" climate skeptic scientist named Steven McIntyre.
3. NASmay have also been involved in manipulating datto serve the narrative man-made climate change. The Washington Times reported in 2009: "Under pressure in 2007, NASrecalculated its datand found that 1934, not 1998, was the hottest year in its records for the contiguous 48 states. NASlater changed that datagain, and now 1998 and 2006 are tied for first, with 1934 slightly cooler."
Since this occurred at around the same time as the Climategate scandal, Chris Horner the Competitive Enterprise Institute filed lawsuit to get NASto release their relevant datsets on this issue and was able to expose emails from NASthat revealed disturbing fact: the agency admitted "that its own climate findings were inferior to those maintained by both the University East Anglia's Climatic Research Unit," reported Fox News in 2010 â€“ meaning NASclimate change datsets were less accurate than the organization embattled with manipulating datsets.
2015 Washington Times editorial also highlighted another example NAScooking the books:
Paul Homewood, skeptical researcher, found that in Paraguay, temperature readings for the 20th century at all nine weather stations supervised by NAShad been â€œadjustedâ€ to transform cooling trend into warming trend. His analysis readings in the Arctic found that rapid warming between 1920 and 1950 â€” before human activity could have increased the production greenhouse gases â€” were adjusted downward so that the 1980s and â€˜90s temperatures would stand out as warmer.
4. NASalso declared 2014 to be the hottest year on record â€“ despite the fact that they were only 38 percent sure about it. The latter fact was left out their press release at the time, as well as the fact that 2014 was supposedly hotter than the previous hottest year, 2010, by 0.02C â€“ well within the margin error 0.1C that scientists tend to adhere by. The Washington Post attempted to spin in favor NASby arguing that NASsimply said that 2014 was the most likely hottest year on record â€“ but their press release unequivocally stated that "2014 was the warmest year on record" and leaving out the aforementioned key facts makes such declaration seem misleading, as it's clearly not guarantee that 2014 was even likely the hottest year on record.
5. There is no evidence that the Earth has been warming in recent years. As The Daily Caller highlights, recent peer-reviewed study concluded that when accounting for El Ninos and LNinas â€“ which are the "the fluctuations in temperature between the ocean and atmosphere in the east-central Equatorial Pacific" that "occur on average every two to seven years," according to NOAâ€“ there has been flat-line temperature trend since 1997. In fact, the study found that the El Ninos and LNinas disproved the existence the Tropical Hot Spot, which the Environmental Protection Agency claimed as evidence carbon dioxide supposedly warming the atmosphere.
6. The left likes to claim that 97 percent scientists support the concept man-made climate change. It's likely closer to 43 percent. The 97 percent myth stems from variety flawed studies, as the Daily Wire explained here. On the other hand, the PBL Netherlands Environmental Assessment Agency conducted survey in 2015 that found that only 43 percent scientists believe in man-made climate change, which is far from consensus.
7. The amount Arctic seice has become quite high. Datfrom the Danish Meteorological Institute shows that the "average [ice] extent over the month [September] is one the highest in the last decade," according to Paul Homewood. This runs directly counter to the predictions the climate change models.
8. Money from the federal government and leftist organizations fuel lot misinformation from man-made global warming alarmists.  Climate change alarmism is an extremely lucrative industry. All in all, there have been over $32.5 billion federal government grants that have funded climate change research from 1989-2009, far more than any research funded by the oil industry. National Review reports:
Last summer, minority staff report from the U.S. Senate Committee on Environment and Public Works gave details on â€œBillionaireâs Clubâ€ â€” shadowy network charitable foundations that distribute billions to advance climate alarmism. Shadowy nonprofits such as the Energy Foundation and Tides Foundation distributed billions to far-left green groups such as the Natural Resources Defense Council, which in turn send staff to the EPwho then direct federal grants back to the same green groups. It is incestuous. It is opaque. Major mediignored the report.
Mann, one the scientists mentioned earlier for his role in the Climategate scandal, received nearly $6 million in grants from the federal government. The sources funding for scientists like Hansen are unknown, the federal government has been resisting Freedom Information Act (FOIA) requests to reveal them.
9. It is patently absurd to link Hurricane Matthew to climate change. Not just because the aforementioned reasons, but because as Marco Morano points out at Climate Depot, "The datshow for the last 10 years we have had an unusual drought landfalling major hurricanes (Category 3 and higher) on the continental U.S."
"Thatâs right, no major hurricanes have made landfall for over decade," Morano continued. "This is the longest such drought on record."</t>
  </si>
  <si>
    <t>One the main lines evidence used by the Obamadministration to justify its global warming regulations doesnât exist in the real world, according to new report by climate researchers.
Researchers analyzed temperature observations from satellites, weather balloons, weather stations and buoys and found the so-called â€œtropical hotspotâ€ relied upon by the EPto declare carbon dioxide pollutant â€œsimply does not exist in the real world.â€
They found that once El Ninos are taken into account, â€œthere is no â€˜record settingâ warming to be concerned about.â€
â€œThese analysis results would appear to leave very, very little doubt but that EPAâs claim Tropical Hot Spot (THS), caused by rising atmospheric CO2 levels, simply does not exist in the real world,â€ reads the report by economist James Wallace, climatologist John Christy and meteorologist Joseph DâAleo.
â€œAlso critically important, even on an all-other-things-equal basis, this analysis failed to find that the steadily rising atmospheric CO2 concentrations have had statistically significant impact on any the 13 critically important temperature time series analyzed,â€ they wrote.
When EPreleased its CO2 endangerment finding in 2009, it used three lines evidence to bolster its argument that greenhouse gases threatened human health through global warming.
The crux EPAâs argument rested on the existence â€œtropical hotspotâ€ where global warming would be most apparent. That is, there should be enhanced warming in the tropical troposphere â€” the â€œfingerprintâ€ global warming.
EPAâs endangerment finding is the legal basis for agency global warming regulations, including the Clean Power Plan (CPP) now being fought over in federal court. CPP aims to cut power plant carbon dioxide emissions 32 percent by 2030 and could cost $41 billion year, according to independent estimates.
DâAleo and his colleagues looked at the datand controlled for El Ninos and LNinas. What they found was that once natural oceanic warming and cooling events are accounted for, thereâs no warming trend.
â€œEl Nino is not by any means new,â€ DâAleo told The Daily Caller News Foundation. â€œThe El Ninos and LNinas do not occur at regular frequency but tend to cluster as we showed in our paper.â€
Tropospheric temperatures are mainly measured by satellites and weather balloons, which collect datfrom the lowest few miles the atmosphere. Satellites already show only slight warming since 1979, but they are sensitive to El Ninos and LNinas.
Removing El Ninos and LNinas from tropospheric temperatures creates â€œtemperature time series each having flat trend.â€ Basically, DâAleo and his colleagues found oceanic warming events are responsible for virtually all the warming since 1977 when El Ninos became more frequent and stronger.
On the flip side, the recent â€œhiatusâ€ in global warming can be explained by more frequent LNinas, according to DâAleo.
â€œIt is an accepted fact that El Ninos bring global warmth and LNinas cooling,â€ DâAleo said. â€œIt is thus not at all surprising that the period from 1947 to 1977 brought cooling, 1977 to 1997 warming and we had flat trend from 1997 to current.â€
With El Ninos and LNinas adjusted out the data, only volcanoes are left â€” base on EPassumptions â€” to impact the climate, and DâAleoâs report acknowledges â€œit was still possible that the volcanic activity was hiding CO2âs impact.â€
Volcanic aerosols can have cooling effect on global average temperature; the 1991 eruption Mt. Pinatubo caused dip in satellite temperature datthat lasted for couple years.
â€œThe temperature datmeasurements that were analyzed were taken by many different entities using balloons, satellites, buoys and various land based techniques,â€ reads the report. â€œNeedless to say, if regardless datsource, the results are the same, the analysis findings should be considered highly credible.â€
Climate scientists have been debating for years over the existence the â€œtropical hotspot.â€
Christy, who co-runs the premier satellite temperature dataset at the University Alabamin Huntsville with climatologist Roy Spencer, has presented evidence that climate models overpredicted warming in the tropical troposphere.
Ross McKitrick, an environmental economist at the University Guelph in Canada, also ran the numbers and found climate models overestimated warming in the tropical troposphere.
McKitrick provided evidence phase shift in 1977 from dominant El Ninas to El Ninos â€” just like DâAleo, Christy and Williams found.
â€œOver the 55-years from 1958 to 2012, climate models not only significantly over-predict observed warming in the tropical troposphere, but they represent it in fundamentally different way than is observed,â€ McKitrick wrote in 2014 study.</t>
  </si>
  <si>
    <t>Climate change is the biggest scam in the history the world â€“ $1.5 trillion-a-year conspiracy against the taxpayer, every cent, penny and centime which ends in the pockets the wrong kind people, none which goes towards cause remotely worth funding, all it complete and utter waste.
Nowhere is this truer in the field the environment which, I sincerely believe â€“ and Iâve been doing lot research into this â€“ must count among the biggest wastes tax money in the history the world.
Last year Climate Change Business Journal â€“ calculated that the total annual spend on the climate change industry is $1.5 trillion year.
All those carbon traders, climate researchers, renewables and biofuels experts, environment correspondents, professors climate science at the University East Angliand the Potsdam Institute, sustainability officers on local councils, and so on, add up the cost their grants and salaries â€“ and $1.5 trillion per year is the ballpark figure you reach.
So what does $1.5 trillion look like in global economic context?
Well, itâs roughly the amount we spend every year on the online shopping industry.
$1.5 trillion on the global warming industry; $1.5 trillion on the online shopping industry.
But thereâs key difference between these two industries.
One exists to provide buyers and sellers what they want â€“ to their mutual benefit; the other is sham.
Buying stuff on the internet: itâs really useful, isnât it? It has had dramatically transforming effect on our quality life, the way you can order book at 11 oâclock on Sunday night and have it appear on your doorstep the very next day.
But how did this marvellous industry spring up? Was it because all the special incentives and tax breaks granted by wise governments? Nope course not. They werenât necessary. The online shopping industry sprung up and grew and grew because it was what people wanted, where they chose â€“ their own volition â€“ to spend their money.
Now compare and contrast the global warming industry â€“ which I call Potemkin industry â€“ because thatâs what it is: fraud; sham; conspiracy against the taxpayer.
Do you want to have guess how much that industry would be worth if it werenât for all the money funnelled into it vigovernment grants and taxpayer levies and subsidies and regulatory capture?
Pretty close to zero, Iâd say. Take wind farms â€“ my hobby horse. The cost intermittent, unreliable wind energy is roughly twice the market rate for onshore wind; three times the market rate for onshore. Nobodyâs going to pay that kind money in the open market. The only way itâs going to happen if people are mandated by the government to do so: which is what course has happened across Europe and in the US.
Warren Buffett has said it: â€œwind farms donât make sense without the tax credit.â€
Theyâre inefficient; they kill birds and bats; they spoil views; theyâre environmentally unfriendly â€“ rare earth minerals from China; theyâre hazardous; theyâre expensive; theyâre ugly (well I think they areâ€¦.)
And in few countries is the damage these monstrosities have done more obvious than in Germany, home the hateful Energiewende.
Energiewende means Energy Transition. It has been disaster, as Rupert Darwall noted in recent Telegraph article.
In 2004, the Green energy minister, JÃ¼rgen Trittin, claimed that the extrcost renewable energy on monthly bills was equivalent to the cost scoop ice cream. Nine years later, CDU minister Peter Altmaier said Energiewende could cost around â‚¬1 trillion by the end the 2030s. The cost feed-in tariffs and other subsidies is currently â‚¬21.8bn year; â‚¬20bn is being spent on new north-south high voltage line and investment in other grid infrastructure is likely to double that number.
They cause real people real misery.
In 2013, 345,000 German households could not pay their electricity bills because Energiewende had made them so expensive.
Thatâs the financial damage theyâve caused. What about the environmental damage? Here we are in Germany, the Greenest nation on earth. Arenât Greens supposed to care about animals? Well they donât about bats, clearly.
Bats are special. The reason theyâre so heavily protected by so many laws is that they are K-selected species. That is, they reproduce very slowly, live long time and are easy to wipe out. Having evolved with few predators â€“ flying at night helps â€“ bats did very well with this strategy until the modern world.
But now we have all those eco-friendly wind turbines. Or as I call them bird-slicing, bat-chomping eco-crucifixes. recent study in Germany by the Leibniz Institute for Zoo and Wildlife Research showed that bats killed by German turbines may have come from places 1000 or more miles away. This would suggest that German turbines â€“ which one study claims kill more than 200,000 bats year â€“ may be depressing populations across the entire northeastern portion Europe.
Why would anyone put up such things. One reason and one reason only: follow the money.
Where does the money come from? Us!
Who made the decision to spend that money? Not us.
Oh definitely not us. Had it been us we might have done bit basic due diligence.
Like, OK, so these wind turbines are necessary you say to save the planet from the threat catastrophic and unprecedented man-made global warming?
Correct.
So has the planet ever been as warm in human history as it is today?
Well, only in the Minoan warming period and the Roman warming period and the Medieval warming period.
Just those. Right. And presumably back then all that CO2 heavy industry was burning was real problem? No just kiddingâ€¦Out interest how much has the planet warmed in the last few years?
About 0.8 degrees C since 1850.
Right so since the end the Little Ice Age (so called because it was characterised by unpleasant cold) and years like the infamous Year Without Summer (1816), the planet has heated by less than the temperature increase youâd get on spring day between say breakfast and mid-morning coffee time?
Ah yes but the computer modelsâ€¦
Indeed the computer models. Those amazing models which have been predicting catastrophic, runaway warming, when there has been no significant warming since 1998 â€“ so for eighteen years there has been no global warming?
Ah yes but the temperatures February 2016â€¦.
Look I could go on like this forever. Iâve been listening to these increasingly desperate excuses for decades. Perhaps some you here believe them â€“ if so, thereâs bridge Iâd like to sell youâ€¦
But it really doesnât matter whether you believe in global warming or not because hereâs the reality:
All that money weâre being to spend on the global warming industry â€“ that $1.5 trillion I mentioned earlier siphoned straight out taxpayersâ pockets â€“ it isnât going to make the blindest bit difference.
No, I exaggerate. It will make teeny weeny bit difference. Bjorn Lomborg has done the calculations. Youâre going to love this, if you havenât heard this before. These figures are just amazing.
So recently youâll recall there was big UN climate conference in Paris COP 21 and all the leaders the world flew in to save the planet from global warming. But before they turned up, each delegate nation made voluntary agreement as to how much it was going to cut its carbon emissions. Not compulsory, note. So these countries are free at any stage to abandon their carbon reduction targets â€“ as funnily enough South Koredid last week. This is how much â€“ best case scenario â€“ that various countries are prepared to do to combat climate change.
So Lomborg added up all the countries INDCs â€“ that stands for Intended Nationally Determined Contributions â€“ and worked out, using the climate alarmistsâ own models, what effect all this would have on global temperature.
Do you want to know how much? (Oh this is the optimistic scenario by the way, not the pessimistic one).
If all the countries do their bit then the total reduction in global warming â€“ by the year 2100 will be 0.170 degrees Centigrade.
As climate sceptic friend mine pointed out at the time, youâd experience bigger temperature increase than that just walking down from the top to the bottom the Eiffel tower.
So thereâs your deal folks: you â€“ and taxpayers like you â€“ are paying $1.5 trillion year to reduce the worldâs temperatures by the end this century by 0.170.
Itâs so perfectly ridiculous itâs almost funny.
And I suppose on personal level I shouldnât complain. I call climate change â€œthe gift that goes on givingâ€ because day in day out I get an endless stream stories to write about the corruption, incompetence, skullduggery the climate alarmism industry.
But, putting my career aside for the moment, is this really world weâd like to live in? Can it be right that people who have worked hard for their money should have it taken from them and then wasted in so spectacular fashion?
And itâs not just the waste thatâs so bad itâs worse than that.
If it were simply form taxpayer-funded welfare scheme for otherwise unemployable environmental sciences graduates that would be one thing.
But this is causing real, lasting harm in any number ways.
The corrupting effects on science â€“ and the scientific method â€“ which at times are almost redolent Lysenkoism the Stalin era.
The brainwashing schoolchildren such as you might have found with the Young Pioneers.
The economic damage caused by the misallocation resources, as so frequently happens in Communist countries
The pollution caused by diesel (introduced, on EU recommendation, because itâs supposedly more CO2-friendly) which calls to mind Chernobyl or the poisoning the Aral Sea.
The human suffering those 345,000 German households I mentioned who canât pay their electricity bills.
Does this authoritarianism and corruption and incompetence remind you anything?
Well it has often been said â€“ and there is much anecdotal evidence to support this â€“ that after the Berlin Wall came down the left had bit problem. Capitalism had won the economic argument. Where could the left go next?
But the solution was there waiting them â€“ the green movement. In the guise saving the worldâs environment they could advance all their usual obsessions â€“ control, regulation, state intervention, puritanism, compulsory immiseration â€“ though this time with smiling, fluffy face. Watermelons they call them: green on the outside, red on the inside.
So the Berlin Wall came down but it never really went away.
And sometimes I look at the world and what has been happening with the rise and rise green lunacy and I ask myself: did the right side really win the Cold War or is it just an illusion?</t>
  </si>
  <si>
    <t>Yet more bad news for Obamacare this week: MolinHealthcare lost $110 million on the exchanges last year, and the CEO told investors, â€œThere are simply too many unknowns with the marketplace program to commit to our participation beyond 2017.â€
At first glance, itâs hard to see why this piece news is worth worrying about. UnitedHealth recently projected several times those losses, and it's bigger player on the exchanges. Why spend so much time looking at one modest-size insurer?
Because Molinis one the companies that has been repeatedly pointed to, by virtually every health-care-policy wonk in the business, as one the â€œbright spotsâ€ on the exchanges. Molinis company that specializes in covering poor people. Before Obamacare, they were sizable player in the â€œMedicaid managed careâ€ model, and it seemed like the expertise theyâd thusly acquired was allowing them to design the sort plans that actually made money on the exchanges. Which is to say bare bones plans, not fancy but adequate. Apparently, thatâs no longer money-maker, at least for Molina.
This isnât necessarily the pattern weâve seen with other insurers. Molinseems to have made money until it was forced to pay into fund designed to transfer money from insurers that ended up with an unusually healthy patient pool, to those who got stuck with the sicker patients. Those losses were partially offset by lower medical costs than they expected, which is certainly good news. But itâs not great news. Lower-than-expected costs can be from the system working well, or they can simply come from the fact that you happened to get healthier insurance pool. If the government makes you give the latter gains back, and more, then youâre still not going to be profitable. And insurers that arenât profitable over the long term arenât going to stick around.
Nor can you fix the problem by adjusting the transfer fund. Those losses are occurring somewhere in the market; someone has to pay for the care. If you got rid Obamacareâs risk transfer provisions, those insurers would lose more money, and exit the market, and the patients would end up with some other insurer. Who would then lose bunch money on them. Unless the insurance market is profitable in aggregate, the exchanges are not going to stabilize.
Molinaâs losses suggest that instead stabilizing, the exchanges are getting worse. There is no way to fix Obamacare without fixing the pool so that younger, healthier people buy insurance.
Democrats had six years to come up with way to do that (or perhaps I should say, way to do that that could actually get through Congress without hordes angry voters burning their representatives in effigy). They failed. Now Republicans are taking their shot, and so far at least, they donât seem any more on target than Democrats were.
The life expectancy the individual market for health insurance is not looking good.</t>
  </si>
  <si>
    <t>Congressional Republicans, evidently hoping that by repeating an untruth theyâll convince American voters, and perhaps themselves, that itâs truth, on Wednesday said the Affordable Care Act has â€œfailed.â€
The undistilled version this view came from House Speaker Paul Ryan (R-Wis.), who emerged Wednesday from meeting with Vice President-elect Mike Pence to assert: â€œThis law has failed. Americans are struggling. The law is failing while we speak. â€¦ Things are only getting worse under Obamacare. â€¦ The healthcare system has been ruined â€” dismantled â€” under Obamacare.â€
Every one those statements is demonstrably untrue. How do we know this? We know because every measure healthcare spending, access and cost has improved since the passage and implementation the Affordable Care Act. Timothy McBride Washington University in St. Louis has done the heavy lifting pulling together the relevant charts and graphs, and posting them online in series 12 tweets compiled on Storify. Weâve culled some the most important, and present them here.
We should add, first, that Ryan also pledged, once the GOP repeals the law, to â€œmake sure that there is stable transition to truly patient-centered system. We want every American to have access to quality, affordable health coverageâ€
This is nothing but fatuous gobbledygook. The GOP has had six years to come up with an alternative plan, and never has done so. Its current strategy is to repeal the Affordable Care Act now, and then cook up replacement sometime in the next two, three, even four years. (They canât even agree on time frame.) What exactly is â€œpatient-centered system,â€ anyway?
Here are the charts, courtesy professor McBride.
First, the overall uninsured rate has come sharply down since the advent Obamacare:
The uninsured rate for non-elderly adults fell from nearly 16% in 2010 to less than 10%, according to the Centers for Disease Control and Prevention. It's now at historic low.
The decline in uninsured rates was especially pronounced among lower-income Americans, according to the Council Economic Advisors and other sources:
Uninsured rates fell by more than 10 percentage points among the poorest Americans eligible for Medicaid under the Affordable Care Act â€” those earning less than 138% the federal poverty line.
Although Republicans claim that even if the Affordable Care Act brought down the uninsured rate, its enrollees had trouble seeing doctor, that isnât true. Numerous studies debunk claims that doctors shun Affordable Care Act enrollees. This sample by the Council Economic Advisors shows that the decline in the uninsured rate is closely associated with reduction in people who were prevented from seeking and finding medical care because its cost:
Hospitals are major beneficiaries the Affordable Care Act, as the Department Health and Human Services and the Council Economic Advisors report. Hospitalsâ uncompensated care costs fell sharply in Medicaid expansion states, as patients treated as indigent in the past are now covered by Medicaid. Their uncompensated care costs fell from an average 4% operating costs before the Affordable Care Act to less than 2% afterward, decline worth tens billions dollars nationwide.
Overall national health spending has come down even faster than was predicted, as share gross domestic product:
The average growth in per-enrollee spending by private health plans in key categories has slowed materially since the passage the Affordable Care Act in 2010, from annual growth averaging 5% in 2000-2010, to 1.5% in 2010-2015. Spending growth on hospital services, physician services and prescription drugs all slowed. Medicare, which has instituted numerous cost-control initiatives under the Affordable Care Act, has seen an overall decline in spending per enrollee.
Finally, even though employer-based insurance hasnât yet been directly affected by the Affordable Care Act, there seems to be spillover effect from the overall reduction in healthcare spending growth. Premiums rose by an average 5.6% year in the 10 years prior to passage the Affordable Care Act, but only 3.1% since, according to Kaiser Family Foundationâs annual survey employer health benefits.
Republicans have promised to give Americans health insurance system better than the Affordable Care Actâs and at lower cost. This is almost surely chimera; no plan that the GOP has considered would expand coverage beyond the Affordable Care Act. To the extent that the plans would reduce costs, they would do so by relieving the federal government responsibility for paying for coverage and placing it even more heavily on the shoulders individuals and families. Thatâs not lowering costs; itâs just shifting them to those least able to pay. The fact that the GOP will have to face is that bringing healthcare to more Americans costs money. Taking it away from millions Americans will cost money, too.
No one claimed, either before the passage the Affordable Care Act or afterward, that it was perfect or that it would solve Americaâs healthcare crisis in one swipe. What became evident in the three years since the individual insurance exchanges opened for business (on Jan. 1, 2014) is that the subsidies for premiums needed to be increased and improved. Because theyâre inadequate, especially as households cross the threshold 400% the federal poverty line at which subsidies are eliminated â€” at about $97,200 for family four â€” middle-class families in the individual insurance market feel overburdened. They blame Obamacare for this injustice. The real culprits are Republicans who have refused to consider any approach to the Affordable Care Act except repeal. Now the GOP is â€œitâ€ on healthcare, and itâs discovering that crafting solution from scratch may be almost impossible.
What became evident during the most recent open-enrollment period for Obamacare exchanges is that â€œObamacare is more popular than ever,â€ as Kevin Drum Mother Jones observes. Enrollment grew to 12 million, up by about 1 million from 2015, even in the face higher premiums. In any case, more than 85% all enrollees are entitled to subsidies, which limits and in some cases cancels out the higher prices.
Yet the GOP pledges to overturn all that. The question the party never has found an answer to is: If this is what failure looks like, how would it define success?</t>
  </si>
  <si>
    <t xml:space="preserve">Millions may lose coverage next year if Congress does not repeal Obamacare. Thatâs not what this weekâs Congressional Budget Office (CBO) analysis says, but it is reality. CBOâs estimating models seem impervious to reality. In the real world, the Obamacare exchanges are in crisis, millions uninsured people willingly pay or avoid IRS penalties, and consumers struggle with rising premiums and cost-sharing requirements. But for CBO, Obamacare is setranquility. The agency assumes that only 26 million people under the age 65 will be uninsured this year and next if Obamacare is left in place. To hit that mark, 2 million fewer people would have to be uninsured this year than last. That seems unlikely. The National Health Interview Survey (NHIS) estimates that 27.9 million people under age 65 lacked coverage as September 30 last year, the most recent date for which government survey datare available. That represents little improvement over its estimate 28.4 million as December 2015, meaning that the number non-elderly uninsured declined by only half million through the first nine months last year. Since then, the Obamacare individual exchanges have begun to implode. Fewer people signed up during the open-enrollment period this year than last, due in part to premium hikes that averaged 25 percent. Other insurance companies didnât bother raising prices; they fled the exchanges. By January, 1,000 counties were down to their last insurer. Five entire states have just single company selling through the exchanges. rational observer might worry that the exchanges were on the brink doom. Not CBO. Its analysts believe that Obamacare is on the cusp miracle. The number nonelderly uninsured not only will drop this year but hold steady in 2018, according to CBO, even though millions could find themselves without an insurer in their exchanges. That improbably happy outcome would change, the agency says, if Congress were to enact its repeal bill. In that case, CBO warns, the number uninsured will abruptly increase by 4 million. That includes 2 million Medicaid beneficiaries. CBO believes they will drop out program for which they pay virtually nothing and that fully pays virtually all their medical expenses. Ditto for 1 million people in the exchanges and an additional million with job-based coverage. CBO believes that these 4 million people so detest being insured that they will drop out the system immediately after Congress repeals the tax on the uninsured. That number will rise to 14 million next year, according to CBO. That includes 5 million who will abandon Medicaid, 2 million who will drop their employer-sponsored coverage, and 6 million who will leave the exchanges. These 14 million people will not, despite what youâve read, â€œlose coverage.â€ For the most part, CBO says, they â€œwill choose not to have insurance because they chose to be covered by insurance under current law only to avoid paying penaltiesâ€ [emphasis added]. The GOP bill not only retains existing subsidies and Medicaid expansion through 2019, it provides additional money to states to stabilize their failing Obamacare exchanges. But that spending, according to CBO, wonât halt the stampede to the Obamacare exits induced by repeal the individual mandate. CBOâs illusions about the effectiveness the mandate donât square with reality. The evidence suggests that the mandate has done little to reduce the number uninsured. The IRS reports that in 2015, 6.5 million paid the penalty, 12.7 million obtained an exemption, while 4.3 million simply ignored it. Thatâs 23.5 million people who have chosen to be uninsured despite the governmentâs threat tax penalties. CBOâs estimates the effects the GOP bill are deeply flawed. Letâs do the math. NHIS estimates that 44.3 million non-elderly were uninsured in 2013, the year before Obamacare was fully implemented. If CBO is to be believed, the number uninsured will increase by 14 million next year, joining another 23.5 million uninsured people who either paid the tax in the past or found way to avoid it. That would mean that 85 percent the uninsured (37.5 million out 44.3 million) apparently would want nothing to do with Obamacareâs government-defined and subsidized benefits were Congress to repeal the individual mandate. If CBO is correct, the government will have spent $462 billion between 2014 and 2018 on subsidies and Medicaid expansions, only to end up reducing the number nonelderly uninsured from 44.3 million to 41 million. It is also possible that CBO is wrong about the individual mandate. That seems intuitively obvious to people whose heads arenât buried in CBOâs faulty models. Some future progressive government may well decide to attack the problem homelessness by supplementing the mortgage-interest deduction with tax on the homeless. But does anyone believe that if Republican Congress repealed that tax, homeowners would shred their mortgages and head to the grates? CBOâs estimates the effects the GOP bill are deeply flawed. They begin with rosy assumptions about the current law. In the face considerable contrary evidence, they assume that insurers will continue to sell in the exchanges next year and that there will be no appreciable disruption in coverage. They appear to believe that higher coverage rates that have occurred since 2014 are more attributable to tax penalties than to subsidies, despite feckless IRS enforcement. And they assume that even if Congress keeps the tax credits and Medicaid expansion in place next year and spends additional money to stabilize insurance markets, 14 million more people will join the ranks the uninsured. Congress should set policy based on reality, not on CBOâs speculations. Obamacare exchanges are falling apart, Medicaid spending is growing at an excessive pace, and taxing the uninsured is both ineffective and politically unsustainable. The House and Senate should act now to stabilize those markets, repeal the law (including the individual mandate), and replace it with system that puts doctors and patients in control health-care decision-making.
</t>
  </si>
  <si>
    <t>Remember how much Republicans wanted to repeal Obamacare?
The Republican majority in the House Representatives has voted more than 50 times to repeal the law. Conservatives have twice brought challenges to the Supreme Court â€” court with powerful voices that often lean in their direction â€” only to be largely rebuffed both times. The last government shutdown was driven by Republicans who insisted on defunding Obamacare (not to be confused with what may be the next government shutdown, driven by Republicans insisting on defunding Planned Parenthood).
Some suggest that the calls for repealing Obamacare are fading. Sarah Kliff argued that the â€œnear-complete absence Obamaâs health overhaulâ€ in last weekâs Republican presidential debate was â€œremarkable.â€
Maybe, but donât count on it. In GOP presidential candidate Jeb Bushâs white paper on how he would get to 4 percent growth through supply-side tax cuts, his team economists stresses that repealing the Affordable Care Act will be an â€œimportant means enhancing economic growth.â€ Front-runner Donald Trump said just last week that he was going to replace Obamacare with â€œDonaldCare,â€ which would be both â€œabsolutely greatâ€ and â€œreally spectacular.â€ Repealing health-care reform remains prominent talking point for Wisconsin Gov. Scott Walker and Sen. Ted Cruz, both GOP presidential candidates.
Well, since we donât know whatâs in it, I canât comment on DonaldCare.
But I can tell you this about Obamacare: When it comes to meeting one its most important goals â€” providing coverage to the uninsured â€” it is working extremely well. Itâs posting historical gains on this front and, in so doing, both insulating itself from repeal and creating daunting political challenge for its opponents.
The facts the case are thoroughly drawn out in this new analysis by my colleagues Matt Broaddus and Edwin Park (B&amp;P) from the Center on Budget and Policy Priorities:
â€” As the figure above shows, newly released census datshow that the share those without health coverage fell from 13.3 percent to 10.4 last year.
â€” Thatâs the largest single-year drop on record based on datgoing back to 1987.
hi2
Source: B&amp;P (see text)
â€” In this type work, the strength your findings are much bolstered when you see them across multiple sources. As B&amp;P point out, the census findings are â€œconsistent with the historic coverage gains measured in the Centers for Disease Control (CDC) and Preventionâs National Health Interview Survey and several private surveysâ€¦at 9.2 percent, the CDCâs estimated uninsured rate for the first quarter 2015 was the lowest since the CDC began collecting these datin 1997 and more than 40 percent below the peak in 2010.â€
â€” The ACtakes two-pronged attack on covering the uninsured, subsidizing private coverage through the exchanges and expanding Medicaid in the 25 states (as well as D.C.) that accepted that part the deal. Both private and public coverage are making significant gains.
â€” Speaking anti-Obamacare ideology and its effect on people, B&amp;P provide this revealing calculation: â€œIf the uninsured rate had fallen in non-expansion states at the same rate as in expansion states, an additional 2.6 million uninsured Americans would have gained coverage last year.â€
â€” Coverage last year grew most quickly among households with income below $50,000; their uninsured rate fell from about 20 percent to about 15 percent â€” in one year! Households above $50,000 had lower uninsured rates to start with, so we would expect smaller changes, but they, too, went from 9 percent to 7.4 percent.
Such truths are more than inconvenient for sworn enemies the law. They can bob and weave in their primaries, but once they reach the general election, their Democratic opponent will slam them on these points. And unless theyâre willing to massively flip â€” pretty unimaginable, given the heat generated by the issue for conservatives â€” people represented in the numbers and charts above will rightfully fear that their health security is at stake.
I cannot overemphasize the importance these facts, and, yes, I know better than most that our political discourse too often exists in fact-free zone. But the success the ACstrikes at the heart the dysfunction strategy employed extremely effectively by anti-government conservatives. This is the self-fulfilling-prophecy strategy that campaigns on: â€œWashington is broken! Send me there and Iâll make sure it stays that way!â€
Remember, when government messes up, when it shuts down, when it fails to address the things that matter to most people â€” economic opportunity, wage stagnation, affordable college â€” and, instead, squabbles about Planned Parenthood, the winners are those who can say: â€œSee? We told you. Governmentâs broken!â€ Never mind that those making that case are the ones doing the breaking.
But with Obamacare, theyâve been failing, and the more we elevate that case, the closer we get to the road back to Factville.</t>
  </si>
  <si>
    <t>â€˜You Were My Guyâ: Trump Tells Macron He Supported Him During French Election</t>
  </si>
  <si>
    <t>MadonnOpens Amy Schumerâs Stand-Up Show By Offering Blow Jobs To Hillary Voters</t>
  </si>
  <si>
    <t>FAKE NEWS: WaPo Made-Up Kushnerâs Request for â€˜Permanent Back Channelâ Communication with Russia</t>
  </si>
  <si>
    <t xml:space="preserve">The â€˜Fingerprintâ Global Warming Doesnât Exist In The Real World, Study Finds
</t>
  </si>
  <si>
    <t>CBOâs Alternate Facts Show Obamacare is Unsustainable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</si>
</sst>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Alignment="1">
      <alignment wrapText="1"/>
    </xf>
    <xf numFmtId="0" fontId="0" fillId="0" borderId="0" xfId="0" quotePrefix="1"/>
    <xf numFmtId="0" fontId="0" fillId="0" borderId="0" xfId="0" quotePrefix="1" applyAlignment="1">
      <alignment wrapText="1"/>
    </xf>
  </cellXfs>
  <cellStyles count="1">
    <cellStyle name="Normal" xfId="0" builtinId="0"/>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7119"/>
  <sheetViews>
    <sheetView tabSelected="1" topLeftCell="A7088" workbookViewId="0">
      <selection activeCell="E2" sqref="E2:E7119"/>
    </sheetView>
  </sheetViews>
  <sheetFormatPr defaultRowHeight="18" customHeight="1" x14ac:dyDescent="0.25"/>
  <cols>
    <col min="1" max="1" width="85.7109375" customWidth="1"/>
    <col min="2" max="2" width="75.7109375" customWidth="1"/>
    <col min="4" max="4" width="25.7109375" customWidth="1"/>
  </cols>
  <sheetData>
    <row r="1" spans="1:5" ht="18" customHeight="1" x14ac:dyDescent="0.25">
      <c r="A1" t="s">
        <v>0</v>
      </c>
      <c r="B1" t="s">
        <v>1</v>
      </c>
      <c r="C1" t="s">
        <v>2</v>
      </c>
      <c r="D1" t="s">
        <v>833</v>
      </c>
    </row>
    <row r="2" spans="1:5" ht="18" customHeight="1" x14ac:dyDescent="0.25">
      <c r="A2" t="s">
        <v>982</v>
      </c>
      <c r="B2">
        <v>158</v>
      </c>
      <c r="C2" t="s">
        <v>3</v>
      </c>
      <c r="D2" s="1" t="s">
        <v>983</v>
      </c>
      <c r="E2" t="str">
        <f>CONCATENATE(A2,". ",D2)</f>
        <v>Hundreds Palestinians flee floods in Gazas Israel opens dams. Hundreds Palestinians were evacuated from their homes Sunday morning after Israeli authorities opened number dams near the border, flooding the GazValley in the wake recent severe winter storm.
The GazMinistry Interior said in statement that civil defense services and teams from the Ministry Public Works had evacuated more than 80 families from both sides the GazValley (Wadi Gaza) after their homes flooded as water levels reached more than three meters.
Gazhas experienced flooding in recent days amid major storm that saw temperatures drop and frigid rain pour down.
The storm displaced dozens and caused hardship for tens thousands, including many the approximately 110,000 Palestinians left homeless by Israel's assault over summer.
The suffering is compounded by the fact that Israel has maintained complete siege over Gazfor the last eight years, severely limiting electricity and the availability fuel for generators. It has also prevented the displaced from rebuilding their homes, as construction materials are largely banned from entering.
Gazcivil defense services spokesman Muhammad al-Midanwarned that further harm could be caused if Israel opens up more dams in the area, noting that water is currently flowing at high speed from the Israel border through the valley and into the Mediterranean sea.
Evacuated families have been sent to shelters sponsored by UNRWA, the UN agency for Palestinian refugees, in al-Bureij refugee camp and in al-Zahrneighborhood in the central GazStrip.
The GazValley (Wadi Gaza) is wetland located in the central GazStrip between al-Nuseirat refugee camp and al-Moghraqa. It is called HaBesor in Hebrew, and it flows from two streams -- one whose source runs from near Beersheba, and the other from near Hebron.
Israeli dams on the river to collect rainwater have dried up the wetlands inside Gaza, and destroyed the only source surface water in the area.
Locals have continued to use it to dispose their waste for lack other ways to do so, however, creating an environmental hazard.
This is not the first time Israeli authorities have opened the GazValley dams.
In Dec. 2013, Israeli authorities also opened the dams amid heavy flooding in the GazStrip. The resulting floods damaged dozens homes and forces many families in the arefrom their homes.
In 2010, the dams were opened as well, forcing 100 families from their homes. At the time civil defense services said that they had managed to save seven people who had been at risk drowning.</v>
      </c>
    </row>
    <row r="3" spans="1:5" ht="18" customHeight="1" x14ac:dyDescent="0.25">
      <c r="A3" t="s">
        <v>4</v>
      </c>
      <c r="B3">
        <v>1923</v>
      </c>
      <c r="C3" t="s">
        <v>5</v>
      </c>
      <c r="D3" s="1" t="s">
        <v>984</v>
      </c>
      <c r="E3" t="str">
        <f t="shared" ref="E3:E66" si="0">CONCATENATE(A3,". ",D3)</f>
        <v>Spider burrowed through tourist's stomach and up into his chest.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4" spans="1:5" ht="18" customHeight="1" x14ac:dyDescent="0.25">
      <c r="A4" s="2" t="s">
        <v>985</v>
      </c>
      <c r="B4">
        <v>154</v>
      </c>
      <c r="C4" t="s">
        <v>3</v>
      </c>
      <c r="D4" s="1" t="s">
        <v>986</v>
      </c>
      <c r="E4" t="str">
        <f t="shared" si="0"/>
        <v>NasConfirms Earth Will Experience 6 Days Total Darkness in December' Fake News Story Goes Viral. Thousands people have been duped by fake news story claiming that Nashas forecast total blackout earth for six days in December.
The story, entitled "NasConfirms Earth Will Experience 6 Days Total Darkness in December 2014!" originated from Huzlers.com, website well known for publishing fake stories with sensational headlines.
The bogus report read: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
"The head NasCharles Bolden who made the announcement and asked everyone to remain calm. This will be the product solar storm, the largest in the last 250 years for period 216 hours total.
"Despite the six days darkness soon to come, officials say that the earth will not experience any major problems, since six days darkness is nowhere near enough to cause major damage to anything."
Adding on, the article also carried made-up quote from Nasscientist Earl Godoy, saying: "We will solely rely on artificial light for the six days, which is not problem at all."
Many Twitter users believed the fake news report, and expressed their shock.
We're going to have complete 6 days darkness due to solar storm in Dec! SO NERVOUS ABOUT THIS! Ahhh. #ThePurge http://t.co/0L2Sis54hvâ€” Janell(@hijanellamarie) October 26, 2014 6 days total darkness in December? ? http://t.co/eTN60TnXftâ€” Jammie Macaranas (@JammiePeach) October 26, 2014 "NASConfirms Earth will experience 6 Days total DARKNESS in December 2014." Me: pic.twitter.com/xZG1xaxqdwâ€” [Hiatus] TT (@sarangBCES) October 26, 2014 "NASConfirms Earth Will Experience 6 Days Total Darkness in December 2014!" omg what?â€” æŸ¥ç† (@Chxrliecutie) October 26, 2014 islam know what this means im scared "NASConfirms Earth Will Experience 6 Days Total Darkness in December 2014! http://t.co/GQGeGLmElZ"â€” hiatus (@taobby) October 26, 2014
The website has previously published fake report about American rapper and actor Tupac Shakur, claiming that he is alive.
RelatedHalloween 2014 on Friday the 13th for First Time in 666 Years Declared HoaxShah Rukh Khan's Son Aryan and AishwaryRai Bachchan's Niece Navya's Leaked Sex Tape is FakeEbolZombies: Victims 'Rising from the Dead' Fake News Story Goes Viral, Sparks Outrage on Social MediaEminem 'Quits Music After Checking Into Rehab Again For Heroin Addiction' is Hoax: Satirical Article Creates Stir on Social Media</v>
      </c>
    </row>
    <row r="5" spans="1:5" ht="18" customHeight="1" x14ac:dyDescent="0.25">
      <c r="A5" t="s">
        <v>6</v>
      </c>
      <c r="B5">
        <v>1739</v>
      </c>
      <c r="C5" t="s">
        <v>3</v>
      </c>
      <c r="D5" s="1" t="s">
        <v>1894</v>
      </c>
      <c r="E5" t="str">
        <f t="shared" si="0"/>
        <v>Banksy 'Arrested &amp; Real Identity Revealed' Is The Same Hoax From Last Year. If youâve seen story floating around on your Facebook feed about Banksy getting arrested and exposed, donât worry because Banksy is still anonymous and well. The hoax was the work â€œsatiricalâ€ news site called The National Report â€” which Iâm not linking because f*ck those guys â€” that makes up fake stories that sound like they could be ostensibly true, usually without trace actual satire, as filthy, filthy clickbait. Itâs an awful yet unfortunately effective business model.
In story which was published early this morning, The National Report claimed that Banksy was arrested in London by 24-hour Anti-Graffiti Task Force and revealed to be 35-year-old man named Paul Horner. The International Business Times did some quick fact checking and exposed the story to be hoax: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teenagerâs house after he beat him while playing Battlefield 4.
The article is also said to have been written by Dr Darius Rubics, fake name for writer who claims to have be Pulitzer-prize winning reporter but who, unsurprisingly since his previous stories include â€˜ObamDeclares November National Muslim Appreciation Monthâ and â€˜Dennis Rodman Leaves US To Talk With Leaders Isisâ, has never been awarded any prizes for excellence in journalism.
HAHget it? Itâs funny because itâs not true! I guess thereâs some logic in there somewhere. Itâs not even entertaining to see people share stories that come from places like the The National Report since theyâre designed to trick â€” unlike when dumb people share stories from The Onion, which are designed to actually be satire. Again, and I cannot stress this enough: F*ck those guys.</v>
      </c>
    </row>
    <row r="6" spans="1:5" ht="18" customHeight="1" x14ac:dyDescent="0.25">
      <c r="A6" t="s">
        <v>7</v>
      </c>
      <c r="B6">
        <v>1468</v>
      </c>
      <c r="C6" t="s">
        <v>3</v>
      </c>
      <c r="D6" s="1" t="s">
        <v>987</v>
      </c>
      <c r="E6" t="str">
        <f t="shared" si="0"/>
        <v>Woman detained in Lebanon is not al-Baghdadi's wife, Iraq says.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7" spans="1:5" ht="18" customHeight="1" x14ac:dyDescent="0.25">
      <c r="A7" t="s">
        <v>1895</v>
      </c>
      <c r="B7">
        <v>295</v>
      </c>
      <c r="C7" t="s">
        <v>3</v>
      </c>
      <c r="D7" s="1" t="s">
        <v>1896</v>
      </c>
      <c r="E7" t="str">
        <f t="shared" si="0"/>
        <v>No, Robert Plant Didnât Rip Up an $800 Million Contract. Led Zeppelin fans will be disappointed to learn that thereâs no reunion tour and story that appeared in the Daily Mirror suggesting that Robert Plant ripped up an $800 contract for such gig is false, according to the Guardian.
The reported tour was supposedly financed by Virgin founder Richard Branson, who wanted to turn one his Virgin planes into new iteration â€œThe Starship,â€ the jetâ€‹ the band used to tour in the 1970s. The group was to play 35 dates in three locales-- London, Berlin and New Jersey.
Guitarist Jimmy Page and bassist John Paul Jones had signed on. And the late drummer John Bonhamâs son Jason was to play drums for the band. â€œIt was no-brainer for them but Robert asked for 48 hours to think about it,â€ source told the Daily Mirror. â€œWhen he said no and ripped up the paperwork he had been given, there was an enormous sense shock. There is no way they can go ahead without him.â€
Turns out, the entire tale is â€œrubbish,â€ said Plantâs publicist to the Guardian, backing up what Page had said to the publication in September - Zeppelin reunion was â€œ[not] very likely.â€</v>
      </c>
    </row>
    <row r="8" spans="1:5" ht="18" customHeight="1" x14ac:dyDescent="0.25">
      <c r="A8" t="s">
        <v>988</v>
      </c>
      <c r="B8">
        <v>1014</v>
      </c>
      <c r="C8" t="s">
        <v>3</v>
      </c>
      <c r="D8" s="1" t="s">
        <v>1897</v>
      </c>
      <c r="E8" t="str">
        <f t="shared" si="0"/>
        <v>NET Extra: Back-from-the-dead Catholic priest claims God is female. 71 years old cleric Father John Micheal Oâneal who was officially dead for more than 48 minutes, was re-started by medics. He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However, doctors were afraid he would have suffered some brain damage from the incident, but he woke up less than 48 minutes later and seems to have perfectly recovered.
The Father also claims that he has clear and vivid memories what happened to him while he was dead.</v>
      </c>
    </row>
    <row r="9" spans="1:5" ht="18" customHeight="1" x14ac:dyDescent="0.25">
      <c r="A9" t="s">
        <v>8</v>
      </c>
      <c r="B9">
        <v>633</v>
      </c>
      <c r="C9" t="s">
        <v>3</v>
      </c>
      <c r="D9" s="1" t="s">
        <v>989</v>
      </c>
      <c r="E9" t="str">
        <f t="shared" si="0"/>
        <v>Rumor debunked: RoboCop-style robots are not patrolling Microsoft's campus. Knightscope co-founder Stacy Stephens said rumors that its K5 security robots are roaming Microsoft's Silicon Valley campus are not true.
Sorry to rain on the rumor mill's parade, but RoboCop-style robots are not patrolling Microsoft's Silicon Valley campus.
The rumor took shape after California-based Knightscope showed off its K5 security robot at an event hosted at Microsoft, according to Knightscope co-founder and Vice President Stacy Stephens.
"So people started snapping photos," and all the sudden number news outlets were reporting the robots had been deployed at Microsoft's offices in Mountain View, Calif., Stephens said.
The 5-feet, 300-pound K5 looks like R2-D2 from Star Wars. They roam around with slew sensors, looking for trouble, sounding alarms and alerting live security guards.
Knighscope has built the security-guard-mimicking robot and it is trying out the technology with an undisclosed number partners â€“ but Microsoft is not one those testers.
"Obviously we're right across the street so we would love them to be [customer]," Stephens said. "But we have not deployed there."
Stephens said he got phone call from Microsoft this morning after the news broke.
"They said, 'Hey, this is really cool. We didn't know we were doing this.' I said, 'You're not,'" Stephens said.
"Unfortunately, that's what people get for not calling us up to confirm things," he added.
So, sorry Microsoft employees. It looks like no robots will be watching over your car in the parking lot â€” for now.</v>
      </c>
    </row>
    <row r="10" spans="1:5" ht="18" customHeight="1" x14ac:dyDescent="0.25">
      <c r="A10" t="s">
        <v>9</v>
      </c>
      <c r="B10">
        <v>2161</v>
      </c>
      <c r="C10" t="s">
        <v>3</v>
      </c>
      <c r="D10" s="1" t="s">
        <v>990</v>
      </c>
      <c r="E10" t="str">
        <f t="shared" si="0"/>
        <v>Fisherman lands 19 STONE catfish which could be biggest in world to be hooked. Dino Ferrari hooked the whopper wels catfish, which was 2.67m in length, last week in the Po Deltin Italy
fisherman has reeled in monster 19 stone catfish, which could be the biggest in the world caught with rod and reel.
Dino Ferrari hooked the whopper wels catfish, which was 2.67m in length, last week in the Po Deltin Italy.
While the fish might set new record for the biggest caught on line, it is far from the heaviest ever landed. The biggest was 22st and 2.78m long, and was also from the Po Delta.
Wels catfish can grow as long as 4m and up to 62st. However, it is rare to catch one that is over two meters long.
Facebook   Hooked: Dino caught the fish in the Po Deltin Italy where the biggest catfish ever caught was 22 stone
The fish has ferocious appetite and will consume anything it comes across. They have been filmed eating pigeons that get too close.
In December 14-year-old Sam Lee caught 15st catfish while on holiday in Spain.
The Chester schoolboy was with dad Peter when the 2.5m carnivorous fish snatched the live bait at the end his line.
It immediately bolted 100m downstream, but Sam hung on - and eventually landed it after 35 minute battle.
He then posed for traditional photo to secure bragging rights before letting the creature swim back into the water at the River Ebro in Catalonia.</v>
      </c>
    </row>
    <row r="11" spans="1:5" ht="18" customHeight="1" x14ac:dyDescent="0.25">
      <c r="A11" t="s">
        <v>10</v>
      </c>
      <c r="B11">
        <v>1592</v>
      </c>
      <c r="C11" t="s">
        <v>3</v>
      </c>
      <c r="D11" s="1" t="s">
        <v>1898</v>
      </c>
      <c r="E11" t="str">
        <f t="shared" si="0"/>
        <v>Student accidentally sets college on fire during fireworks proposal. He popped the question â€” and burned down his college sports hall.
Hopeless romantic Dim Xiong Chien planned to propose to his girlfriend, Cong Yen, in explosive fashion by setting off fireworks as he got down on one knee.
His would-be betrothed didnât show up but as last ditch effort, he set off the pyrotechnics in hopes that sheâd see the fiery display, according to report in the Express.
The plan bombed, though, when the fireworks set the grass ablaze at the Liaoning Advertisement Vocational College in the city Shenyang.
As firefighters rushed extinguish the massive blaze, Chien, 22, searched for his girlfriend, also 22, who forgot that he had asked her to join him for walk.
â€œI was feeling bit surprised that she hadnât shown up, and was completely unaware that the fireworks had set the grass on fire,â€ Chien said. â€œWhen I found her I said she had to come with me as there was something important I wanted to tell her and show her.â€
The fiasco didnât deter Chien, who decided to postpone the proposal.
Yen said she found out later about Chienâs plan but his botched romantic gesture may have cost him the respect his potential in-laws.
â€œcourse, I love him, but my parents have told me to steer clear, saying he canât even ask me to marry him without causing massive hoo-ha,â€ she said.</v>
      </c>
    </row>
    <row r="12" spans="1:5" ht="18" customHeight="1" x14ac:dyDescent="0.25">
      <c r="A12" t="s">
        <v>11</v>
      </c>
      <c r="B12">
        <v>1905</v>
      </c>
      <c r="C12" t="s">
        <v>5</v>
      </c>
      <c r="D12" s="1" t="s">
        <v>1899</v>
      </c>
      <c r="E12" t="str">
        <f t="shared" si="0"/>
        <v>Pope Francis turns out not to have made pets in heaven comment. NEW YORK â€” Pope Francis has given hope to gays, unmarried couples and advocates the Big Bang theory. Now, he has endeared himself to dog lovers, animal-rights activists and vegans.
Trying to console little boy whose dog had died, Pope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(PETA).
In his relatively short tenure as leader the worldâs one billion Roman Catholics since taking over from Benedict XVI, Pope Francis, 77, has repeatedly caused stir among conservatives in the church.
He has suggested more lenient positions than his predecessor on issues such as homosexuality, single motherhood and unwed couples.
Theologians cautioned that Pope Francis had spoken casually, not made doctrinal statement.
Reverend James Martin, Jesuit priest and editor-at-large America, Catholic magazine, said he believed that Pope Francis was at least asserting that â€œGod loves and Christ redeems all creationâ€, even though conservative theologians have said paradise is not for animals. â€œHe said paradise is open to all creatures,â€ Rev Martin said.
The question whether animals go to heaven has been debated for much the churchâs history. Pope Benedict said during 2008 sermon that when an animal dies, it â€œjust means the end existence on earthâ€.
Ms Christine Gutleben, senior director the Humane Society, said Pope Francisâ apparent reversal his predecessorâs view could be enormous. â€œIf the Pope did mean that all animals go to heaven, then the implication is that animals have soul. And if that is true, then we ought to seriously consider how we treat them because they mean something to God,â€ she said.
Ms Sarah Withrow King, director Christian outreach and engagement at PETA, one the most activist anti-slaughterhouse groups, said the Popeâs remarks could move Catholics away from consuming meat. But there are differing views.
Mr Dave Warner, spokesman for the National Pork Producers Council, said in an email that it â€œcertainly does not mean that slaughtering and eating animals is sinâ€. THE NEW YORK TIMES</v>
      </c>
    </row>
    <row r="13" spans="1:5" ht="18" customHeight="1" x14ac:dyDescent="0.25">
      <c r="A13" t="s">
        <v>1900</v>
      </c>
      <c r="B13">
        <v>759</v>
      </c>
      <c r="C13" t="s">
        <v>3</v>
      </c>
      <c r="D13" s="1" t="s">
        <v>991</v>
      </c>
      <c r="E13" t="str">
        <f t="shared" si="0"/>
        <v>Macaulay Culkin Hasnât Died Despite What Everyone Is Saying On Facebook. Claim: Actor Macaulay Culkin has died.
FALSE
Example: [Collected viTwitter, November 2014]
Breaking News: Macaulay Culkin Found Dead at Age 34
Origins: On 6 November 2014, an online rumor claimed actor Macaulay Culkin, best known for his roles in the 1990s Home Alone films, had died. That rumor was based on Facebook hoax memorial page set up for the star:
At about 11 a.m. ET on Thursday (November 06, 2014), our beloved actor Macaulay Culkin passed away.
Macaulay Culkin was born on August 26, 1980 in New York. He will be missed but not forgotten. Please show your sympathy and condolences by commenting on and liking this page.
The Facebook page memorializing the still-living star was soon taken down, but not before hundreds thousands social network users were duped by its claims. Culkin was photographed after the rumor began to circulate, alive and in the company his bandmates:
ï¿½@AnchovyWarhol: New Orleans we love you, @cheesedayz is buying band house. pic.twitter.com/z4KqgKPPANï¿½/p&gt;â€” pizzunderground (@cheesedayz) November 8, 2014
Even though Macaulay Culkin has appeared in public since the death hoax began to circulate, users continued to spread the rumor on 8 November 2014.
&lt;!-- kmn_size = '300x250'; kmn_placement = '1c8834441f20e22a0aef009c095a6cab'; //--&gt;
&lt;!-- google_ad_client = "pub-6608306193529351"; google_ad_width = 468; google_ad_height = 60; google_ad_format = "468x60_as"; google_ad_type = "text"; google_ad_channel = "0054321535"; google_color_border = "000000"; //--&gt;</v>
      </c>
    </row>
    <row r="14" spans="1:5" ht="18" customHeight="1" x14ac:dyDescent="0.25">
      <c r="A14" t="s">
        <v>12</v>
      </c>
      <c r="B14">
        <v>965</v>
      </c>
      <c r="C14" t="s">
        <v>5</v>
      </c>
      <c r="D14" s="1" t="s">
        <v>992</v>
      </c>
      <c r="E14" t="str">
        <f t="shared" si="0"/>
        <v>No, it's not Tiger Woods selling an island in Lake MÃ¤laren. luxury island previously owned by Tiger Woods, the golfer, is up for sale.
The 62-acre island, in Lake MÃ¤laren, Sweden, was the former home the 14-time major winner and his ex-wife, Elin Nordegren, to whom he was married for six years.
It boasts six tee-off areas for custom-made golf hole, features secluded villa, hunting lodge and its very own landing strip for propeller planes.
The island also includes protected quay, private ferry boat, historic hill fort, pasture land for horses, stables and two small SkinnpÃ¤lsarnislands with water arearound 500 acres.
However, potential buyers will have to bring their own clubs as the main building does not come with furnishing.
Sabine Rollinger, Vladi Private Islands, which is listing the island, said: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Tiger Woods with ex-wife Elin Nordegren in 2010 (Reuters)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Vladi Private Islands said the island's price would be released on request.</v>
      </c>
    </row>
    <row r="15" spans="1:5" ht="18" customHeight="1" x14ac:dyDescent="0.25">
      <c r="A15" t="s">
        <v>13</v>
      </c>
      <c r="B15">
        <v>2441</v>
      </c>
      <c r="C15" t="s">
        <v>3</v>
      </c>
      <c r="D15" s="1" t="s">
        <v>1901</v>
      </c>
      <c r="E15" t="str">
        <f t="shared" si="0"/>
        <v>Indian civil servant sacked 'after 24-year sickie'.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16" spans="1:5" ht="18" customHeight="1" x14ac:dyDescent="0.25">
      <c r="A16" t="s">
        <v>14</v>
      </c>
      <c r="B16">
        <v>1089</v>
      </c>
      <c r="C16" t="s">
        <v>3</v>
      </c>
      <c r="D16" s="1" t="s">
        <v>993</v>
      </c>
      <c r="E16" t="str">
        <f t="shared" si="0"/>
        <v>Soldier, Gunman Killed In Shooting Incident Near Canadian Parliament. gunman opened fire at Canada's National War Memorial on Wednesday, killing one soldier, Ottawpolice said in statement.
Witnesses in the Canadian capital, Ottawa, say the gunman then ran into the main Parliament building, where dozens shots were fired.
OttawPolice say "male suspect has been confirmed deceased." It's unclear whether that suspect was killed at the Parliament building.
During press conference, OttawPolice Chief Charles Bordeleau said this is still an "ongoing investigation" and asked "people to stay away from [Ottawa's] downtown core."
Bordeleau was asked if police are still looking for another suspect, but he would only say that authorities are sweeping Parliament Hill to make sure it is safe.
This hour, Parliament remains locked down.
This is breaking news story. We'll update once we know more. And as we always tell you when stories like this are developing, information may come in that later turns out to have been incorrect. We'll do our best to sort through what's out there and reliable and update as needed.
Update at 2:02 p.m. ET. Soldier, Shooter Killed:
In press release, Ottawpolice say today's incident happened near the National War Memorial and on Parliament Hill only.
Earlier, there were reports that shots were fired near Rideau Centre Mall.
According to OttawPolice, the shooting started at the National War Memorial, where one soldier was killed. There was another shooting incident at Parliament and police say one male suspect was deceased.
It's not clear whether he was killed while trading fire with police at the Parliament building.
Update at 1:56 p.m. ET. Soldier Killed, OttawPolice Say:
On its Twitter feed, Ottawpolice say one victim â€” member the Canadian forces â€” was killed in the incident.
Update at 1:44 p.m. ET. Briefing Upcoming:
We'll know much more at 2 p.m. ET., when the Royal Canadian Mounted Police brief reporters.
CP24 is live streaming its coverage and so is the CBC.
Update at 1:34 p.m. ET. U.S. In Close Touch:
During his regularly scheduled press briefing, White House Press Secretary Josh Earnest said President Obamhas been briefed on the matter in Ottawand will at some point talk to Prime Minister Stephen Harper.
Earnest said Canadis one the United States' "closest friends and allies," and administration officials have been in touch to offer any support.
Earnest was asked if this was terrorist attack, and he said he was not in "position to render judgement on that at this point."
Update at 1:33 p.m. ET. Multiple Shots Heard:
CNN interviewed Peter Henderson, who said he was locking his bicycle near the memorial when the initial shooting took place.
"I heard four shots, turned around and saw the soldier laying on the ground," Henderson said.
"People fled Parliament by scrambling down scaffolding erected for renovations, witnesses told the Canadian Press news agency," The Associated Press relays.
The CBC reports that "OttawCivic Hospital confirmed two people have been taken to hospital with non-life-threatening injuries, one with gunshot wound." Reuters quotes Canadian television as saying that Prime Minister Stephen Harper is safe.
The National War Memorial is located in the heart the Canadian capital near the Parliament buildings.
CBC says:
Josh Wingrove, reporter on Parliament Hill with The Globe and Mail, tweets:
The incident comes after the country raised its terror threat level from low to medium and two days after two Canadian soldiers were run down â€” one them killed â€” in Quebec by man who reportedly had jihadist sympathies.
In the U.S., the White House said President Obamwas briefed on the Ottawshooting by counterterrorism adviser LisMonaco.</v>
      </c>
    </row>
    <row r="17" spans="1:5" ht="18" customHeight="1" x14ac:dyDescent="0.25">
      <c r="A17" t="s">
        <v>994</v>
      </c>
      <c r="B17">
        <v>1315</v>
      </c>
      <c r="C17" t="s">
        <v>3</v>
      </c>
      <c r="D17" t="s">
        <v>1902</v>
      </c>
      <c r="E17" t="str">
        <f t="shared" si="0"/>
        <v>Mystery woman behind the 'richest hands on the internet' revealed: Former pornstar 'makes $5m year unwrapping Disney toys on YouTube'. The identity the couple behind the mega-successful DC Toys Collector Youtube channel has finally been uncovered. Reportedly the highest paid creators on Youtube, having raked in an estimated $5 million in 2014, DC Toys Collector is allegedly 29-year-old, Brazilian-born Daiane DeJesus, former adult film actress known as Sandy Summers, and her husband, Messias Credido, according to the Daily Mail. DeJesusâs porn star past could explain why the mega-successful Youtuber has chosen to stay anonymous despite months-long digging from numerous medioutlets covering her channelâs surprising popularity. With over 5.2 billion views to date and nearly 3.8 million subscribers, the channel is an unbridled Youtube success â€” the scrutiny attracted by revelations her adult film star past may have been figured by cautious DeJesus to potentially dampen her kid-friendly channelâs image, and ultimately, perhaps, its huge revenue stream. Former neighbors and â€œclose friendâ€ are behind the revelation that the DeJesus and Credido are behind the DC Toys Collector channel. The neighbors say they only learned DeJesusâs adult film star career, which she reportedly quit seven years ago, after they saw her participating in photoshoot by her swimming pool. They then say they were able to confirm their suspicions after identifying her in several â€œgraphic adult-only videos.â€ The videos uploaded to the DC Toys Collector channel all feature pair disembodied, feminine hands unpackaging new toys as soft voice narrates. They are part the â€œunboxingâ€ video trend, which, according to Google, saw 57% increase in views from 2013 to 2014. â€œThat is Daiane. She has very childlike voice and I would recognize it anywhere,â€ said one the neighbors after listening to DC Toys Collector video. The neighbor added: â€œHer husband said he ran photographic business but he never left the house. That was strange. â€œWe just thought they were so secretive we thought something had to be going on. â€œThen someone said we should look at Sandy Summersâ website and it all clicked into place.â€ When asked if the couple were behind the DC Toys Collector channel, formerly the Disney Collector channel, the ex-wife Credido, Maribel Barreto, said: â€œYes, they are the Disney Collectors. I canât say any more.â€ Credido has also been identified as the creator behind the successful BluCollector Youtube channel, whose videos are nearly identical to the DC Toys Collector channelâs videos, except that they focus on toys aimed at young boys. According to the Daily Mail, DeJesus and husband reside in Orlando, Florida, in house located in an â€œupscaleâ€ gated community. The couple have an 18-month-old son and were married in December 2013, according to records seen by the tabloid. The DC Toys Collector channel began uploading videos in July 2011 and is currently the 168th most-subscribed channel on Youtube. New videos are uploaded to the channel daily.</v>
      </c>
    </row>
    <row r="18" spans="1:5" ht="18" customHeight="1" x14ac:dyDescent="0.25">
      <c r="A18" t="s">
        <v>15</v>
      </c>
      <c r="B18">
        <v>1818</v>
      </c>
      <c r="C18" t="s">
        <v>3</v>
      </c>
      <c r="D18" s="1" t="s">
        <v>995</v>
      </c>
      <c r="E18" t="str">
        <f t="shared" si="0"/>
        <v>New Audio Reveals Pause in Gunfire When Michael Brown Was Shot: Attorney. Video messaging app Glide on Thursday said it has verified the authenticity and timestamp recording that Ferguson, Missouri resident captured as police officer shot 18-year-old Michael Brown to death on residential street.
While the anonymous Glide user was chatting with friend, the sounds what appear to be gunshots can be heard in the background (CNN video below). The user turned over the video to the FBI as evidence. Forensic audio expert Paul Ginsberg told CNN he detected six shots, followed by four more after brief pause. An autopsy report commissioned by Brown's family said the unarmed man was shot at least six times. Glide representative told the Washington Post the video is "absolutely" authentic.
"While tragedy is never good news, and our hearts go out to the family Michael Brown, this incident underscores how technology is changing the landscape not only journalism, but also criminology," Glide said in blog post. "Because Glide is the only messaging application using streaming video technology, each message is simultaneously recorded and transmitted, so the exact time can be verified to the second. In this case, the video in question was created at 12:02:14 PM CDT on Saturday, August 9th."</v>
      </c>
    </row>
    <row r="19" spans="1:5" ht="18" customHeight="1" x14ac:dyDescent="0.25">
      <c r="A19" t="s">
        <v>16</v>
      </c>
      <c r="B19">
        <v>1958</v>
      </c>
      <c r="C19" t="s">
        <v>3</v>
      </c>
      <c r="D19" s="1" t="s">
        <v>996</v>
      </c>
      <c r="E19" t="str">
        <f t="shared" si="0"/>
        <v>11 Tripoli Planes Still Missing, Sparks 9/11 Concerns. 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v>
      </c>
    </row>
    <row r="20" spans="1:5" ht="18" customHeight="1" x14ac:dyDescent="0.25">
      <c r="A20" t="s">
        <v>997</v>
      </c>
      <c r="B20">
        <v>2115</v>
      </c>
      <c r="C20" t="s">
        <v>3</v>
      </c>
      <c r="D20" s="1" t="s">
        <v>1903</v>
      </c>
      <c r="E20" t="str">
        <f t="shared" si="0"/>
        <v>IndiRape Crisis Sees Mob Castrate Alleged Sex Attacker in Shocking Scenes.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21" spans="1:5" ht="18" customHeight="1" x14ac:dyDescent="0.25">
      <c r="A21" t="s">
        <v>834</v>
      </c>
      <c r="B21">
        <v>949</v>
      </c>
      <c r="C21" t="s">
        <v>3</v>
      </c>
      <c r="D21" s="1" t="s">
        <v>1904</v>
      </c>
      <c r="E21" t="str">
        <f t="shared" si="0"/>
        <v>Met police denies reports Banksy arrest. Letâs clear this one up quickly.
US website is carrying report that the worldâs richest street artist Banksy has been identified and arrested.
It is, course, completely fake, and the quotes used in the National Report piece were originally â€˜issuedâ vipress release hosted by satirical website in 2013.
Hmâ€¦</v>
      </c>
    </row>
    <row r="22" spans="1:5" ht="18" customHeight="1" x14ac:dyDescent="0.25">
      <c r="A22" t="s">
        <v>17</v>
      </c>
      <c r="B22">
        <v>488</v>
      </c>
      <c r="C22" t="s">
        <v>3</v>
      </c>
      <c r="D22" s="1" t="s">
        <v>1905</v>
      </c>
      <c r="E22" t="str">
        <f t="shared" si="0"/>
        <v>Video: Marine saved by helmet after Taliban sniper attack. The marine was shot during mission in the dangerous Helmand Province last year
Dramatic footage has emerged US marine being shot in the head by Taliban sniper, only to be saved by his Kevlar helmet.
The video was captured on the helmet camermarine in 2013, when he and two other marines were taking part in reconnaissance mission in the NawZad district the renowned Helmand Province, Afghanistan.
The video begins with the team searching compound; however, when they hear gunfire they decide to investigate where it is coming from.
After walking through tunnel the team fall quiet, before the silence is broken by the sound sniperâs bullet ricocheting off one the marineâs Kevlar helmets.
The team quickly fall back to safety using the radio to explain what has just happened.
When in safe area, the bewildered marine asks, â€œWhat just happened?â€
â€œDude, you got shutâ€ the marine with the camertells him, â€œI saw it hit your Kevlar.â€
The marine then complains that his ears are ringing, before inspecting the damage that the bullet caused to his helmet.
Following, the lucky escape the team then attempts to locate the sniper before the filming stops.
The video was uploaded by Youtube user named Sam Arnold last month, and has recently gained popularity with over 300,000 users viewing the extraordinary footage.</v>
      </c>
    </row>
    <row r="23" spans="1:5" ht="18" customHeight="1" x14ac:dyDescent="0.25">
      <c r="A23" t="s">
        <v>1906</v>
      </c>
      <c r="B23">
        <v>2064</v>
      </c>
      <c r="C23" t="s">
        <v>3</v>
      </c>
      <c r="D23" s="1" t="s">
        <v>1907</v>
      </c>
      <c r="E23" t="str">
        <f t="shared" si="0"/>
        <v>Vogueâs Rat Infestation: Disturbing New Details.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24" spans="1:5" ht="18" customHeight="1" x14ac:dyDescent="0.25">
      <c r="A24" t="s">
        <v>18</v>
      </c>
      <c r="B24">
        <v>313</v>
      </c>
      <c r="C24" t="s">
        <v>5</v>
      </c>
      <c r="D24" s="1" t="s">
        <v>998</v>
      </c>
      <c r="E24" t="str">
        <f t="shared" si="0"/>
        <v>ADVISORY-Islamist rebel leader killed in U.S. strike - Somali government. MOGADISHU, Sept 5 (Reuters) - The alert and story on Sept. 5 headlined "Islamist rebel leader killed in U.S. strike-Somali government" is withdrawn and no substitute story will be issued.
The story was sourced to website purporting to be the Somali prime minister's Facebook page. Somali government spokesman said the page was not official and said the government had not yet commented on whether Ahmed Godane, the head the Somali Islamist militant group al Shabaab, had been killed in U.S. strike on Monday. STORY_NUMBER: L5N0R62Q3 STORY_DATE: 05/09/2014 STORY_TIME: 1324 GMT (Writing by Edmund Blair; Editing by SonyHepinstall)</v>
      </c>
    </row>
    <row r="25" spans="1:5" ht="18" customHeight="1" x14ac:dyDescent="0.25">
      <c r="A25" t="s">
        <v>19</v>
      </c>
      <c r="B25">
        <v>2046</v>
      </c>
      <c r="C25" t="s">
        <v>3</v>
      </c>
      <c r="D25" s="1" t="s">
        <v>999</v>
      </c>
      <c r="E25" t="str">
        <f t="shared" si="0"/>
        <v>Video: Marine survives Taliban sniper headshot thanks to helmet.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26" spans="1:5" ht="18" customHeight="1" x14ac:dyDescent="0.25">
      <c r="A26" t="s">
        <v>1000</v>
      </c>
      <c r="B26">
        <v>975</v>
      </c>
      <c r="C26" t="s">
        <v>5</v>
      </c>
      <c r="D26" s="1" t="s">
        <v>1908</v>
      </c>
      <c r="E26" t="str">
        <f t="shared" si="0"/>
        <v>Weather Reporter Caught Writing His Name In The Snow Was NOT Ready To Go On Camer(UPDATED). Brian Williams took moment on Mondayâs â€œNBC Nightly Newsâ€ to push back on social medidustup over Saturday night liveshot that didnât quite happen. Mike Seidel appeared on camerSaturday night with his back turned, leading some to speculate the reporter may have been relieving himself.
No so, geniuses:
Social Mediowes our friend Mike Seidel an apology. The intrepid and fearless Weather Channel Meteorologist was the victim some wild misinformation when this happened on the news here Saturday night: Lester Holt threw to Mikeâs live report in snowstorm in North Carolina. Mike had lost cellphone contact with our control room.. so he couldnât hear through his attached earpiece that he was on the air. He put his back to the storm and the camera.. he had to take off his gloves and re-dial his phone which was tethered to his ear, thatâs when the rumors hit the web that he was perhaps writing his name in the snow. It was just Mike working to make it right â€” which is why we all love working with Mike Seidel.</v>
      </c>
    </row>
    <row r="27" spans="1:5" ht="18" customHeight="1" x14ac:dyDescent="0.25">
      <c r="A27" t="s">
        <v>20</v>
      </c>
      <c r="B27">
        <v>1547</v>
      </c>
      <c r="C27" t="s">
        <v>3</v>
      </c>
      <c r="D27" s="1" t="s">
        <v>1909</v>
      </c>
      <c r="E27" t="str">
        <f t="shared" si="0"/>
        <v>Lego letter to parents in 1974 on gender equality still resonates 40 years on. picture letter to parents from box Lego in the 1970s is going viral after being uploaded to Reddit.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image was uploaded by Reddit user fryd_ on Saturday morning. He spoke to BuzzFeed News about it:
I came across the pamphlet whilst playing Lego with my niece &amp; nephew at their Grandmaâs house and it struck me as particularly modern message for something written 40 years ago. I thought the toy-makers today could learn thing or two!
Lego famously had egalitarian advertising in the 1970s and 1980s, this poster is from 1981.
Sounds like familiar messageâ€¦
BuzzFeed has reached out to Lego for comment on the letter.</v>
      </c>
    </row>
    <row r="28" spans="1:5" ht="18" customHeight="1" x14ac:dyDescent="0.25">
      <c r="A28" t="s">
        <v>1001</v>
      </c>
      <c r="B28">
        <v>2061</v>
      </c>
      <c r="C28" t="s">
        <v>3</v>
      </c>
      <c r="D28" s="1" t="s">
        <v>1002</v>
      </c>
      <c r="E28" t="str">
        <f t="shared" si="0"/>
        <v>After Giving Homeless Man $100, This Guy Secretly Filmed Him....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29" spans="1:5" ht="18" customHeight="1" x14ac:dyDescent="0.25">
      <c r="A29" t="s">
        <v>21</v>
      </c>
      <c r="B29">
        <v>2206</v>
      </c>
      <c r="C29" t="s">
        <v>3</v>
      </c>
      <c r="D29" t="s">
        <v>1003</v>
      </c>
      <c r="E29" t="str">
        <f t="shared" si="0"/>
        <v>British hostage David Haines beheaded by Islamic State terrorists. "propagandvideo" released by ISIS has set off range international responses.</v>
      </c>
    </row>
    <row r="30" spans="1:5" ht="18" customHeight="1" x14ac:dyDescent="0.25">
      <c r="A30" t="s">
        <v>22</v>
      </c>
      <c r="B30">
        <v>1058</v>
      </c>
      <c r="C30" t="s">
        <v>3</v>
      </c>
      <c r="D30" s="1" t="s">
        <v>1910</v>
      </c>
      <c r="E30" t="str">
        <f t="shared" si="0"/>
        <v>Woman, Ting Su, Finds Husband Cheating With Her Own Twin, Gets Spectacular Revenge. What do you do when your twin is having sex with your husband?
You get revenge.
Scorned wife Ting Su learned her husband, Cheng, was cheating on her so decided to punish him.
Following mobile phone tracker, Ting Su found her 30-year-old partner naked in parked car with her own twin.
Realising they had been caught in the act, the pair hopped out the vehicle completely starkers.
Seeing her opportunity, Ting Su jumped in and drove off, leaving her sister and unfaithful hubby embarrassed and without dignity.
Eyewitness You Meng said: "He was banging his fist on the window and shouting at her, and she just wasnât playing ball."
Ting revealed the two had been having an affair since before the birth her own twins.
She has since filed for divorce.</v>
      </c>
    </row>
    <row r="31" spans="1:5" ht="18" customHeight="1" x14ac:dyDescent="0.25">
      <c r="A31" t="s">
        <v>835</v>
      </c>
      <c r="B31">
        <v>666</v>
      </c>
      <c r="C31" t="s">
        <v>3</v>
      </c>
      <c r="D31" s="1" t="s">
        <v>1911</v>
      </c>
      <c r="E31" t="str">
        <f t="shared" si="0"/>
        <v>Jeh Johnson: Politicians Shouldn't 'Feed The Flames Fear' Over ISIS, Ebola. Homeland Security Secretary Jeh Johnson says Islamic State militants are not entering the U.S. through the southern border. Johnson was responding to claim made by Rep. Duncan Hunter, R-Calif., that at least 10 Islamic State operatives were detained trying to come in from Mexico.
â€œWe have no credible, specific intelligence to that effect,â€ Johnson said on CNN Wednesday evening the militants also known as ISIS.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Johnson never mentioned Hunter by name, but he has called on lawmakers to act responsibly and not frighten Americans. â€œLetâs not unduly create fear and anxiety in the American public by passing on speculation and rumor,â€ Johnson said.
The group Judicial Watch reported late Wednesday that four â€œIslamic terroristsâ€ had been seized along the southern border within 36 hours. Hunter said in an interview with Fox News on Tuesday that "at least 10 ISIS fighters have been caught coming across the Mexican border in Texas."</v>
      </c>
    </row>
    <row r="32" spans="1:5" ht="18" customHeight="1" x14ac:dyDescent="0.25">
      <c r="A32" t="s">
        <v>1004</v>
      </c>
      <c r="B32">
        <v>1580</v>
      </c>
      <c r="C32" t="s">
        <v>3</v>
      </c>
      <c r="D32" t="s">
        <v>1005</v>
      </c>
      <c r="E32" t="str">
        <f t="shared" si="0"/>
        <v>#ISIS beheads photojournalist James Wright Foley in massage to US to end its intervention in #Iraq..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33" spans="1:5" ht="18" customHeight="1" x14ac:dyDescent="0.25">
      <c r="A33" t="s">
        <v>23</v>
      </c>
      <c r="B33">
        <v>1403</v>
      </c>
      <c r="C33" t="s">
        <v>5</v>
      </c>
      <c r="D33" s="1" t="s">
        <v>1912</v>
      </c>
      <c r="E33" t="str">
        <f t="shared" si="0"/>
        <v>Comcast blocks Tor. Reports that Comcast will deny Internet service to users the Tor Internet browser are false, the company says in new blog post. The browser lets users surf the web with higher degree anonymity, making it more difficult for hackers (or the government) to follow them around the Internet.
Comcastâs Jason Livingood wrote in todayâs post: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Livingood concluded: "Our customers can use Tor at any time, as I have myself. Iâm sure many them are using it right now."</v>
      </c>
    </row>
    <row r="34" spans="1:5" ht="18" customHeight="1" x14ac:dyDescent="0.25">
      <c r="A34" t="s">
        <v>836</v>
      </c>
      <c r="B34">
        <v>2337</v>
      </c>
      <c r="C34" t="s">
        <v>5</v>
      </c>
      <c r="D34" s="1" t="s">
        <v>1006</v>
      </c>
      <c r="E34" t="str">
        <f t="shared" si="0"/>
        <v>Lebanon detains wife and son Al-Baghdadi.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35" spans="1:5" ht="18" customHeight="1" x14ac:dyDescent="0.25">
      <c r="A35" t="s">
        <v>24</v>
      </c>
      <c r="B35">
        <v>1321</v>
      </c>
      <c r="C35" t="s">
        <v>5</v>
      </c>
      <c r="D35" s="1" t="s">
        <v>1913</v>
      </c>
      <c r="E35" t="str">
        <f t="shared" si="0"/>
        <v>Spider Burrows Into Australian Man's Appendix Scar (VIDEO). Hear about the Australian man who had spider crawl into his body through his appendix scar and all the way up to his sternum? As much as our collective morbid curiosity kind wants it to be true, scientists have come to lend some healthy perspective to the situation.
spider-neck
Did it really happen?
Image: schankz/Shutterstock
Yesterday it was reported in The Age that an Australian man had experienced something rather strange and all kinds horrifying during trip to Bali. After feeling â€œsearing sensationâ€ around his abdomen near his old appendix scar, Dylan Thomas from Bunbury in Western Australisays he found out that spider had crawled into his body through his scar and had made its way right up to his sternum.
"It wasn't really tickling sensation, obviously once the venom started to affect my skin it was really burning sensation like searing feeling," he told Radio 6PR.
After day or two taking antihistamines, Thomas was feeling worse, and took himself to the hospital. He says the doctors finally found the cause his discomfort. "Well after running tests and putting things inside my stomach they finally found out it was tropical spider that's been living inside me for the last three days, managed to get it out luckily," he told his friends on Facebook, according to AleishOrr at The Age.
It sounds pretty far-fetched, and Thomas could well be telling the truth as it was relayed to him at the hospital, but Lauren Davis from io9 spoke to some scientists to get some much-needed perspective.
"I think this is extremely suspect, unusual, and likely not possible,â€ arachnid expert Christopher Buddle from McGill University's Department Natural Resource Sciences told Davis.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The best explanation the scientists Davis spoke to could come up with was that the doctors in Bali pulled something out Thomasâs body, but it was far more likely to be tick or mite. Just not spider. 
"I have never heard any spider to crawl or exist under the skin or integument any other creature (there are no parasites amongst spiders),â€ Marie Herberstein, who is the Head the Department Biological Sciences at Macquarie University in Australia, told Davis. But she was careful to not completely rule out the possibility. She mentions that mites are also eight-legged, so perhaps it was just really bit mite?  
Head to io9 to read the rest Lauren Davis's research into this odd story. Other than that, all we can do now is wait for the specimen - which is reportedly sitting in jar somewhere - to surface...</v>
      </c>
    </row>
    <row r="36" spans="1:5" ht="18" customHeight="1" x14ac:dyDescent="0.25">
      <c r="A36" t="s">
        <v>1007</v>
      </c>
      <c r="B36">
        <v>1943</v>
      </c>
      <c r="C36" t="s">
        <v>3</v>
      </c>
      <c r="D36" s="1" t="s">
        <v>1008</v>
      </c>
      <c r="E36" t="str">
        <f t="shared" si="0"/>
        <v>Despite no Ebolcase in Kansas City, the rumor goes viral.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 Meyer Blvd.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v>
      </c>
    </row>
    <row r="37" spans="1:5" ht="18" customHeight="1" x14ac:dyDescent="0.25">
      <c r="A37" t="s">
        <v>1914</v>
      </c>
      <c r="B37">
        <v>1148</v>
      </c>
      <c r="C37" t="s">
        <v>3</v>
      </c>
      <c r="D37" s="1" t="s">
        <v>1009</v>
      </c>
      <c r="E37" t="str">
        <f t="shared" si="0"/>
        <v>Bugatti Veyron Vandalized With Penis Graffiti? Viral Photo Isnât What It Seems. An image gold Bugatti Veyron graffitied with drawing penis may have upset car lovers - but it turns out the vehicle was included in YouTube hoax.
Photos from multiple Instagram accounts have revealed the luxury vehicle wasn't permanently damaged.
Instagram user @andreysmygov uploaded photo last Friday the Veyron with caption that suggested it was painted on as stunt for TwinzTV, Car Crushing noted.
Scroll down for video
Graffitied: photo the 'vandalised' Bugatti Veyron was reportedly taken in Seattle, according to Reddit post
Busted: This Instagram photo from @andreysmygov included caption suggesting the car was spray-painted as stunt with TwinzTV
'How often do u get to spray paint on Bugatti lol shoutout to the homie @vgtorious for letting us @twinztv1 @twinztv2 @twinz_tv @nigxl @alexwood66,' he wrote online.
Brothers Jeremy and Jason Holden run the YouTube pranks channel TwinzTV.
Saturday photo @andreysmygov shows user @vgtorious standing next to the Veyron, this time with different graffiti.
Instead drawing male genitalia, there is graffiti the initials 'VG'
Sunday photo from his account shows both @andreysmygov and @vgotorious leaning on scrubbed-clean Veyron, suggesting the luxury vehicle no longer features any markings.
'Filming new vid with @vgtorious this one is going to be sick! #vgproductions #bugatti' @andreysmygov captioned the photograph.
photo the car being waxed - with no graffitti visible - was posted by @vgtorious to Instagram on Saturday, though it is not clear when that took place.
Different drawing: second photo @andreysmygov's account shows different graffitti on the hood the Veyron
He also re-grammed the photograph showing him next to the with the letters 'VG' on the hood, confirming the hoax.
'Oops I think we pranked the WORLD and the video hasn't aired...yet ï¿½ï¿½ #bugatti #veyron #vw #youtube #global #news #pranks #funny #bugattifamilyimsorry', he captioned the snap.
Jeremy Holden also uploaded snap the penis drawing on the Veyron on Saturday.
He wrote, 'I got to spray paint this on @vgtorious #buggati today hah#prank #twinztv #youtube #funny #seattle with @_twinztv_ @twinztv2 @andreysmygov.'
TwinzTV already featured the Bugatti Veyron in an August YouTube video, Car Crushing pointed out.
In that clip, man leans against the Veyron picking up women, with much less expensive silver car parked behind him.
When he convinces the women to get food with him, all but one leave when they realize he is not the Veyron's actual owner - and actually owns the silver car.</v>
      </c>
    </row>
    <row r="38" spans="1:5" ht="18" customHeight="1" x14ac:dyDescent="0.25">
      <c r="A38" t="s">
        <v>25</v>
      </c>
      <c r="B38">
        <v>1951</v>
      </c>
      <c r="C38" t="s">
        <v>3</v>
      </c>
      <c r="D38" s="1" t="s">
        <v>1010</v>
      </c>
      <c r="E38" t="str">
        <f t="shared" si="0"/>
        <v>Man who skipped work for 24 years is finally fired. An executive engineer at the Central Public Works Department was fired on Thursday after being absent from duty for more than 24 years.
AK Vermwas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39" spans="1:5" ht="18" customHeight="1" x14ac:dyDescent="0.25">
      <c r="A39" t="s">
        <v>1915</v>
      </c>
      <c r="B39">
        <v>1349</v>
      </c>
      <c r="C39" t="s">
        <v>3</v>
      </c>
      <c r="D39" s="1" t="s">
        <v>1916</v>
      </c>
      <c r="E39" t="str">
        <f t="shared" si="0"/>
        <v>Michael Phelpsâ alleged girlfriend says she was born intersex. woman who claims to be the girlfriend Olympic swimmer Michael Phelps revealed in Facebook post that she was born intersex, fact she has not previously revealed to Phelps, among others.
Taylor Lianne Chandler, 41, wrote lengthy post describing her early life, saying that at birth she had male genitaliwith no testicles as well as uterus, without ovaries. Born David Roy Fitch, she writes that she went on testosterone blockers and changed her name to Paige VictoriWhitney in her teens, then had surgery when she was in her 20s. She writes in post she put up Nov. 13:
â€œBy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â€¦
â€œThe problem is I have made friends that I never told and dated and married people that knew nothing my past,â€ she writes. â€œIf you donât understand what intersex is, Google it. I was never man, never lived as man. No one can say they knew me as man or produce photo me as man.â€
According to the Intersex Society America: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who writes that she thinks her revelation may cause Phelps to terminate their relationship, claims on Facebook page filled with photos Phelps that she met the 29-year-old swimmer on Tinder and said their relationship was â€œlike teenage love affairâ€ and that they attended Baltimore Ravens game on their first date. Phelps has not commented on the post and spent the month October in rehab after his DUI arrest in September. He is serving six-month suspension by U.S. Swimming and his DUI trial in Baltimore is set for Dec. 19.
On Wednesday, she wrote: â€œHeard from Michael he is out rehab and back homeâ€ and added that she is frustrated with how her story is being reported.
â€œI never lied to him,â€ Chandler sayd. â€œWe were together for such short period time, I never had chance to tell him about my life.â€</v>
      </c>
    </row>
    <row r="40" spans="1:5" ht="18" customHeight="1" x14ac:dyDescent="0.25">
      <c r="A40" t="s">
        <v>26</v>
      </c>
      <c r="B40">
        <v>2475</v>
      </c>
      <c r="C40" t="s">
        <v>3</v>
      </c>
      <c r="D40" s="1" t="s">
        <v>1011</v>
      </c>
      <c r="E40" t="str">
        <f t="shared" si="0"/>
        <v>Scientists Doubt That Meteor Caused Crater In Nicaragua.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41" spans="1:5" ht="18" customHeight="1" x14ac:dyDescent="0.25">
      <c r="A41" t="s">
        <v>1917</v>
      </c>
      <c r="B41">
        <v>2367</v>
      </c>
      <c r="C41" t="s">
        <v>5</v>
      </c>
      <c r="D41" t="s">
        <v>823</v>
      </c>
      <c r="E41" t="str">
        <f t="shared" si="0"/>
        <v>DHS Rebuffs Congressmanâs Claim ISIS Infiltrating Southern Border. Judicial Watch has reported that ISIS members crossed the Mexican border.</v>
      </c>
    </row>
    <row r="42" spans="1:5" ht="18" customHeight="1" x14ac:dyDescent="0.25">
      <c r="A42" t="s">
        <v>27</v>
      </c>
      <c r="B42">
        <v>969</v>
      </c>
      <c r="C42" t="s">
        <v>3</v>
      </c>
      <c r="D42" s="1" t="s">
        <v>1012</v>
      </c>
      <c r="E42" t="str">
        <f t="shared" si="0"/>
        <v>URGENT: ISIS kills 300 Iraqi soldiers by chlorine gas attack in Saqlawiyah. (IraqiNews.com) On Monday several Members Parliament from Diwaniyah Province confirmed that ISIS killed over 300 soldiers using chlorine gas for the first time in Saqlawiyah, north Fallujah.
MP Ali al-Badri said, at press conference at the parliament building in the presence number deputies Diwaniyah province and attended by IraqiNews.com that â€œthe terrorist organization ISIS used chlorine gas for the first time in the region Saqlawiyah after trapping more than 400 troops, resulting in the deaths many them due to suffocation while the terrorist gangs detonated car bombs within the brigade headquarters.â€
Badri said, â€œWe hold the full responsibility for the fate the trapped soldiers to the Commanding General the Armed Forces, Haider Abadi, and the security leaders, especially the Anbar Operations Chief, Lt. Gen. Rashid Flaih, because the slow measures taken by the Air Force despite frequent appeals for rapid procedures to rescue the soldiers since several days ago.â€
Badri added that the â€œSaqlawiyah crime is considered as the second Speicher Massacre,â€ stressing that â€œ300 soldiers were killed in the attack.â€
Developingâ€¦</v>
      </c>
    </row>
    <row r="43" spans="1:5" ht="18" customHeight="1" x14ac:dyDescent="0.25">
      <c r="A43" t="s">
        <v>28</v>
      </c>
      <c r="B43">
        <v>2139</v>
      </c>
      <c r="C43" t="s">
        <v>5</v>
      </c>
      <c r="D43" s="1" t="s">
        <v>1918</v>
      </c>
      <c r="E43" t="str">
        <f t="shared" si="0"/>
        <v>Boko Haram ceasefire ignored as violence flares in Borno state.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44" spans="1:5" ht="18" customHeight="1" x14ac:dyDescent="0.25">
      <c r="A44" t="s">
        <v>29</v>
      </c>
      <c r="B44">
        <v>1846</v>
      </c>
      <c r="C44" t="s">
        <v>5</v>
      </c>
      <c r="D44" s="1" t="s">
        <v>1013</v>
      </c>
      <c r="E44" t="str">
        <f t="shared" si="0"/>
        <v>Batman Set To Play Steve Jobs In Upcoming Biopic.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45" spans="1:5" ht="18" customHeight="1" x14ac:dyDescent="0.25">
      <c r="A45" t="s">
        <v>30</v>
      </c>
      <c r="B45">
        <v>2407</v>
      </c>
      <c r="C45" t="s">
        <v>3</v>
      </c>
      <c r="D45" s="1" t="s">
        <v>1919</v>
      </c>
      <c r="E45" t="str">
        <f t="shared" si="0"/>
        <v>No, that high school kid didn't make $72 million trading stocks.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46" spans="1:5" ht="18" customHeight="1" x14ac:dyDescent="0.25">
      <c r="A46" t="s">
        <v>31</v>
      </c>
      <c r="B46">
        <v>1084</v>
      </c>
      <c r="C46" t="s">
        <v>3</v>
      </c>
      <c r="D46" s="1" t="s">
        <v>1920</v>
      </c>
      <c r="E46" t="str">
        <f t="shared" si="0"/>
        <v>Pentagon confirms al-Shabab leader killed in airstrike in Somalia. The Pentagon said Friday that it had confirmed the death key Somali militant leader allied with al-Qaedwho had been targeted in U.S. airstrike earlier this week.
Ahmed Abdi Godane, co-founder network blamed for its brutal tactics in Somaliand for the attack on an upscale Kenyan shopping mall last year, was killed Monday in an attack carried out by U.S. drones and other aircraft, the Pentagon said.
â€œRemoving Godane from the battlefield is major symbolic and operational loss to al-Shabab,â€ Rear Adm. John Kirby, the Pentagon press secretary, said in statement.
U.S. military officials had acknowledged that they were trying to kill Godane in Mondayâs air assault on Shabab compound in southern Somalia. But they had been cautious about asserting the mission was successful, mindful reports other al-Qaedleaders who had been killed in drone attacks, only to resurface later.
The State Department had offered $7 million reward for information leading to Godaneâs arrest. It identified him as 37-year-old native northern Somaliwho, among other aliases, went by the names Mukhtar Abu Zubeyr and Ahmed Abdi Aw Mohamed.
Mondayâs drone strike was the most aggressive U.S. military operation in Somaliin nearly year, and it came as the Obamadministration was already grappling with security crises in Iraq, Syriand Ukraine.
Counterterrorism officials and analysts have described Godane as particularly ruthless jihadi leader who eliminated several rivals within al-Shabab, either by killing them or forcing them to go underground.
It was unclear who might succeed him as leader the network. Although al-Shabab often posts comments from the group on social mediand gives interviews with journalists in Somalia, it has been mum about whether he survived the airstrike.</v>
      </c>
    </row>
    <row r="47" spans="1:5" ht="18" customHeight="1" x14ac:dyDescent="0.25">
      <c r="A47" t="s">
        <v>32</v>
      </c>
      <c r="B47">
        <v>1958</v>
      </c>
      <c r="C47" t="s">
        <v>3</v>
      </c>
      <c r="D47" s="1" t="s">
        <v>996</v>
      </c>
      <c r="E47" t="str">
        <f t="shared" si="0"/>
        <v>Pictured: Libyan Islamist rebels pose with planes seized from Tripoli airport as U.S. officials warn they could be used to carry out terrorist attack on 9/11 anniversary. 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v>
      </c>
    </row>
    <row r="48" spans="1:5" ht="18" customHeight="1" x14ac:dyDescent="0.25">
      <c r="A48" t="s">
        <v>33</v>
      </c>
      <c r="B48">
        <v>1627</v>
      </c>
      <c r="C48" t="s">
        <v>3</v>
      </c>
      <c r="D48" s="1" t="s">
        <v>1014</v>
      </c>
      <c r="E48" t="str">
        <f t="shared" si="0"/>
        <v>Mum Offers to Sell Twin Boy to Save Twin Girl. THIS is the terrible moment desperately poor young woman tries to sell her son â€“ to fund life-saving treatment for her daughter.
Mum Meng Xiangyan faced real-life Sophie's Choice when poverty forced her to decide between her twins.
The distraught 29-year-old said that she and her husband loved both their children.
But with certain death awaiting their daughter unless they could get medical treatment, they were prepared to sell their son to good home so that both would have chance life.
Pictures published in local medishow her standing on Weihai Road in Qingdao, which is major city in eastern Shandong Province, Eastern China, with placard offering to sell him to the highest bidder.
He was eating what appeared to be candied fruit and standing alongside his mother as she appealed for someone to come forward and buy the boy.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It still wasn't enough, and now we are hoping to raise cash from the sale our son."
Medics say that the child is suffering from acute lymphoblastic leukemiand needs urgent medical treatment that includes chemotherapy every 10 days at the Rizhao Municipal Hospital.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So far, there have been no offers on their son, who has not been named.
Their desperation follows on from similar recent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In the four hours she sat with the sign, no-one bought her daughter.</v>
      </c>
    </row>
    <row r="49" spans="1:5" ht="18" customHeight="1" x14ac:dyDescent="0.25">
      <c r="A49" t="s">
        <v>34</v>
      </c>
      <c r="B49">
        <v>1949</v>
      </c>
      <c r="C49" t="s">
        <v>3</v>
      </c>
      <c r="D49" s="1" t="s">
        <v>1921</v>
      </c>
      <c r="E49" t="str">
        <f t="shared" si="0"/>
        <v>Cold Turkey. 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v>
      </c>
    </row>
    <row r="50" spans="1:5" ht="18" customHeight="1" x14ac:dyDescent="0.25">
      <c r="A50" t="s">
        <v>35</v>
      </c>
      <c r="B50">
        <v>2156</v>
      </c>
      <c r="C50" t="s">
        <v>3</v>
      </c>
      <c r="D50" s="1" t="s">
        <v>1015</v>
      </c>
      <c r="E50" t="str">
        <f t="shared" si="0"/>
        <v>Soldier shot at War Memorial; multiple shots fired in Parliament. soldier has been shot at Ottawa's War Memorial in Canada, near the parliament, after gunman opened fire.
The soldier was being treated by paramedics and police rushed on the scene.
Witnesses told CBC News that the suspected shooter was carrying rifle.
The Canadian parliament building was reported to be in lockdown following the shooting. Police have cordoned the areand blocked access to Parliament Hill.
Other reports said shots were fired inside the parliament.
RT @storyfulpro: CANADA: @josh_wingrove body outside ground at library parliament pic.twitter.com/LcUfNzKSdjâ€” Ben Fenton (@benfenton) October 22, 2014
Police say that they have located car belonging to suspect and advised people to stay away from Parliament HIll due to the ongoing incident. Canadian prime minister Stephen Harper was said to be safe and evacuated the building after the shooting. At least 20 shots were shots in Canadparliament, according to witnesses.
Globe and Mail journalist said that "dozens shots" have been fired inside the Canadian parliament. Other reports said the man was wearing long dark coat and had "Middle Eastern scarf covering his face".
Witness said man had long rifle, dark coat, wearing what was described as Middle Eastern scarf covering his face. #cdnpoli #ottnewsâ€” Jordan Press (@jpress) October 22, 2014
Canadian member parliament tweeting from inside the building, Malcom Allen, said that shots were heard inside caucus room in centre block:
We're now in lock down on the hill as shots were heard outside our caucus room in centre blockâ€” Malcolm Allen (@Malcolm_AllenMP) October 22, 2014
Justin Ling, Ottawbureau chief for Hyperpartisans Weekly, who is inside parliament building, tweeted that there could more than one shooter:
Obviously, reports that active gunman was killed. But we all saw reports second gunman.â€” Justin Ling (@Justin_Ling) October 22, 2014
The report seems to be confirmed by CBS, which quoted OttawPolice as saying that multiple suspects are at large in the shooting.
Two MPs tweeted that the gunman has been killed by police.
The attack came day after 25-year-old Muslim convert was shot dead by police after he killed Canadian solider and injured second near Montreal.
Police said the man, Martin Couture Rouleau had recently become influenced by radical Islam, with friends suggesting he acted in response to an appeal by the Isis (Islamic State) group for jihadi sympathisers across the world to launch 'lone wolf' attacks on westerners "wherever they can be found".
Canadraised the terror threat level in the country from low to medium following the attack.
RelatedCanadRaises Terror Threat Level Because Isis 'Lone Wolf' Attack on Two SoldiersCanada: Isis 'Lone Wolf' Killer Martin Couture Rouleau Mows Down Soldiers with Car
MORE TO FOLLOW...</v>
      </c>
    </row>
    <row r="51" spans="1:5" ht="18" customHeight="1" x14ac:dyDescent="0.25">
      <c r="A51" t="s">
        <v>1922</v>
      </c>
      <c r="B51">
        <v>986</v>
      </c>
      <c r="C51" t="s">
        <v>5</v>
      </c>
      <c r="D51" s="1" t="s">
        <v>1923</v>
      </c>
      <c r="E51" t="str">
        <f t="shared" si="0"/>
        <v>Bali spider burrows under Aussieâs chest. Prepare to meet ... mite man.
Doctors removed matchhead-sized insect, believed to be spider, from under Dylan Thomasâs skin earlier this week and have sent the creature away for testing to determine what it is.
It had been there for three days and burrowed up to his chest, leaving trail red blisters.
The 21-year-old was on his first trip to Bali.
He told News Corp yesterday that doctors had pulled tropical spider â€œbit bigger than the size match headâ€ from his skin.
Thereâs just one problem.
Spiders, according to Perth arachnid expert Dr Volker Framenau, donât burrow in skin.
â€œThey donât have the tools, the armature, to do this sort stuff,â€ Dr Framenau said.
â€œI find it highly unlikely, almost impossible, that it was spider.â
More likely, Dr Framenau said, was some kind burrowing mite.
â€œThatâs professional skin-digger,â€ he said.
â€œThereâs lot nasty stuff out there.â€
The results the tests on the creature should come back next week.
Mr Thomas has been contacted for comment.</v>
      </c>
    </row>
    <row r="52" spans="1:5" ht="18" customHeight="1" x14ac:dyDescent="0.25">
      <c r="A52" t="s">
        <v>36</v>
      </c>
      <c r="B52">
        <v>1540</v>
      </c>
      <c r="C52" t="s">
        <v>5</v>
      </c>
      <c r="D52" s="1" t="s">
        <v>1924</v>
      </c>
      <c r="E52" t="str">
        <f t="shared" si="0"/>
        <v>Boko Haram 'ceasefire' doubts after attacks reported in Nigeria. Nigerihas agreed truce with militant Islamist group Boko Haram, who look set to the release schoolgirls it abducted earlier this year
The Nigerian schoolgirls kidnapped earlier this year by Islamist militant group Boko Haram look set to be released following ceasefire agreement with the Nigerian military.
This truce, for which direct negotiations had been held in neighbouring Chad, marks the end five-year conflict between the Nigerian government and the Islamist insurgents.
â€œI wish to inform this audience that ceasefire agreement has been concluded,â€ chief defence staff Alex Badeh announced at the end three day security meeting between Nigeriand Cameroon.
It appears as though the 219 school girls that are being held captive by Boko Haram will be released, although Defence Ministry spokesman said that part the negotiations still needs to be finalised.
He was â€œassured that the schoolgirls and all other people in their captivity are all alive and wellâ€.
Nigerian presidential aide Hassan Tukur told the BBC: "They've assured us they have the girls and they will release them. I am cautiously optimistic."
He said arrangements for their release would be finalised at meeting next week in Chad.
On April 15, Boko Haram â€“ which means â€˜education is sinful' â€“ raided school in the remote north-eastern town Chibok, kidnapping 276 school girls and women. Dozens escaped in the days after the abduction.
This act brought the group international notoriety, with world leaders condemning the kidnapping and internet activists launching the global social medicampaign #BringBackOurGirls.
Boko Haram had demanded the release detained extremists in exchange for the girls, but Nigeripresident Goodluck Jonathan would not swap prisoners.
President Jonathan has come under fire in his country for failing to handle the threat Boko Haram, which has reportedly killed 13,000 civilians in the years since 2009.
After insurgent success, Boko Haram began seizing and holding territory in the northeast Nigeria, declaring caliphate similar to that the Islamic State in Iraq and Syria.
In recent weeks, however, the Nigerian military has taken back towns from the extremists and is thought to have killed hundreds Boko Haram militants.
Mike Omeri, the Nigerian governmentâs spokesman on the kidnappings, said: "Already, the terrorists have announced cease-fire in furtherance their desire for peace. In this regard, the government Nigerihas, in similar vein, declared cease-fire.â€
"Commitment among parts Boko Haram and the military does appear to be genuine. It is worth taking seriously," security source told Reuters.
That source said, however, that it is unlikely that the ceasefire extends to all factions the Boko Haram group.
"There are some talks but it depends on the buy-in the whole group. I would be surprised if Shekau had suddenly changed his mind and is ready for ceasefire," the source said.
The government was negotiating with Danladi Ahmadu, man calling himself the secretary-general Boko Haram, the presidency source said. It was not clear if Ahmadu is part the same faction as Shekau.
Boko Haram has not made public statement.
The Boko Haram crisis in Nigerihad for months been neglected by the western medifollowing the emergence Isis in the Middle East and more recently the Eboloutbreak in west Africa.
But, on Monday, major British politicians signed letter that called for action against Boko Haram, and for the rescue their captives.
Former Foreign Secretary Sir Malcolm Rifkind and Lord Ashdown classed Boko Haram alongside Isis as part â€œgrowing, well-organised international terror network that poses direct threat to UK national security.â€
Additional reporting from Reuters</v>
      </c>
    </row>
    <row r="53" spans="1:5" ht="18" customHeight="1" x14ac:dyDescent="0.25">
      <c r="A53" t="s">
        <v>37</v>
      </c>
      <c r="B53">
        <v>1374</v>
      </c>
      <c r="C53" t="s">
        <v>3</v>
      </c>
      <c r="D53" s="1" t="s">
        <v>1925</v>
      </c>
      <c r="E53" t="str">
        <f t="shared" si="0"/>
        <v>ISIS executioner 'Jihadi John' identified as Mohammed Emwazi. 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v>
      </c>
    </row>
    <row r="54" spans="1:5" ht="18" customHeight="1" x14ac:dyDescent="0.25">
      <c r="A54" t="s">
        <v>1016</v>
      </c>
      <c r="B54">
        <v>1849</v>
      </c>
      <c r="C54" t="s">
        <v>3</v>
      </c>
      <c r="D54" s="1" t="s">
        <v>1926</v>
      </c>
      <c r="E54" t="str">
        <f t="shared" si="0"/>
        <v>God Is Woman â€“ Resurrected Father Narated.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55" spans="1:5" ht="18" customHeight="1" x14ac:dyDescent="0.25">
      <c r="A55" t="s">
        <v>837</v>
      </c>
      <c r="B55">
        <v>879</v>
      </c>
      <c r="C55" t="s">
        <v>3</v>
      </c>
      <c r="D55" s="1" t="s">
        <v>1927</v>
      </c>
      <c r="E55" t="str">
        <f t="shared" si="0"/>
        <v>Matt Taibbi on leave absence from First Look Media. Matt Taibbi is taking â€œleave absenceâ€ from Pierre Omidyarâs First Look Media, according to New York Magazine. The move comes â€œafter disagreements with higher-ups inside Omidyarâs organization, source close to First Look confirmed today.â€
Over the last year, however, the center gravity the organization has shifted, as Omidyar and his Silicon Valley braintrust have exerted control over budgets and vacillated over the journalistic mission. Over the summer, Omidyar appointed longtime confidante, John Temple â€” former newspaper editor who previously led an Omidyar-financed civic journalism venture in Hawaii â€” to be the president for audience and products, putting him in position above Eric Bates, the former Rolling Stone editor who was brought on as First Look editorial director, who is close to Taibbi.
The â€œleave absenceâ€ also comes three months after I first reported that Omidyar had apparently ordered Taibbi to change his strategy away from purely covering corporate fatcats (like, uh, Pierre Omidyar) to wider mission, involving more comedy than reporting. Around the same time I heard rumors that Eric Bates was also unhappy at the organization.
Iâve previously had aâ€¦ uhâ€¦ spirited email conversation with Taibbi about both claims, although Taibbi would only engage on the condition that his words were â€œnot for publicationâ€ â€” strange demand coming from an editor at site thatâs about leaking confidential documents. I emailed Taibbi again today to ask if I can publish his responses in the light todayâs news. He replied: â€œNo, you may not.â€
Here then, for what little itâs worth, is my side the correspondence, from back in July, in which I laid out the state First Look as I saw it (with little help from some well placed sources.) The discussion wasâ€¦ uhâ€¦ spirited on both sides. All words below are mine â€” youâll just have to try to infer what Taibbiâs stated position might have been.
note on not for publication / off the record: I thought carefully about the ethics publishing even my half â€œnot for publicationâ€ conversation. Given First Lookâs own policy publishing confidential documents and the fact that it seems clear Taibbi wasnât being entirely truthful about his place at the company, I ultimately came down on the side publishing my own responses, with Taibbiâs words redacted. Iâm sure some readers with disagree â€” I welcome the discussion.
Also, an important disclosure: Taibbi previously worked with Pandoâs Mark Ames on Russian ex-pat newspaper, the Exile. It has been widely reported that the two are no longer on speaking terms. I didnât discuss this post with Mark before publishing.
Ok, here are the emailsâ€¦
[The email thread began with Taibbi's emailing me to deny that Omidyar had changed his strategy. I had emailed First Look for comment on my story before publication but received no reply. Taibbi's email was headed "Not for publication."]
From: Paul Carr To: Matt Taibbi Date: Tue, Jul 29, 2014 [Redacted Taibbi quote, denying my story] Right, but thatâs not the part that seems to have changed. Whatâs changed is that Omidyarâs description the site yesterday made zero mention wall street. Itâs gone from finance first to politics first. More broadly, and happy to stay off the record, thereâs clearly something weird going on over there. Why does 250m journalism project have to shift focus before itâs launched? It suggests PO has no clue how to handle talent and so is retreating back to technology.
[Taibbi responded, with questions his own. Here's my reply...]
From: Paul Carr To: Matt Taibbi Date: Tue, Jul 29, 2014 I donât think [Omidyar] took you aside and ordered you not to cover his friends. I think either you made the decision yourself for reasons an easier life, or his blog post was the first you heard about the change and he just publicly fucked you over. Knowing what I do about his management style Iâm leaning towards the latter. But I emailed you because I actually want to understand whatâs going on.
[Taibbi responded again. And I replied again...]
From: Paul Carr To: Matt Taibbi Date: Tue, Jul 29, 2014 [Redacted.] If I waited for Pierre and his staffers to respond to questions Iâd never publish thing about First Look. Iâve given PO 48hrs to respond before, and still got nothing. Iâm sure youâve always held stories indefinitely until you receive response? As for your bizarre chain straw man arguments â€” I didnât say heâd hired you to shut you up. So, no, I donât [believe] something you just made up. As you say, that would be real [redacted] analysis. Hereâs what I believeâ€¦ I donât think Pierre has any idewhy he hired you, and I donât think youâre entirely sure either. Perhaps he was looking for names that looked good on press release and you fit the bill. I think youâre tired, and I think you knew the Rolling Stone gig wasnât going to last for ever. I think PO offered you complete editorial freedom and promised you blank check to build your own team. For that reason, I think Omidyarâs announcement yesterday should be terrifying to you, and to anyone else who works at FLM. Heâs lost his nerve â€” for combination reasons â€” and is retreating to something he understands: Technology and platforms. Iâve spoken to people who have known Omidyar for decades and people who have worked with him on previous publications â€” if you seriously think heâs going to have your back when you go after his pals youâre more naive thanâ€¦ well, than you are. Iâm tired this conversation now. I honestly canât tell if youâre being team player, or if you believe any this crap. Iâm sure Iâll continue to cover FLM and Iâll continue to ask for comment when I do. Itâs entirely up to you if you respond before publication or wait until afterwards and then bitch on Twitter. Either way, Iâll continue to read your Wall St stuff if/when you publish it â€” just as I read, and enjoyed, your most recent book on long flight few weeks back. Best luck, Paul
[Taibbi responded again.]
From: Paul Carr To: Matt Taibbi Date: Wed, Jul 30, 2014 Iâm tired it because you refuse to actually engage in conversation. Iâve laid out my position, clearly and honestly, and asked follow up questions. You wonât actually address any my points â€” you just keep lobbing back straw men and not engaging with what Iâm saying. At the very least youâve turned into corporate flack for First Look: Continuing to hammer away at caricatured version what I said, while refusing to answer questions, and demanding that the whole thing stay off the record so that readers continue to be left in the dark. The last person who tried that line attack over Pando story was Lanny Davis. [Redacted] Iâve told you what I believe, but Iâll humor you â€” and your enjoyment at playing PR flack â€” by saying it again, this time line by lineâ€¦ [Redacted Taibbi quote] I think itâs unlikely Pierre *ordered* you to stop writing about Wall Street. Iâd say the odds [are] almost zero. Heâs not that fucking stupid. Hereâs what I said â€œNo, course I donât think he took you aside and ordered you not to cover his friends. I think either you made the decision yourself for reasons an easier life, or his blog post was the first you heard about the change and he just publicly fucked you over.â€ Hereâs my question, which you donât seem keen to answer: Did you know Pierre was going to leave finance out his post about what your editorial mission would be? If not, doesnât that worry you? If so, what is the reasoning behind not mentioning the thing that you are best known for but which is likely to make your sole funder and boss the most uncomfortable? follow-up question: What are we to make the fact that First Look journalists â€” Greenwald in particular â€” insist that Pierre has no control over editorial (indeed youâve insisted similar in this conversation) and yet heâs the one laying out the companyâs editorial plan? Why wouldnât that be the job the actual editors? Instead we have your $250m funder issuing statement that marginalizes the one aspect your work that might sting him while reassuring the world that â€” donât worry! â€” he intends to permit you and Greenwald to continue doing your jobs, but that he has decided to axe plans for all the other editorial sites he previously (in video starring him) said he would fund. What does the phrase â€œeditorial independenceâ€ actually mean at First Look? [Redacted Taibbi quote] I think thatâs what he told you when you were first hired, yes. People are told lots things on first dates. [Redacted Taibbi quote] Iâve never said otherwise. Thatâs total red herring. [Redacted Taibbi quote] [Redacted] I didnât mention anything in my story about Pierre ordering you to stop writing (because, as Iâve made clear, I donât believe that would make any sense); I didnât mention what I suspect you might have been told when you were hired (because, again, I donât know. What I know â€” and what I wrote â€” is that the public statements about your mission have changed); I didnât mention it being satirical publication because that hasnât changed. [Redacted Taibbi quote] press release about what your job and focus will be, written by the man who writes your pay checks and who is backing down on almost all the editorial strategy that was in place when you were hired. press release that was at odds with all previous statements about what your focus will be; specifically leaving out the one thing that would seem to have the potential to make Omidyar most concerned. Yes, I believe that means you will be focussing far less on that aspect things and, yes, I believe that itâs either choice youâve consciously made, or choice Pierre is attempting to make for you through passive aggressive public messaging. Your choice denial is interesting. â€œ[Redacted]â€ Thatâs the same line Greenwald used when he was challenged on whether he would write about Pierreâs business interests. Clear enough to sound like denial, but general enough to allow you to focus most your energies away from Wall Street. Do you at least concede that previously the chief focus your site was to be on finance and now itâs on politics and â€œcultureâ€? If the *main focus* the site still on uncovering financial corruption? Yes or no? If yes, why did your boss mischaracterize the site so badly in his blog post, and if no, why not? [Redacted Taibbi quote] Pierre has been interfering with First Lookâs editorial plans from the start. Every single editorial plan First Look has exists only at Pierreâs pleasure. He is your sole funder and he is the one making public statements about how he intends to allocate those resources. How is it possible you understand Wall Street so well but donât understand that? [Redacted Taibbi quote] Yes, that is whatâs apparent from Omidyarâs statement. [Redacted Taibbi quote] I had plenty information, and printed what I knew, after giving you the opportunity to respond before publication. Iâd have plenty more information to set the record straight if youâd answer any the questions above. Or better still, stop hiding behind â€œnot for publication.â€ Why, if youâre being so unfairly maligned, wonât you let any the above be shared with readers? Isnât the whole basis First Look to make all the information public and let readers decide? Why doesnât that apply to conversations about First Look and its billionaire owner? Which leads me to my last question: Have you, or any first look staffer to the best your knowledge, signed an NDor non disparagement contract â€” either as standalone or as part your employment contract(s)? Youâre right, this is an enjoyable conversation! Now letâs shift it up gear and get to some real answers. Paul
Despite previously saying he was enjoying our conversation, Taibbi stopped responding when I asked him he had signed any kind contract restricting his freedom to talk openly about First Look.
When I emailed him earlier today, I asked if he had anything to add to his previous comments. He replied: â€œJust that your story was wrong then and still is.â€</v>
      </c>
    </row>
    <row r="56" spans="1:5" ht="18" customHeight="1" x14ac:dyDescent="0.25">
      <c r="A56" t="s">
        <v>1017</v>
      </c>
      <c r="B56">
        <v>1213</v>
      </c>
      <c r="C56" t="s">
        <v>3</v>
      </c>
      <c r="D56" s="1" t="s">
        <v>1018</v>
      </c>
      <c r="E56" t="str">
        <f t="shared" si="0"/>
        <v>Managuexplosion not meteorite, NASsuggests.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57" spans="1:5" ht="18" customHeight="1" x14ac:dyDescent="0.25">
      <c r="A57" t="s">
        <v>38</v>
      </c>
      <c r="B57">
        <v>2305</v>
      </c>
      <c r="C57" t="s">
        <v>3</v>
      </c>
      <c r="D57" s="1" t="s">
        <v>1019</v>
      </c>
      <c r="E57" t="str">
        <f t="shared" si="0"/>
        <v>What One Homeless Man Does with $100 Will Astonish You (VIDEO).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58" spans="1:5" ht="18" customHeight="1" x14ac:dyDescent="0.25">
      <c r="A58" t="s">
        <v>1020</v>
      </c>
      <c r="B58">
        <v>1860</v>
      </c>
      <c r="C58" t="s">
        <v>5</v>
      </c>
      <c r="D58" s="1" t="s">
        <v>1021</v>
      </c>
      <c r="E58" t="str">
        <f t="shared" si="0"/>
        <v>No, spider (probably) didn't crawl through man's body for several days.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59" spans="1:5" ht="18" customHeight="1" x14ac:dyDescent="0.25">
      <c r="A59" t="s">
        <v>39</v>
      </c>
      <c r="B59">
        <v>2225</v>
      </c>
      <c r="C59" t="s">
        <v>5</v>
      </c>
      <c r="D59" s="1" t="s">
        <v>1928</v>
      </c>
      <c r="E59" t="str">
        <f t="shared" si="0"/>
        <v>North Korean leader Kim Jong-un to open restaurant in Scotland. LONDON â€” The North Korean embassy in London has denied  reports on Scottish medisites on Monday that it is planning to open an state-backed restaurant in Scotland.
"I think that is fabricated, itâs nonsense," spokesman in the North Korean embassy in London told Mashable.
North KoreLeadership Watch's editor Michael Madden, who is frequent visitor to the communist state, said the country is desperate to build diplomatic ties with European countries with left-wing leanings.
"It would not surprise me at all if they opted to open restaurant in Scotland," he said, according to the Daily Record. "The Scottish independence referendum catapulted Scotland into the North Korean elite's thoughts. Despite voting 'no,' they'd consider left-leaning Scotland to be more suitable to deal with than England. Plus, North Koreans love whisky. Tourists in North Koreare told to tip people in Scotch instead the currency."
In September, Choe Kwan-il, managing editor pro-North Korenewspaper Chonson Sinbo, told The Telegraph that North Korehas quietly endorsed Scottish independence.
"I believe that every person has the right to be member an independent nation, to have sovereignty, to live in peace and to enjoy equality," Choe said. "And I believe that majority Scots feel the same and will vote for independence."
North Korehas restaurants in parts Asias well as one branch in Amsterdam, which are used to funnel foreign currency back into the regime's treasury. The restaurants have existed for years in parts China, while expansion to other parts Asibegan in the early 2000s.
Have something to add to this story? Share it in the comments.</v>
      </c>
    </row>
    <row r="60" spans="1:5" ht="18" customHeight="1" x14ac:dyDescent="0.25">
      <c r="A60" t="s">
        <v>40</v>
      </c>
      <c r="B60">
        <v>1089</v>
      </c>
      <c r="C60" t="s">
        <v>3</v>
      </c>
      <c r="D60" s="1" t="s">
        <v>993</v>
      </c>
      <c r="E60" t="str">
        <f t="shared" si="0"/>
        <v>Breaking: Soldier shot at National War Memorial in Ottawa. gunman opened fire at Canada's National War Memorial on Wednesday, killing one soldier, Ottawpolice said in statement.
Witnesses in the Canadian capital, Ottawa, say the gunman then ran into the main Parliament building, where dozens shots were fired.
OttawPolice say "male suspect has been confirmed deceased." It's unclear whether that suspect was killed at the Parliament building.
During press conference, OttawPolice Chief Charles Bordeleau said this is still an "ongoing investigation" and asked "people to stay away from [Ottawa's] downtown core."
Bordeleau was asked if police are still looking for another suspect, but he would only say that authorities are sweeping Parliament Hill to make sure it is safe.
This hour, Parliament remains locked down.
This is breaking news story. We'll update once we know more. And as we always tell you when stories like this are developing, information may come in that later turns out to have been incorrect. We'll do our best to sort through what's out there and reliable and update as needed.
Update at 2:02 p.m. ET. Soldier, Shooter Killed:
In press release, Ottawpolice say today's incident happened near the National War Memorial and on Parliament Hill only.
Earlier, there were reports that shots were fired near Rideau Centre Mall.
According to OttawPolice, the shooting started at the National War Memorial, where one soldier was killed. There was another shooting incident at Parliament and police say one male suspect was deceased.
It's not clear whether he was killed while trading fire with police at the Parliament building.
Update at 1:56 p.m. ET. Soldier Killed, OttawPolice Say:
On its Twitter feed, Ottawpolice say one victim â€” member the Canadian forces â€” was killed in the incident.
Update at 1:44 p.m. ET. Briefing Upcoming:
We'll know much more at 2 p.m. ET., when the Royal Canadian Mounted Police brief reporters.
CP24 is live streaming its coverage and so is the CBC.
Update at 1:34 p.m. ET. U.S. In Close Touch:
During his regularly scheduled press briefing, White House Press Secretary Josh Earnest said President Obamhas been briefed on the matter in Ottawand will at some point talk to Prime Minister Stephen Harper.
Earnest said Canadis one the United States' "closest friends and allies," and administration officials have been in touch to offer any support.
Earnest was asked if this was terrorist attack, and he said he was not in "position to render judgement on that at this point."
Update at 1:33 p.m. ET. Multiple Shots Heard:
CNN interviewed Peter Henderson, who said he was locking his bicycle near the memorial when the initial shooting took place.
"I heard four shots, turned around and saw the soldier laying on the ground," Henderson said.
"People fled Parliament by scrambling down scaffolding erected for renovations, witnesses told the Canadian Press news agency," The Associated Press relays.
The CBC reports that "OttawCivic Hospital confirmed two people have been taken to hospital with non-life-threatening injuries, one with gunshot wound." Reuters quotes Canadian television as saying that Prime Minister Stephen Harper is safe.
The National War Memorial is located in the heart the Canadian capital near the Parliament buildings.
CBC says:
Josh Wingrove, reporter on Parliament Hill with The Globe and Mail, tweets:
The incident comes after the country raised its terror threat level from low to medium and two days after two Canadian soldiers were run down â€” one them killed â€” in Quebec by man who reportedly had jihadist sympathies.
In the U.S., the White House said President Obamwas briefed on the Ottawshooting by counterterrorism adviser LisMonaco.</v>
      </c>
    </row>
    <row r="61" spans="1:5" ht="18" customHeight="1" x14ac:dyDescent="0.25">
      <c r="A61" t="s">
        <v>41</v>
      </c>
      <c r="B61">
        <v>1959</v>
      </c>
      <c r="C61" t="s">
        <v>3</v>
      </c>
      <c r="D61" s="1" t="s">
        <v>1022</v>
      </c>
      <c r="E61" t="str">
        <f t="shared" si="0"/>
        <v>Lynch mob chop man's penis off after catching him allegedly trying to rape teenager.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62" spans="1:5" ht="18" customHeight="1" x14ac:dyDescent="0.25">
      <c r="A62" t="s">
        <v>42</v>
      </c>
      <c r="B62">
        <v>458</v>
      </c>
      <c r="C62" t="s">
        <v>3</v>
      </c>
      <c r="D62" s="1" t="s">
        <v>1929</v>
      </c>
      <c r="E62" t="str">
        <f t="shared" si="0"/>
        <v>Oscar winner Christian Bale to play Steve Jobs in upcoming biopic. British actor poised to take the lead in Jobs, directed by Danny Boyle, after Leonardo DiCaprio pulled out
Christian Bale is back in line to play Steve Jobs in new biopic about the Apple co-founder after Leonardo DiCaprio backed out in order to take break from acting.
The film industry magazine Variety reports that Bale will take the lead in the film Jobs, directed by Danny Boyle and written by Aaron Sorkin, scriptwriter The Social Network and The West Wing.
Based on Walter Isaacsonâs Steve Jobs: the Exclusive Biography, the film will be divided into three long scenes taking place in real time, each set on the eve product launch. Sorkin has revealed that the products are the Mac in 1984; the NeXT computer Jobs launched in 1990 after leaving Apple; and the iPod, which launched 2001.
David Fincher had originally been announced as the filmâs director, but left the project after an argument with Sony about his salary and the marketing the film. Bale had been Fincherâs first choice to play Jobs.
Bale and Boyle are set to shoot the film in spring 2015. Sorkin said that writing film about Jobs â€œis little like writing about the Beatles. There are so many people out there that know him and revere him.â€</v>
      </c>
    </row>
    <row r="63" spans="1:5" ht="18" customHeight="1" x14ac:dyDescent="0.25">
      <c r="A63" t="s">
        <v>1023</v>
      </c>
      <c r="B63">
        <v>1380</v>
      </c>
      <c r="C63" t="s">
        <v>3</v>
      </c>
      <c r="D63" s="1" t="s">
        <v>1930</v>
      </c>
      <c r="E63" t="str">
        <f t="shared" si="0"/>
        <v>Ottawshooting: Slain soldier named as Nathan Cirillo while suspect identified as Michael Zehaf-Bibeau. Corporal Nathan Cirillo, 24, was shot in the chest by masked gunman, who then rode off in car
The solider killed today by masked gunman as he stood guard at the National War Memorial in Ottawa, Canada, has been named locally as Corporal Nathan Cirillo, while deceased suspect has been identified as Michael Zehaf-Bibeau.
Cirillo, 24, reservist with the Argyll and Sutherland Highlanders within the Canadian Armed Forces, was shot in the chest by the assailant. He was put in an ambulance but latter â€œsuccumbed to his injuriesâ€, OttawPolice said.
The shooter then jumped into car and sped off, though whether this gunman was behind the shoot-out at the Canadian Parliament minutes later is still unconfirmed. An assailant who entered Parliament was shot dead by sergeant-at-arms Kevin Vickers.
Canadian official, speaking on condition anonymity, confirmed that the dead suspect is Michael Zehaf-Bibeau, 32, Associated Press reports, but could not give more details on possible motive nor details his background.
However, local reports say that Zehaf-Bibeau was Canadian-born, while Reuters have reported that he was convert to Islam and was from Quebec.
Earlier today at press conference following the dramatic incident in Canadaâs capital city Ottawa, Mayor Jim Watson said: â€œI urge all my fellow residents to think the individual standing on guard this morning at the National War Memorial.
â€œRemember how that one person's life has been taken from us - from family, from friends, from the future that was to be his.â€
As reported by CBC News, Cirillo was just one the guards on duty, who make up larger roster soldiers that rotate on an hourly or bi-hourly basis. They also carry unloaded rifles.
Officials also said that the incident "caught us surprise", despite the government upgrading its terror threat from low to medium day prior due to "general chatter" online from jihadist groups including Isis.
An Facebook group in memory Cirillo has already had over 10,000 followers, with friends and acquaintances the solider reportedly emailing in their memories him.
comment on his profile picture on Facebook reads: â€œRIP Nathan! Thank you for defending our country, your son is so proud you. I miss you.â€
Student soldiers within the Armed Forces have also reportedly been told not to wear their uniforms, including when on base or inside their cars.
At the press conference today officials also said that today's incident "caught us by surprise", despite the threat level being raised from low to</v>
      </c>
    </row>
    <row r="64" spans="1:5" ht="18" customHeight="1" x14ac:dyDescent="0.25">
      <c r="A64" t="s">
        <v>1931</v>
      </c>
      <c r="B64">
        <v>1008</v>
      </c>
      <c r="C64" t="s">
        <v>3</v>
      </c>
      <c r="D64" s="1" t="s">
        <v>1932</v>
      </c>
      <c r="E64" t="str">
        <f t="shared" si="0"/>
        <v>Priest who died for 48 minutes says he met God and sheâs woman. Catholic priest from Massachussetts was officially dead for more than 48 minutes before medics were able to miraculously re-start his heart has revealed shocking revelation that will change everything you once believed.
The 71-year-old cleric Father John Micheal Oâneal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minutes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v>
      </c>
    </row>
    <row r="65" spans="1:5" ht="18" customHeight="1" x14ac:dyDescent="0.25">
      <c r="A65" t="s">
        <v>43</v>
      </c>
      <c r="B65">
        <v>2076</v>
      </c>
      <c r="C65" t="s">
        <v>3</v>
      </c>
      <c r="D65" s="1" t="s">
        <v>1933</v>
      </c>
      <c r="E65" t="str">
        <f t="shared" si="0"/>
        <v>The baby from Teletubbies reveals herself. As chuckling baby, Jess Smith was one the most familiar faces on British television in the 1990s.
As the BBC prepares to make 60 new episodes the hugely popular Teletubbies, the laughing tot in the sun â€“ who featured in all 365 programmes â€“ is now 19 and university student.
At the age nine months, Jess Smith was selected to be the giggling Baby Sun who looks over Teletubbyland.
The news will come as no surprise to people who have known Jess for long time, but she said it is not something she really talked about as she was quite shy child and â€œeveryone knowing would have been bit scaryâ€.
The former Chatham South and Horsted Primary School pupil made the decision to tell people during her first week at university, when they all had to say something about themselves that no one else would guess.
Jess Smith, from Chatham, now aged 19
She said: â€œI thought I may as well tell them as Iâm going to be spending the next three years with them.â€
Jess, first-year dance education student at Canterbury Christ Church University, then broke the news on Facebook.
She wrote: â€œSo Iâve recently celebrated my 19th birthday and after lot thought, Iâve decided itâs time to tell everyone. I used to hide it but after lot encouragement from my friends at university, Iâve gained the confidence to come out with it.
â€œI am the sun from Teletubbies. There has been quite few people pretending to be â€˜the sunâ but only I could tell you the real story.â€
In 1996, her mother, Anji Smith, took her to Edenbridge Hospital to be weighed and health visitor, who had been asked by Ragdoll Productions to find smiley babies, put Jessâs name forward.
Mrs Smith said it was never intended to be big thing: â€œIt was just something bit different to do and we didnât expect it to be as big as it was.
â€œThey just sat her in front camerand she just laughed and smiled at her dad. We didnât hear anything until we got letter when she was 18 months old saying sheâd been picked. It was really weird seeing her on television.â€
And as no one could predict the success the show, Jess was paid just Â£250 for filming and given box toys to take home.</v>
      </c>
    </row>
    <row r="66" spans="1:5" ht="18" customHeight="1" x14ac:dyDescent="0.25">
      <c r="A66" t="s">
        <v>1934</v>
      </c>
      <c r="B66">
        <v>2424</v>
      </c>
      <c r="C66" t="s">
        <v>3</v>
      </c>
      <c r="D66" t="s">
        <v>1935</v>
      </c>
      <c r="E66" t="str">
        <f t="shared" si="0"/>
        <v>Her Majestyâs magic mushrooms. TYPE super-strong magic mushroom has been found growing in the Queenâs garden.</v>
      </c>
    </row>
    <row r="67" spans="1:5" ht="18" customHeight="1" x14ac:dyDescent="0.25">
      <c r="A67" t="s">
        <v>1004</v>
      </c>
      <c r="B67">
        <v>2450</v>
      </c>
      <c r="C67" t="s">
        <v>3</v>
      </c>
      <c r="D67" s="1" t="s">
        <v>1024</v>
      </c>
      <c r="E67" t="str">
        <f t="shared" ref="E67:E130" si="1">CONCATENATE(A67,". ",D67)</f>
        <v>#ISIS beheads photojournalist James Wright Foley in massage to US to end its intervention in #Iraq..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68" spans="1:5" ht="18" customHeight="1" x14ac:dyDescent="0.25">
      <c r="A68" t="s">
        <v>1025</v>
      </c>
      <c r="B68">
        <v>2524</v>
      </c>
      <c r="C68" t="s">
        <v>3</v>
      </c>
      <c r="D68" s="1" t="s">
        <v>1936</v>
      </c>
      <c r="E68" t="str">
        <f t="shared" si="1"/>
        <v>Islamic State, in video titled "Message to America," beheads American journalist James Wright Foley who was kidnapped in 2012.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69" spans="1:5" ht="18" customHeight="1" x14ac:dyDescent="0.25">
      <c r="A69" t="s">
        <v>1026</v>
      </c>
      <c r="B69">
        <v>1045</v>
      </c>
      <c r="C69" t="s">
        <v>3</v>
      </c>
      <c r="D69" s="1" t="s">
        <v>1937</v>
      </c>
      <c r="E69" t="str">
        <f t="shared" si="1"/>
        <v>WTC rats scare off AnnWintour. On Friday, Gawker reported that Vogueâs brand-new offices at 1 World Trade Center had predicament as old as New York City itself: rat infestation. Itâs already gotten so bad that editor-in-chief AnnWintour is wary entering her personal office. Over the next three days, two other outlets reported even grosser details. You might want to sit down.
Radar, for example, said that the rats are actively shitting on staffersâ desks and other belongings:
According to insiders, the pesky rodents have invaded the infamous accessories closet and made their presence known by leaving droppings on desks, computers, and pricey couture! ... â€œThe famed accessories closet, which was being put together with the designer wares from the old office, was taking shape when the rats got into it,â€ the source revealed. â€œThere were droppings all over the floor, and some the shoe boxes had been chewed into.â€
People, meanwhile, suggested that the magazineâs employees are literally surrounded by rat droppings:
â€œItâs true,â€ an insider confirms to PEOPLE. â€œThe girls that work there see the droppings everywhere. Itâs nasty.â€
How did the rodents penetrate the fashion bibleâs new office? Radar confirmed what weâve heard from at least one other source: The rats let themselves in vi1WTCâs ventilation system:
â€œThe rats appear to have gotten in vithe venting, which was being worked on even as staffers were moving in,â€ the source explained. â€œWalls were being moved to accommodate last-minute design changes by Annand CondÃ© Nast, and itâs assumed this is how the rats got in.â€
What we currently lack, however, are photos the damage. So: are you Vogue staffer affected by the current rat crisis? Send us an email. Anonymity guaranteed.
Photo credit: Vogue</v>
      </c>
    </row>
    <row r="70" spans="1:5" ht="18" customHeight="1" x14ac:dyDescent="0.25">
      <c r="A70" t="s">
        <v>44</v>
      </c>
      <c r="B70">
        <v>2326</v>
      </c>
      <c r="C70" t="s">
        <v>3</v>
      </c>
      <c r="D70" s="1" t="s">
        <v>1938</v>
      </c>
      <c r="E70" t="str">
        <f t="shared" si="1"/>
        <v>Macaulay Culkin Dead: Internet Death Hoax Claims Actor Found Dead In Apartment.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71" spans="1:5" ht="18" customHeight="1" x14ac:dyDescent="0.25">
      <c r="A71" t="s">
        <v>45</v>
      </c>
      <c r="B71">
        <v>1594</v>
      </c>
      <c r="C71" t="s">
        <v>3</v>
      </c>
      <c r="D71" s="1" t="s">
        <v>1027</v>
      </c>
      <c r="E71" t="str">
        <f t="shared" si="1"/>
        <v>Explosion reported near the Nicaraguan capital attributed to meteorite impact, but experts, including NASA, cast doubt on claims.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72" spans="1:5" ht="18" customHeight="1" x14ac:dyDescent="0.25">
      <c r="A72" t="s">
        <v>46</v>
      </c>
      <c r="B72">
        <v>343</v>
      </c>
      <c r="C72" t="s">
        <v>3</v>
      </c>
      <c r="D72" s="1" t="s">
        <v>1939</v>
      </c>
      <c r="E72" t="str">
        <f t="shared" si="1"/>
        <v>No, Saudi TV Didn't Blur Out Michelle Obama's Face When the President Met King Salman. small furor has erupted over whether Saudi television station blurred out the image U.S. first lady Michelle Obamin the broadcast her and President Barack Obamaâs meeting with new Saudi King Salman today in Riyadh. Saudi officials deny the claim.
The new king shook hands with President Obamat the ErgPalace but didnât acknowledge the first lady during brief meeting at the funeral for King Abdullah. Barack and Michelle Obamcut short their trip to Indito attend the funeral.  
Several videos posted on Saudis' Facebook pages obscured Michelle Obama's face. They were removed shortly after they were posted. I captured screenshot one such video before it was taken down. The Arab news service Mashahead posted on YouTube video allegedly taken from the Saudi government television broadcast showing the blurred spot.
However,  Nail al-Jubeir, information director at the Saudi Embassy in Washington, e-mailed me that "Saudi TV has been showing the total arrival ceremony at the airport and at the Palace and nowhere is anything blurred." CNN's HalGorani tweeted that her colleague Nic Robertson, in Riyadh, saw non-blurred images on Saudi TV. Other news organizations, such as Al Jazeera, showed the meeting without obscuring Michelle Obamaâs face.
The alleged blurring wasn't the only controversy.  Some Arab medioutlets criticized Michelle Obamfor wearing blue dress, rather than black one. Videos the short meeting between Salman and President Obamshowed the king leaving in the middle the protocol, abruptly turning around and walking away, in order to go to prayer.
After the meeting, Barack Obamand Salman held bilateral meeting that included Secretary State John Kerry, Senator John McCain, National Security Adviser Susan Rice, Ambassador Joseph Westphal and CIdirector John Brennan.
According to the White House pool report, â€œObamand Salman sat in gold chairs. small table in front them held spray white flowers.â€
Obampraised the late king in statement following his death, saying â€œKing Abdullah's vision was dedicated to the education his people and to greater engagement with the world.â€ In an interview with CNN before the visit, Obamexplained why he was hesitant to press the new king about Saudi Arabiaâs human rights record, which includes restricting the rights women.
"Sometimes we have to balance our need to speak to them about human rights issues with immediate concerns that we have in terms countering terrorism or dealing with regional stability," Obamsaid.
(Updates with comment from Saudi embassy in third paragraph.)
To contact the author on this story:
Josh Rogin at joshrogin@bloomberg.net
To contact the editor on this story:
Tobin Harshaw at tharshaw@bloomberg.net</v>
      </c>
    </row>
    <row r="73" spans="1:5" ht="18" customHeight="1" x14ac:dyDescent="0.25">
      <c r="A73" t="s">
        <v>47</v>
      </c>
      <c r="B73">
        <v>2215</v>
      </c>
      <c r="C73" t="s">
        <v>3</v>
      </c>
      <c r="D73" s="1" t="s">
        <v>1028</v>
      </c>
      <c r="E73" t="str">
        <f t="shared" si="1"/>
        <v>Real-life Magneto boy 'becomes living magnet' after getting massive electric shock from street lamp. Recently, second-grader from Kohl Isilkulsky District accidentally discovered his ability superhero. Seven-year student may be attracted to metal objects and even move them from distance.
About supernormal schoolboy entire Omsk region learned from the report "12 channel" .
Nicholas Kruglyachenko schoolboy from Isilkul:
 - When I do not even want, everything appears. Once I even pulled glass. He moved on its own. Practically I think to become superhero.
Touching the boy may even affect others and pass them superpowers. Second graders can influence others so that people at the time turned into magnets. 
---
Photo: gtrk-omsk.ru</v>
      </c>
    </row>
    <row r="74" spans="1:5" ht="18" customHeight="1" x14ac:dyDescent="0.25">
      <c r="A74" t="s">
        <v>48</v>
      </c>
      <c r="B74">
        <v>1831</v>
      </c>
      <c r="C74" t="s">
        <v>3</v>
      </c>
      <c r="D74" s="1" t="s">
        <v>1029</v>
      </c>
      <c r="E74" t="str">
        <f t="shared" si="1"/>
        <v>Big Bank Hank, US rapper and Sugarhill Gang founder member, dies at 57. Legendary Sugarhill Gang rapper Big Bank Hank has lost his battle with cancer at the age 57.
The hip-hop veteran died in his native New York in the early hours Tuesday.
Born Henry Jackson, the star began his music career managing local rap group the Cold Crush Brothers in the mid-1970s, until his own talent was spotted by record executive SylviRobinson.
She paired him up with Michael 'Wonder Mike' Wright and Guy 'Master Gee' O'Brien to form the Sugarhill Gang, and signed them to her newly-established namesake label, Sugar Hill Records.
The trio became the first rap act to score big hit with the 1979 classic Rapper's Delight, catapulting them to fame.
They went on score other hits with singles including Apache, Eighth Wonder and Showdown and released their last studio album in 1999, with Jump on It!.
His surviving bandmates Wonder Mike and Master Gee have since paid tribute to the rap icon, telling TMZ.com, "So sad to hear our brother's passing. Rest in peace Big Bank."</v>
      </c>
    </row>
    <row r="75" spans="1:5" ht="18" customHeight="1" x14ac:dyDescent="0.25">
      <c r="A75" t="s">
        <v>49</v>
      </c>
      <c r="B75">
        <v>2375</v>
      </c>
      <c r="C75" t="s">
        <v>3</v>
      </c>
      <c r="D75" s="1" t="s">
        <v>1940</v>
      </c>
      <c r="E75" t="str">
        <f t="shared" si="1"/>
        <v>No, that broken pencil illustration isn't by Banksy. This post was widely shared over the internet yesterday as being the work graffiti artist Banksy.
View on Instagram
However, itâs by illustrator Lucille Clerc. You can see more her work here.
BuzzFeed was also one several medioutlets to mistakenly credit the image to Banksy. correction has now been issued.</v>
      </c>
    </row>
    <row r="76" spans="1:5" ht="18" customHeight="1" x14ac:dyDescent="0.25">
      <c r="A76" t="s">
        <v>1941</v>
      </c>
      <c r="B76">
        <v>321</v>
      </c>
      <c r="C76" t="s">
        <v>3</v>
      </c>
      <c r="D76" s="1" t="s">
        <v>1030</v>
      </c>
      <c r="E76" t="str">
        <f t="shared" si="1"/>
        <v>soldier has been shot at Canadaâs war memorial just steps away from the nationâs parliament. man with rifle shot soldier standing guard at the War Memorial in downtown Ottawa, and witnesses said there were further shots fired on Parliament Hill nearby.
It was not immediately known if there were further injuries.
Alain Merisier. who works at the cafeteriin the Parliament building, told CBC News that said he saw man in car at the Centre Block with long gun.
Witnesses said they then heard shots fired, and there was an unconfirmed report person injured outside the Library Parliament.
Police confirmed the shooting at the War Memorial, and sealed off the arewhile the injured soldier was given emergency medical aid.  He was later put into an ambulance.
Scott Walsh, who was working on Parliament Hill, said he saw man running with double-barrelled shotgun, wearing scarf and blue jeans.
Walsh said the man hopped over the wall or fence that surrounds Parliament Hill?, with his gun forcing someone out their car. He then drove to the front doors Parliament and fired at least two shot, Walsh said.
Police said the man was not yet in custody.
The National War Memorial stands in Confederation Square in the heart downtown Ottawa. The Parliament buildings and the Gatineau Hills are in the background. 
More to come
[CUSTOM]</v>
      </c>
    </row>
    <row r="77" spans="1:5" ht="18" customHeight="1" x14ac:dyDescent="0.25">
      <c r="A77" t="s">
        <v>50</v>
      </c>
      <c r="B77">
        <v>2043</v>
      </c>
      <c r="C77" t="s">
        <v>3</v>
      </c>
      <c r="D77" s="1" t="s">
        <v>1942</v>
      </c>
      <c r="E77" t="str">
        <f t="shared" si="1"/>
        <v>Comfort eating? Chinese woman, 26, spends an entire WEEK in KFC after being dumped by boyfriend. woman dumped by her boyfriend spent an entire week sitting in KFC eating chicken wings.
Depressed Tan Shen, 26, from Chengdu, in Chinaâs southwest Sichuan Province, decided she needed some finger licking good comfort food to get over her ex and turned to what she enjoyed most - Kentucky Fried Chicken.
She said: "I was walking around feeling miserable and decided to stop off at the KFC at the train station.
"I hadnât planned on staying there long, I just wanted some chicken wings. But once I got in there and started eating I decided I needed time to think.
"I didnât want to go back to my apartment because it was full memories him. So I stayed."
After few days employees at the chicken shop began to get concerned.
Worker Jiang Li Lung, 22, said: "We work in shifts here and the restaurant is open 24 hours day, so we get lot people coming through. At first no one really noticed her.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He said the woman wasnât doing anyone any harm so they let her stay.
He added: "She was after all paying customer, even if bit an odd one."
Story continues below the slideshow:
After week Shen decided sheâd had enough when local mediturned up and decided to write about her.
"I decided the best thing to do would be to leave the city and go back to my parents. I had already told work I was off sick, so phoned them and said I was leaving.
"And I was getting sick the taste chicken so there was no point in staying there anymore."
She then boarded the next train to her parents' home in Quingdao city in east Chinaâs Shandong Province and left.
Waitress Jiang Li Lung said: "I guess we kind miss her. It certainly made work more interesting."
SEE ALSO:
Sex Or Food? This Is How Most Men Would Answer...
Mental Health and Dating: Love or Heartache?</v>
      </c>
    </row>
    <row r="78" spans="1:5" ht="18" customHeight="1" x14ac:dyDescent="0.25">
      <c r="A78" s="2" t="s">
        <v>1031</v>
      </c>
      <c r="B78">
        <v>2067</v>
      </c>
      <c r="C78" t="s">
        <v>3</v>
      </c>
      <c r="D78" s="1" t="s">
        <v>1943</v>
      </c>
      <c r="E78" t="str">
        <f t="shared" si="1"/>
        <v>American bombing had signed my death certificate': Missing US journalist James Wright Foley goes unflinching to his death as ISIS behead him in horrific video, as warning to Obama.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79" spans="1:5" ht="18" customHeight="1" x14ac:dyDescent="0.25">
      <c r="A79" t="s">
        <v>838</v>
      </c>
      <c r="B79">
        <v>1380</v>
      </c>
      <c r="C79" t="s">
        <v>3</v>
      </c>
      <c r="D79" s="1" t="s">
        <v>1930</v>
      </c>
      <c r="E79" t="str">
        <f t="shared" si="1"/>
        <v>RCMP release security footage Michael Zehaf Bibeau during attack, say he shot soldier in back. Corporal Nathan Cirillo, 24, was shot in the chest by masked gunman, who then rode off in car
The solider killed today by masked gunman as he stood guard at the National War Memorial in Ottawa, Canada, has been named locally as Corporal Nathan Cirillo, while deceased suspect has been identified as Michael Zehaf-Bibeau.
Cirillo, 24, reservist with the Argyll and Sutherland Highlanders within the Canadian Armed Forces, was shot in the chest by the assailant. He was put in an ambulance but latter â€œsuccumbed to his injuriesâ€, OttawPolice said.
The shooter then jumped into car and sped off, though whether this gunman was behind the shoot-out at the Canadian Parliament minutes later is still unconfirmed. An assailant who entered Parliament was shot dead by sergeant-at-arms Kevin Vickers.
Canadian official, speaking on condition anonymity, confirmed that the dead suspect is Michael Zehaf-Bibeau, 32, Associated Press reports, but could not give more details on possible motive nor details his background.
However, local reports say that Zehaf-Bibeau was Canadian-born, while Reuters have reported that he was convert to Islam and was from Quebec.
Earlier today at press conference following the dramatic incident in Canadaâs capital city Ottawa, Mayor Jim Watson said: â€œI urge all my fellow residents to think the individual standing on guard this morning at the National War Memorial.
â€œRemember how that one person's life has been taken from us - from family, from friends, from the future that was to be his.â€
As reported by CBC News, Cirillo was just one the guards on duty, who make up larger roster soldiers that rotate on an hourly or bi-hourly basis. They also carry unloaded rifles.
Officials also said that the incident "caught us surprise", despite the government upgrading its terror threat from low to medium day prior due to "general chatter" online from jihadist groups including Isis.
An Facebook group in memory Cirillo has already had over 10,000 followers, with friends and acquaintances the solider reportedly emailing in their memories him.
comment on his profile picture on Facebook reads: â€œRIP Nathan! Thank you for defending our country, your son is so proud you. I miss you.â€
Student soldiers within the Armed Forces have also reportedly been told not to wear their uniforms, including when on base or inside their cars.
At the press conference today officials also said that today's incident "caught us by surprise", despite the threat level being raised from low to</v>
      </c>
    </row>
    <row r="80" spans="1:5" ht="18" customHeight="1" x14ac:dyDescent="0.25">
      <c r="A80" t="s">
        <v>51</v>
      </c>
      <c r="B80">
        <v>2134</v>
      </c>
      <c r="C80" t="s">
        <v>3</v>
      </c>
      <c r="D80" s="1" t="s">
        <v>1032</v>
      </c>
      <c r="E80" t="str">
        <f t="shared" si="1"/>
        <v>Government fires employee who skipped work for 24 years. 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v>
      </c>
    </row>
    <row r="81" spans="1:5" ht="18" customHeight="1" x14ac:dyDescent="0.25">
      <c r="A81" t="s">
        <v>52</v>
      </c>
      <c r="B81">
        <v>755</v>
      </c>
      <c r="C81" t="s">
        <v>3</v>
      </c>
      <c r="D81" s="1" t="s">
        <v>1944</v>
      </c>
      <c r="E81" t="str">
        <f t="shared" si="1"/>
        <v>Christian Bale Exits Steve Jobs Movie (Exclusive). Less than two weeks after Aaron Sorkin said that Christian Bale would play Steve Jobs in the screenwriter's forthcoming biopic about the late Apple co-founder, Bale has dropped from the project. According to The Hollywood Reporter, Bale "came to the conclusion he was not right for the part and decided to withdraw" before negotiations began. Sony, the studio releasing the film, had no comment on the THR report when contacted by HuffPost Entertainment.
Bale becomes the second high-profile star to bail on Sorkin's film within the last month. Back in October, Leonardo DiCaprio, who had been in talks to play Jobs, pulled himself out consideration as well.
"We needed the best actor on the board in certain age range and thatâs Chris Bale," Sorkin said to Bloomberg Television in recent interview when asked about the Jobs role. "He really is phenomenal actor."
It's unclear who will replace Bale as the lead the film, but other actors once rumored included Bradley Cooper, Ben Affleck and Matt Damon. Last week, it was also reported that Seth Rogen was in talks to play Steve Wozniak, but that casting has not been confirmed at this time.
Danny Boyle, meanwhile, is still set to direct the film. He replaced David Fincher, who was initially attached to the project. When Fincher departed back in April, THR noted that he had wanted Bale to play the lead role as well.
For more, head to THR.</v>
      </c>
    </row>
    <row r="82" spans="1:5" ht="18" customHeight="1" x14ac:dyDescent="0.25">
      <c r="A82" t="s">
        <v>53</v>
      </c>
      <c r="B82">
        <v>1485</v>
      </c>
      <c r="C82" t="s">
        <v>3</v>
      </c>
      <c r="D82" s="1" t="s">
        <v>1033</v>
      </c>
      <c r="E82" t="str">
        <f t="shared" si="1"/>
        <v>Pentagon: ISIS Got U.S. Weapons Package. WASHINGTON (AP) â€” The Pentagon is confirming that Islamic State group militants were able to seize one the 28 bundles weapons and medical supplies dropped to Kurdish forces on Monday.
Army Col. Steve Warren, Pentagon spokesman, says that two the bundles went astray. One was destroyed by the U.S. The other fell into enemy hands and included small weapons, hand grenades, medical supplies and ammunition. Warren said it appears the wind caused the parachute to go off course.
He says the weapons in the bundle are not enough to give the enemy any type advantage.
Activists said Tuesday the weapons were seized by the extremist fighters. video uploaded by medigroup loyal to IS militants showed the extremists with the pallet weapons and other materials.</v>
      </c>
    </row>
    <row r="83" spans="1:5" ht="18" customHeight="1" x14ac:dyDescent="0.25">
      <c r="A83" t="s">
        <v>54</v>
      </c>
      <c r="B83">
        <v>2450</v>
      </c>
      <c r="C83" t="s">
        <v>3</v>
      </c>
      <c r="D83" s="1" t="s">
        <v>1024</v>
      </c>
      <c r="E83" t="str">
        <f t="shared" si="1"/>
        <v>ISIS Beheads American Journalist.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84" spans="1:5" ht="18" customHeight="1" x14ac:dyDescent="0.25">
      <c r="A84" t="s">
        <v>1034</v>
      </c>
      <c r="B84">
        <v>1789</v>
      </c>
      <c r="C84" t="s">
        <v>3</v>
      </c>
      <c r="D84" s="1" t="s">
        <v>1945</v>
      </c>
      <c r="E84" t="str">
        <f t="shared" si="1"/>
        <v>The Chinese Guide to Avoiding Bad English Name. Chinese people have been given state advice on the adoption English sounding names â€“ being urged to avoid those that make them sound like â€œstripperâ€ and instead opt for ones that imply the bearer is from â€œfancy or conservative familyâ€.
report published on the website CCTV, state broadcaster, offered readers practical advice on the selection their Western-style name, rite passage for most young Chinese.
â€œTake heed,â€ the article said. â€œEnglish names come with different connotationsâ€¦name can come with 'feelingâ or ideabout what sort person you are.â€
Names â€œwith distinct feeling Britishnessâ€ such as Elizabeth, William and Catherine were considered as â€œsafeâ€ by the article, which was illustrated with picture the Royal family.
But other, less desirable name types were also listed, such as those derived from â€œsuggestiveâ€ foods such as Candy, Lolly and Sugar which were â€œtypically thought as 'non-smart girlâ names, or 'stripperâ names.â€
Picking the distinctive name world leader celebrity such as Obamor Madonna, or that religious figure (â€œSatanâ€), was not advised.
In discussion about the article on Observer, news portal, one user suggested that the tradition could be short-lived. â€œWhy get an English name?â€ Xiao Weixiwrote. â€œJust wait, everyone will get Chinese name in the future.â€</v>
      </c>
    </row>
    <row r="85" spans="1:5" ht="18" customHeight="1" x14ac:dyDescent="0.25">
      <c r="A85" t="s">
        <v>1946</v>
      </c>
      <c r="B85">
        <v>1400</v>
      </c>
      <c r="C85" t="s">
        <v>3</v>
      </c>
      <c r="D85" s="1" t="s">
        <v>1947</v>
      </c>
      <c r="E85" t="str">
        <f t="shared" si="1"/>
        <v>What was fake on the Internet this week: Obamaâs peace prize, pumpkin-spice condoms and insane winter snow. Durex denies rumors â€˜pumpkin spiceâ flavored condom.
Oh my gourd it was hoax!
The arousal over pumpkin spice flavored condom made its rounds on the internet over the weekend, but Durex confirmed that the autumnal-themed birth control is fake.
â€œDurex has heard that people are saying we launched â€˜Pumpkin Spiceâ condom. We canât claim this one, but we do love it when people spice up the bedroom,â€ Durex spokesperson told BuzzFeed.
Pumpkin spice finds its way into everything: coffee, cupcakes and candles so it was no surprise that social mediwas buzz when the fake photo was released.
Because safe sex is important, no matter what season it is. ðŸŽƒ #pumpkinspice pic.twitter.com/kzHSBgw87a
One user tweeted, "Because safe sex is important, no matter what season it is."
The photo appears to be an altered image Durex's flavored "Taste Me" selection condoms, which come in apple, banana, strawberry and orange.
jsettembre@nydailynews.com</v>
      </c>
    </row>
    <row r="86" spans="1:5" ht="18" customHeight="1" x14ac:dyDescent="0.25">
      <c r="A86" t="s">
        <v>55</v>
      </c>
      <c r="B86">
        <v>1799</v>
      </c>
      <c r="C86" t="s">
        <v>3</v>
      </c>
      <c r="D86" s="1" t="s">
        <v>1035</v>
      </c>
      <c r="E86" t="str">
        <f t="shared" si="1"/>
        <v>Jilted lover chops off his penis after girlfriend dumps him.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87" spans="1:5" ht="18" customHeight="1" x14ac:dyDescent="0.25">
      <c r="A87" t="s">
        <v>56</v>
      </c>
      <c r="B87">
        <v>458</v>
      </c>
      <c r="C87" t="s">
        <v>5</v>
      </c>
      <c r="D87" s="1" t="s">
        <v>1929</v>
      </c>
      <c r="E87" t="str">
        <f t="shared" si="1"/>
        <v>That Was Fast: Christian Bale Bails on Steve Jobs Biopic. British actor poised to take the lead in Jobs, directed by Danny Boyle, after Leonardo DiCaprio pulled out
Christian Bale is back in line to play Steve Jobs in new biopic about the Apple co-founder after Leonardo DiCaprio backed out in order to take break from acting.
The film industry magazine Variety reports that Bale will take the lead in the film Jobs, directed by Danny Boyle and written by Aaron Sorkin, scriptwriter The Social Network and The West Wing.
Based on Walter Isaacsonâs Steve Jobs: the Exclusive Biography, the film will be divided into three long scenes taking place in real time, each set on the eve product launch. Sorkin has revealed that the products are the Mac in 1984; the NeXT computer Jobs launched in 1990 after leaving Apple; and the iPod, which launched 2001.
David Fincher had originally been announced as the filmâs director, but left the project after an argument with Sony about his salary and the marketing the film. Bale had been Fincherâs first choice to play Jobs.
Bale and Boyle are set to shoot the film in spring 2015. Sorkin said that writing film about Jobs â€œis little like writing about the Beatles. There are so many people out there that know him and revere him.â€</v>
      </c>
    </row>
    <row r="88" spans="1:5" ht="18" customHeight="1" x14ac:dyDescent="0.25">
      <c r="A88" t="s">
        <v>1036</v>
      </c>
      <c r="B88">
        <v>1554</v>
      </c>
      <c r="C88" t="s">
        <v>3</v>
      </c>
      <c r="D88" s="1" t="s">
        <v>1037</v>
      </c>
      <c r="E88" t="str">
        <f t="shared" si="1"/>
        <v>Michael Zehaf-Bibeau, slain Ottawshooter, had criminal record in Quebec, B.C.. Muslim convert shot dead Canadian soldier at the National War Memorial in Ottawtoday before exchanging dozens shots with guards inside Parliament in terrifying attack that left the nation's capital on lockdown.
Michael Zehaf-Bibeau fatally shot Corporal Nathan Cirillo, 24-year-old father, as he stood guard at the War Memorial on Wednesday morning.
Zehaf-Bibeau, 32, then ran inside the Parliament, where he opened fire before he was shot dead by the House Commons Sergeant-at-Arms.
And now, we have our first look at Zehaf-Bibeau in photo that shows him holding gun and wearing keffiyeh.
Scroll down for videos
Gunman: Michael Zehaf-Bibeau, the Muslim convert who shot dead solider Nathan Cirillo and opened fire on Canadian Parliament
Killed: Corporal Nathan Cirillo, was shot dead by gunman as he stood guard at the National War Memorial outside the Canadian Parliament in Ottawon Wednesday morning. He leaves behind young son
Race: An Ottawpolice officer runs with his weapon drawn outside Parliament Hill in Ottawon Wednesday after multiple gunmen attacked the Parliament and nearby mall, injuring at least three people
Final moments: Cirillo (left) is pictured guarding the National War Memorial just minutes before he was shot
Zehaf-Bibeau was born in Quebec as Michael Joseph Hall.
criminal court database shows man with the same name was arrested five times while living in Montreal.
Zehaf-Bibeau was charged in February 2004 for possession marijuanand possession PCP. He pleaded guilty to both charges in December 2004, serving one day in prison for marijuanpossession and 60 days for PCP possession.
He also spent day in jail in March 2004 for parole violation and was again convicted marijuanpossession in 2009, reports Global News.
In 2011, he was charged with robbery in Vancouver but served only one day in prison after he pleaded guilty to the lesser included offence uttering threats. and was credited with 66 days in pre-trial custody.
Sources told the Globe and Mail that he had been designated 'high-risk traveler' and the government had seized his passport
His attack comes just two days after another Canadian soldier was killed in Quebec by man with jihadist sympathies.
Authorities initially said they believed 'two or three' gunmen were responsible for the attack in Ottawon Wednesday, but at an afternoon press conference, Chief Police Charles Bordeleau would not confirm whether or not they are still searching for other shooters.
Gunned down: Cirillo is raced to an ambulance after he was fatally shot in the abdomen by gunman as he stood guard at the National War Memorial outside the Canadian Parliament this morning
Gathering clues: Forensic police officers work near the National War Memorial in Ottawa
'We're still in the process clearing Parliament Hill,' he said. 'It is slow and methodical process.'
The shooting spree began at 9.52am when witnesses reported seeing gunman climb out car, grab rifle, shoot the soldier in the abdomen and then run towards Parliament.
Corporal Cirillo was rushed to hospital but later succumbed to his injuries.
Cirillo, fitness fanatic and animal lover with young son, was reservist serving with the Argyll and Sutherland Highlanders in Hamilton.
'Nathan was good man,' friend Marie Michele told CBC News. 'He would give anything to anyone.'
Ottawpolice then received call at 9.54am that shots had been heard inside the Parliament, while journalists cowering inside said they heard dozens rounds and could smell gunpowder in the halls.
Race: Emergency personnel tend to the soldier after he was shot at the National Memorial just before 10am
Terror: Police are hunting the streets for more suspects and have asked the public to stay away from the area
Attacks: Ottawpolice said there were shootings at the War Memorial and at the Parliament. They initially thought there was shooting at the Rideau Centre mall, but have since said this was not the case
Loss: 24-year-old Carillo served with the Argyll and Sutherland Highlanders in Hamilton, Ontario
shootout unfolded and Zehaf-Bibeau was killed by Sergeant-At-Arms Kevin Vickers, who worked for the RCMP for 29 years before joining the Parliament in 2006. (He is pictured by the Hill Times.)
'I am safe &amp; profoundly grateful to Sgt at Arms Kevin Vickers &amp; our security forces for selfless act keeping us safe,' said Julian Fantino, Canada's Minister Veterans Affairs, on Twitter.
The Sergeant-at-Arms is responsible for safeguarding the authority the House Commons and providing safety and security the Parliament buildings and the people inside.
As gunfire erupted in the hallways, journalists and politicians scrambled for safety, while members in the Conservative Party caucus room blocked the door with stack chairs.
parliamentary guard was shot in the leg during the gunfight but is recovering in hospital, according to Globe and Mail reporter Josh Wingrove, who is inside the building.
Horror: Footage shows the moment multiple gunshots ran out around the marble halls - too many to count - and the police were seen to advance on the shooters apparent position
Terrifying: Sgt. At Arms Kevin Vickers reportedly killed the shooter this morning in the Canadian parliament
Gunfire: An image taken inside the halls Parliament this morning shows armed police officers
Defense: People inside the Conservative Party caucus room blocked the door with stack chairs
Heroic: Sergeant-at-Arms Kevin Vickers, pictured, shot dead Zehaf-Bibeau
Waiting: reporter shared this image on Twitter showing running car police say belongs to the suspect
spokesman for Prime Minister Stephen Harper said Harper was safe after being evacuated from Parliament Hill. He is expected to make statement about the attacks later today.
He had been scheduled to give Pakistani activist MalalYousafzai, co-winner this year's Nobel Peace Prize, her Canadian citizenship today.
The government said there is not yet any evidence that Zehaf-Bibeau has any ties to violent Islamic extremism but noted that it is still early in the investigation.
An OttawCitizen reporter inside the Parliament building, Jordan Press, wrote on Twitter that suspect was '5'9-5'10, overweight &amp; wearing dark jacket'.
Witnesses also told the Citizen that they saw man wearing an 'Arabic scarf' and carrying long rifle, while others said the suspect looked South American.
Armed: Law enforcement officers walk on the lawn the Parliament grounds as they search for gunmen
Hunt: small plane equipped with surveillance equipment flies over the scene multiple shootings
Forced out: People evacuate downtown Ottawas emergency responders try to secure the area
Emergency response: scene the shooting soldier near war memorial in Ottawa
Help: Police and paramedics perform CPR on the shot reserve soldier, who was based out Hamilton
Hurt: The Parliament was placed under lockdown after the gunman opened fire on the soldier, pictured
Rush: Emergency responders attempt to secure portion downtown Ottawnear Parliament Hill
Scott Walsh, who was working on Parliament Hill, told CBC that he saw man running with shotgun, wearing scarf and blue jeans.
He said that the man jumped over fence around Parliament Hill and forced someone out their car, then drove to the front doors the Parliament building and fired at least twice.
Reporter Jordan Press added that the car - ToyotCoroll- was parked in front the building with its engine still running.
video shot by Globe and Mail reporter showed RCMP officers moving through Parliament's main hall toward the Parliamentary library, as the hallway echoed with gunfire.
Other reporters inside the building described the panic in the hallways.
Guns raised: Emergency responders escort VIPs out building on Sparks Street near the Post Office
In action: Emergency responders attempt to secure Wellington St near Parliament Hill on Wednesday
Armored: Police officers take cover near Parliament Hilll following shooting incident in OttawOctober 22
Fears: Royal Canadian Mounted Police intervention team responds to shooting at Parliament building in Ottawon Wednesday. Gunfire was heard inside the building shortly before 10am
On their way: reporter tweeted that he could see body on the floor inside the building
Trained: heavily armed RCMP officer takes position at the gate 24 Sussex Dr., the official residence the Prime Minister, on Wednesday at the National War Memorial
Shut: sign in closed storefront as emergency responders attempt to secure portion Ottawa
'Dozens shots in parliament,' Josh Wingrove, reporter for the Globe and Mail, tweeted just before 10am. 'I see body on the ground outside the library parliament.
He went on: 'I was in the west wing the building and shooter appears to have entered through main door on south side, heading north along hallway.
'I heard dozens gunshots and the smell gunpowder is heavy in the hallways right now.'
He added: 'One security guard said that it appears one officer may have been shot but we have no way to confirm that.'
Speaking to CNN, Wingrove said it appeared Zehaf-Bibeau entered the front entrance that has 'many armed guards' but no metal detector'.
'If you flash your valid pass, they allow you to go in,' he said. 'This appears to be the entry point [the gunman] based on witness accounts.'
Briefed: The head RCMP Bob Paulson briefs Canadian Prime Minister Stephen Harper on the shootings
Patrol: Police set up perimeter near Parliament Hill in Ottawon Wednesday
Police secure an arearound Parliament Hill in Ottawon Wednesday Oct. 22, 2014 after soldier standing guard at the National War Memorial was shot by an unknown gunman
At least 10 Royal Canadian Mounted Police squad cars converged on Parliament Hill's Centre Block as people were rushed out the city's Post Office
Recovered: car thought to be the car one the suspects is pictured on Parliament Hilll following shooting incident in OttawOctober 22, 2014
The RMP advised people in downtown Ottawto stay away from windows and off roofs as they responded to the incident. The University Ottawwas also placed on lockdown.
White House spokesman Josh Earnest said the nation's thoughts and prayers are with Canada.
The doors to the Canadian Embassy in the U.S. are locked, while the U.S. Embassy in Ottawhas also been shuttered.
The caucuses for the Conservative and Liberal and NDP were holding their Wednesday meetings when the incident happened, the Citizen reported.
Keeping guard: heavily armed Royal Canadian Mounted Police officer stands guard at 24 Sussex, the residence Canada's Prime Minister Stephen Harper after shooting at the Parliament building
Secure: heavily armed RCMP officer enters 24 Sussex Drive, the official residence the Prime Minister
Address: Quebec Premier Philippe Couillard makes statement in regarding the shooting at the Parliament in Ottawfrom the legislature in Quebec City
Fears: Police tape surrounds the Canadian War Memorial in Ottawon Wednesday after the shooting
9.52am: Gunfire reported to emergency services at the National War Memorial. One reporter there said he saw man shot and fall to the ground and another run.
9.54am: Gunfire breaks out in the OttawParliament's Centre Block building
9.56am: Multiple gunshots ring out inside the Parliament building and reporter says he witnesses body lying motionless on the ground outside the Library Parliament.
At the same time it is reported that soldier has been shot at the War Memorial
9.58am: Passersby witness CPR being urgently performed on the soldier as he lies stricken on the ground
9.59am: police source confirms that there is an 'active shooter' situation currently underway inside the Canadian Parliament.
10.00am: Heavily armed rapid response teams arrive at the Parliament Hill building
10.04am: number witnesses at the War Memorial claim to see the soldiers assailant running towards Parliament Hill carrying large rifle
10.05am: Officers at the War Memorial shout 'there is shooter on the loose' to the public and tell them to clear the area
10.12am: Parliament Hill is put into official lockdown
10.13am: Those who saw the shooter at the War Memorial say that he had dark hair, dark complexion and scarf on his head and was armed with rifle.
10.18am: grey ToyotCarollis found with no front or back license plates. Witnesses claim to have seen two shooters emerge from it.
10.24am: staff member at the Parliament cafetericlaims to have seen man drive away from Parliament Hill in black Chrysler and enter the building with hunting rifle
10.30am: Reports start emerging that the gunman at Parliament's Centre Block was shot and killed
10.37am: Prime Minister Stephen Harper is confirmed to no longer be on the premises Parliament Hill.
10.42am: Police say shooter is still on the loose: 'There's an active shooter, we haven't got it contained yet.'
10.53am: RCMP advises citizens to 'stay off rooftops and away from windows in the downtown core'
10.54am: Reports shootings by the Rideau Centre and nearby hotel - although they later said there had been no incidents at these sites
11am: Police say they are still searching for shooter or shooters
Source: National Post</v>
      </c>
    </row>
    <row r="89" spans="1:5" ht="18" customHeight="1" x14ac:dyDescent="0.25">
      <c r="A89" t="s">
        <v>1948</v>
      </c>
      <c r="B89">
        <v>1742</v>
      </c>
      <c r="C89" t="s">
        <v>5</v>
      </c>
      <c r="D89" s="1" t="s">
        <v>1038</v>
      </c>
      <c r="E89" t="str">
        <f t="shared" si="1"/>
        <v>Michelle Obamaâs face blurred by Saudi state television. Barack and Michelle Obamare in Riyadh today to meet with Saudi Arabia's new ruler, King Salman bin Abdul-Aziz Al Saud. Footage the king receiving the U.S. delegation aired on Saudi TV, but several western commentators noticed something strange about the footage that made it to YouTube: There's big ol' ovoid blur where Michelle Obamshould be.
MSNBC's Chris Hayes was one the first to spread the story that Saudi TV had blurred Michelle out the picture, borrowing the coinage "blurka" to describe the apparent censorship the First Lady's exposed hair. He had to take it back shortly afterward, though, because (as Ben Dreyfuss at Mother Jones and several Saudi TV viewers on Twitter pointed out) the story was complete bullshit.
As much as people like wacky British conservative and former member parliament Louise Mensch (no fan Saudi Arabia) loved the #blurkstory, it was based on the false assumption that the TV station had added the blur.
Saudi pigs, enslavers women, blur the face @MichelleObamas @BarackObamfawns on them, https://t.co/EiNbOn4aaH
â€” Louise Mensch (@LouiseMensch) January 27, 2015
Actually, footage Michelle Obamaired uncensored in Saudi Arabia:
The blur was added after the fact by the person who uploaded it to YouTube. Previous videos posted on that account were censored in the same fashion.
R.I.P. Blurghazi, 2015-2015. Here is Chris Hayes with short, but poignant, remembrance:
[h/t Mother Jones]</v>
      </c>
    </row>
    <row r="90" spans="1:5" ht="18" customHeight="1" x14ac:dyDescent="0.25">
      <c r="A90" t="s">
        <v>40</v>
      </c>
      <c r="B90">
        <v>2156</v>
      </c>
      <c r="C90" t="s">
        <v>3</v>
      </c>
      <c r="D90" s="1" t="s">
        <v>1015</v>
      </c>
      <c r="E90" t="str">
        <f t="shared" si="1"/>
        <v>Breaking: Soldier shot at National War Memorial in Ottawa. soldier has been shot at Ottawa's War Memorial in Canada, near the parliament, after gunman opened fire.
The soldier was being treated by paramedics and police rushed on the scene.
Witnesses told CBC News that the suspected shooter was carrying rifle.
The Canadian parliament building was reported to be in lockdown following the shooting. Police have cordoned the areand blocked access to Parliament Hill.
Other reports said shots were fired inside the parliament.
RT @storyfulpro: CANADA: @josh_wingrove body outside ground at library parliament pic.twitter.com/LcUfNzKSdjâ€” Ben Fenton (@benfenton) October 22, 2014
Police say that they have located car belonging to suspect and advised people to stay away from Parliament HIll due to the ongoing incident. Canadian prime minister Stephen Harper was said to be safe and evacuated the building after the shooting. At least 20 shots were shots in Canadparliament, according to witnesses.
Globe and Mail journalist said that "dozens shots" have been fired inside the Canadian parliament. Other reports said the man was wearing long dark coat and had "Middle Eastern scarf covering his face".
Witness said man had long rifle, dark coat, wearing what was described as Middle Eastern scarf covering his face. #cdnpoli #ottnewsâ€” Jordan Press (@jpress) October 22, 2014
Canadian member parliament tweeting from inside the building, Malcom Allen, said that shots were heard inside caucus room in centre block:
We're now in lock down on the hill as shots were heard outside our caucus room in centre blockâ€” Malcolm Allen (@Malcolm_AllenMP) October 22, 2014
Justin Ling, Ottawbureau chief for Hyperpartisans Weekly, who is inside parliament building, tweeted that there could more than one shooter:
Obviously, reports that active gunman was killed. But we all saw reports second gunman.â€” Justin Ling (@Justin_Ling) October 22, 2014
The report seems to be confirmed by CBS, which quoted OttawPolice as saying that multiple suspects are at large in the shooting.
Two MPs tweeted that the gunman has been killed by police.
The attack came day after 25-year-old Muslim convert was shot dead by police after he killed Canadian solider and injured second near Montreal.
Police said the man, Martin Couture Rouleau had recently become influenced by radical Islam, with friends suggesting he acted in response to an appeal by the Isis (Islamic State) group for jihadi sympathisers across the world to launch 'lone wolf' attacks on westerners "wherever they can be found".
Canadraised the terror threat level in the country from low to medium following the attack.
RelatedCanadRaises Terror Threat Level Because Isis 'Lone Wolf' Attack on Two SoldiersCanada: Isis 'Lone Wolf' Killer Martin Couture Rouleau Mows Down Soldiers with Car
MORE TO FOLLOW...</v>
      </c>
    </row>
    <row r="91" spans="1:5" ht="18" customHeight="1" x14ac:dyDescent="0.25">
      <c r="A91" t="s">
        <v>57</v>
      </c>
      <c r="B91">
        <v>999</v>
      </c>
      <c r="C91" t="s">
        <v>3</v>
      </c>
      <c r="D91" s="1" t="s">
        <v>1039</v>
      </c>
      <c r="E91" t="str">
        <f t="shared" si="1"/>
        <v>Seth Rogen to play Steve Wozniak alongside Christian Bale's Steve Jobs. Actor Seth Rogen, famous for comedic roles in hits like "Superbad" and "Knocked Up," will reportedly appear in the upcoming Steve Jobs biopic written by Oscar winner Aaron Sorkin, and is set to take on the role Apple co-founder Steve Wozniak.
Rogen's role in the highly anticipated Sony production was revealed on Thursday by film industry publication Variety. Rogen will star opposite Christian Bale, who will play the role Steve Jobs.
The project has attracted top-level talent, as it will be directed by Danny Boyle, who won an Oscar for Best Director in 2008 for the film "Slumdog Millionaire." Sorkin won his Academy Award in 2011 for "The Social Network," while Bale won Best Supporting Actor in 2011 for his performance in "The Fighter."
Sorkin's script is expected to be loosely based on Walter Isaacson's official Jobs biography. The screenwriter has said the movie will consist scenes that take place before the unveilings three key products: the original Mac, NeXT and the iPod.
Wozniak left Apple in early 1987, which would put him at the company for just the launch the original Mac. But Sorkin's films are not known to stick closely to historical facts, as seen in his depiction Facebook founder Mark Zuckerberg in "The Social Network." Sorkin himself has said the film will be more akin to painting rather than photograph.
The upcoming movie will be the second attempt at Steve Jobs feature after indie film "Jobs," the ill-received Ashton Kutcher vehicle released in 2013.</v>
      </c>
    </row>
    <row r="92" spans="1:5" ht="18" customHeight="1" x14ac:dyDescent="0.25">
      <c r="A92" t="s">
        <v>58</v>
      </c>
      <c r="B92">
        <v>1658</v>
      </c>
      <c r="C92" t="s">
        <v>3</v>
      </c>
      <c r="D92" s="1" t="s">
        <v>1949</v>
      </c>
      <c r="E92" t="str">
        <f t="shared" si="1"/>
        <v>Obama, Outraged Over Beheading, Vows to Stay on Course.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93" spans="1:5" ht="18" customHeight="1" x14ac:dyDescent="0.25">
      <c r="A93" t="s">
        <v>1040</v>
      </c>
      <c r="B93">
        <v>2060</v>
      </c>
      <c r="C93" t="s">
        <v>3</v>
      </c>
      <c r="D93" s="1" t="s">
        <v>1950</v>
      </c>
      <c r="E93" t="str">
        <f t="shared" si="1"/>
        <v>Does ISIS Have Ebola? Probably Not! MediReports It Anyway. 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v>
      </c>
    </row>
    <row r="94" spans="1:5" ht="18" customHeight="1" x14ac:dyDescent="0.25">
      <c r="A94" t="s">
        <v>59</v>
      </c>
      <c r="B94">
        <v>966</v>
      </c>
      <c r="C94" t="s">
        <v>3</v>
      </c>
      <c r="D94" s="1" t="s">
        <v>1041</v>
      </c>
      <c r="E94" t="str">
        <f t="shared" si="1"/>
        <v>Meteorite Strikes Nicaraguan Capital, Creates 16-Foot-Deep Crater.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95" spans="1:5" ht="18" customHeight="1" x14ac:dyDescent="0.25">
      <c r="A95" t="s">
        <v>60</v>
      </c>
      <c r="B95">
        <v>1545</v>
      </c>
      <c r="C95" t="s">
        <v>3</v>
      </c>
      <c r="D95" s="1" t="s">
        <v>1951</v>
      </c>
      <c r="E95" t="str">
        <f t="shared" si="1"/>
        <v>Macaulay Culkin NOT Dead: Facebook, Twitter Death Hoax Goes Viral. Macaulay Culkin has once again died â€” at least, according to death hoax spreading online.
The troubled actor, who at one point was reportedly entrenched in heroin addiction that friends feared he had only months to live, is once again the subject hoax claiming that he was found dead in his Manhattan apartment.
News that Macaulay Culkin had allegedly died spread quickly on Facebook and Twitter, with users linking to story on something called MSNBC.website.com (which is entirely separate from the real MSNBC). The report read: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It has been only few months since the last hoax claiming that Macaulay Culkin is dead. The actor was also reported dead back in April, with Facebook users mourning his alleged death and even memorial page popping up.
â€œAt about 11 a.m. ET on Sunday (April 20, 2014), our beloved actor Macaulay Culkin passed away,â€ the report claimed. â€œMacaulay Culkin was born on August 26, 1980 in New York. He will be missed but not forgotten. Please show your sympathy and condolences by commenting on and liking this page.â€
Though reps for the actor denied the April reports, they have not yet spoken out on the latest hoax claiming that Macaulay Culkin is dead.</v>
      </c>
    </row>
    <row r="96" spans="1:5" ht="18" customHeight="1" x14ac:dyDescent="0.25">
      <c r="A96" t="s">
        <v>61</v>
      </c>
      <c r="B96">
        <v>862</v>
      </c>
      <c r="C96" t="s">
        <v>3</v>
      </c>
      <c r="D96" s="1" t="s">
        <v>1952</v>
      </c>
      <c r="E96" t="str">
        <f t="shared" si="1"/>
        <v>Michael Phelps' girlfriend was born male but did not tell swimmer about her past. THE girlfriend Olympic champion Michael Phelps has dropped bombshell â€” she was born intersex and lived as boy until her teens.
In post on her Facebook page, Taylor Lianne Chandler, 41, revealed that she was an intersex baby and her birth name was David Roy Fitch.
â€œI was born with male genitaliwith no testicles, but I also have uterus and no ovaries,â€ she told Radar Online.
TRANSGENDER KIDS: Teen Jazz Jennings writes childrenâs book
She decided to change her name as teenager and later underwent surgery to become woman.
Chandler claims Phelps, 29, was unaware that she was born intersex and that she did not tell him during their relationship.
BEING ME: â€˜I want to be girl, Iâm sick this bodyâ
ANTI-GAY STANCE: Casey councillor slammed for â€˜cheap stuntâ
Chandler, who dated the swimmer before he checked into rehab in September, says she met Phelps on hook-up app Tinder.
The pair met up at the Olympianâs Baltimore home to watch football game, she told Radar Online.
â€œOne thing led to the next, and we made love during halftime,â€ she said.
-----------------------------------------------------------------------------------------------------------------
MORE STORIES
FUNDING CUTS: Is this the end for our ABC?
TEARFUL APOLOGY: Accused breaks down over fatal smash
POWER LOST: Fire and big rain as storm smashes city
CELEBRITY PAIN: Bono seriously injured in bike crash
SEXIEST ALIVE: Why Ryan Gosling turned Hollywood title down
-----------------------------------------------------------------------------------------------------------------
â€œLater, we had sex again. The intimacy with him was amazing! It was the first time in my life that someone has made me feel like true woman.â€
Phelps was arrested for drunk driving and entered rehab last month.
His ex-lover says she emailed him about her complicated history but he has yet to respond.</v>
      </c>
    </row>
    <row r="97" spans="1:5" ht="18" customHeight="1" x14ac:dyDescent="0.25">
      <c r="A97" t="s">
        <v>62</v>
      </c>
      <c r="B97">
        <v>2351</v>
      </c>
      <c r="C97" t="s">
        <v>3</v>
      </c>
      <c r="D97" s="1" t="s">
        <v>1042</v>
      </c>
      <c r="E97" t="str">
        <f t="shared" si="1"/>
        <v>Sugarhill Gang rapper Big Bank Hank dead at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98" spans="1:5" ht="18" customHeight="1" x14ac:dyDescent="0.25">
      <c r="A98" t="s">
        <v>1043</v>
      </c>
      <c r="B98">
        <v>2362</v>
      </c>
      <c r="C98" t="s">
        <v>3</v>
      </c>
      <c r="D98" s="1" t="s">
        <v>1044</v>
      </c>
      <c r="E98" t="str">
        <f t="shared" si="1"/>
        <v>Calm down everyone, Banksy hasn't been arrested: 9 clues that it's hoax.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99" spans="1:5" ht="18" customHeight="1" x14ac:dyDescent="0.25">
      <c r="A99" t="s">
        <v>1045</v>
      </c>
      <c r="B99">
        <v>1764</v>
      </c>
      <c r="C99" t="s">
        <v>3</v>
      </c>
      <c r="D99" t="s">
        <v>839</v>
      </c>
      <c r="E99" t="str">
        <f t="shared" si="1"/>
        <v>Jeh Johnson shoots down Duncan Hunter's assertion IS is entering U.S. viMexico. Homeland Security Secretary Jeh Johnson stated that claims ISIS members at the Mexican border were false.</v>
      </c>
    </row>
    <row r="100" spans="1:5" ht="18" customHeight="1" x14ac:dyDescent="0.25">
      <c r="A100" t="s">
        <v>63</v>
      </c>
      <c r="B100">
        <v>26</v>
      </c>
      <c r="C100" t="s">
        <v>3</v>
      </c>
      <c r="D100" t="s">
        <v>1046</v>
      </c>
      <c r="E100" t="str">
        <f t="shared" si="1"/>
        <v>Gill Rosenberg, Canadian-Israeli Woman Feared Kidnapped By ISIS, Says She's Safe. Eran Cicurel, an editor at Voice Israel, has quoted YPG fighters familiar with the situation in Kobani, saying that Gill Rosenberg was not captured by IS. Cicurel's claims contradict IS claims, which made announcements on IS-affiliated websites Samoach al-Islam, al-Platform Media, and Twitter that Rosenberg had been captured. Earlier in the day, IS medisources even alleged that video was coming soon. Considering the scale yesterday's IS advance, the story appeared plausible. Close friends, comrades, and supporters also voiced credible concern on Rosenberg's Facebook page. The YPG fighters noted, through Cicurel, that Rosenberg was not in the city Hoban at the time that IS claims she was abducted. They also called the story "mere propaganda". While not confirmation per se, Cicurel's claims, in addition to circumstantial evidence, have made the story Rosenberg's capture implausible. Established Israeli sources exclusively ran the story purporting to be primary sources reporting Rosenberg's capture. The Haaretz Israeli News, the Times Israel, the Jerusalem Post, and Ynet News almost immediately published similar reports, while medioutside Israel have either not reported on the story or quoted the Israeli media. It is illegal for an Israeli citizen to travel to an Israeli-declared hostile state, including Iraq and Syria, for any reason including business and medireporting. Rosenberg, age 31, has become infamous in recent months for joining YPG fighters in Kobani despite the illegality her endeavor. In the past 24 hours, an IS advance pushed the YPG back on four fronts, including the northern side that borders Turkey. However, the YPG has mitigated many IS gains, due to US airstrikes and the arrival Turkish forces sealing the border to the north. Despite the new information, little is still publicly known about Rosenberg's status at this time. Pro-IS sources are still claiming that she is captured, while other sources are staying quiet. link will be added in the comments if the story is officially confirmed or denied. Pictures Rosenberg (Not repost! The article is completely original content. These images are merely appended for informational purposes) Kobani map November 28 (credits to @deSyracuse) Kobani map late November 29 (credits to @macroarch). Note: Some IS gains have been pushed back, but claims total reversal are untrue.</v>
      </c>
    </row>
    <row r="101" spans="1:5" ht="18" customHeight="1" x14ac:dyDescent="0.25">
      <c r="A101" t="s">
        <v>64</v>
      </c>
      <c r="B101">
        <v>1739</v>
      </c>
      <c r="C101" t="s">
        <v>3</v>
      </c>
      <c r="D101" s="1" t="s">
        <v>1894</v>
      </c>
      <c r="E101" t="str">
        <f t="shared" si="1"/>
        <v>Banksy arrest hoax: US website claims street artist caught in Watford. If youâve seen story floating around on your Facebook feed about Banksy getting arrested and exposed, donât worry because Banksy is still anonymous and well. The hoax was the work â€œsatiricalâ€ news site called The National Report â€” which Iâm not linking because f*ck those guys â€” that makes up fake stories that sound like they could be ostensibly true, usually without trace actual satire, as filthy, filthy clickbait. Itâs an awful yet unfortunately effective business model.
In story which was published early this morning, The National Report claimed that Banksy was arrested in London by 24-hour Anti-Graffiti Task Force and revealed to be 35-year-old man named Paul Horner. The International Business Times did some quick fact checking and exposed the story to be hoax: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teenagerâs house after he beat him while playing Battlefield 4.
The article is also said to have been written by Dr Darius Rubics, fake name for writer who claims to have be Pulitzer-prize winning reporter but who, unsurprisingly since his previous stories include â€˜ObamDeclares November National Muslim Appreciation Monthâ and â€˜Dennis Rodman Leaves US To Talk With Leaders Isisâ, has never been awarded any prizes for excellence in journalism.
HAHget it? Itâs funny because itâs not true! I guess thereâs some logic in there somewhere. Itâs not even entertaining to see people share stories that come from places like the The National Report since theyâre designed to trick â€” unlike when dumb people share stories from The Onion, which are designed to actually be satire. Again, and I cannot stress this enough: F*ck those guys.</v>
      </c>
    </row>
    <row r="102" spans="1:5" ht="18" customHeight="1" x14ac:dyDescent="0.25">
      <c r="A102" t="s">
        <v>65</v>
      </c>
      <c r="B102">
        <v>1897</v>
      </c>
      <c r="C102" t="s">
        <v>3</v>
      </c>
      <c r="D102" s="1" t="s">
        <v>1953</v>
      </c>
      <c r="E102" t="str">
        <f t="shared" si="1"/>
        <v>Mystery man slaps shoppers around head for sneezing. police search is underway for man who slaps people who sneeze
Police in northwest England are hunting for middle-aged man who has allegedly been slapping residents the borough Carlisle when they sneeze. One the reported incidents involved the man smacking an 82-year-old woman in broad daylight. God bless you? (Mirror) teenager woke up from comwith cheese addiction and (much to his motherâs delight) couldnât stop swearing
15-year-old boy by the name Kai Thomas was in comfor nine days, recovering from brain bleed. When he woke up at Sheffield Hospital,  he was left with some very bizarre side-effects: His mother told The Daily Mail that he canât stop eating cheese (â€œhe munches on several blocks it dayâ€) and occasionally tosses it in his cereal. Also, he apparently canât stop shouting expletives: â€œKai was good-natured, well-manned young man,â€ his mother said. â€œHe didnât swear and minded his manners.â€ (The Daily Mail)
Nevadlawmaker proposed bill that grants pets access to medical marijuanDemocrat Tick Segerblom, Nevadlawmaker, proposed bill in state legislature Tuesday that would allow for the access medical marijuanfor pets. According to Reuters, the bill would let owners obtain the marijuanonly if they were able to get their veterinarian to confirm their petâs â€œchronic or debilitating medical condition.â€ (Reuters)
104-year-old woman is claiming Dr. Pepper is what has kept her alive for so long
104-year-old woman from Texas gave Dr. Pepper some pretty great publicity on Wednesday: In segment with Fort Worthâs local CBS station, she claimed that the beverage was to thank for her longevity. â€œPeople try to give me coffee for breakfast. Well, Iâd rather have Dr. Pepper,â€ she told the station. â€œI started drinking them about 40 years ago. Three day. Every doctor that sees me says theyâll kill you, but they die and I donât. So there must be mistake somewhere.â€ (CBS-DFW)
 In Thailand, taking â€œunderboob selfiesâ€ is cause for five years prison time
The culture ministry Thailand warned women on Monday not to partake in the viral trend â€œunderboob selfies,â€ threatening five years in jail. Good luck policing that, Thailand!: â€œWhen people take these â€˜underboob selfiesâ no one can see their faces,â€ ministry spokesman AnandhChouchoti told Reuters. â€œSo itâs like, we donât know who these belong to, and it encourages others to do the same.â€(Reuters)</v>
      </c>
    </row>
    <row r="103" spans="1:5" ht="18" customHeight="1" x14ac:dyDescent="0.25">
      <c r="A103" t="s">
        <v>840</v>
      </c>
      <c r="B103">
        <v>1846</v>
      </c>
      <c r="C103" t="s">
        <v>3</v>
      </c>
      <c r="D103" s="1" t="s">
        <v>1013</v>
      </c>
      <c r="E103" t="str">
        <f t="shared" si="1"/>
        <v>Christian Bale passes on role Steve Jobs, actor reportedly felt he wasn't right for part.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104" spans="1:5" ht="18" customHeight="1" x14ac:dyDescent="0.25">
      <c r="A104" t="s">
        <v>1047</v>
      </c>
      <c r="B104">
        <v>2281</v>
      </c>
      <c r="C104" t="s">
        <v>3</v>
      </c>
      <c r="D104" s="1" t="s">
        <v>1048</v>
      </c>
      <c r="E104" t="str">
        <f t="shared" si="1"/>
        <v>OttawShooting: Soldier Shot at Canada's National War Memorial. 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v>
      </c>
    </row>
    <row r="105" spans="1:5" ht="18" customHeight="1" x14ac:dyDescent="0.25">
      <c r="A105" t="s">
        <v>66</v>
      </c>
      <c r="B105">
        <v>830</v>
      </c>
      <c r="C105" t="s">
        <v>3</v>
      </c>
      <c r="D105" s="1" t="s">
        <v>1954</v>
      </c>
      <c r="E105" t="str">
        <f t="shared" si="1"/>
        <v>Lynch mob use butcher's meat cleaver to castrate rapist they caught attacking teenage girl in alleyway in Indian city. Suresh Kumar, 40, was set upon after locals in the Indian city Ganganagar heard teenage girlâs screams from down an alley
man accused trying to rape teenage girl is in critical condition after locals hacked off his genitals with meat cleaver in butcher shop.
After hearing terrified screams, an angry mob took the law into its own hands and dragged Suresh Kumar, 40, into butchers in the city Ganganagar, India.
He was found down an alley, pinning the terrified girl against wall.
Following community meeting, the vigilantes decided to drag him to local butcherâs shop where they beat him with sticks for an hour, before chopping off his genitaliwith meat cleaver.
The remains were then dumped in the middle the road with Kumar's bleeding body nearby.
Local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Police have called for those responsible to come forward.
police spokesman said: "People cannot take the law into your own hands.
"As deplorable as these crimes are, law and order has to be maintained, and not lynch justice.
"We ask those men who carried out this attack to hand themselves in before we find them.
The man was eventually taken to hospital where doctors described his condition as critical.
The girl was treated for shock, and given counselling.</v>
      </c>
    </row>
    <row r="106" spans="1:5" ht="18" customHeight="1" x14ac:dyDescent="0.25">
      <c r="A106" t="s">
        <v>1049</v>
      </c>
      <c r="B106">
        <v>2326</v>
      </c>
      <c r="C106" t="s">
        <v>3</v>
      </c>
      <c r="D106" s="1" t="s">
        <v>1938</v>
      </c>
      <c r="E106" t="str">
        <f t="shared" si="1"/>
        <v>MACAULAY CULKIN IS THE LATEST VICTIM CELEBRITY DEATH HOAX â€” AND THESE 9 STARS KNOW EXACTLY HOW HE FEELS!.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107" spans="1:5" ht="18" customHeight="1" x14ac:dyDescent="0.25">
      <c r="A107" t="s">
        <v>67</v>
      </c>
      <c r="B107">
        <v>1832</v>
      </c>
      <c r="C107" t="s">
        <v>3</v>
      </c>
      <c r="D107" s="1" t="s">
        <v>1955</v>
      </c>
      <c r="E107" t="str">
        <f t="shared" si="1"/>
        <v>Sorry, Fido. Pope Francis did NOT say our pets are going to heaven. 14.3K 3077reddit70  32
(RNS) When Pope Francis recently sought to comfort distraught boy whose dog had died, the pontiff took the sort pastoral approach he is famous for â€” telling the youngster not to worry, that he would one day see his pet in heaven.
â€œParadise is open to all Godâs creatures,â€ Francis said reassuringly.
Pope Francis greets crowd on his way to meeting with cardinals at the Vatican on Feb. 21, 2014. RNS photo by David Gibson
 Show caption
Pope Francis greets crowd on his way to meeting with cardinals at the Vatican on Feb. 21, 2014. RNS photo by David Gibson
 This image is available for Web and print publication. For questions, contact Sally Morrow.
It was sparkling moment on rainy November day, and the setting in St. Peterâs Square only burnished Francisâ reputation as kindly â€œpeopleâs pope.â€ The story naturally lit up social media, became instant promotional material for vegetarians and animal rights groups, and on Friday even made it to the front page The New York Times.
Thereâs only one problem: apparently none it ever happened.
Yes, version that quotation was uttered by pope, but it was said decades ago by Paul VI, who died in 1978. There is no evidence that Francis repeated the words during his public audience on Nov. 26, as has been widely reported, nor was there was boy mourning his dead dog.
So how could such fable so quickly become taken as fact?
Part the answer may be the topic the popeâs talk to the crowd that day, which centered on the End Times and the transformation all creation into â€œnew heavenâ€ and â€œnew earth.â€ Citing St. Paul in the New Testament, Francis said that is not â€œthe annihilation the cosmos and everything around us, but the bringing all things into the fullness being.â€
The trail digital bread crumbs then appears to lead to an Italian news report that extended Francisâ discussion renewed creation to the question whether animals too will go to heaven.
â€œOne day we will see our pets in the eternity Christ,â€ the report quoted Paul VI as telling disconsolate boy years ago.
The story was titled, somewhat misleadingly: â€œParadise for animals? The Pope doesnât rule it out.â€ It wasnât clear which pope the writer meant, however.
The next day, Nov. 27, story in the Italian daily Corriere dellSerby veteran VaticanistGian Guido Vecchi pushed the headline further: â€œThe Pope and pets: â€œParadise is open to all creatures.â€
Vecchi faithfully recounted the popeâs talk about new creation, and also cited Paul VIâs remark.
But the headline put those words in Francisâ mouth, and that became the story.
The Italian version the Huffington Post picked it up next and ran an article quoting Francis as saying â€œWe will go to heaven with the animalsâ€ and contending that the pope was quoting St. Paul â€“ not Pope Paul â€“ as making that statement to console boy who lost his dog. (That story, by the way, is nowhere in the Bible.)
The urban legend became unstoppable week later when it was translated into English and picked up by the British press, which cited St. Paul as saying that â€œOne day we will see our animals again in (the) eternity Christ,â€ while it has Francis adding the phrase: â€œParadise is open to all Godâs creatures.â€
Fueling the meme was the fact that Francis was photographed accepting gift two donkeys from company promoting the use donkey milk for infants allergic to cowâs milk â€“ and Francis said his own mother gave him donkeyâs milk as baby.
Social mediand other medioutlets then picked up the story, further conflating the statements and the chronology. It became hot mess story that was also sparking another theological debate by pope who was known for prompting controversy.
The New York Times was the biggest several outlets relating an apparently apocryphal tale about pets, paradise, and Pope Francis. 
 Show caption
The New York Times was the biggest several outlets relating an apparently apocryphal tale about pets, paradise, and Pope Francis.
When The New York Times went with the story, along with input from ethicists and theologians, it became gospel truth.
Television programs discussed the popeâs theological breakthrough, news outlets created photo galleries popes with cute animals, and others used it as jumping off point to discuss what other religions think about animals and the afterlife. At Americmagazine, the Rev. James Martin wrote an essay discussing the theological implications Francisâ statements and what level authority they may have. It was all very interesting and illuminating, but based on misunderstanding.
number factors probably contributed to this journalistic train wreck:
The story had so much going for it: Francis took his papal name from St. Francis Assisi, the patron saint environmentalism who famously greeted animals as brothers and sisters.
Pope Francis is also preparing major teaching document on the environment, and almost since the day he was elected in 2013 he has stressed the Christian duty to care for creation.
Francis also blessed blind manâs guide dog shortly after he was elected, an affecting image that was often used in connection with these latest reports his concern for animals.
Moreover, the mediand the public are so primed for Francis to say novel things and disregard staid customs that the story was too good to check out; it fit with the pattern.
In most accounts, Francisâ comments were also set against statements by his predecessor, Benedict XVI, who insisted that animals did not have souls. That apparent contrast fit common narrative pitting the more conservative Benedict against the ostensibly liberal Francis.
That may be true in some areas, but probably not when it comes to animals.
Adding insult to injury, the Times article cited St. John Paul II as saying in 1990 that animals have souls and are â€œas near to God as men are.â€ But that, too, was misquote, as medicritic Dawn Eden explained at the website GetReligion.
On the other hand, there should have been warnings signs: Francis has frowned at the modern tendency to favor pets over people, and he has criticized the vast amounts money spent by wealthy societies on animals even as children go hungry.
In addition, the popeâs huge popularity has led to at least one other instance myth-making: news reports last year said that Francis was sneaking out the Vatican at night to feed the homeless around Rome.
The pope personally debunked that rumor in an interview last March, saying the ideâ€œhas never crossed my mindâ€ and that â€œdepicting the pope to be sort superman, type star, seems offensive to me.â€
Maybe heâll have to give another interview to deflate this latest story, and to offer his real thoughts on pets and paradise.
KRE END GIBSON</v>
      </c>
    </row>
    <row r="108" spans="1:5" ht="18" customHeight="1" x14ac:dyDescent="0.25">
      <c r="A108" t="s">
        <v>1050</v>
      </c>
      <c r="B108">
        <v>1041</v>
      </c>
      <c r="C108" t="s">
        <v>3</v>
      </c>
      <c r="D108" s="1" t="s">
        <v>1051</v>
      </c>
      <c r="E108" t="str">
        <f t="shared" si="1"/>
        <v>The iPhone 6 'Hairgate' Is Not Thing. First there was Bendgate. Then Gapgate. And now, the latest "gate" to attack smartphones â€” particularly the iPhone 6 and iPhone 6 Plus? Hairgate.
Apparently, some iPhone 6 and iPhone 6 Plus owners are getting strands hair caught between the screen and the aluminum frame the iPhone. And thus, Hairgate.
The seam on my iPhone 6 where the aluminum meets the glass is definitely catching my hair and pulling it out. #seamgateâ€” Paul Peavler (@CardMeHD) September 28, 2014
My own hair is quite long and I haven't had any strands get caught within the frame my iPhone 6. Still, we wanted to put Hairgate to the test. You know, for science.
At least in our experiences, Hairgate is bust. Don't worry. We're sure another smartphone crisis will present itself soon. Maybe even tomorrow.
Do you have any hairy issues with your smartphone? Let us know in the comments.</v>
      </c>
    </row>
    <row r="109" spans="1:5" ht="18" customHeight="1" x14ac:dyDescent="0.25">
      <c r="A109" t="s">
        <v>68</v>
      </c>
      <c r="B109">
        <v>666</v>
      </c>
      <c r="C109" t="s">
        <v>3</v>
      </c>
      <c r="D109" s="1" t="s">
        <v>1911</v>
      </c>
      <c r="E109" t="str">
        <f t="shared" si="1"/>
        <v>ISIS Border Crisis: DHS Chief Says Terrorists Not Entering US Through Mexico. Homeland Security Secretary Jeh Johnson says Islamic State militants are not entering the U.S. through the southern border. Johnson was responding to claim made by Rep. Duncan Hunter, R-Calif., that at least 10 Islamic State operatives were detained trying to come in from Mexico.
â€œWe have no credible, specific intelligence to that effect,â€ Johnson said on CNN Wednesday evening the militants also known as ISIS.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Johnson never mentioned Hunter by name, but he has called on lawmakers to act responsibly and not frighten Americans. â€œLetâs not unduly create fear and anxiety in the American public by passing on speculation and rumor,â€ Johnson said.
The group Judicial Watch reported late Wednesday that four â€œIslamic terroristsâ€ had been seized along the southern border within 36 hours. Hunter said in an interview with Fox News on Tuesday that "at least 10 ISIS fighters have been caught coming across the Mexican border in Texas."</v>
      </c>
    </row>
    <row r="110" spans="1:5" ht="18" customHeight="1" x14ac:dyDescent="0.25">
      <c r="A110" t="s">
        <v>69</v>
      </c>
      <c r="B110">
        <v>1336</v>
      </c>
      <c r="C110" t="s">
        <v>3</v>
      </c>
      <c r="D110" s="1" t="s">
        <v>1956</v>
      </c>
      <c r="E110" t="str">
        <f t="shared" si="1"/>
        <v>James Foley remembered as 'brave and tireless' journalist.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111" spans="1:5" ht="18" customHeight="1" x14ac:dyDescent="0.25">
      <c r="A111" t="s">
        <v>70</v>
      </c>
      <c r="B111">
        <v>1637</v>
      </c>
      <c r="C111" t="s">
        <v>5</v>
      </c>
      <c r="D111" s="1" t="s">
        <v>1957</v>
      </c>
      <c r="E111" t="str">
        <f t="shared" si="1"/>
        <v>Sugarhill Gang rapper Big Bank Hank dies aged 57. Big Bank Hank, member the early hip-hop group the Sugarhill Gang has died complications from cancer at age 57. The group were responsible for one the most popular rap songs all time, Rapperâs Delight.
The musician died Tuesday at hospital in Englewood, New Jersey, according to David Mallie, business manager for two former members the group, and Aree Booker, funeral director with Eternity Funeral Services.
Big Bank Hank, whose real name was Henry Jackson, was born in the Bronx borough New York. He was part the Sugarhill Gang in 1979 when it had hip-hopâs first hit with Rapperâs Delight. The song was released as hip-hop began to emerge as genre, and landed in the top 40 on the Billboard charts. It also peaked at No 4 on the Hot Soul singles chart, now called the Hot R&amp;B/Hip-Hop songs chart.
The Sugarhill Gang, which was formed in Englewood, also included Guy OâBrien (Master Gee) and Michael Wright (Wonder Mike).
â€œSo sad to hear about our brotherâs passing,â€ OâBrien and Wright said in statement issued through Mallie. â€œThe three us created musical history together with the release Rapperâs Delight. We will always remember traveling the world together and rocking the house. Rest in peace Big Bank.â€
Rapperâs Delight became success thanks in part to the late record label owner SylviRobinson, who released the song on Sugar Hill Records. Robinson, who was known as the â€œmother hip-hopâ€, died in 2011.
After Rapperâs Delight, the trio had minor successes with songs such as Apache and 8th Wonder, but faded away. Their last album was 1999 childrenâs rap album, Jump On It!
OâBrien and Wright currently perform under the name Rapperâs Delight Experience Featuring Wonder Mike and Master Gee, Mallie said. Robinsonâs son owns the Sugarhill Gang trademark, and OâBrien and Wright havenât been able to perform under the name since 2010, he said.
The pair were on good terms with Big Bank Hank before he died, Mallie said.</v>
      </c>
    </row>
    <row r="112" spans="1:5" ht="18" customHeight="1" x14ac:dyDescent="0.25">
      <c r="A112" t="s">
        <v>71</v>
      </c>
      <c r="B112">
        <v>1517</v>
      </c>
      <c r="C112" t="s">
        <v>3</v>
      </c>
      <c r="D112" s="1" t="s">
        <v>1052</v>
      </c>
      <c r="E112" t="str">
        <f t="shared" si="1"/>
        <v>Man chops off his own penis after girlfriend told him he was no good in bed.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113" spans="1:5" ht="18" customHeight="1" x14ac:dyDescent="0.25">
      <c r="A113" t="s">
        <v>1053</v>
      </c>
      <c r="B113">
        <v>2468</v>
      </c>
      <c r="C113" t="s">
        <v>3</v>
      </c>
      <c r="D113" s="1" t="s">
        <v>1958</v>
      </c>
      <c r="E113" t="str">
        <f t="shared" si="1"/>
        <v>Once Again, The Banksy 'Arrest' Is Giant Hoax. Repeat: Hoax..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114" spans="1:5" ht="18" customHeight="1" x14ac:dyDescent="0.25">
      <c r="A114" t="s">
        <v>72</v>
      </c>
      <c r="B114">
        <v>1849</v>
      </c>
      <c r="C114" t="s">
        <v>3</v>
      </c>
      <c r="D114" s="1" t="s">
        <v>1926</v>
      </c>
      <c r="E114" t="str">
        <f t="shared" si="1"/>
        <v>Dead for 48 minutes, this Catholic Priest claims God is female.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115" spans="1:5" ht="18" customHeight="1" x14ac:dyDescent="0.25">
      <c r="A115" t="s">
        <v>73</v>
      </c>
      <c r="B115">
        <v>2360</v>
      </c>
      <c r="C115" t="s">
        <v>3</v>
      </c>
      <c r="D115" s="1" t="s">
        <v>1959</v>
      </c>
      <c r="E115" t="str">
        <f t="shared" si="1"/>
        <v>Watch US Marine get shot in HEAD by Taliban sniper - and live to tell tale.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116" spans="1:5" ht="18" customHeight="1" x14ac:dyDescent="0.25">
      <c r="A116" t="s">
        <v>74</v>
      </c>
      <c r="B116">
        <v>2386</v>
      </c>
      <c r="C116" t="s">
        <v>3</v>
      </c>
      <c r="D116" s="1" t="s">
        <v>1054</v>
      </c>
      <c r="E116" t="str">
        <f t="shared" si="1"/>
        <v>ISIS Beheads Kidnapped Photojournalist James Wright Foley in Horrific Video Message to the U.S..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117" spans="1:5" ht="18" customHeight="1" x14ac:dyDescent="0.25">
      <c r="A117" t="s">
        <v>1055</v>
      </c>
      <c r="B117">
        <v>2374</v>
      </c>
      <c r="C117" t="s">
        <v>3</v>
      </c>
      <c r="D117" s="1" t="s">
        <v>1960</v>
      </c>
      <c r="E117" t="str">
        <f t="shared" si="1"/>
        <v>US confirms death Somaliterror group leader. 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v>
      </c>
    </row>
    <row r="118" spans="1:5" ht="18" customHeight="1" x14ac:dyDescent="0.25">
      <c r="A118" t="s">
        <v>1922</v>
      </c>
      <c r="B118">
        <v>1797</v>
      </c>
      <c r="C118" t="s">
        <v>5</v>
      </c>
      <c r="D118" s="1" t="s">
        <v>1056</v>
      </c>
      <c r="E118" t="str">
        <f t="shared" si="1"/>
        <v>Bali spider burrows under Aussieâs chest.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119" spans="1:5" ht="18" customHeight="1" x14ac:dyDescent="0.25">
      <c r="A119" t="s">
        <v>841</v>
      </c>
      <c r="B119">
        <v>1263</v>
      </c>
      <c r="C119" t="s">
        <v>5</v>
      </c>
      <c r="D119" s="1" t="s">
        <v>1961</v>
      </c>
      <c r="E119" t="str">
        <f t="shared" si="1"/>
        <v>Wife and child Islamic State leader Baghdadi held in Lebanon. 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v>
      </c>
    </row>
    <row r="120" spans="1:5" ht="18" customHeight="1" x14ac:dyDescent="0.25">
      <c r="A120" t="s">
        <v>75</v>
      </c>
      <c r="B120">
        <v>18</v>
      </c>
      <c r="C120" t="s">
        <v>3</v>
      </c>
      <c r="D120" s="1" t="s">
        <v>1962</v>
      </c>
      <c r="E120" t="str">
        <f t="shared" si="1"/>
        <v>Italian fisherman catches monstrous 280-pound catfish. Italian fisherman Dino Ferrari landed what could potentially be world record wels catfish in Italyâs Po Delta. Ferrariâs fish measured an incredible 8.7 feet in length and weighed 280 pounds. The current weight record for wels catfish is over 300 pounds, but according to the Daily Mirror, Ferrari may have set record for the largest catfish to be caught with rod and reel.
Hereâs photographic prothat this thing could just swallow an adult if it wanted to. Itâs enormous.
Sportex Italia/Facebook
Sportex Italia/Facebook</v>
      </c>
    </row>
    <row r="121" spans="1:5" ht="18" customHeight="1" x14ac:dyDescent="0.25">
      <c r="A121" t="s">
        <v>76</v>
      </c>
      <c r="B121">
        <v>205</v>
      </c>
      <c r="C121" t="s">
        <v>3</v>
      </c>
      <c r="D121" s="1" t="s">
        <v>1057</v>
      </c>
      <c r="E121" t="str">
        <f t="shared" si="1"/>
        <v>ISIL Beheads American Photojournalist in Iraq. New York (CNN) -- When war reporter James Foley wasn't writing for GlobalPost or recording video for AFP or appearing on the PBS "NewsHour," he occasionally shared stories on his own blog, aptly titled "World Troubles."
For subtitle, he chose the famous Carl von Clausewitz sentence "War is fought by human beings."
And that is exactly what Foley sought to show with his reporting: humanity amid the horror war.
Foley was abducted while on reporting trip in northern Syriin November 2012. He was never heard from again.
video published Tuesday by the extremist group ISIS showed Foley being beheaded. It is not known when or where the video was recorded.
For Foley's family and friends, the recording was the answer they hoped they'd never hear to their questions about his disappearance.
"We have never been prouder our son Jim. He gave his life trying to expose the world to the suffering the Syrian people," his mother, Diane, said Tuesday night,
She called him "an extraordinary son, brother, journalist and person."
Courageous, generous
Foley was the oldest child Diane and John Foley Rochester, New Hampshire. He had four siblings.
Foley -- Jim to his friends -- had been reporting from war-torn countries for the better part four years when he disappeared in Syria.
On Tuesday, fellow journalists remembered him for his courage and his generosity.
One his friends, Alex Sherman Bloomberg News, wrote on Twitter that he was "funny, warm, Big Lebowski-loving guy."
Another friend, Max Fisher Vox, praised his "dedication to truth and understanding."
Fisher also wrote that "Jim's faith was something we all agreed not to discuss publicly while he was held in Syria, but it was the wellspring his generosity,"
He recalled how Foley helped to organize memorial fund for photographer, Anton Hammerl, who was killed in Libyin 2011.
Foley had been traveling with Hammerl and two other journalists at the time, and the three who survived wound up in Libyan jail.
Beheading American journalist James Foley recalls past horrors
Front-line journalist
Foley was freed six weeks later. Afterward, in video interview with the Boston Globe, he hesitated to make the story about himself, remarking at one point that "you don't want to be defined as 'that guy who got captured in 2011.'"
"I believe that front-line journalism is important, you know -- without these photos and videos and first-hand experience, we can't really tell the world how bad it might be," he said.
One the journalists detained with Foley in Libya, Clare MorganGillis, said his fundraising for Hammerl's family was "the same impulse that compelled him to cut short his much-needed break from reporting in Syriwhen colleague went missing last summer, and to raise money for an ambulance for Aleppo's Dar al-Shiffield hospital, where he spent weeks filming the plight doctors who struggled to save lives with minimal space equipment."
His time as teacher
For Foley, these were acts service, not entirely unlike his time spent in the Teach for Americprogram. He began teaching in Phoenix in 1996.
"He'd promise students that he'd take them to the Castles and Coasters amusement park if they would come to class everyday," fellow Teach for Americalum, Sarah Fang, recalled in an essay in 2013.
Foley later "taught reading and writing to inmates at the Cook County Sheriff's Boot Camp in Chicago," according to ColumbiJournalism Review feature about him.
Would you watch the video?
His journalism career
In the mid-2000s he decided to pursue journalism career, first by enrolling at Northwestern University's well-respected Medill School Journalism and then by embedding with American troops in Iraq and Afghanistan. While preparing for his first embed, he started his blog.
Foley freelanced for number news medioutlets, including GlobalPost, world news Web site founded in 2009.
In 2012, he gravitated toward the spiraling conflict in Syria.
Fang, who kept in touch with Foley after their years teaching in Phoenix, wrote that his interest in the story there did not surprise her.
"He's always been willing to step into zone where no one else wants to go," she wrote. "Jim feels that society needs reporters willing to bear witness and report back the facts history-in-the-making. And his loyalty to his colleagues meant that he wanted to be there with them on the frontlines."
BuzzFeed Middle East correspondent SheerFrenkel said she last saw Foley about week before his final trip into Syria.
Drinking beers at the lobby hotel popular among journalists, they talked, she said, about "how hard it was to move on from this job, into life which would allow for marriage and family."
"He was generous colleague, never holding back tip, phone number, or detail that could help, and could spend hours talking over the ins and outs story to get it just right," Frenkel wrote in an email message.
"Jim was great journalist, and I think he'd like to be remembered that way, first and foremost."
After the news Foley's killing spread on Tuesday, CBS News foreign correspondent ClarissWard changed her profile picture on Twitter to photo Foley wearing helmet, flak jacket and holding up camera.
This, she said, "is how I will chose to remember James -- as brave and tireless journalist with passion for the Syrian cause."
READ: ISIS beheads U.S. journalist, threatens another over Iraq
READ: Who's Haider al-Abadi, the man who will lead Iraq?</v>
      </c>
    </row>
    <row r="122" spans="1:5" ht="18" customHeight="1" x14ac:dyDescent="0.25">
      <c r="A122" t="s">
        <v>1058</v>
      </c>
      <c r="B122">
        <v>343</v>
      </c>
      <c r="C122" t="s">
        <v>3</v>
      </c>
      <c r="D122" s="1" t="s">
        <v>1939</v>
      </c>
      <c r="E122" t="str">
        <f t="shared" si="1"/>
        <v>Saudis Say Michelle ObamNot Blurred on TV. small furor has erupted over whether Saudi television station blurred out the image U.S. first lady Michelle Obamin the broadcast her and President Barack Obamaâs meeting with new Saudi King Salman today in Riyadh. Saudi officials deny the claim.
The new king shook hands with President Obamat the ErgPalace but didnât acknowledge the first lady during brief meeting at the funeral for King Abdullah. Barack and Michelle Obamcut short their trip to Indito attend the funeral.  
Several videos posted on Saudis' Facebook pages obscured Michelle Obama's face. They were removed shortly after they were posted. I captured screenshot one such video before it was taken down. The Arab news service Mashahead posted on YouTube video allegedly taken from the Saudi government television broadcast showing the blurred spot.
However,  Nail al-Jubeir, information director at the Saudi Embassy in Washington, e-mailed me that "Saudi TV has been showing the total arrival ceremony at the airport and at the Palace and nowhere is anything blurred." CNN's HalGorani tweeted that her colleague Nic Robertson, in Riyadh, saw non-blurred images on Saudi TV. Other news organizations, such as Al Jazeera, showed the meeting without obscuring Michelle Obamaâs face.
The alleged blurring wasn't the only controversy.  Some Arab medioutlets criticized Michelle Obamfor wearing blue dress, rather than black one. Videos the short meeting between Salman and President Obamshowed the king leaving in the middle the protocol, abruptly turning around and walking away, in order to go to prayer.
After the meeting, Barack Obamand Salman held bilateral meeting that included Secretary State John Kerry, Senator John McCain, National Security Adviser Susan Rice, Ambassador Joseph Westphal and CIdirector John Brennan.
According to the White House pool report, â€œObamand Salman sat in gold chairs. small table in front them held spray white flowers.â€
Obampraised the late king in statement following his death, saying â€œKing Abdullah's vision was dedicated to the education his people and to greater engagement with the world.â€ In an interview with CNN before the visit, Obamexplained why he was hesitant to press the new king about Saudi Arabiaâs human rights record, which includes restricting the rights women.
"Sometimes we have to balance our need to speak to them about human rights issues with immediate concerns that we have in terms countering terrorism or dealing with regional stability," Obamsaid.
(Updates with comment from Saudi embassy in third paragraph.)
To contact the author on this story:
Josh Rogin at joshrogin@bloomberg.net
To contact the editor on this story:
Tobin Harshaw at tharshaw@bloomberg.net</v>
      </c>
    </row>
    <row r="123" spans="1:5" ht="18" customHeight="1" x14ac:dyDescent="0.25">
      <c r="A123" t="s">
        <v>77</v>
      </c>
      <c r="B123">
        <v>454</v>
      </c>
      <c r="C123" t="s">
        <v>3</v>
      </c>
      <c r="D123" s="1" t="s">
        <v>1963</v>
      </c>
      <c r="E123" t="str">
        <f t="shared" si="1"/>
        <v>Report: Christian Bale Just Bailed on the Steve Jobs Movie. It was less than two weeks ago that screenwriter Aaron Sorkin was gushing over Christian Bale as the best actor on the board in certain age rangeâ€ and his ideal choice to play Apple founder Steve Jobs in new biopic. He said he â€œcouldnât be more excitedâ€ to have cast him in the role. Now, according to The Hollywood Reporter, Bale has dropped out the project.
Sources told THR that â€œafter much deliberation and conflicting feelingsâ€ Bale â€œcame to the conclusion he was not right for the part and decided to withdraw.â€ Before Bale was given the chance to turn down the role, it was reportedly offered to Leonardo DiCaprio, who also declined.
Meanwhile, it was reported last week that Seth Rogen is set to play Jobsâ co-founder Steve Wozniak. But without signed deal with producer Scott Rudin, that casting could definitely change as well.
With Bale and DiCaprio out the picture, what appropriately-aged, Oscar-calibar actor who looks enough like Steve Jobs could be left? And whatever you do, donât say Ashton Kutcher.
Watch Sorkin excitedly announce Baleâs casting below, viBloomberg TV:
[Photos viWikimediCommons]
â€“ â€“
&gt;&gt; Follow Matt Wilstein (@TheMattWilstein) on Twitter</v>
      </c>
    </row>
    <row r="124" spans="1:5" ht="18" customHeight="1" x14ac:dyDescent="0.25">
      <c r="A124" t="s">
        <v>78</v>
      </c>
      <c r="B124">
        <v>741</v>
      </c>
      <c r="C124" t="s">
        <v>3</v>
      </c>
      <c r="D124" s="1" t="s">
        <v>1059</v>
      </c>
      <c r="E124" t="str">
        <f t="shared" si="1"/>
        <v>Chugging eggnog at office party lands man in hospital. PROVO, Utah, Dec. 23 (UPI) -- Utah man who chugged quart eggnog in 12 seconds to win restaurant gift card said he was also awarded with three-day stay in the hospital.
Ryan Roche, whose victory was captured in video posted to YouTube, said he was challenged to the eggnog-chugging contest at his work Christmas party last week and he had to beat 22-second record to win gift card to Ruth's Chris Steak House.
"I just opened up my throat, didn't even swallow," he told KSL-TV. "I pretty much poured it down."
Roche finished off the quart in 12 seconds.
"I got done, and I was gasping, I couldn't breathe," he said.
Roche said his breathing troubles intensified in the ensuing hours and he started feeling shaky and nauseous. He said friend who is in medical school recommended he go to the hospital, where doctors said he was "dry drowning" from the eggnog in his lungs.
"I can't tell you how many doctors or nurses would walk into my room and say, 'Eggnog, huh?' Then they'd say, 'Well, at least you won,'" he told the New York Daily News.
Roche said he spent his first 24 hours in the hospital in intensive care.
"It was rough," he said.
He said he took home the steakhouse gift card, but it also came with valuable lesson.
"Eggnog: not ideal for the lungs," Roche said. "Not only do I get Ruth's Chris gift card, but I got three night's stay in the hospital."</v>
      </c>
    </row>
    <row r="125" spans="1:5" ht="18" customHeight="1" x14ac:dyDescent="0.25">
      <c r="A125" t="s">
        <v>79</v>
      </c>
      <c r="B125">
        <v>1938</v>
      </c>
      <c r="C125" t="s">
        <v>3</v>
      </c>
      <c r="D125" s="1" t="s">
        <v>1964</v>
      </c>
      <c r="E125" t="str">
        <f t="shared" si="1"/>
        <v>Elderly Woman Arrested for Kidnapping Neighbor's Cats &amp; Making Fur Coats. An 85-year-old woman in Waco, Texas has been been arrested for allegedly kidnapping neighborâs cats and making them into fur coats.
Local residents couldnât figure out where their cats were disappearing, so one or more residents decided to hire private investigator. Some even thought they saw their own cats as part her fur coats. Eventually, the investigator successfully videotaped the woman stealing neighborâs cat.
According to World News Daily Report, the woman admitted in court that she tried to raise her own cats, but became too attached to them.
Prior to being caught on tape, the woman denied all allegations.
Prosecutors allege that the retired fashion designer skinned the cats in her basement. The following is photo the woman wearing one her fur coats:
fur coat made cats
Investigators estimate that total 30 coats were required to make single jacket. Additionally, they report that 20 skinned cats were found at the crime scene.
If found guilty, the unnamed woman could spend up to 18 months in prison.</v>
      </c>
    </row>
    <row r="126" spans="1:5" ht="18" customHeight="1" x14ac:dyDescent="0.25">
      <c r="A126" t="s">
        <v>80</v>
      </c>
      <c r="B126">
        <v>756</v>
      </c>
      <c r="C126" t="s">
        <v>3</v>
      </c>
      <c r="D126" s="1" t="s">
        <v>1060</v>
      </c>
      <c r="E126" t="str">
        <f t="shared" si="1"/>
        <v>Israeli-Canadian Woman 'Captured' By ISIS Says She Is 'Safe And Secure'. Gill Rosenberg, the Canadian Israeli volunteer fighting with Kurdish forces, posted on Facebook on Monday night that she was "safe and secure" and not captured by ISIS guerillas, as had been widely reported in the media. has apparently not been captured by the Islamic State, as widely reported in the media.
"Guy, I'm totally safe and secure. I don't have Internet access or any communication devices with me for my safety and security," the post continued. "I can't reply regularly and only happened to have chance to log in and see these bullshit news stories. Ignore the reports I've been captured. Yalla, Acharai [after me]!" 
Haaretz was unable to verify that Rosenberg herself was responsible for the post.
second post uploaded to Rosenberg's Facebook page half an hour later read: "All: On Behalf Gill Rosenberg - please be advised that she is safe and sound. DO NOT listen to the reports for the past few days about kidnapping. I will update you again when I hear from her. Please keep her in your thoughts and prayers!! Thank you!"
Several Islamist blogs and websites reported last week that Rosenberg
had been captured by ISIS.
blog considered to be one the Islamic State's mediarms reported that several female fighters who fought alongside the Kurds have been captured, among them Rosenberg. According to the report, prior to their capture Islamic State fighters made three suicide bombing attacks against Kurdish outposts, killing some and capturing many others.
Kurdish sources denied the reports, saying that Rosenberg wasn't in the arewhen it was attacked.
In her previous Facebook post on November 20, Rosenberg wrote that she would be without internet access for at least two weeks.
"My Facebook account and friend requests are being managed by someone else until I have access again in apx 2 weeks time on or around week 12/8," she wrote at the time. "Please do not message as this is not me. Thank you."
Rosenberg, 31, resident Tel Aviv, joined the Kurdish troops against Islamic State in northern Syriearlier this month. According to reports, Rosenberg said she had contacted Kurdish fighters over the
Internet before traveling through Iraq to train at one their camps on the Syrian border.
According to Walla, Rosenberg immigrated to Israel from Canadin 2006, leaving behind career as civilian pilot, and served for two years in the Israel Defense Forces. In 2009, she was extradited to the United States and jailed over an international phone scam, one her former lawyers said.
Israel Radio aired an interview with Rosenberg earlier in November in which she said she had travelled to Iraq, was training with Kurdish guerrillas and would fight in neighboring Syria.
"They are our brothers. They are good people. They love life, lot like us, really," she told Israel Radio, explaining her decision to enter the combat zone in northern Syria.</v>
      </c>
    </row>
    <row r="127" spans="1:5" ht="18" customHeight="1" x14ac:dyDescent="0.25">
      <c r="A127" t="s">
        <v>1965</v>
      </c>
      <c r="B127">
        <v>2055</v>
      </c>
      <c r="C127" t="s">
        <v>3</v>
      </c>
      <c r="D127" s="1" t="s">
        <v>1061</v>
      </c>
      <c r="E127" t="str">
        <f t="shared" si="1"/>
        <v>Pumpkin Spice Condoms, And 6 Other Flavors That Arenât Happening. 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v>
      </c>
    </row>
    <row r="128" spans="1:5" ht="18" customHeight="1" x14ac:dyDescent="0.25">
      <c r="A128" t="s">
        <v>81</v>
      </c>
      <c r="B128">
        <v>650</v>
      </c>
      <c r="C128" t="s">
        <v>3</v>
      </c>
      <c r="D128" s="1" t="s">
        <v>1966</v>
      </c>
      <c r="E128" t="str">
        <f t="shared" si="1"/>
        <v>Lynch Mob Castrates Alleged Rapist In Rajasthan. An Indian man had his penis cut off with meat cleaver by vigilante group, after attempting to rape teenage girl.
The 40-year-old rapist, Suresh Kumar, was beaten with sticks for about an hour before his genitals was cut off.
The incident occurred in the city Ganganagar, where Kumar was left bleeding as his penis and testicles lay on the road next to him.
Indian rapist3
Indian rapist1
An eyewitness, Aamir Dhawan, who was at the scene, said people were reluctant to help the rapist, after seeing that his private parts had been cut off.
He said, â€œNo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â€“ if you do it you will be punished.â€
Indian rapist4
The police, has however, urged those responsible for the castration to come forward and submit themselves for prosecution.
police spokesman said, â€œPeople cannot take the law into your own hands. As deplorable as these crimes are, law and order has to be maintained, and not lynch justice. We ask those men who carried out this attack to hand themselves in before we find them.â€</v>
      </c>
    </row>
    <row r="129" spans="1:5" ht="18" customHeight="1" x14ac:dyDescent="0.25">
      <c r="A129" t="s">
        <v>82</v>
      </c>
      <c r="B129">
        <v>1862</v>
      </c>
      <c r="C129" t="s">
        <v>5</v>
      </c>
      <c r="D129" t="s">
        <v>818</v>
      </c>
      <c r="E129" t="str">
        <f t="shared" si="1"/>
        <v>Israeli Canadian fighting ISIS posts on Facebook: I'm safe and secure. BREAKING: Gill Rosenberg (31) from Tel Aviv former IDF soldier was captured by ISIS after going to Iraq to join Kurds &amp; fight ISIS - Ch 2</v>
      </c>
    </row>
    <row r="130" spans="1:5" ht="18" customHeight="1" x14ac:dyDescent="0.25">
      <c r="A130" t="s">
        <v>842</v>
      </c>
      <c r="B130">
        <v>1182</v>
      </c>
      <c r="C130" t="s">
        <v>3</v>
      </c>
      <c r="D130" t="s">
        <v>1062</v>
      </c>
      <c r="E130" t="str">
        <f t="shared" si="1"/>
        <v>ISIS Video Shows Execution David Cawthorne Haines, British Aid Worker. The IS released video purporting to show the execution British aid worker David Haines.</v>
      </c>
    </row>
    <row r="131" spans="1:5" ht="18" customHeight="1" x14ac:dyDescent="0.25">
      <c r="A131" t="s">
        <v>1063</v>
      </c>
      <c r="B131">
        <v>961</v>
      </c>
      <c r="C131" t="s">
        <v>5</v>
      </c>
      <c r="D131" s="1" t="s">
        <v>1064</v>
      </c>
      <c r="E131" t="str">
        <f t="shared" ref="E131:E194" si="2">CONCATENATE(A131,". ",D131)</f>
        <v>Nasquestions whether crater in Nicaragucaused by meteorite. 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v>
      </c>
    </row>
    <row r="132" spans="1:5" ht="18" customHeight="1" x14ac:dyDescent="0.25">
      <c r="A132" t="s">
        <v>83</v>
      </c>
      <c r="B132">
        <v>1544</v>
      </c>
      <c r="C132" t="s">
        <v>3</v>
      </c>
      <c r="D132" s="1" t="s">
        <v>1065</v>
      </c>
      <c r="E132" t="str">
        <f t="shared" si="2"/>
        <v>Dog abandoned at Ayr station with belongings in suitcase. The Scottish Society for the Prevention Cruelty to Animals is investigating an incident dog abandoned at train station along with suitcase.
The SPCsays the dog was found Jan. 2 tied to railing at the Ayr railway station in South Ayrshire, Scotland. The suitcase was filled with possessions, including pillow, toy, food bowl, and food, according to the SPCA.
Inspector Stewart Taylor said the dog's name is Kai.
Officials said the male shar-pei crossbreed, who is 2 or 3 years old, had microchip and they were able to track down the last registered owner.
"Unfortunately they could not tell us the address the person who bought him. This case highlights the potential consequences selling an animal online as it often leads to the impulse buying pets that people know very little about," according to the SPCwebsite.
The SPCsays the society will look after him until suitable owner is found.
In the country, abandoning an animal violates the Animal Health and Welfare Act 2006. The SPCsays, "Anyone found guilty doing so can expect to be banned from keeping animals for fixed period or life."
Follow @JessicaDurando on Twitter</v>
      </c>
    </row>
    <row r="133" spans="1:5" ht="18" customHeight="1" x14ac:dyDescent="0.25">
      <c r="A133" t="s">
        <v>84</v>
      </c>
      <c r="B133">
        <v>1740</v>
      </c>
      <c r="C133" t="s">
        <v>3</v>
      </c>
      <c r="D133" t="s">
        <v>1066</v>
      </c>
      <c r="E133" t="str">
        <f t="shared" si="2"/>
        <v>US drones hunt Isis leader in Syria. US drones are being flown over Raqqin search ISIS leader al-Baghdadi</v>
      </c>
    </row>
    <row r="134" spans="1:5" ht="18" customHeight="1" x14ac:dyDescent="0.25">
      <c r="A134" t="s">
        <v>85</v>
      </c>
      <c r="B134">
        <v>2061</v>
      </c>
      <c r="C134" t="s">
        <v>3</v>
      </c>
      <c r="D134" s="1" t="s">
        <v>1002</v>
      </c>
      <c r="E134" t="str">
        <f t="shared" si="2"/>
        <v>Prankster Gives Homeless Man $100, Secretly Follows Him And Learns He Buys Food For Others.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135" spans="1:5" ht="18" customHeight="1" x14ac:dyDescent="0.25">
      <c r="A135" t="s">
        <v>1067</v>
      </c>
      <c r="B135">
        <v>1375</v>
      </c>
      <c r="C135" t="s">
        <v>3</v>
      </c>
      <c r="D135" s="1" t="s">
        <v>1967</v>
      </c>
      <c r="E135" t="str">
        <f t="shared" si="2"/>
        <v>Tee-off in your own putting paradise: Swedish luxury island owned by Tiger Woods up for sale - and it comes with villa, hot tub and lodge. To the victor go the spoils, and for Tiger Woods, winner 14 major golf championships and one the richest athletes on the planet, the spoils include, among other things, private island in Sweden.
Woods, who is expected to make his 2015 debut at the Phoenix Open later this month, has put the 62-acre island near Stockholm on the market for about $7.1 million.
 Hot Property: Tiger Woods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Situated in Lake MÃ¤laren, the private island features villa, hunting lodge, guest quarters, horse stables, dock and landing strip for propeller planes, as well as structure historical significance: an 11th century Viking stronghold.
The main villa, fashioned in log cabin style, spans about 2,475 square feet with chefâs kitchen, dining areand living room fireplace. Adjacent from the villis spand pool built around rock outcrop.
Elsewhere on the grounds are six golf tee boxes.
lRelated PGgolfer Jim Furyk asks $6 million for Maui estate
HOT PROPERTY
PGgolfer Jim Furyk asks $6 million for Maui estate
SEE ALL RELATED	
8
Two smaller islands and 494-acre water arefor hunting and fishing are included in the sale. Whatâs not included is the furniture; the property is being marketed as unfurnished, according to Vladi Private Islands, the real estate agency that holds the listing.
Woods, whose career earnings eclipsed the $1.3-billion mark last year, announced that he would take part in the Waste Management Phoenix Open starting Jan. 29, followed by Torrey Pines in LJollin February. He was limited to seven PGTour events last year due to injury.</v>
      </c>
    </row>
    <row r="136" spans="1:5" ht="18" customHeight="1" x14ac:dyDescent="0.25">
      <c r="A136" t="s">
        <v>86</v>
      </c>
      <c r="B136">
        <v>2498</v>
      </c>
      <c r="C136" t="s">
        <v>3</v>
      </c>
      <c r="D136" s="1" t="s">
        <v>1968</v>
      </c>
      <c r="E136" t="str">
        <f t="shared" si="2"/>
        <v>In Vogue vs Rats War, the Rats Are Winning.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137" spans="1:5" ht="18" customHeight="1" x14ac:dyDescent="0.25">
      <c r="A137" t="s">
        <v>1068</v>
      </c>
      <c r="B137">
        <v>2257</v>
      </c>
      <c r="C137" t="s">
        <v>3</v>
      </c>
      <c r="D137" s="1" t="s">
        <v>1069</v>
      </c>
      <c r="E137" t="str">
        <f t="shared" si="2"/>
        <v>Founding Fathers-ErTime Capsule Found in Boston. (Reuters) - Historians on Thursday opened up 113-year-old time capsule that had been hidden in statue lion atop Boston's Old State House, and discovered small red hardcover book tucked inside copper box.
The book was not opened immediately due to its age and its contents were still unclear, but Bostonian Society President Brian LeMay pronounced himself "absolutely thrilled" by the find, which was not expected.
Boston Daily Globe article from 1901, the year the capsule was placed in the statue atop the 301-year-old building, had described its contents as including letters from elected officials and buttons from the presidential campaigns William McKinley and Theodore Roosevelt.
The red-brick, white-steepled Old State House, located in downtown Boston, is near the site the 1770 Boston Massacre, which set the 13 colonies on the path to revolution and is common stop for tourists visiting the city.</v>
      </c>
    </row>
    <row r="138" spans="1:5" ht="18" customHeight="1" x14ac:dyDescent="0.25">
      <c r="A138" t="s">
        <v>87</v>
      </c>
      <c r="B138">
        <v>1795</v>
      </c>
      <c r="C138" t="s">
        <v>3</v>
      </c>
      <c r="D138" s="1" t="s">
        <v>1070</v>
      </c>
      <c r="E138" t="str">
        <f t="shared" si="2"/>
        <v>Mexico Says Missing Students Not Found In First Mass Graves. 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v>
      </c>
    </row>
    <row r="139" spans="1:5" ht="18" customHeight="1" x14ac:dyDescent="0.25">
      <c r="A139" t="s">
        <v>1071</v>
      </c>
      <c r="B139">
        <v>1339</v>
      </c>
      <c r="C139" t="s">
        <v>3</v>
      </c>
      <c r="D139" s="1" t="s">
        <v>1072</v>
      </c>
      <c r="E139" t="str">
        <f t="shared" si="2"/>
        <v>Tiger Woods is not on suspension for failing drug test, his agent and PGofficial say. Tiger Woods' agent responded Monday to inflammatory allegations made by little-known pro Dan Olsen, who said on the Mad Dog in the Morning radio show last week that Woods is serving suspension for failed drug test.
"These claims are absolutely, unequivocally and completely false," agent Mark Steinberg said. "They are unsourced, unverified and completely ridiculous."
On Monday morning, the PGTour responded to the claims.
"There is no truth whatsoever to these claims. We categorically deny these allegations," said Ty Votaw, executive vice president the PGTour.
Woods is on leave from the PGTour as he tries to sort out issues with his game, especially with his chipping. Woods, who said he would not return to the Tour until he can compete with the best in the game, missed the cut in the Waste Management Phoenix Open in his first tournament the season â€“ shooting career-high 82 in the process â€“ and then withdrew with stiff back after 11 holes the following week in the Farmers Insurance Open.
Woods said his back problems are not the reason for his hiatus from the game, nor are they related to the injuries that forced him to have back surgery last March 31.
"I've heard that he's suspended. I heard he's on month's suspension. And it's not, it's kind strong witness. It's credible person that's telling me this," Olsen said Friday on the radio show. "Well, it's not testosterone, but it's something else."
Olsen also said Woods was using untested equipment.</v>
      </c>
    </row>
    <row r="140" spans="1:5" ht="18" customHeight="1" x14ac:dyDescent="0.25">
      <c r="A140" t="s">
        <v>843</v>
      </c>
      <c r="B140">
        <v>403</v>
      </c>
      <c r="C140" t="s">
        <v>5</v>
      </c>
      <c r="D140" s="1" t="s">
        <v>1073</v>
      </c>
      <c r="E140" t="str">
        <f t="shared" si="2"/>
        <v>NASA: Viral news on days darkness in December is hoax. WORLDWIDE -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
This is the head NASCharles Bolden who made the announcement and asked everyone to remain calm. This will be the product solar storm, the largest in the last 250 years for period 216 hours total. Reporters interviewed few people to hear what they had to say about the situation with Michael Hearns responding â€œWe gonnbe purgin my n*gga, six days darkness means six days turnin up famâ€.
Despite the six days darkness soon to come, officials say that the earth will not experience any major problems, since six days darkness is nowhere near enough to cause major damage to anything. â€œWe will solely rely on artificial light for the six days, which is not problem at allâ€, says NASscientist Earl Godoy. Visit our website daily for more shocking news!
What do you plan to do during these six days darkness? Tweet â€˜#6DaysOfDarknessâ€˜ including your plan for these six days!</v>
      </c>
    </row>
    <row r="141" spans="1:5" ht="18" customHeight="1" x14ac:dyDescent="0.25">
      <c r="A141" t="s">
        <v>844</v>
      </c>
      <c r="B141">
        <v>1640</v>
      </c>
      <c r="C141" t="s">
        <v>3</v>
      </c>
      <c r="D141" s="1" t="s">
        <v>1074</v>
      </c>
      <c r="E141" t="str">
        <f t="shared" si="2"/>
        <v>WATCH: Stan Beaton cries tears joy when phone engineers find treasured voicemail recording his late wife he thought was lost forever. LONDON -- Stan Beaton lost his wife decade ago, so he cherished the simple voicemail greeting she had recorded at their home in northern England.
Then, without warning, it disappeared; deleted by his phone service provider, Virgin Media.
When Virgin heard about his story, BBC Radio Leeds reports, they set team 10 employees to the task bringing the audio back, and the radio station was on hand this week to surprise Stan with sound he believed he'd never hear again.
"That's her," he says choking up as he hears his late wife's voice. "Wonderful. Wonderful."
As Stan himself point's out to the BBC Radio reporter sitting in front him, "I suppose it's gonnbe bit PR job now, but thank you, Virgin Media."
He said he was "staggered" at the lengths the company had gone to to retrieve it.
The full video can be found here, and it's worth watching.
Not all PR stunts are created equal.</v>
      </c>
    </row>
    <row r="142" spans="1:5" ht="18" customHeight="1" x14ac:dyDescent="0.25">
      <c r="A142" t="s">
        <v>88</v>
      </c>
      <c r="B142">
        <v>2024</v>
      </c>
      <c r="C142" t="s">
        <v>3</v>
      </c>
      <c r="D142" s="1" t="s">
        <v>1969</v>
      </c>
      <c r="E142" t="str">
        <f t="shared" si="2"/>
        <v>No, Banksy Didn't Create That 'Charlie Hebdo' Tribute Cartoon, But That Doesn't Mean You Can't Appreciate It. The artist posted poignant image in the wake the shooting that killed 12 at the offices the French satirical magazine in Paris yesterday
Thousands Banksy fans have shared this strong pictorial response to the terror attack at the offices French satirical magazine Charlie Hebdo.
Masked gunmen stormed the offices in Paris, claiming the lives 12 and leaving five more seriously injured, yesterday.
Among the dead were four Franceâs most celebrated political cartoonists, Jean Cabu, Stephane â€œCharbâ€ Charbonnier, Bernard â€œTignousâ€ Verlhac and Bernard Maris.
The following image was posted vithis Instagram yesterday, which has since been shared by over 100,000 people:
However, spokesperson for Banksy told The Independent: "We can confirm this is not by Banksy."
The account is actually one many fakes (Twitter handles @Banksyofficial and @therealbanksy are also fake) set up in the street artist's name.
The drawing appears instead to be the work illustrator Lucille Clerc:
Break one, thousand will rise #CharlieHebdo #JeSuisCharlie #raiseyourpencilforfreedom pic.twitter.com/3n5fOEmrwJ
His reaction follows that Private Eye editor Ian Hislop, who released this statement.
â€œVery little seems funny today,â€ he concluded.
Gerard Biard, Charlie Hebdoâs editor-in-chief, who was in London at the time the attack, said: â€œI donât understand how people can attack newspaper with heavy weapons. newspaper is not weapon war.â€
Barack Obama, David Cameron and AngelMerkel have all condemned the â€œbarbaricâ€ killings and vowed to stand up for freedom expression.
Seven the gunmen suspected being involved in the attack have since been arrested. An 18-year-old accomplice also handed themself in to police station.
Charlie Hebdo was firebombed in 2011 after they published spoissue â€œguest editedâ€ by the Prophet Mohamed.
The magazine has been threatened on numerous occasions for publishing the religious cartoon caricatures.</v>
      </c>
    </row>
    <row r="143" spans="1:5" ht="18" customHeight="1" x14ac:dyDescent="0.25">
      <c r="A143" t="s">
        <v>89</v>
      </c>
      <c r="B143">
        <v>1627</v>
      </c>
      <c r="C143" t="s">
        <v>3</v>
      </c>
      <c r="D143" s="1" t="s">
        <v>1014</v>
      </c>
      <c r="E143" t="str">
        <f t="shared" si="2"/>
        <v>Shocking picture shows mother trying to sell her own son to pay for twin daughter's cancer treatment. THIS is the terrible moment desperately poor young woman tries to sell her son â€“ to fund life-saving treatment for her daughter.
Mum Meng Xiangyan faced real-life Sophie's Choice when poverty forced her to decide between her twins.
The distraught 29-year-old said that she and her husband loved both their children.
But with certain death awaiting their daughter unless they could get medical treatment, they were prepared to sell their son to good home so that both would have chance life.
Pictures published in local medishow her standing on Weihai Road in Qingdao, which is major city in eastern Shandong Province, Eastern China, with placard offering to sell him to the highest bidder.
He was eating what appeared to be candied fruit and standing alongside his mother as she appealed for someone to come forward and buy the boy.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It still wasn't enough, and now we are hoping to raise cash from the sale our son."
Medics say that the child is suffering from acute lymphoblastic leukemiand needs urgent medical treatment that includes chemotherapy every 10 days at the Rizhao Municipal Hospital.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So far, there have been no offers on their son, who has not been named.
Their desperation follows on from similar recent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In the four hours she sat with the sign, no-one bought her daughter.</v>
      </c>
    </row>
    <row r="144" spans="1:5" ht="18" customHeight="1" x14ac:dyDescent="0.25">
      <c r="A144" t="s">
        <v>845</v>
      </c>
      <c r="B144">
        <v>1752</v>
      </c>
      <c r="C144" t="s">
        <v>3</v>
      </c>
      <c r="D144" s="1" t="s">
        <v>1970</v>
      </c>
      <c r="E144" t="str">
        <f t="shared" si="2"/>
        <v>Macaulay Culkin Victim Another Online Death Hoax.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145" spans="1:5" ht="18" customHeight="1" x14ac:dyDescent="0.25">
      <c r="A145" t="s">
        <v>90</v>
      </c>
      <c r="B145">
        <v>2414</v>
      </c>
      <c r="C145" t="s">
        <v>3</v>
      </c>
      <c r="D145" s="1" t="s">
        <v>1075</v>
      </c>
      <c r="E145" t="str">
        <f t="shared" si="2"/>
        <v>Woman Dumped by Boyfriend Spends Entire Week Mourning at KFC. heartbroken woman in Chengdu, Chindid the right thing after she was dumped by her boyfriend; instead going on partying bender or staying in and watching Friends reruns, she staked out spot at the local KFC and went to town on some chicken wings.
Tan Shen, 26, says she stopped at KFC near train station on her way home from the breakup when she decided you know what, fuck this, this feels right and good and I don't need that asshole anyway. It's all about these wings. These wings right in front me. One week's worth wings, let's go.
ViYahoo News, she explains:
'I hadn't planned on staying there long, I just wanted some chicken wings.
'But once I got in there and started eating I decided I needed time to think.
'I didn't want to go back to my apartment because it was full memories him. So I stayed.'
The KFC, which is 24 hours, said at first they didn't really notice the poor mourning girl because the shift changes. Tan Shen decided it was time to return to her parents' home after local medistarted showing up week into her Kentucky fried experiment, adding that she was "getting sick the taste chicken."
The staff at KFC said she'd be missed, so someone out there loves you, girl.
[Image viGetty]</v>
      </c>
    </row>
    <row r="146" spans="1:5" ht="18" customHeight="1" x14ac:dyDescent="0.25">
      <c r="A146" t="s">
        <v>91</v>
      </c>
      <c r="B146">
        <v>1022</v>
      </c>
      <c r="C146" t="s">
        <v>3</v>
      </c>
      <c r="D146" s="1" t="s">
        <v>1076</v>
      </c>
      <c r="E146" t="str">
        <f t="shared" si="2"/>
        <v>Angry mob hacks off alleged rapist's genitals with meat cleaver after dragging him into butchers. man had his genitals chopped off and thrown into the street by an angry mob in Indifor allegedly sexually assaulting young woman.
It happened in Ganganagar in the north-western state Rajasthan, in graphic scenes captured on video.
According to local authorities, the extreme action was response to high-profile incidences sexual attacks in India.
World-wide condemnation greeted the gang-rape student on bus two years ago, which shook the image the country.
Alleged attacker Suresh Kumar, 40, molested teenager in street, but her screams for help alerted crowd which came to her aid.
Kumar was dragged into nearby butcher's shop and beaten heavily with sticks for nearly an hour, according to reports. Vigilantes then hacked at his genitals with meat cleaver, before throwing them into the street.
The incident left Kumar in critical condition.
reported witness said the action was intended to send out message that sexual assault was not tolerated.
Aamir Dhawan, 30, said: "We have had lot intolerable offences against women in this country recently, with girls being raped, hung, and molested, and it's time it stopped.
"This sends out very strong message to anyone like that - if you do it you will be punished."
police spokesman, who called on the attackers to hand themselves in, said: "As deplorable as these crimes are, law and order has to be maintained, and not lynch justice."
Related2015 UN Millennium Development Goals: Brazil Hits Target But Others Failing on Poverty and EducationIndia: Girl Burned Alive For Refusing to Stop Using Mobile PhoneIndia: Consider Husband as Son Under Sharia, Clerics Tell Woman Raped by Father-in-LawIndia: Girl Raped and Killed for Defending Father from BeatingIndiIndependence Day Speech: PM NarendrModi Says 'Our Heads Hang in Shame' Over RapesOver Half Indian Children Have Faced Sexual AbuseIndia: Fashion Shoot Depicting 2012 Delhi Gang Rape Murder Sparks Global Outrage</v>
      </c>
    </row>
    <row r="147" spans="1:5" ht="18" customHeight="1" x14ac:dyDescent="0.25">
      <c r="A147" t="s">
        <v>92</v>
      </c>
      <c r="B147">
        <v>2067</v>
      </c>
      <c r="C147" t="s">
        <v>3</v>
      </c>
      <c r="D147" s="1" t="s">
        <v>1943</v>
      </c>
      <c r="E147" t="str">
        <f t="shared" si="2"/>
        <v>ISLAMIC STATE BEHEADS MISSING AMERICAN JOURNALIST JAMES WRIGHT FOLEY.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148" spans="1:5" ht="18" customHeight="1" x14ac:dyDescent="0.25">
      <c r="A148" t="s">
        <v>1077</v>
      </c>
      <c r="B148">
        <v>1438</v>
      </c>
      <c r="C148" t="s">
        <v>3</v>
      </c>
      <c r="D148" s="1" t="s">
        <v>1078</v>
      </c>
      <c r="E148" t="str">
        <f t="shared" si="2"/>
        <v>No, bird didn't poop on Vladimir Putin. rogue bird let loose on Vladimir Putin over the weekend as the Russian president delivered speech opening World War I monument, according to multiple tittering reports. If that tale feathered vigilante justice sounds farfetched though, that's because it is: The video purporting to show the airborne assault appears to be sneaky editing job.
Here's the clip that got Reddit's attention:
Yet as another Redditor points out, other footage from the event shows Putin sans poop. (The snippet from the previous video comes around the ninth minute below.)
Pictures from before and after the speech similarly show no tell-tale white stain, according to The Independent.
So sorry, President Obama, but the birthday present that was too good to be true was, in fact, too good to be true. At least we'll always have the (admittedly phony) memories. --Jon Terbush
(Reddit)</v>
      </c>
    </row>
    <row r="149" spans="1:5" ht="18" customHeight="1" x14ac:dyDescent="0.25">
      <c r="A149" t="s">
        <v>72</v>
      </c>
      <c r="B149">
        <v>1407</v>
      </c>
      <c r="C149" t="s">
        <v>3</v>
      </c>
      <c r="D149" s="1" t="s">
        <v>1971</v>
      </c>
      <c r="E149" t="str">
        <f t="shared" si="2"/>
        <v>Dead for 48 minutes, this Catholic Priest claims God is female.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150" spans="1:5" ht="18" customHeight="1" x14ac:dyDescent="0.25">
      <c r="A150" t="s">
        <v>93</v>
      </c>
      <c r="B150">
        <v>2052</v>
      </c>
      <c r="C150" t="s">
        <v>5</v>
      </c>
      <c r="D150" s="1" t="s">
        <v>1972</v>
      </c>
      <c r="E150" t="str">
        <f t="shared" si="2"/>
        <v>Teen Makes $72 Million on the Stock Market.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151" spans="1:5" ht="18" customHeight="1" x14ac:dyDescent="0.25">
      <c r="A151" t="s">
        <v>1973</v>
      </c>
      <c r="B151">
        <v>830</v>
      </c>
      <c r="C151" t="s">
        <v>3</v>
      </c>
      <c r="D151" s="1" t="s">
        <v>1954</v>
      </c>
      <c r="E151" t="str">
        <f t="shared" si="2"/>
        <v>Angry mob chops off man's genitals with butcherâs knife for alleged rape attempt. Suresh Kumar, 40, was set upon after locals in the Indian city Ganganagar heard teenage girlâs screams from down an alley
man accused trying to rape teenage girl is in critical condition after locals hacked off his genitals with meat cleaver in butcher shop.
After hearing terrified screams, an angry mob took the law into its own hands and dragged Suresh Kumar, 40, into butchers in the city Ganganagar, India.
He was found down an alley, pinning the terrified girl against wall.
Following community meeting, the vigilantes decided to drag him to local butcherâs shop where they beat him with sticks for an hour, before chopping off his genitaliwith meat cleaver.
The remains were then dumped in the middle the road with Kumar's bleeding body nearby.
Local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Police have called for those responsible to come forward.
police spokesman said: "People cannot take the law into your own hands.
"As deplorable as these crimes are, law and order has to be maintained, and not lynch justice.
"We ask those men who carried out this attack to hand themselves in before we find them.
The man was eventually taken to hospital where doctors described his condition as critical.
The girl was treated for shock, and given counselling.</v>
      </c>
    </row>
    <row r="152" spans="1:5" ht="18" customHeight="1" x14ac:dyDescent="0.25">
      <c r="A152" t="s">
        <v>94</v>
      </c>
      <c r="B152">
        <v>2496</v>
      </c>
      <c r="C152" t="s">
        <v>3</v>
      </c>
      <c r="D152" s="1" t="s">
        <v>1079</v>
      </c>
      <c r="E152" t="str">
        <f t="shared" si="2"/>
        <v>GRAPHIC CONTENT: Girl sneers at man's tiny penis so he CHOPS IT OFF and bins it.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153" spans="1:5" ht="18" customHeight="1" x14ac:dyDescent="0.25">
      <c r="A153" t="s">
        <v>95</v>
      </c>
      <c r="B153">
        <v>1541</v>
      </c>
      <c r="C153" t="s">
        <v>3</v>
      </c>
      <c r="D153" s="1" t="s">
        <v>1974</v>
      </c>
      <c r="E153" t="str">
        <f t="shared" si="2"/>
        <v>Constipated goldfish operated on by North Walsham vet. man was so fond his constipated office goldfish that he paid north Norfolk vet Â£300 to operate and ease its suffering.
CommentsEmailPrint
 $alttext
Animals treated at Toll Barn vets', North Walsham
Photo gallery
Vet Faye Bethell used tiny instruments to remove one lump close to the fishâs anus, and another from its dorsal fin.
The fish-lover had taken the sick, three-inch pet for consultation at North Walshamâs Toll Barn Veterinary Centre, according to Miss Bethell, 29.
At first he had baulked at the price quoted for the treatment and went away. But he had returned five minutes later and asked for it to go ahead.
Goldfish, which can be bought for less than Â£3 each, can live up to 10 years. The ailing fish, which has made full recovery, was two years and 10 months old at the time its operation.
Fishy facts
â–  Goldfish, which can be bought for less than Â£3 each, can live up to 10 years.
â–  Goldfish have memory-span at least three months.
â–  Goldfish can grow more than foot long, but can be stunted by being kept in tanks too small for them and where the water quality is poor.
â–  Goldfish have no eyelids, so they have to sleep with their eyes open.
â–  Goldfish have been kept as pets for more than 2,000 years.
â–  The collective noun for goldfish is â€œglintâ€ or â€œtroublingâ€.
The delicate procedure, which lasted about 50 minutes, involved introducing carefully-measured anaesthetising agent into the fishâs water.
As it lost its balance, it was removed from its tank and placed on waterprodrape. The anaesthetic water was then introduced into its mouth vitube and bubbled over its gills, through which it breathes.
Using miniature heart-rate monitor, Miss Bethell checked that the fish was properly â€œunderâ€ before using mini scalpel to remove the lumps.
She then sewed each cut with three stitches, finally using special â€œglueâ€ to cover and waterprothe fishâs scales before it was gradually re-awakened.
Working with some weird and wonderful creatures
Taking lumps off goldfish is all in dayâs work for vet Faye Bethell, who spent one morning this week castrating skunk.
Cadbury, the chocolate skunk, had been brought in for the snip by his Scratby Garden Centre owners.
Since opening Toll Barn vetsâ year ago, specialising in exotics, Miss Bethell has performed varied range operations. They include:
â–  removing skin tumour from two-inch long hognose snake, which weighed just 12g;
â–  taking out stone from the 5mm-wide ureter guinepig, at cost about Â£600, including post-op care;
â–  treating sugar gliders (gliding possum) for poor diet, and degu (large rat-like rodent) for diabetes;
â–  removing an air-rifle pellet from Mundesley cat, discovered lodged under its skin during its routine booster jab check;
â–  working with wildlife rescue groups to save an injured sparrowhawk. Miss Bethell pinned its broken wing. It has since been successfully released into the wild;
â–  spending Boxing Day operating to remove corn on the cob, which had got trapped in dogâs intestines, as well as making puppy vomit after it had eaten its ownerâs pills.
â€œThere was nothing special about the fish. He just liked it lot. People love their pets â€“ but that was an expensive little goldfish,â€ said Miss Bethell, who spent Tuesday morning castrating Cadbury the skunk.
The Toll Barn practice opened year ago and specialises in exotic animals, as well as the more usual pets.
The past 12 months have also seen Miss Bethell remove skin tumour from two-inch long hognose snake which weighed just 12g.
She has successfully taken out stone from the 5mm-wide ureter guinepig, at cost about Â£600, including post-op care.
Sugar gliders (gliding possum) have been treated for poor diet, degu (large rat-like rodent) for diabetes and cat from Mundesley, which was being examined as part its annual booster jab check, was discovered to have been shot by an air-gun pellet, which she operated to remove.
She also recently helped wildlife rescue groups save an injured sparrow hawk by pinning broken wing, so that it could recover and be released.
â€œItâs been an absolutely brilliant year with lovely clients and lovely animals,â€ said Miss Bethell, who spent Boxing Day operating to remove corn on the cob which had got trapped in dogâs intestines, as well as making puppy vomit after it had eaten its mistressâ pills.
â€œItâs exceeded my expectations,â€ she added.
â€œI canât believe the variety we have had.â€</v>
      </c>
    </row>
    <row r="154" spans="1:5" ht="18" customHeight="1" x14ac:dyDescent="0.25">
      <c r="A154" t="s">
        <v>1975</v>
      </c>
      <c r="B154">
        <v>824</v>
      </c>
      <c r="C154" t="s">
        <v>3</v>
      </c>
      <c r="D154" s="1" t="s">
        <v>1080</v>
      </c>
      <c r="E154" t="str">
        <f t="shared" si="2"/>
        <v>Sugarhill Gang Rapper â€˜Big Bank Hankâ Dies at 57. Henry Jackson, better known as Big Bank Hank the Sugarhill Gang, died early Tuesday morning at Englewood Hospital in New Jersey from complications due to cancer. The news -- first reported by TMZ -- was confirmed to HuffPost Entertainment by David Mallie, business manager for Sugarhill Gang members Michael "Wonder Mike" Wright and Guy "Master Gee" O'Brien. Jackson was 57 years old.
In statement to HuffPost Entertainment viMallie, Wright and O'Brien expressed sorrow and condolences: "So sad to hear our brother's passing. The three us created musical history together with the release 'Rapper's Delight.' We will always remember traveling the world together and rocking the house. Rest in peace Big Bank."
The Sugarhill gang formed in the late '70s and was best-known for the 1979 hit single, "Rapper's Delight."
DJ Funkmaster Flex was among the many people to pay tribute to Jackson:
Rest in peace... Big Bank Hank... Hip hop pioneer dies Cancer .... Legend... Sugarhill gang August 5th-1957 / Nov11th-2014 ..... InFlexWeTrust.Com
photo posted by DjFunkFlex (@djfunkflex) on Nov 11, 2014 at 6:01am PST</v>
      </c>
    </row>
    <row r="155" spans="1:5" ht="18" customHeight="1" x14ac:dyDescent="0.25">
      <c r="A155" t="s">
        <v>1081</v>
      </c>
      <c r="B155">
        <v>1970</v>
      </c>
      <c r="C155" t="s">
        <v>3</v>
      </c>
      <c r="D155" s="1" t="s">
        <v>1976</v>
      </c>
      <c r="E155" t="str">
        <f t="shared" si="2"/>
        <v>Ottawgunman identified as 32-year-old Michael Zehaf-Bibeau. Michael Zehaf-Bibeau has been identified as the gunman in Ottawwho shot soldier before firing shots in Centre Block, and people are looking for pictures him.
Zehaf-Bibeau appeared to have no online presenceâ€“term that basically refers to having accounts on social medior being reported on beforeâ€“prior to being named as the shooter.
The only picture so far that allegedly shows the 32-year-old comes from an account linked to ISIS, or the Islamic State.
The photo has not been verified.
It shows man holding gun, in casual clothing with scarf covering the lower part his face.
More pictures will be posted as they come through.
Witnesses said the gunman who killed soldier at the National War Memorial before entering Parliament and firing off more shots was dressed in all black and wearing scarf around his face.
An Ottawpolice officer runs with his weapon drawn outside Parliament Hill in Ottawon Wednesday Oct. 22, 2014. (AP Photo/The Canadian Press, Sean Kilpatrick)
In this photo provided by Conservative MP NinGrewal, members Parliament barricade themselves in meeting room on Parliament Hill in Ottawa, Canada, Wednesday, Oct. 22, 2014, after shots were fired in the building. gunman with scarf over his face shot to death Canadian soldier standing guard at the nationâs war memorial Wednesday, then stormed Parliament in hail gunfire before he was killed by the usually ceremonial sergeant-at-arms, authorities and witnesses said. (AP Photo/The Canadian Press, NinGrewal)
Paramedics and police wheel away shooting victim at the National War Memorial near Parliament Hill in OttawWednesday Oct. 22, 2014. (AP Photo/The Canadian Press, Adrian Wyld)
Tony Zobl, 35, told the Canadian Press news agency that he witnessed the soldier being gunned down from his fourth-floor window directly above the National War Memorial.
â€œI looked out the window and saw shooter, man dressed all in black with kerchief over his nose and mouth and something over his head as well, holding rifle and shooting an honor guard in front the cenotaph point-blank, twice,â€ Zobl said.
â€œThe honor guard dropped to the ground, and the shooter kind raised his arms in triumph holding the rifle.â€
CBS says that Michaelâs full name was Michael Abdul Zehaf Bibeauâ€“and that he dropped the Michael after converting to Islam. At other times he apparently dropped the Abdul.
MORE:
Michael Zehaf-Bibeau IDâd as Canadian Shooting Suspect in Ottawa
ISIS Behind Shooting in Canada? Some Blame Islamic State for Attack at Parliament Hill</v>
      </c>
    </row>
    <row r="156" spans="1:5" ht="18" customHeight="1" x14ac:dyDescent="0.25">
      <c r="A156" t="s">
        <v>96</v>
      </c>
      <c r="B156">
        <v>2177</v>
      </c>
      <c r="C156" t="s">
        <v>5</v>
      </c>
      <c r="D156" s="1" t="s">
        <v>1977</v>
      </c>
      <c r="E156" t="str">
        <f t="shared" si="2"/>
        <v>Comcast Is Threatening To Cut Off Customers Who Use Tor, The Web Browser For Criminals. On Monday morning, report surfaced claiming that Comcast has been discouraging customers from using the Tor Browser, browsing program designed to allow users to surf the Internet with greater anonymity than most browsers. Mondayâs report was repackaged on number other sites, stating that Comcast has "declared war on the Tor Browser." The report goes on to suggest that Comcast has contacted some users telling them that they risk disconnection if they continue using Tor. The report may have generated lot clicks but is totally inaccurate.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Our customers can use Tor at any time, as I have myself.  Iâm sure many them are using it right now.</v>
      </c>
    </row>
    <row r="157" spans="1:5" ht="18" customHeight="1" x14ac:dyDescent="0.25">
      <c r="A157" t="s">
        <v>846</v>
      </c>
      <c r="B157">
        <v>1242</v>
      </c>
      <c r="C157" t="s">
        <v>5</v>
      </c>
      <c r="D157" s="1" t="s">
        <v>1978</v>
      </c>
      <c r="E157" t="str">
        <f t="shared" si="2"/>
        <v>Batmobile Stolen From "Batman v Superman: Dawn Justice" Set, Zack Snyder Knows Who Did It. Over the weekend there was rumor flying around that someone actually stole the Batmobile off the set Batman V Superman: Dawn Justice. How cold something the big and bulky get stolen off secure set, but stay hidden away in major city like Detroit? While I may not know the insurance coverage for this, it seems that the stolen Batmobile was nothing more than publicity stunt. And to add some more fun to this, director Zack Snyder tweeted photo the culprit. Hint: Snyder is currently in twitter war with this movie. Hit the jump to check it out.
So there you have it, it was nothing more than publicity stunt created by social media. It also great way to market both films, but more importantly we get to see more the Batmobile.
Now itâs Bad Robot or Disneyâs move. The rivalry all started back last July when Snyder tweeted shot Superman (Henry Cavill) donning Sith robe while wielding red lightsaber. The director added the #superjedi to rub some salt on the wound.
course then Bad Robot responded with the following tweet. They even called out the Batman V Superman: Dawn Justice director with â€œThe C3Ped Crusaderâ€œ:</v>
      </c>
    </row>
    <row r="158" spans="1:5" ht="18" customHeight="1" x14ac:dyDescent="0.25">
      <c r="A158" t="s">
        <v>847</v>
      </c>
      <c r="B158">
        <v>1594</v>
      </c>
      <c r="C158" t="s">
        <v>5</v>
      </c>
      <c r="D158" s="1" t="s">
        <v>1027</v>
      </c>
      <c r="E158" t="str">
        <f t="shared" si="2"/>
        <v>Small Meteorite Strikes in Nicaragua's Capital City Managua.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159" spans="1:5" ht="18" customHeight="1" x14ac:dyDescent="0.25">
      <c r="A159" t="s">
        <v>1082</v>
      </c>
      <c r="B159">
        <v>2042</v>
      </c>
      <c r="C159" t="s">
        <v>3</v>
      </c>
      <c r="D159" s="1" t="s">
        <v>1083</v>
      </c>
      <c r="E159" t="str">
        <f t="shared" si="2"/>
        <v>Web confusion as scientists cast doubt on man's claims that spider burrowed into his stomach through his SCAR.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160" spans="1:5" ht="18" customHeight="1" x14ac:dyDescent="0.25">
      <c r="A160" t="s">
        <v>97</v>
      </c>
      <c r="B160">
        <v>2278</v>
      </c>
      <c r="C160" t="s">
        <v>5</v>
      </c>
      <c r="D160" s="1" t="s">
        <v>1979</v>
      </c>
      <c r="E160" t="str">
        <f t="shared" si="2"/>
        <v>BREAKING: "Brat Pack" Judd Nelson Found Dead in Los Angeles Condo. Actor Judd Nelson, 55, has been forced to confirm that he is alive and well after rumors swept the internet on Sunday morning that he had died overnight.
Nelson's 'death' was reported by Foxnews.es, hoax website which has no affiliation with the television news network.
The fake story claimed that the actor, best known for his roles in 80's classics The Breakfast Club and St. Elmoâs Fire, had been found dead on Saturday night at SierrTowers, West Hollywood condominium block.
I'm alive! Judd Nelson, 55, poses with front page today's L.A. Times to confirm that he is alive despite internet rumors circulating about his death
Nelson made the big time after his role as John 'The Criminal' Bender in The Breakfast Club, left, while in recent years he has starred in TV shows including Two And Half Men
By Sunday morning Nelsonâs name had become trending topic on Facebook and his agent was prompted to issue denial.
Gregg Klein even issued photo the actor holding up copy Sunday's L.A. Times along with note, â€˜Reports Judd Nelson's death are not accurate please see attached photo.â
It isn't known how or why the fake reports emerged.
Nelson's longtime manager Jean-Pierre Henraux told the Times that the actor doesnât even live at the reported address.
Nelson, top, starred in The Breakfast Club, the 1985 coming-of-age comedy-dramfilm written, produced, and directed by John Hughes
Nelson rose to fame in the mid-1980's as member the Brat Pack, group young actors who broke though at the same time and also included the likes Rob Lowe, far left, Andrew McCarthy, far right, and Demi Moore, third from the left
Nelson rose to fame in the mid-1980's as member the Brat Pack, group young actors who broke though at the same time and also including the likes Rob Lowe, Andrew McCarthy and Demi Moore.
Nelson's film career dried up in the 1990's and in recent years he has found work in TV shows including CSI and Two And Half Men.
The actor has also been signed up to voice Hot Rod/Rodimus Prime in the live action movie Transformers 5, after having previously voiced the character in The Transformers: The Movie and Transformers: Animated.
Nelson's 'death' was reported by Foxnews.es, hoax website which has no affiliation with the television news network</v>
      </c>
    </row>
    <row r="161" spans="1:5" ht="18" customHeight="1" x14ac:dyDescent="0.25">
      <c r="A161" t="s">
        <v>98</v>
      </c>
      <c r="B161">
        <v>2475</v>
      </c>
      <c r="C161" t="s">
        <v>5</v>
      </c>
      <c r="D161" s="1" t="s">
        <v>1011</v>
      </c>
      <c r="E161" t="str">
        <f t="shared" si="2"/>
        <v>Small Meteorite Hits Managua.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162" spans="1:5" ht="18" customHeight="1" x14ac:dyDescent="0.25">
      <c r="A162" t="s">
        <v>99</v>
      </c>
      <c r="B162">
        <v>1384</v>
      </c>
      <c r="C162" t="s">
        <v>3</v>
      </c>
      <c r="D162" s="1" t="s">
        <v>1084</v>
      </c>
      <c r="E162" t="str">
        <f t="shared" si="2"/>
        <v>Crank-Boosting Behind Top Apps in App Store. Check out this photo that shows how Chinese workers are used to manipulate App Store rankings. The photo has apparently gone viral in China.
Huxiu reports that the photo was shared by micro-blog today under the heading, "It's Hard Being Top App Worker." The image shows worker siting in front hundreds iPhones laid out on rack that appears to have been specially designed for this purpose.
The exposÃ©, shown in the picture, displays 'Top App list worker' in their work place, which features simple shelf containing hundreds iPhone 5Cs. In room filled with such workstations from one side to the other, mobile phone labour takes place at an industrial level. Simply put, worker downloads (and deletes and downloads, etc.) an app to boost its rank on the App Store, calculated by how many times the app has been downloaded. One worker can operate as up to 100 unique users. 
Accompany the photo on some sites is an alleged price list for boosting your app ranking. Getting into the top 10 free apps costs RMB 70,000 (US$11,200), and keeping it there will cost you another RMB 405,000 (US$65,000) per week. The third column is said to be the monthly fee. Negotiations take place over the QQ messaging service.
While Apple has taken steps to counter the manipulation App Store rankings, it's quite difficult to identify manual downloads as being fake.
Take look at the photo below...</v>
      </c>
    </row>
    <row r="163" spans="1:5" ht="18" customHeight="1" x14ac:dyDescent="0.25">
      <c r="A163" t="s">
        <v>1085</v>
      </c>
      <c r="B163">
        <v>2379</v>
      </c>
      <c r="C163" t="s">
        <v>3</v>
      </c>
      <c r="D163" s="1" t="s">
        <v>1980</v>
      </c>
      <c r="E163" t="str">
        <f t="shared" si="2"/>
        <v>How did Texas plumber's truck end up with Syrian rebels? (+video).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164" spans="1:5" ht="18" customHeight="1" x14ac:dyDescent="0.25">
      <c r="A164" t="s">
        <v>80</v>
      </c>
      <c r="B164">
        <v>1976</v>
      </c>
      <c r="C164" t="s">
        <v>3</v>
      </c>
      <c r="D164" s="1" t="s">
        <v>1086</v>
      </c>
      <c r="E164" t="str">
        <f t="shared" si="2"/>
        <v>Israeli-Canadian Woman 'Captured' By ISIS Says She Is 'Safe And Secure'. Sources in the Kurdish underground in Syridenied Sunday night that Canadian-Israeli Gill Rosenberg, 31, had been in the Kobane region, as claimed by Islamist and Palestinian websites that reported she was captured by ISIS during the fighting in that area. The report about Rosenberg's capture has not been confirmed by ISIS.
An American who is fighting in the ranks the Kurds told Voice Israel that Rosenberg was not in the Kobane region. â€œShe was never in Kobane, that's not reasonable that she was captured,â€ he said. The head the station's foreign news desk, Eran Sikorel, said that he, too, had information that Rosenberg had been stationed in eastern Syriand not in the Kobane region, which is in central Syria. 
Yisrael Hayom quotes senior Kurdish source who confirmed that Rosenberg joined the Kurdish resistance in Syriand said she was the first western woman to join its fighters. The source added that ten other western citizens who are not Kurdish origin have also joined the Kurdish fighters in recent days.
Earlier on Sunday, the monitoring group SITE said Islamic State (ISIS) jihadists claimed "female Zionist soldier" had been captured in the embattled Syrian border town.
Some jihadists said the woman might be Rosenberg, who had served in the Israel Defense Forces and had volunteered to fight with the Kurds, the monitoring group said.
"The Government Canadis aware reports that Canadian citizen was kidnapped in Syria," foreign ministry statement said, according to AFP.
"Canadis pursuing all appropriate channels to seek further information and officials are in close contact with local authorities," added the statement.
Israel, too, said it was following reports about Rosenberg.</v>
      </c>
    </row>
    <row r="165" spans="1:5" ht="18" customHeight="1" x14ac:dyDescent="0.25">
      <c r="A165" t="s">
        <v>100</v>
      </c>
      <c r="B165">
        <v>1949</v>
      </c>
      <c r="C165" t="s">
        <v>3</v>
      </c>
      <c r="D165" s="1" t="s">
        <v>1921</v>
      </c>
      <c r="E165" t="str">
        <f t="shared" si="2"/>
        <v>More American Weapons for ISIS. 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v>
      </c>
    </row>
    <row r="166" spans="1:5" ht="18" customHeight="1" x14ac:dyDescent="0.25">
      <c r="A166" t="s">
        <v>101</v>
      </c>
      <c r="B166">
        <v>1410</v>
      </c>
      <c r="C166" t="s">
        <v>3</v>
      </c>
      <c r="D166" s="1" t="s">
        <v>1087</v>
      </c>
      <c r="E166" t="str">
        <f t="shared" si="2"/>
        <v>Man cuts off manhood, throws it in the bin, after girlfriend leaves over small penis. Oliver Ilic, 22, called medics after he could not stem the bleeding and was taken on stretcher in blood-soaked jeans to hospital.
Mr Ilic told the medics that he felt his small sized penis was to blame for the fact he had been dumped by his girlfriend and as it was useless decided to cut it off.
Police searched his house and discovered the severed organ in bin after it had been cut off with single swipe from razor blade, which was also lying in the bin.
Although it was delivered to the local hospital, doctors realised they did not have the competence to reattach it.
AGONY: After five hour surgery medics managed to reattach his penis [CEN]
Instead Mr Ilic was transferred to hospital in the capital Macedonia, Skopje, where surgeons managed to reattach the organ in complicated five-hour surgery.
However they said it was still too early to know if the operation would be success and whether the man's organ would ever function properly again.
This was the second recent example Macedonian man cutting off his penis.
Another 40-year-old man did the same short while ago but in his case the member was not reattached because he had thrown it into the toilet and flushed it away.</v>
      </c>
    </row>
    <row r="167" spans="1:5" ht="18" customHeight="1" x14ac:dyDescent="0.25">
      <c r="A167" t="s">
        <v>1088</v>
      </c>
      <c r="B167">
        <v>2523</v>
      </c>
      <c r="C167" t="s">
        <v>3</v>
      </c>
      <c r="D167" s="1" t="s">
        <v>1089</v>
      </c>
      <c r="E167" t="str">
        <f t="shared" si="2"/>
        <v>Hundreds dog-lovers from around the world offer home to pet abandoned at the railway station with suitcase containing his pillow, toy, bowl and favourite food.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168" spans="1:5" ht="18" customHeight="1" x14ac:dyDescent="0.25">
      <c r="A168" t="s">
        <v>102</v>
      </c>
      <c r="B168">
        <v>2240</v>
      </c>
      <c r="C168" t="s">
        <v>5</v>
      </c>
      <c r="D168" t="s">
        <v>1981</v>
      </c>
      <c r="E168" t="str">
        <f t="shared" si="2"/>
        <v>Op-Ed: Hoax â€“ Priest who never existed claims he died, saw female God.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169" spans="1:5" ht="18" customHeight="1" x14ac:dyDescent="0.25">
      <c r="A169" t="s">
        <v>1090</v>
      </c>
      <c r="B169">
        <v>623</v>
      </c>
      <c r="C169" t="s">
        <v>3</v>
      </c>
      <c r="D169" s="1" t="s">
        <v>1982</v>
      </c>
      <c r="E169" t="str">
        <f t="shared" si="2"/>
        <v>Ann Arbor pizzdelivery driver surprised with $2,000 tip. delivery guy in Ann Arbor, Michigan, received tip $2,084 Thursday, when he delivered single pizzto conference real estate agents.
Agents from Keller Williams Realty had gathered for regional conference, but decided to surprise the delivery guy, identified only as Rob, with random act kindness in the form massive tip for which they had all pitched in.
Brian LeFevre, delivery manager at Ann Arborâs PizzHouse, told the AP that Rob was â€œecstaticâ€ with his big tip.
â€œThatâs pretty good dayâs workâ€ for just one pizza, LeFevre said.
â€œAll I did was deliver pizza,â€ the bewildered but grateful Rob can be heard saying in this video:
Way to go, realtors!</v>
      </c>
    </row>
    <row r="170" spans="1:5" ht="18" customHeight="1" x14ac:dyDescent="0.25">
      <c r="A170" t="s">
        <v>848</v>
      </c>
      <c r="B170">
        <v>2341</v>
      </c>
      <c r="C170" t="s">
        <v>3</v>
      </c>
      <c r="D170" s="1" t="s">
        <v>1091</v>
      </c>
      <c r="E170" t="str">
        <f t="shared" si="2"/>
        <v>Macaulay Culkin Dead: Actor Once Again Victim Death Hoax.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171" spans="1:5" ht="18" customHeight="1" x14ac:dyDescent="0.25">
      <c r="A171" t="s">
        <v>103</v>
      </c>
      <c r="B171">
        <v>1019</v>
      </c>
      <c r="C171" t="s">
        <v>5</v>
      </c>
      <c r="D171" s="1" t="s">
        <v>1983</v>
      </c>
      <c r="E171" t="str">
        <f t="shared" si="2"/>
        <v>Who Should Play Steve Jobs Now That Christian Bale Quit?.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172" spans="1:5" ht="18" customHeight="1" x14ac:dyDescent="0.25">
      <c r="A172" t="s">
        <v>104</v>
      </c>
      <c r="B172">
        <v>2450</v>
      </c>
      <c r="C172" t="s">
        <v>3</v>
      </c>
      <c r="D172" s="1" t="s">
        <v>1024</v>
      </c>
      <c r="E172" t="str">
        <f t="shared" si="2"/>
        <v>ISIS beheads American photo-journalist James Wright Foley, threatens more to come.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173" spans="1:5" ht="18" customHeight="1" x14ac:dyDescent="0.25">
      <c r="A173" t="s">
        <v>1092</v>
      </c>
      <c r="B173">
        <v>1592</v>
      </c>
      <c r="C173" t="s">
        <v>3</v>
      </c>
      <c r="D173" s="1" t="s">
        <v>1898</v>
      </c>
      <c r="E173" t="str">
        <f t="shared" si="2"/>
        <v>The Unluckiest Man In The World Set His College On Fire With Fireworks Marriage Proposal. He popped the question â€” and burned down his college sports hall.
Hopeless romantic Dim Xiong Chien planned to propose to his girlfriend, Cong Yen, in explosive fashion by setting off fireworks as he got down on one knee.
His would-be betrothed didnât show up but as last ditch effort, he set off the pyrotechnics in hopes that sheâd see the fiery display, according to report in the Express.
The plan bombed, though, when the fireworks set the grass ablaze at the Liaoning Advertisement Vocational College in the city Shenyang.
As firefighters rushed extinguish the massive blaze, Chien, 22, searched for his girlfriend, also 22, who forgot that he had asked her to join him for walk.
â€œI was feeling bit surprised that she hadnât shown up, and was completely unaware that the fireworks had set the grass on fire,â€ Chien said. â€œWhen I found her I said she had to come with me as there was something important I wanted to tell her and show her.â€
The fiasco didnât deter Chien, who decided to postpone the proposal.
Yen said she found out later about Chienâs plan but his botched romantic gesture may have cost him the respect his potential in-laws.
â€œcourse, I love him, but my parents have told me to steer clear, saying he canât even ask me to marry him without causing massive hoo-ha,â€ she said.</v>
      </c>
    </row>
    <row r="174" spans="1:5" ht="18" customHeight="1" x14ac:dyDescent="0.25">
      <c r="A174" t="s">
        <v>105</v>
      </c>
      <c r="B174">
        <v>829</v>
      </c>
      <c r="C174" t="s">
        <v>3</v>
      </c>
      <c r="D174" s="1" t="s">
        <v>1984</v>
      </c>
      <c r="E174" t="str">
        <f t="shared" si="2"/>
        <v>CPWD official sacked for absence from duty for 25 years. By: Press Trust Indi| New Delhi | Posted: January 8, 2015 2:10 pm
senior official the Central Public Works Department (CPWD) was on Thursday dismissed from service for unauthorized absence from duty for 25 years.
As disciplinary authority, Urban Development Minister Venkaiah Naidu directed dismissal from service Executive Engineer (Electrical), K Verma, after the charge wilful absence from duty against him was proven in an inquiry set up to probe the matter.
senior ministry official said that Verma, who had joined CPWD as an Assistant Executive Engineer in 1980, went on Earned Leave in December, 1990 and did not report to work thereafter.
Vermwent on seeking extension leave which was not sanctioned and defied directions to report to work. An inquiry was instituted against him in September, 1992 for major penalty for wilful absence from duty.
Due to non-cooperation Vermwith the inquiry and for other reasons, it got delayed and fresh charge sheet was issued in 2005.
The inquiry report, establishing the charges was submitted in July, 2007 and the same was accepted by the then Minister Urban Development in August, 2007. But no further action was taken in the matter.
Seeking to streamline the functioning CPWD and to ensure accountability, Naidu, soon after assuming office directed review pending vigilance and disciplinary cases for expeditious action against the accused.
Vermaâs case surfaced in due course and Naidu directed his dismissal from service.
The Minister has taken serious view in-action since 2007 and directed the concerned to fix responsibility for delay in the matter</v>
      </c>
    </row>
    <row r="175" spans="1:5" ht="18" customHeight="1" x14ac:dyDescent="0.25">
      <c r="A175" t="s">
        <v>849</v>
      </c>
      <c r="B175">
        <v>1412</v>
      </c>
      <c r="C175" t="s">
        <v>3</v>
      </c>
      <c r="D175" s="1" t="s">
        <v>1093</v>
      </c>
      <c r="E175" t="str">
        <f t="shared" si="2"/>
        <v>Nun gives birth to surprise baby after complaining stomach pains. cloistered nun has stunned her mother superior and sisters after giving birth to baby boy after complaining severe stomach pains.
The sister, who belonged to an order in Macerata, in the eastern Italian region Le Marche, claimed to have no ideshe was pregnant when she was rushed to hospital in agony, after which she gave birth.
The South American nun, who arrived at the convent in June, when it is supposed she was already pregnant, was taken to the emergency department 'Bartolomeo Eustachio' di San Severino Marche by her fellow sisters.
The childbearing nun, originally from South America, claimed to have 'no idea' she was pregnant
Doctors quickly unravelled the cause the mysterious ailment, Il Corriere Adriatico reported.
The baby was born healthy but remains in hospital to undergo more checks, while the nun's convent has expressed an interest in taking care him, according to L'Unione Sarda.
The case bears striking similarity to that 33-year-old Salvadorean nun in Italy, who gave birth to baby boy last year, whom she named after Pope Francis.
She told her social worker she did not feel guilty and would raise the child saying: 'I am so happy. 'He is gift from God. I feel more mother than nun.'
In 2011 Congolese nun in an Italian order gave birth to baby girl after being raped by priest.
She gave up the baby for adoption but after being refused re-entry to the convent changed her mind and recovered the child.</v>
      </c>
    </row>
    <row r="176" spans="1:5" ht="18" customHeight="1" x14ac:dyDescent="0.25">
      <c r="A176" t="s">
        <v>106</v>
      </c>
      <c r="B176">
        <v>1890</v>
      </c>
      <c r="C176" t="s">
        <v>3</v>
      </c>
      <c r="D176" s="1" t="s">
        <v>1094</v>
      </c>
      <c r="E176" t="str">
        <f t="shared" si="2"/>
        <v>Homeland Security: No ISIL fighters on U.S. border. 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v>
      </c>
    </row>
    <row r="177" spans="1:5" ht="18" customHeight="1" x14ac:dyDescent="0.25">
      <c r="A177" t="s">
        <v>1095</v>
      </c>
      <c r="B177">
        <v>1965</v>
      </c>
      <c r="C177" t="s">
        <v>5</v>
      </c>
      <c r="D177" s="1" t="s">
        <v>1985</v>
      </c>
      <c r="E177" t="str">
        <f t="shared" si="2"/>
        <v>Hundreds Palestinians flee as Israel opens dams into GazValley. The proliferation online news outlets has democratized newsgathering, but itâs also updated the famous adage that â€œthereâs sucker born every minuteâ€ for the Internet age. And no circus attracts the suckers quite like the Arab-Israeli conflict. Not only will people believe anything about Israel; their editors will let them write it. And as we learned yesterday, pretty much every year someone will fall for the impossibly preposterous accusation known as the â€œflood libel.â€
There are moments when biased coverage Israel goes beyond mere opinion. Last year, the good folks at Vox, notoriously error-ridden site, declared the existence bridge connecting the West Bank and Gaza. It was not maddening mistake; it was, rather, kind endearing. It was adorable, in its own way. But that such bridge does not exist is an easily verifiable fact.
Same goes for New York Times Jerusalem bureau chief Jodi Rudorenâs claim in 2012 that prospective Jewish construction in the West Bank would bisect the West Bank and make physical contiguity impossible. As was subsequently pointed out (and corrected accordingly), this was not even close to being true and Rudoren would have known as much had she glanced at map.
And this week we were treated to another version this story, though itâs one we hear often enough. Itâs bit hazing ritual: the Palestinians find someone they havenât yet sold this particular lie to and watch the magic unfold. The lie is this: that flooding in Gazwas caused by Israel opening dams in the South. Easily the most important part this story is the fact that there are no such dams. They are the Gaza-West Bank bridge this story. And yet, the story just keeps appearing because the Palestinians never run out Western suckers.
One the suckers this year was Vice News. To try to hide its ignorance, Vice offered up several paragraphs false accusations from the Palestinians followed by this attempt at â€œbalanceâ€: â€œIsraeli officials categorically denied they were to blame while speaking to VICE News on Monday.â€
Other outlets were more honest and ethical in the aftermath publishing the flood libel. As HonestReporting notes, the Daily Mail went with bit false balance but also, crucially, added straight correction and admission error: â€œAn earlier version this article stated that Israel had opened river dams in the south the country, causing flooding in the Gazstrip. In fact, there are no dams in southern Israel and the flooding was caused by rain and drainage issues. We are happy to clarify this.â€
According to HonestReporting, the Daily Mail piece also contained the following amazing sentence: â€œThe flooding was today compounded after an Israeli power company cut electricity to two Gazaâs major West Bank cities.â€
And according to CAMERA, both Agence France Presse and Al Jazeer(shocking, I know) passed along the flood libel. AFP pulled its video, and Al Jazeerwent the Vice route by pretending the existence magical dams is somehow in dispute.
The flood libel is prothat sometimes people refuse to learn from othersâ mistakes. See this post from Jonathan Tobin in December 2013 for reminder that the flood libel is neither new nor surprising. IDF spokeswoman Libby Weiss understandably would rather news organizations first locate their unicorns before blaming those unicorns for goring the neighborâs ox:
So why does this keep happening? Part the frustration with reporters stems from their absolute laziness. The Internet has put so much information within armâs reach, and yet reporters are taught that when it comes to Israel, the facts are optional. And thatâs because the facts favor Israel.
If you were to draw map Israel, using Western news organizationsâ reporting, youâd have one that showed Israel bisecting the West Bank while connecting it to Gazvibridge and holding parliamentary meetings in its capital Tel Aviv. None that is true, but thatâs the picture that emerges from the mediaâs â€œreporting.â€
There also appears to be kind modified Stockholm Syndrome at work. These reporters and the outlets they represent are constantly made to look like fools by Palestinian propaganda. But they also seem not to mind, because they sympathize so strongly with what the propagandists and terrorists are telling them.
If what Iâm describing to you sounds an awful lot like an activist, not journalist, wellâ€“thatâs about right. And such activists play key role in disseminating grist for the anti-Semitic mill. The first headline is the one that makes waves, especially in the Arab world and in Europe. If the follow-up is not full retraction or correction, but rather â€œbalancedâ€ piece in which Israel is permitted to deny the existence things that plainly donât exist, then it casts the Israeli government as powerful entity engaged in cover-up.
It would be bad enough if we were forced to admit that our medijust canât get the story right. But thatâs naÃ¯ve. The truth is, much the time our medijust wonât get it right. And thatâs why the flood libel returns, year after year.</v>
      </c>
    </row>
    <row r="178" spans="1:5" ht="18" customHeight="1" x14ac:dyDescent="0.25">
      <c r="A178" t="s">
        <v>107</v>
      </c>
      <c r="B178">
        <v>1752</v>
      </c>
      <c r="C178" t="s">
        <v>3</v>
      </c>
      <c r="D178" s="1" t="s">
        <v>1970</v>
      </c>
      <c r="E178" t="str">
        <f t="shared" si="2"/>
        <v>Macaulay Culkin Dead? Another Death Hoax Circulates On Facebook.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179" spans="1:5" ht="18" customHeight="1" x14ac:dyDescent="0.25">
      <c r="A179" t="s">
        <v>850</v>
      </c>
      <c r="B179">
        <v>1965</v>
      </c>
      <c r="C179" t="s">
        <v>3</v>
      </c>
      <c r="D179" s="1" t="s">
        <v>1985</v>
      </c>
      <c r="E179" t="str">
        <f t="shared" si="2"/>
        <v>The â€œFlood Libelâ€ Propagandists 2015. The proliferation online news outlets has democratized newsgathering, but itâs also updated the famous adage that â€œthereâs sucker born every minuteâ€ for the Internet age. And no circus attracts the suckers quite like the Arab-Israeli conflict. Not only will people believe anything about Israel; their editors will let them write it. And as we learned yesterday, pretty much every year someone will fall for the impossibly preposterous accusation known as the â€œflood libel.â€
There are moments when biased coverage Israel goes beyond mere opinion. Last year, the good folks at Vox, notoriously error-ridden site, declared the existence bridge connecting the West Bank and Gaza. It was not maddening mistake; it was, rather, kind endearing. It was adorable, in its own way. But that such bridge does not exist is an easily verifiable fact.
Same goes for New York Times Jerusalem bureau chief Jodi Rudorenâs claim in 2012 that prospective Jewish construction in the West Bank would bisect the West Bank and make physical contiguity impossible. As was subsequently pointed out (and corrected accordingly), this was not even close to being true and Rudoren would have known as much had she glanced at map.
And this week we were treated to another version this story, though itâs one we hear often enough. Itâs bit hazing ritual: the Palestinians find someone they havenât yet sold this particular lie to and watch the magic unfold. The lie is this: that flooding in Gazwas caused by Israel opening dams in the South. Easily the most important part this story is the fact that there are no such dams. They are the Gaza-West Bank bridge this story. And yet, the story just keeps appearing because the Palestinians never run out Western suckers.
One the suckers this year was Vice News. To try to hide its ignorance, Vice offered up several paragraphs false accusations from the Palestinians followed by this attempt at â€œbalanceâ€: â€œIsraeli officials categorically denied they were to blame while speaking to VICE News on Monday.â€
Other outlets were more honest and ethical in the aftermath publishing the flood libel. As HonestReporting notes, the Daily Mail went with bit false balance but also, crucially, added straight correction and admission error: â€œAn earlier version this article stated that Israel had opened river dams in the south the country, causing flooding in the Gazstrip. In fact, there are no dams in southern Israel and the flooding was caused by rain and drainage issues. We are happy to clarify this.â€
According to HonestReporting, the Daily Mail piece also contained the following amazing sentence: â€œThe flooding was today compounded after an Israeli power company cut electricity to two Gazaâs major West Bank cities.â€
And according to CAMERA, both Agence France Presse and Al Jazeer(shocking, I know) passed along the flood libel. AFP pulled its video, and Al Jazeerwent the Vice route by pretending the existence magical dams is somehow in dispute.
The flood libel is prothat sometimes people refuse to learn from othersâ mistakes. See this post from Jonathan Tobin in December 2013 for reminder that the flood libel is neither new nor surprising. IDF spokeswoman Libby Weiss understandably would rather news organizations first locate their unicorns before blaming those unicorns for goring the neighborâs ox:
So why does this keep happening? Part the frustration with reporters stems from their absolute laziness. The Internet has put so much information within armâs reach, and yet reporters are taught that when it comes to Israel, the facts are optional. And thatâs because the facts favor Israel.
If you were to draw map Israel, using Western news organizationsâ reporting, youâd have one that showed Israel bisecting the West Bank while connecting it to Gazvibridge and holding parliamentary meetings in its capital Tel Aviv. None that is true, but thatâs the picture that emerges from the mediaâs â€œreporting.â€
There also appears to be kind modified Stockholm Syndrome at work. These reporters and the outlets they represent are constantly made to look like fools by Palestinian propaganda. But they also seem not to mind, because they sympathize so strongly with what the propagandists and terrorists are telling them.
If what Iâm describing to you sounds an awful lot like an activist, not journalist, wellâ€“thatâs about right. And such activists play key role in disseminating grist for the anti-Semitic mill. The first headline is the one that makes waves, especially in the Arab world and in Europe. If the follow-up is not full retraction or correction, but rather â€œbalancedâ€ piece in which Israel is permitted to deny the existence things that plainly donât exist, then it casts the Israeli government as powerful entity engaged in cover-up.
It would be bad enough if we were forced to admit that our medijust canât get the story right. But thatâs naÃ¯ve. The truth is, much the time our medijust wonât get it right. And thatâs why the flood libel returns, year after year.</v>
      </c>
    </row>
    <row r="180" spans="1:5" ht="18" customHeight="1" x14ac:dyDescent="0.25">
      <c r="A180" t="s">
        <v>851</v>
      </c>
      <c r="B180">
        <v>1263</v>
      </c>
      <c r="C180" t="s">
        <v>5</v>
      </c>
      <c r="D180" s="1" t="s">
        <v>1961</v>
      </c>
      <c r="E180" t="str">
        <f t="shared" si="2"/>
        <v>Wife ISIS Leader Abu Bakr al-Baghdadi Detained In Lebanon. 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v>
      </c>
    </row>
    <row r="181" spans="1:5" ht="18" customHeight="1" x14ac:dyDescent="0.25">
      <c r="A181" t="s">
        <v>69</v>
      </c>
      <c r="B181">
        <v>1966</v>
      </c>
      <c r="C181" t="s">
        <v>3</v>
      </c>
      <c r="D181" t="s">
        <v>295</v>
      </c>
      <c r="E181" t="str">
        <f t="shared" si="2"/>
        <v>James Foley remembered as 'brave and tireless' journalist. BREAKING: Islamic State, in video, beheads American journalist James Wright Foley who was kidnapped in 2012 -@BNONews</v>
      </c>
    </row>
    <row r="182" spans="1:5" ht="18" customHeight="1" x14ac:dyDescent="0.25">
      <c r="A182" t="s">
        <v>108</v>
      </c>
      <c r="B182">
        <v>283</v>
      </c>
      <c r="C182" t="s">
        <v>5</v>
      </c>
      <c r="D182" s="1" t="s">
        <v>1986</v>
      </c>
      <c r="E182" t="str">
        <f t="shared" si="2"/>
        <v>ESPN to save NFL's image with all-male domestic abuse discussion. UPDATE: ESPN has confirmed that no such panel will take place, for the love all that is holy.
Domestic abuse, crime that victimizes 1.3 million women year according to the National Coalition Against Domestic Violence, is not an issue that men at the NFL seem capable addressing, discussing, or addressing their discussion. According to the NCADV, "In 70-80% intimate partner homicides, no matter which partner was killed, the man physically abused the woman before the murder."
It's men committing it, men not punishing them for it, men not losing their jobs over mishandling it. The end result has been some the NFL's worst public relations, ever. But ESPN, sports network that will stop at nothing to free the NFL this shame, is about to step in and make it all better with bold plan: Send in more men.
Eleven men, to be exact, who will fill out panel prior to the Chiefs playing the Patriots tonight on Monday Night Football. The panel will discuss, among other things, domestic abuse and the NFL.
Remember, 1.3 million women are victimized by domestic abuse every year, but none them will be on the panel. Ray Lewis will be, though. As will Jon Gruden, Mike Tirico, Chris Berman, Cris Carter, Mike Ditka, Adam Schefter, Tom Jackson, Keyshawn Johnson, Stuart Scott and Steve Young. Esquire has proper shaming here.
How have some these guys reacted to Ray Rice and Adrian Peterson's domestic abuce scandals and Roger Goodell's gross mishandling them?
"Look, the NFL did not create these problems. The people in the NFL created these problems. The players. Itâs not the commissioner. Itâs not the owners. These kids are given the opportunity to make lot money and to play football. Now, if they want to jeopardize that with stupid behavior and doing dumb things, then itâs their fault. Why should the NFL take black eye for what individuals do?"
--Mike Ditka
"The only thing I'm proud about is the team I played for, they did the right thing. Take them off the field... Because you know what? As man, that's the only thing we really respect. We don't respect no women. We don't respect no kids. The only thing Roger [Goodell] and them can do, take them off the field because they respect that."
--Cris Carter
â€œIf that (being physically punished) didnât happen to me along the way I wouldnât be here with you today. It taught me lot learning lessons.â€
--Keyshawn Johnson
â€œThere is no comparison between me and Ray Rice. Itâs night and day.â€
--Ray Lewis
Carter's praising the Vikings for heroically deactivating Peterson following his admission that he hit his child with switch is bit off, as the team had activated him to play that week. This was followed by intense public outcry and led to the Vikings then rescinding the activation day and half later. So yeah, they did the right thing, after enough people complained about them doing the very clearly wrong thing.
This is lot men who think lot things about these issues but they may not possess the eloquence needed to present their points. Although in somebody like Ditka's case, their points are wildly off base anyway. The best type point we can hope for tonight is "willful ignorance." Why? Because, as Ben Collins writes in his Esquire piece:
"... ESPN has $15.2 billion broadcasting agreement with the NFL. You will not hear these words because it would interfere with the amount money both ESPN and the NFL can make."
Mostly, though, the issue is this: On panel choosing to discuss domestic abuse on the national stage, before an NFL football game, ESPN has filled out the roster with their extremely male water-carrying talking heads. And again, Ray freaking Lewis, who is no doubt being counted on for NFL Punishment Analysis and to discuss his long, hard journey back from being implicated in double homicide to the unveiling his statue in front M&amp;T Stadium. Their choice to talk about the issue is likely to be nothing more than further damage control, rather than an enlightening and frank discussion.
It will be very difficult to indicate that ESPN cares, and the NFL cares, and that you should care, if ESPN can't even take the issue seriously enough to find at the very least female majority panel to discuss an issue that touches primarily women.
But it's okay, because Roger Goodell went to domestic abuse call center, where he was very open about his plans to not forget about this issue as fast as he can.
"[Call center CEO Katie] Ray-Jones said Goodell did not discuss any specific policies the NFL might put in place for domestic violence."
Progress.</v>
      </c>
    </row>
    <row r="183" spans="1:5" ht="18" customHeight="1" x14ac:dyDescent="0.25">
      <c r="A183" t="s">
        <v>109</v>
      </c>
      <c r="B183">
        <v>2529</v>
      </c>
      <c r="C183" t="s">
        <v>3</v>
      </c>
      <c r="D183" s="1" t="s">
        <v>1096</v>
      </c>
      <c r="E183" t="str">
        <f t="shared" si="2"/>
        <v>Knightscope Security Robots Are Keeping Microsoft Campuses Safe (and They Look Really Scary). While Daleks "know no fear" and "must not fear," the cold, calculating robots from the Dr. Who series don't exist in the real world yet and Microsoft has had to settle on the next best thing for securing its campuses: the K5.
Microsoft is the first company in Silicon Valley to dispatch fleet the K5 policing robots. Each 5-foot tall, 300-pound K5 is equipped with arrays high-definition camera, sensors, debilitating sirens, Wi-Fi and artificial intelligence.
The squat policing robots are the product Knightscope, startup firm from Mountain View, Calif. William SantanLi, chairman and CEO Knightscope, sees world in which his company's policing robots move out the private sector and start working alongside law enforcement officers.
"Technology and robotics are making the concept Precision Policing -- systematic, proactive and almost precognitive approach to ensuring public safety -- real possibility," said Li in March blog post.
The K5s can use their sensors to track down threats and their Wi-Fi connection to call in bipedal backup, aksecurity guards. Their AI and camerrigs enable the K5s to do good deal profiling, scanning license plates and faces to compare against databases available to them over Wi-Fi.
The K5 robots are only tools to surveil, assess and report suspicious activity, for now at least. There are plans in the works that could see the K5s brandishing and using Taser guns -- "you are being neutralized."
The K5s sensors enable them to recognize and analyze alphanumeric text, heat signatures, sounds, air quality and infrared light. The robots are equipped with both radar and Lidar to help them make measurements, while GPS helps them maintain their bearing and report their positions. Lidar, which stands for light detection and ranging, is remote-sensing technology used to measure distance by illuminating target with laser and then analyzing the reflected light.
The robots are fully autonomous and can even refuel at charging station without the guidance humans. The K5s leverage their machine learning abilities for predictive analytics, analyzing and accounting for risks in real time.
To keep people assured that the machines aren't abusing their abilities or beginning to learn too much, Knightscope plans to let people keep an eye on the machines by making the K5s' video feeds available to the public online.
"I believe robots are the perfect tools to handle the monotonous and sometimes dangerous work in order to free up humans to more judiciously address activities requiring higher-level thinking, hands-on encounters, or tactical planning," states Li.</v>
      </c>
    </row>
    <row r="184" spans="1:5" ht="18" customHeight="1" x14ac:dyDescent="0.25">
      <c r="A184" t="s">
        <v>1097</v>
      </c>
      <c r="B184">
        <v>2161</v>
      </c>
      <c r="C184" t="s">
        <v>3</v>
      </c>
      <c r="D184" s="1" t="s">
        <v>990</v>
      </c>
      <c r="E184" t="str">
        <f t="shared" si="2"/>
        <v>Caught catfish record in Po: 127 kg and 2.67 meters. Dino Ferrari hooked the whopper wels catfish, which was 2.67m in length, last week in the Po Deltin Italy
fisherman has reeled in monster 19 stone catfish, which could be the biggest in the world caught with rod and reel.
Dino Ferrari hooked the whopper wels catfish, which was 2.67m in length, last week in the Po Deltin Italy.
While the fish might set new record for the biggest caught on line, it is far from the heaviest ever landed. The biggest was 22st and 2.78m long, and was also from the Po Delta.
Wels catfish can grow as long as 4m and up to 62st. However, it is rare to catch one that is over two meters long.
Facebook   Hooked: Dino caught the fish in the Po Deltin Italy where the biggest catfish ever caught was 22 stone
The fish has ferocious appetite and will consume anything it comes across. They have been filmed eating pigeons that get too close.
In December 14-year-old Sam Lee caught 15st catfish while on holiday in Spain.
The Chester schoolboy was with dad Peter when the 2.5m carnivorous fish snatched the live bait at the end his line.
It immediately bolted 100m downstream, but Sam hung on - and eventually landed it after 35 minute battle.
He then posed for traditional photo to secure bragging rights before letting the creature swim back into the water at the River Ebro in Catalonia.</v>
      </c>
    </row>
    <row r="185" spans="1:5" ht="18" customHeight="1" x14ac:dyDescent="0.25">
      <c r="A185" t="s">
        <v>1987</v>
      </c>
      <c r="B185">
        <v>1260</v>
      </c>
      <c r="C185" t="s">
        <v>3</v>
      </c>
      <c r="D185" s="1" t="s">
        <v>1988</v>
      </c>
      <c r="E185" t="str">
        <f t="shared" si="2"/>
        <v>Speeding Up â€˜Seinfeldâ For Younger Viewers. Networks will do anything to squeeze in more commercials.  Theyâve started new episodes during the credits the previous episode.  Theyâve plastered ads at the bottom the screen in the middle the episode.  Now theyâre playing dirty by speeding through the episodes just to get in few more minutes precious ad time.
An intrepid Seinfeld fan [vireddit] noticed that everyoneâs favorite show about nothing seemed to be running slightly faster.  To check, he compared the airing recent episode to digital recording the same episode from ten years ago on the same hardware.  He found that the show was running 7.5% faster, which amounts to freeing up two minutes ad time.
Watch the video below.  Can we finally get all Seinfeld on streaming service?</v>
      </c>
    </row>
    <row r="186" spans="1:5" ht="18" customHeight="1" x14ac:dyDescent="0.25">
      <c r="A186" t="s">
        <v>4</v>
      </c>
      <c r="B186">
        <v>1478</v>
      </c>
      <c r="C186" t="s">
        <v>3</v>
      </c>
      <c r="D186" s="1" t="s">
        <v>1098</v>
      </c>
      <c r="E186" t="str">
        <f t="shared" si="2"/>
        <v>Spider burrowed through tourist's stomach and up into his chest. 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v>
      </c>
    </row>
    <row r="187" spans="1:5" ht="18" customHeight="1" x14ac:dyDescent="0.25">
      <c r="A187" t="s">
        <v>1931</v>
      </c>
      <c r="B187">
        <v>2515</v>
      </c>
      <c r="C187" t="s">
        <v>3</v>
      </c>
      <c r="D187" s="1" t="s">
        <v>1989</v>
      </c>
      <c r="E187" t="str">
        <f t="shared" si="2"/>
        <v>Priest who died for 48 minutes says he met God and sheâs woman.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188" spans="1:5" ht="18" customHeight="1" x14ac:dyDescent="0.25">
      <c r="A188" t="s">
        <v>1895</v>
      </c>
      <c r="B188">
        <v>1978</v>
      </c>
      <c r="C188" t="s">
        <v>5</v>
      </c>
      <c r="D188" s="1" t="s">
        <v>1990</v>
      </c>
      <c r="E188" t="str">
        <f t="shared" si="2"/>
        <v>No, Robert Plant Didnât Rip Up an $800 Million Contract. Led Zeppelin reunion tour, backed by an astonishing amount money put up by British billionaire Richard Branson, will never happen â€” because singer Robert Plant ripped up contract that would have paid him about $300 million to play 35 concerts with the the legendary band in just three cities.
The information about the aborted Led Zeppelin reunion tour came from an exclusive report in Britainâs Daily Mirror newspaper, which said that the 66-year-old Plant â€” who during the 1970s heyday Zeppelin was one the worldâs most successful and recognizable rock stars â€” simply didnât believe it was â€œthe right thing to do.â€
â€œThey have tried to talk him round but there is no chance,â€ said an anonymous source said by The Mirror to be close to Robert Plant. â€œHis mind is made up and thatâs that.â€
According to the Mirror story, the other two surviving members Led Zeppelin â€” guitarist Jimmy Page, 70, and 68-year-old bass player/musical arranger John Paul Jones â€” had already signed their mega-contracts and were ready to set out on the tour, which would have taken them to Londonâs O2 Arenas well as Berlin and New Jersey.
But Plant just wasnât into it.
Jason Bonham, the 48-year-old son original Led Zeppelin drummer John Bonham, has also signed on to play drums as salaried musician on the Zep reunion tour.
Led Zeppelin formed in 1968 and were considered the biggest rock act in the world through the early and mid-1970s. But they broke up in 1980 after John Bonham died in his sleep at age 32 following heavy drinking binge.
Jason Bonham played drums with Led Zeppelin for the bandâs one-off reunion performance during the Ahmet Ertugun Tribute Concert in 2007. Ertugun was the record label boss who signed Led Zeppelin to Atlantic Records, sight unseen, launching the then-unknown bandâs meteoric career.
Branson, according to the Mirror, guaranteed the band more than $900 million to be split among the three original members, for the proposed Led Zeppelin reunion tour.
Plantâs share alone would have nearly tripled his current, already-formidable net worth, which is reported at $170 million.
According to the Mirrorâs source, Page, Jones, and Bonham were stunned by Plantâs refusal to take part in the tour.
â€œIt was no-brainer for them but Robert asked for 48 hours to think about it. When he said no and ripped up the paperwork he had been given, there was an enormous sense shock,â€ The Mirror quotes the source as saying. â€œThere is no way they can go ahead without him.â€
Led Zeppelin fans can still get their dose the legendary band through an ongoing series remastered reissues the original Led Zeppelin albums, project being coordinated by Page.</v>
      </c>
    </row>
    <row r="189" spans="1:5" ht="18" customHeight="1" x14ac:dyDescent="0.25">
      <c r="A189" t="s">
        <v>1099</v>
      </c>
      <c r="B189">
        <v>2414</v>
      </c>
      <c r="C189" t="s">
        <v>3</v>
      </c>
      <c r="D189" s="1" t="s">
        <v>1075</v>
      </c>
      <c r="E189" t="str">
        <f t="shared" si="2"/>
        <v>Dumped woman spends week in KFC to get over ex. heartbroken woman in Chengdu, Chindid the right thing after she was dumped by her boyfriend; instead going on partying bender or staying in and watching Friends reruns, she staked out spot at the local KFC and went to town on some chicken wings.
Tan Shen, 26, says she stopped at KFC near train station on her way home from the breakup when she decided you know what, fuck this, this feels right and good and I don't need that asshole anyway. It's all about these wings. These wings right in front me. One week's worth wings, let's go.
ViYahoo News, she explains:
'I hadn't planned on staying there long, I just wanted some chicken wings.
'But once I got in there and started eating I decided I needed time to think.
'I didn't want to go back to my apartment because it was full memories him. So I stayed.'
The KFC, which is 24 hours, said at first they didn't really notice the poor mourning girl because the shift changes. Tan Shen decided it was time to return to her parents' home after local medistarted showing up week into her Kentucky fried experiment, adding that she was "getting sick the taste chicken."
The staff at KFC said she'd be missed, so someone out there loves you, girl.
[Image viGetty]</v>
      </c>
    </row>
    <row r="190" spans="1:5" ht="18" customHeight="1" x14ac:dyDescent="0.25">
      <c r="A190" t="s">
        <v>988</v>
      </c>
      <c r="B190">
        <v>1407</v>
      </c>
      <c r="C190" t="s">
        <v>3</v>
      </c>
      <c r="D190" s="1" t="s">
        <v>1971</v>
      </c>
      <c r="E190" t="str">
        <f t="shared" si="2"/>
        <v>NET Extra: Back-from-the-dead Catholic priest claims God is female.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191" spans="1:5" ht="18" customHeight="1" x14ac:dyDescent="0.25">
      <c r="A191" t="s">
        <v>1100</v>
      </c>
      <c r="B191">
        <v>1666</v>
      </c>
      <c r="C191" t="s">
        <v>3</v>
      </c>
      <c r="D191" s="1" t="s">
        <v>1991</v>
      </c>
      <c r="E191" t="str">
        <f t="shared" si="2"/>
        <v>Ottawshooting: Sergeant-at-arms Kevin Vickers hailed hero for shooting rampaging gunman. OTTAWâ€“ The gunman who charged into Parliament after shooting Canadian Forces reservist was struck by nearly dozen bullets from security officers and finally was brought down by Sergeant-at-Arms Kevin Vickers.
Several sources, who have requested anonymity, have confirmed that Michael Zehaf-Bibeau was fatally wounded by Mr. Vickers near the door the Parliamentary library.
Zehaf-Bibeau burst into the Parliament buildings after fleeing the National War Memorial, where he had shot Cpl. Nathan Cirillo and hijacked ministerial car. He ran in to Parliamentâs Centre Block through the main entrance with RCMP officers in hot pursuit.
security service source says the gunman was intercepted by House Commons security guard who unsuccessfully tried to wrestle his gun away from him.
The guard yelled â€œGun!â€ to warn his colleagues and tried to yank the barrel the weapon down but Zehaf-Bibeau managed to fire, wounding the man.
The gunman then bolted several metres down the Hall Honour with police and guards chasing him. More shots were fired.
Zehaf-Bibeau, his body riddled with bullets, huddled behind column by the Parliamentary library. It was there that Mr. Vickers fired the fatal shots.
Mr. Vickers then walked to nearby room where the Conservative caucus was meeting, and told MPs the shooter was dead. Prime Minister Stephen Harper was rushed to safety
Mr. Harper had been speaking to his caucus when the gunfight erupted.
â€œI had images people hiding behind pillars and shooting,â€ said ManitobConservative MP Steven Fletcher. â€œThere were so many shots.â€
The police and military officers in the Conservative caucus sprang into action, including Manitobcabinet minister Shelly Glover. They used chairs and tables to barricade doors that wouldnât lock, while others began fashioning makeshift spears from flagpoles.
Ms. Glover said that for the former police officers in the room, training and experience kicked in. â€œThose boots I had on came off pretty quickly,â€ she said.
Mr. Fletcher, quadriplegic, told his aide that if it came to it, she should leave him behind.
â€œI told my caregiver if the opportunity comes to get out, she has to take it,â€ said Mr. Fletcher.
The Canadian Press, with files from the Winnipeg Free Press</v>
      </c>
    </row>
    <row r="192" spans="1:5" ht="18" customHeight="1" x14ac:dyDescent="0.25">
      <c r="A192" t="s">
        <v>110</v>
      </c>
      <c r="B192">
        <v>1018</v>
      </c>
      <c r="C192" t="s">
        <v>3</v>
      </c>
      <c r="D192" s="1" t="s">
        <v>1992</v>
      </c>
      <c r="E192" t="str">
        <f t="shared" si="2"/>
        <v>Boy, 16, secretly films sex with teacher then uploads it to WhatsApp. female teacher who slept with 16-year-old male pupil was rumbled after he sent secret WhatsApp video the encounter to his friends.
LucitSandoval, 26, was apparently unaware the unnamed student was using camerphone to document the incident until after they had started having sex.
He later promised heâd deleted the 23 minute video but had actually sent it around on the app, with it soon making its way on to porn site in Argentina.
In the video the 16-year-old boy who was wearing soccer shirt is seen smiling enthusiastically and giving the camerthe thumbs up symbol before panning around to show he is having sex with the teacher.
Sandoval had previously faced disciplinary hearings at her school in the city Santiago del Estero over inappropriate relationships with students.
Until now there had been no consequences as nothing had been proven but she now faces the sack.
The woman who is teaching English at the school has so far not commented on the scandal and is currently on suspension from work.
Update: It has now been discovered that the woman in the video is not teacher and the â€˜boyâ featured in it is actually university student in his 20s.
MORE: It turns out the â€˜teacher secretly filmed having sex with studentâ story is fake</v>
      </c>
    </row>
    <row r="193" spans="1:5" ht="18" customHeight="1" x14ac:dyDescent="0.25">
      <c r="A193" t="s">
        <v>111</v>
      </c>
      <c r="B193">
        <v>1222</v>
      </c>
      <c r="C193" t="s">
        <v>3</v>
      </c>
      <c r="D193" s="1" t="s">
        <v>1101</v>
      </c>
      <c r="E193" t="str">
        <f t="shared" si="2"/>
        <v>Kim Jong-Un's Scottish Dog Meat Restaurant Is Probably Fabricated Shite. Not news: fabricated story coming out North Korea. News: It's not North Koredoing the fabricating!
It's being widely reported that Kim Jong-Un is considering Scotland for his next restaurant venture, which will feature dog meat on the menu. What's not being reported is... well, anyone ever saying that in the first place.
We're here to help you, the reader, mull through all the hot garbage being served up today by telling you exactly what we know, and pointing out the news organizations that are spreading misinformation. Yes, it's FACT or SHITE time!
FACT: Kim Jong-Un already has restaurant in Amsterdam. Kim Jong-Un's regime opened North Korean chain restaurant called Pyongyang in Amsterdam in 2012. It was eventually closed down but reopened under the name Haedanghwa, according to CNBC. It also gets better-than-average Yelp reviews, and features noodles with bean paste and fried scallops. Yum!
FACT: reporter for the Scotland Daily Post wants the dictator to open restaurant in Scotland, but has no proplan to do so. Let's break down the facts in the Sunday Post article. Reporter Gordon Blackstock asks, "Is dictator Kim Jong-un planning to open restaurant in Scotland?" He claims that North Koreindeed has Scotland "in its crosshairs" -- particularly bad metaphor to associate with militaristic dictator. His source is blogger with the North KoreLeadership Watch (which has no official ties to Kim Jong-Un). This blogger allegedly said that "it would not surprise me if they opted to open restaurant in Scotland."
FACT: That blogger never actually said restaurant is opening in Scotland. In fact, that blogger, Michael Madden, told The Huffington Post that the whole story is...
SHITE: Kim Jong-Un plans to open restaurant in Scotland. Madden, who didn't even write up the story on his own blog, says that the use his quote is misleading.
"Kim Jong Un is most certainly not thinking opening restaurants anywhere," he told HuffPost Weird News. "In terms the sourcing I have nary clue; this could come from local partners in Scotland floating trial balloon or deliberately disseminated disinformation. If DPRK entities are thinking opening restaurants in Europe, the UK, or the Republic Ireland, Scotland would likely be on the short list which is what I said last week."
FACT: "News" travels fast. The Daily Mail wrote up the fabricated story -- presumably off the Sunday Post story, because it features the same quotes from Madden -- and then the internet went crazy. CNBC and Edinburgh News aggregated it, resulting in this reporter's editor going absolutely bonkers trying to figure out why we didn't have this story. We didn't have this story because it was never true.
FACT: If Kim Jong-Un were planning to open restaurant in Europe, Scotland would "likely be on the short list." That's cool! But nobody ever said he plans to open anything. Heck, even if he did, the western version the restaurant wouldn't feature dog meat like their North Korean counterparts reportedly do. We know this, because the Sunday Post's "experts" know this -- their experts being Michael Madden, blogger who wouldn't touch this fake story with 10-foot pole.
FACT: If Kim Jong-Un does open restaurant in Scotland, we'll be embarrassed. But given the information we have now, there's no way we expect to see "Pyongyang" in Scotland.
@medionly screen and (min-width : 500px) {.ethanmobile { display: none; }}
Like Us On Facebook |   Follow Us On Twitter |   Contact The Author</v>
      </c>
    </row>
    <row r="194" spans="1:5" ht="18" customHeight="1" x14ac:dyDescent="0.25">
      <c r="A194" t="s">
        <v>1102</v>
      </c>
      <c r="B194">
        <v>2055</v>
      </c>
      <c r="C194" t="s">
        <v>3</v>
      </c>
      <c r="D194" s="1" t="s">
        <v>1061</v>
      </c>
      <c r="E194" t="str">
        <f t="shared" si="2"/>
        <v>Durex Is Not Making Pumpkin Spice Condoms After All: Hoax Debunked. 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v>
      </c>
    </row>
    <row r="195" spans="1:5" ht="18" customHeight="1" x14ac:dyDescent="0.25">
      <c r="A195" t="s">
        <v>852</v>
      </c>
      <c r="B195">
        <v>1795</v>
      </c>
      <c r="C195" t="s">
        <v>3</v>
      </c>
      <c r="D195" s="1" t="s">
        <v>1070</v>
      </c>
      <c r="E195" t="str">
        <f t="shared" ref="E195:E258" si="3">CONCATENATE(A195,". ",D195)</f>
        <v>Bodies In Mexico Mass Grave Apparently Not Those Missing Students. 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v>
      </c>
    </row>
    <row r="196" spans="1:5" ht="18" customHeight="1" x14ac:dyDescent="0.25">
      <c r="A196" t="s">
        <v>112</v>
      </c>
      <c r="B196">
        <v>1834</v>
      </c>
      <c r="C196" t="s">
        <v>3</v>
      </c>
      <c r="D196" s="1" t="s">
        <v>1993</v>
      </c>
      <c r="E196" t="str">
        <f t="shared" si="3"/>
        <v>Vice CEO Throws Down $300K on Lavish Vegas Dinner. What happens in Vegasâ€¦is apparently fair game for an earnings conference call.
MGM Resorts International unintentionally outed Vice MediCEO Shane Smithâs ridiculously expensive $300,000 dinner at the Bellagio casinoâs Prime Steakhouse in January. Asked yesterday about spending levels at the companyâs casinos, MGM CEO James Murren bragged about the tab to Nomuranalyst Harry Curtis: â€œ$300,000 for dinner at Prime. Thatâs pretty good check. You would have liked the wine, Harry.â€
Murren didnât identify the person who ran up the six-figure bill, but Bloomberg reporters quickly connected the dinner to Smith, who at the time the meal was in the midst hot run at the blackjack tables, which was apparently witnessed by the late New York Times medicolumnist David Carr:
The Timesâ Dealbook blog later reported that Smithâs gambling winnings exceeded $1 million, citing anonymous people who attended the dinner.
With accounts the guestlist ranging from 12 to 30, itâs hard to imagine how the outspoken Smith and his guests ran up such stupendous tab without buying some monumentally expensive booze. 28 oz. bone-in rib eye, Primeâs most expensive dish, sells for $85, pan-roasted Dover sole will run you $66, and lobster tail goes for $62â€”but the steakhouseâs wine list includes bottles that sell for more than $20,000.
Vice spokesman did not respond to requests for comment. The medicompany recently secured $500 million funding round that values it at more than $2.5 billion.
Smith also has yet to comment on the dinner. Perhaps he thinks MGM has already said enough.</v>
      </c>
    </row>
    <row r="197" spans="1:5" ht="18" customHeight="1" x14ac:dyDescent="0.25">
      <c r="A197" t="s">
        <v>1103</v>
      </c>
      <c r="B197">
        <v>2034</v>
      </c>
      <c r="C197" t="s">
        <v>3</v>
      </c>
      <c r="D197" t="s">
        <v>1994</v>
      </c>
      <c r="E197" t="str">
        <f t="shared" si="3"/>
        <v>Brian Williams Demands Apology From Social MediOver Erroneous Urination Reports (Video). When report went viral that NBC meteorologist Mike Seidel got caught on camerpeeing in the woods during live weekend appearance with Lester Holt, NBC News decided Brian Williams needed to discuss it on NBC Nightly News tonight. Yes, itâs come to this.</v>
      </c>
    </row>
    <row r="198" spans="1:5" ht="18" customHeight="1" x14ac:dyDescent="0.25">
      <c r="A198" t="s">
        <v>1000</v>
      </c>
      <c r="B198">
        <v>83</v>
      </c>
      <c r="C198" t="s">
        <v>5</v>
      </c>
      <c r="D198" s="1" t="s">
        <v>1995</v>
      </c>
      <c r="E198" t="str">
        <f t="shared" si="3"/>
        <v>Weather Reporter Caught Writing His Name In The Snow Was NOT Ready To Go On Camer(UPDATED). There's not being ready to go on camera. And then there's really, really not being ready. Like, not even little bit.
This was the unfortunate case experienced by meteorologist Mike Seidel this weekend while reporting on the stormy weather in North Carolina.
There has been some speculation as to what Mike was or was not doing. Think what you will:
H/T FTVLive
UPDATE: Nov. 4-- Brian Williams issued statement during "Nightly News" Monday night to clear up the confusion about what Seidel was actually doing.
"Mike had lost cellphone contact with our control room, so he couldnât hear through his attached earpiece that he was on the air," Williams said. "He put his back to the storm and the camer-- he had to take off his gloves and re-dial his phone which was tethered to his ear, thatâs when the rumors hit the web that he was perhaps writing his name in the snow. It was just Mike working to make it right â€” which is why we all love working with Mike Seidel.â€
Watch below:</v>
      </c>
    </row>
    <row r="199" spans="1:5" ht="18" customHeight="1" x14ac:dyDescent="0.25">
      <c r="A199" t="s">
        <v>113</v>
      </c>
      <c r="B199">
        <v>2272</v>
      </c>
      <c r="C199" t="s">
        <v>5</v>
      </c>
      <c r="D199" s="1" t="s">
        <v>1104</v>
      </c>
      <c r="E199" t="str">
        <f t="shared" si="3"/>
        <v>More than 200 kidnapped Nigerian girls to be released after deal reached with Boko Haram.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200" spans="1:5" ht="18" customHeight="1" x14ac:dyDescent="0.25">
      <c r="A200" t="s">
        <v>1001</v>
      </c>
      <c r="B200">
        <v>760</v>
      </c>
      <c r="C200" t="s">
        <v>3</v>
      </c>
      <c r="D200" s="1" t="s">
        <v>1105</v>
      </c>
      <c r="E200" t="str">
        <f t="shared" si="3"/>
        <v>After Giving Homeless Man $100, This Guy Secretly Filmed Him.... Let's face it: Many us hesitate to hand money to the homeless, concerned they will spend it in ways we'd consider unwise. 
But one man put that belief to the test ... and his surprising new video showing what happened after he gave homeless man $100 has already racked up over 10 million views on YouTube.
Josh Paler Lin, whose YouTube channel has more than 711,000 subscribers and usually features pranks, thought he'd try social experiment: Give homeless man money, then follow him in secret to see what he'd do with it.
And sure enough, the man's first stop was at liquor store. He emerged with bag and took it to nearby park. Well, what do you expect, right?
Wrong: Once at the park, the man pulled food from the bag and shared it with his fellow homeless.
"My heart was crushed," Lin told TODAY.
After witnessing what the homeless man, whose name is Thomas, did with the cash, Lin approached him on camerand explained that he'd been following him. He apologized and gave Thomas more money.
Thomas said that he'd quit his job to take care his sick parents, then lost his family home after they died. He said he's been on the street for four months.
Lin decided to take action, setting up crowdfunding page to raise money to help Thomas get off the streets. Donations thus far have topped $50,000. 
"People think I changed his life," said Lin, who maintains the video was not staged. "For me, it's completely the opposite. I feel that he changed my life."
Follow Randee Dawn on Google+ and Twitter.</v>
      </c>
    </row>
    <row r="201" spans="1:5" ht="18" customHeight="1" x14ac:dyDescent="0.25">
      <c r="A201" t="s">
        <v>114</v>
      </c>
      <c r="B201">
        <v>1880</v>
      </c>
      <c r="C201" t="s">
        <v>5</v>
      </c>
      <c r="D201" s="1" t="s">
        <v>1106</v>
      </c>
      <c r="E201" t="str">
        <f t="shared" si="3"/>
        <v>Tropical spider burrowed under Bali tourist's skin.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202" spans="1:5" ht="18" customHeight="1" x14ac:dyDescent="0.25">
      <c r="A202" t="s">
        <v>115</v>
      </c>
      <c r="B202">
        <v>1137</v>
      </c>
      <c r="C202" t="s">
        <v>3</v>
      </c>
      <c r="D202" s="1" t="s">
        <v>1996</v>
      </c>
      <c r="E202" t="str">
        <f t="shared" si="3"/>
        <v>China: Satirical site warns citizens over name choices. update
This story was hoax written by site which appeared to be the English-language website the Chinese state-run broadcaster, CCTV. And we fell for it.
The original blog post, which was cited by us and other publishers, was published at cctvnews.cn. The fake site used CCTVâs logo and embedded tweets from the official @CCTVNEWS Twitter account.
The actual URL CCTV English is english.cntv.cn.
However, an internet directory search shows that the fake CCTVNews site â€“ which is now offline â€“ is based in Hangzhou, 1,300 miles from CCTVâs real headquarters in Beijing.    BF_STATIC.timequeue.push(function () { document.getElementById("update_article_update_time_4429703").innerHTML = UI.dateFormat.get_formatted_date('2014-12-08 04:28:40 -0500', 'update'); });
This week CCTV News, the state-run broadcaster, came up with these tips for any Chinese people considering an English name â€“ one which is to steer clear â€œDumbledoreâ€.
Itâs common for Chinese people to choose an English name, partly to make conversation with non-Chinese speakers easier. Many Chinese students in western colleges go by an English name, for example.
But as CCTV points out, some people are choosing names that might sound odd to English speakers.
The article says: â€œWhile native English speakers are stuck with whatever happy or unhappy names theyâve been given, Chinese and other â€˜non-nativesâ get the lucky choice picking their own English name.
â€œHowever these choices can mean more than you think!â€
Religious, mythical, and fictional characters such as Vampire, Satan, Medusa, and Edward Cullen are no-no.
â€œUnique names like these arenât just very amusing to English speakers, it also suggests you have some connection to that name,â€ the article warns.
â€œSo if you call yourself Satan, you might get few foreigners thinking youâre anti-Christian, or possibly member heavy metal band.â€
CCTV says Harry is OK, if youâre Harry Potter fan, but only because it was common name to start with.
Also on the â€œnoâ€ list are common everyday words that arenât used as names in English, such as Lawyer.
Other examples include Surprise, Dragon, and Fish â€“ things that might be related to the characters in someoneâs Chinese name.
â€œSure, have fun and pick random object or word as name, but avoid them if you want call back from that serious law firm in America.â€ CCTV says.
CCTV closes the article with this advice for anyone thinking an English name:
good way to work out the â€˜feelingâ name is to watch bunch American movies and sitcoms. Theyâre full name stereotypes â€“ youâll find the good girlsâ are all â€˜Janesâ, the jock boys are still â€˜Budsâ and the geeks are called â€˜Sheldonâ.</v>
      </c>
    </row>
    <row r="203" spans="1:5" ht="18" customHeight="1" x14ac:dyDescent="0.25">
      <c r="A203" t="s">
        <v>21</v>
      </c>
      <c r="B203">
        <v>2440</v>
      </c>
      <c r="C203" t="s">
        <v>3</v>
      </c>
      <c r="D203" t="s">
        <v>824</v>
      </c>
      <c r="E203" t="str">
        <f t="shared" si="3"/>
        <v>British hostage David Haines beheaded by Islamic State terrorists. UK Prime Minister Cameron confirmed Haines' death and stated that the UK government was working to verify the video.</v>
      </c>
    </row>
    <row r="204" spans="1:5" ht="18" customHeight="1" x14ac:dyDescent="0.25">
      <c r="A204" t="s">
        <v>116</v>
      </c>
      <c r="B204">
        <v>1860</v>
      </c>
      <c r="C204" t="s">
        <v>3</v>
      </c>
      <c r="D204" s="1" t="s">
        <v>1021</v>
      </c>
      <c r="E204" t="str">
        <f t="shared" si="3"/>
        <v>Tropical spider burrowed under man's skin through appendix scar and lived there for THREE DAYS.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205" spans="1:5" ht="18" customHeight="1" x14ac:dyDescent="0.25">
      <c r="A205" s="2" t="s">
        <v>1031</v>
      </c>
      <c r="B205">
        <v>1336</v>
      </c>
      <c r="C205" t="s">
        <v>3</v>
      </c>
      <c r="D205" s="1" t="s">
        <v>1956</v>
      </c>
      <c r="E205" t="str">
        <f t="shared" si="3"/>
        <v>American bombing had signed my death certificate': Missing US journalist James Wright Foley goes unflinching to his death as ISIS behead him in horrific video, as warning to Obama.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206" spans="1:5" ht="18" customHeight="1" x14ac:dyDescent="0.25">
      <c r="A206" t="s">
        <v>1997</v>
      </c>
      <c r="B206">
        <v>1638</v>
      </c>
      <c r="C206" t="s">
        <v>5</v>
      </c>
      <c r="D206" s="1" t="s">
        <v>1998</v>
      </c>
      <c r="E206" t="str">
        <f t="shared" si="3"/>
        <v>Expert casts doubt on Bunbury man Dylan Thomasâs burrowing stomach-spider story.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207" spans="1:5" ht="18" customHeight="1" x14ac:dyDescent="0.25">
      <c r="A207" t="s">
        <v>1107</v>
      </c>
      <c r="B207">
        <v>397</v>
      </c>
      <c r="C207" t="s">
        <v>3</v>
      </c>
      <c r="D207" s="1" t="s">
        <v>1999</v>
      </c>
      <c r="E207" t="str">
        <f t="shared" si="3"/>
        <v>Seven girls as young as 13 become pregnant on school trip. No less than seven school girls fell pregnant during five day school trip recently.
Parents the girls, who are aged between 13 and 15-years-old, are furious at the school and say the children were not properly supervised.
The girls, from the Bosnian town BanjLuka, were in the capital Sarajevo to visit Museums and historical sites.
While the parents are angry at the school administrators, the teachers say the blame lies with the parents, who they claim have failed to teach their children about safe sex.
The case has reignited an ongoing national discussion in Bosniconcerning the worrying increase in teenage pregnancies.
MORE: Teenage pregnancy falls again to record new low
Senad Mehmedbasic, gynaecologist from Sarajevo, told MailOnline: â€˜It is obvious that children do not have enough knowledge health education so they engage in such activities, not knowing the consequences.
â€˜We have to be more direct in the educational system, it must not be allowed that street teaches children about intimate matters, and that they are later slapped by life.â
The seven pregnant girls have all reportedly left school.
MORE: â€˜Homosexuals will die out because they canât reproduce,â claims Televangelist Pat Robertson
MORE: Orangutan is granted the rights â€˜non-human personâ in landmark case</v>
      </c>
    </row>
    <row r="208" spans="1:5" ht="18" customHeight="1" x14ac:dyDescent="0.25">
      <c r="A208" t="s">
        <v>24</v>
      </c>
      <c r="B208">
        <v>1883</v>
      </c>
      <c r="C208" t="s">
        <v>3</v>
      </c>
      <c r="D208" s="1" t="s">
        <v>1108</v>
      </c>
      <c r="E208" t="str">
        <f t="shared" si="3"/>
        <v>Spider Burrows Into Australian Man's Appendix Scar (VIDEO).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209" spans="1:5" ht="18" customHeight="1" x14ac:dyDescent="0.25">
      <c r="A209" t="s">
        <v>25</v>
      </c>
      <c r="B209">
        <v>829</v>
      </c>
      <c r="C209" t="s">
        <v>3</v>
      </c>
      <c r="D209" s="1" t="s">
        <v>1984</v>
      </c>
      <c r="E209" t="str">
        <f t="shared" si="3"/>
        <v>Man who skipped work for 24 years is finally fired. By: Press Trust Indi| New Delhi | Posted: January 8, 2015 2:10 pm
senior official the Central Public Works Department (CPWD) was on Thursday dismissed from service for unauthorized absence from duty for 25 years.
As disciplinary authority, Urban Development Minister Venkaiah Naidu directed dismissal from service Executive Engineer (Electrical), K Verma, after the charge wilful absence from duty against him was proven in an inquiry set up to probe the matter.
senior ministry official said that Verma, who had joined CPWD as an Assistant Executive Engineer in 1980, went on Earned Leave in December, 1990 and did not report to work thereafter.
Vermwent on seeking extension leave which was not sanctioned and defied directions to report to work. An inquiry was instituted against him in September, 1992 for major penalty for wilful absence from duty.
Due to non-cooperation Vermwith the inquiry and for other reasons, it got delayed and fresh charge sheet was issued in 2005.
The inquiry report, establishing the charges was submitted in July, 2007 and the same was accepted by the then Minister Urban Development in August, 2007. But no further action was taken in the matter.
Seeking to streamline the functioning CPWD and to ensure accountability, Naidu, soon after assuming office directed review pending vigilance and disciplinary cases for expeditious action against the accused.
Vermaâs case surfaced in due course and Naidu directed his dismissal from service.
The Minister has taken serious view in-action since 2007 and directed the concerned to fix responsibility for delay in the matter</v>
      </c>
    </row>
    <row r="210" spans="1:5" ht="18" customHeight="1" x14ac:dyDescent="0.25">
      <c r="A210" t="s">
        <v>117</v>
      </c>
      <c r="B210">
        <v>2307</v>
      </c>
      <c r="C210" t="s">
        <v>3</v>
      </c>
      <c r="D210" t="s">
        <v>822</v>
      </c>
      <c r="E210" t="str">
        <f t="shared" si="3"/>
        <v>Pentagon: 1 weapons bundle seized by militants. The Pentagon has confirmed that the weapons were indeed seized by ISIS.</v>
      </c>
    </row>
    <row r="211" spans="1:5" ht="18" customHeight="1" x14ac:dyDescent="0.25">
      <c r="A211" t="s">
        <v>853</v>
      </c>
      <c r="B211">
        <v>2139</v>
      </c>
      <c r="C211" t="s">
        <v>5</v>
      </c>
      <c r="D211" s="1" t="s">
        <v>1918</v>
      </c>
      <c r="E211" t="str">
        <f t="shared" si="3"/>
        <v>Boko Haram agrees to ceasefire, release school girls.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212" spans="1:5" ht="18" customHeight="1" x14ac:dyDescent="0.25">
      <c r="A212" t="s">
        <v>854</v>
      </c>
      <c r="B212">
        <v>1775</v>
      </c>
      <c r="C212" t="s">
        <v>5</v>
      </c>
      <c r="D212" t="s">
        <v>1109</v>
      </c>
      <c r="E212" t="str">
        <f t="shared" si="3"/>
        <v>Newly-Found Document Holds Eyewitness Account Jesus Performing Miracle. Another day, another dumb fake news site getting its ill-gotten clicks by exploiting the natural human desire to trust his fellow man. Time was, reporting the news was an honorable profession in which great journalists took joy in informing the public the truth. Today, any joker with router can pass off "the truth" as modern way to crank call millions with downright cruel chicanery. One the most egregious peddlers these pranks is World News Daily Report, who recently posted an article titled "Newly-Found Document Holds Eyewitness Account Jesus Performing Miracle." If the unnecessary hyphen wasn't enough to tip you off, the story is total fake. The picture used is actually from Wikipedia's article on the Vindolandtablets. The alleged historian who found the mystical document, Ignazio Perrucci, is not real.  This hasn't stopped several sites from reporting the story as fact and some 25,000 people from sharing it on Facebook. If you see any them, kindly inform them that the story is untrue ...</v>
      </c>
    </row>
    <row r="213" spans="1:5" ht="18" customHeight="1" x14ac:dyDescent="0.25">
      <c r="A213" t="s">
        <v>1110</v>
      </c>
      <c r="B213">
        <v>724</v>
      </c>
      <c r="C213" t="s">
        <v>3</v>
      </c>
      <c r="D213" s="1" t="s">
        <v>2000</v>
      </c>
      <c r="E213" t="str">
        <f t="shared" si="3"/>
        <v>Sadly, Pumpkin Spice Condoms Aren't Thing After All. Forget sweater weather and crisp autumn leaves; these days, the true arrival fall seems marked by  the arrival Starbucks' infamous pumpkin spice latte -- at least on the social medisphere.
This year, rumor surfaced that the sticky sweet craze had spawned an entirely different pumpkin spice-flavored item: condoms, made by Durex.
Because safe sex is important, no matter what season it is. ðŸŽƒ #pumpkinspice pic.twitter.com/kzHSBgw87a
â€” IG:Bennett Kulcsar (@BennettKulcsar) September 8, 2014
The company did not immediately confirm or deny the existence the product, leaving the Internet in tizzy.
The plot thickened this morning, when Durex initially tweeted denial but then deleted it, leading to further confusion. Finally, though, Durex put the rumors to rest: an unnamed company spokesperson told BuzzFeed that Durex would not be coming out with pumpkin spice condom.
â€œDurex has heard that people are saying we launched â€˜Pumpkin Spiceâ condom," the spokesperson said. "We canât claim this one, but we do love it when people spice it up in the bedroom."
Even though pumpkin spice condoms proved to be myth, the Internet still had field day. Never forget.
the pumpkin spice condom is available in tall, grande, and venti *high fives self* *cries* http://t.co/wFbavPiTjh
â€” Tabir Akhter (@tabooradley) September 8, 2014
I'm strangely disappointed that these pumpkin spice condoms aren't actually thing. Because come on, pumpkin spice!
â€” Corinne. (@corinneeee_xoxo) September 8, 2014
I guess we should all be thankful when our coworkers break out the pumpkin spice candles and not the pumpkin spice condoms
â€” ohkatieb (@ohkatieb) September 8, 2014
Durex now makes pumpkin spice condoms which means that no white girl is ever going to get pregnant again.
â€” kailin (@ayokailin) September 7, 2014
Don't need those pumpkin spice flavored condoms. I use natural birth control like wearing Crocs and cargo shorts.
â€” Keith-182 (@rarekeith) September 8, 2014</v>
      </c>
    </row>
    <row r="214" spans="1:5" ht="18" customHeight="1" x14ac:dyDescent="0.25">
      <c r="A214" t="s">
        <v>31</v>
      </c>
      <c r="B214">
        <v>1423</v>
      </c>
      <c r="C214" t="s">
        <v>3</v>
      </c>
      <c r="D214" s="1" t="s">
        <v>1111</v>
      </c>
      <c r="E214" t="str">
        <f t="shared" si="3"/>
        <v>Pentagon confirms al-Shabab leader killed in airstrike in Somalia. WASHINGTON -- The Pentagon says U.S. officials have confirmed the death the leader the al-Shabaab terror group in U.S. airstrike on Monday.
The Pentagon's press secretary confirmed the death Ahmed Abdi Godane in brief written statement Friday.
"Godane's removal is major symbolic and operational loss to the largest al Qaedaffiliate in Africand reflects years painstaking work by our intelligence, military and law enforcement professionals," the White House said in statement.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Godane, also known as Mukhtar Abu Zubeyr, is the group's spiritual leader under whose direction the Somali militants forged an alliance with al Qaeda.
The U.S. has carried out several airstrikes in Somalirecent years.
U.S. missile strike in January killed high-ranking intelligence officer for al-Shabaab, and last October vehicle carrying senior members the group was hit in U.S. strike that killed al-Shabaab's top explosives expert.
Al-Shabaab gained international notoriety year ago this month when it attacked the upscale Westgate Mall in Nairobi, Kenya, killing at least 67 people. The U.S. strike on Monday targeted Godane and other planners the bloody assault on the mall, officials said.</v>
      </c>
    </row>
    <row r="215" spans="1:5" ht="18" customHeight="1" x14ac:dyDescent="0.25">
      <c r="A215" t="s">
        <v>2001</v>
      </c>
      <c r="B215">
        <v>1739</v>
      </c>
      <c r="C215" t="s">
        <v>3</v>
      </c>
      <c r="D215" s="1" t="s">
        <v>1894</v>
      </c>
      <c r="E215" t="str">
        <f t="shared" si="3"/>
        <v>Everybody Relax, Banksy Wasnât Arrested And Exposed As 35-Year-Old Man. If youâve seen story floating around on your Facebook feed about Banksy getting arrested and exposed, donât worry because Banksy is still anonymous and well. The hoax was the work â€œsatiricalâ€ news site called The National Report â€” which Iâm not linking because f*ck those guys â€” that makes up fake stories that sound like they could be ostensibly true, usually without trace actual satire, as filthy, filthy clickbait. Itâs an awful yet unfortunately effective business model.
In story which was published early this morning, The National Report claimed that Banksy was arrested in London by 24-hour Anti-Graffiti Task Force and revealed to be 35-year-old man named Paul Horner. The International Business Times did some quick fact checking and exposed the story to be hoax: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teenagerâs house after he beat him while playing Battlefield 4.
The article is also said to have been written by Dr Darius Rubics, fake name for writer who claims to have be Pulitzer-prize winning reporter but who, unsurprisingly since his previous stories include â€˜ObamDeclares November National Muslim Appreciation Monthâ and â€˜Dennis Rodman Leaves US To Talk With Leaders Isisâ, has never been awarded any prizes for excellence in journalism.
HAHget it? Itâs funny because itâs not true! I guess thereâs some logic in there somewhere. Itâs not even entertaining to see people share stories that come from places like the The National Report since theyâre designed to trick â€” unlike when dumb people share stories from The Onion, which are designed to actually be satire. Again, and I cannot stress this enough: F*ck those guys.</v>
      </c>
    </row>
    <row r="216" spans="1:5" ht="18" customHeight="1" x14ac:dyDescent="0.25">
      <c r="A216" t="s">
        <v>1112</v>
      </c>
      <c r="B216">
        <v>2171</v>
      </c>
      <c r="C216" t="s">
        <v>3</v>
      </c>
      <c r="D216" s="1" t="s">
        <v>2002</v>
      </c>
      <c r="E216" t="str">
        <f t="shared" si="3"/>
        <v>Lego letter from the 1970s still offers powerful message to parents 40 years later. Over the weekend, Reddit user fryd_ posted letter that Lego included in boxes its toy building bricks in the 1970s. Addressed to parents, the note has message about gender equality and gendered children's products that many toy companies today still don't seem to understand.
The letter reads: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Reddit user told Buzzfeed that he found the note while playing with Legos with his niece and nephew at their grandmother's house. "It struck me as particularly modern message for something written 40 years ago," he said, adding, "I thought the toy-makers today could learn thing or two!"
This letter's message is consistent with the gender-neutral Lego ad from 1981 that made the Internet rounds back in February. The creator the ad, Judy Lotas, told The Huffington Post, "Boys and girls are different, but not to the exclusion wanting to create and build. Thatâs not gender issue."
Hear, hear!
H/T Buzzfeed
@medionly screen and (min-width : 500px) {.ethanmobile { display: none; }}
Like Us On Facebook |   Follow Us On Twitter |   Contact HuffPost Parents</v>
      </c>
    </row>
    <row r="217" spans="1:5" ht="18" customHeight="1" x14ac:dyDescent="0.25">
      <c r="A217" t="s">
        <v>118</v>
      </c>
      <c r="B217">
        <v>1880</v>
      </c>
      <c r="C217" t="s">
        <v>5</v>
      </c>
      <c r="D217" s="1" t="s">
        <v>1106</v>
      </c>
      <c r="E217" t="str">
        <f t="shared" si="3"/>
        <v>Man discovers spider living under his skin during Bali vacation.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218" spans="1:5" ht="18" customHeight="1" x14ac:dyDescent="0.25">
      <c r="A218" t="s">
        <v>119</v>
      </c>
      <c r="B218">
        <v>2055</v>
      </c>
      <c r="C218" t="s">
        <v>3</v>
      </c>
      <c r="D218" s="1" t="s">
        <v>1061</v>
      </c>
      <c r="E218" t="str">
        <f t="shared" si="3"/>
        <v>Pumpkin Spice condoms? Don't fall for this hoax.. 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v>
      </c>
    </row>
    <row r="219" spans="1:5" ht="18" customHeight="1" x14ac:dyDescent="0.25">
      <c r="A219" t="s">
        <v>120</v>
      </c>
      <c r="B219">
        <v>684</v>
      </c>
      <c r="C219" t="s">
        <v>3</v>
      </c>
      <c r="D219" s="1" t="s">
        <v>2003</v>
      </c>
      <c r="E219" t="str">
        <f t="shared" si="3"/>
        <v>Batmobile stolen in Detroit? Good one, joker!. I donât know if you heard, but supposedly an actual Batmobile was stolen from the set Batman v Superman yesterday. Seriously. No official word has come down from the powers that be with the film, until Zack Snyderâs latest Star Wars tease.
Strange that GCPD cracked the case before Batman did. Maybe he was just boosting their egos.
[related-Category]
We want to hear from you! As always leave us your thoughts and opinions in the comments below!
Want more Batman? Download the Fansided.com app for more Batman news! Donât forget to like Caped Crusades on Facebook and follow us on Twitter!
Really love Batman? Caped Crusades is always looking for volunteer writers! Leave us comment, email me at capedcrusades@gmail.com, or apply on Fansided.com!</v>
      </c>
    </row>
    <row r="220" spans="1:5" ht="18" customHeight="1" x14ac:dyDescent="0.25">
      <c r="A220" t="s">
        <v>1113</v>
      </c>
      <c r="B220">
        <v>2269</v>
      </c>
      <c r="C220" t="s">
        <v>3</v>
      </c>
      <c r="D220" s="1" t="s">
        <v>2004</v>
      </c>
      <c r="E220" t="str">
        <f t="shared" si="3"/>
        <v>Christmas Is Cancelled: Pumpkin Spice Condoms Are Goddamn Hoax.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221" spans="1:5" ht="18" customHeight="1" x14ac:dyDescent="0.25">
      <c r="A221" t="s">
        <v>1114</v>
      </c>
      <c r="B221">
        <v>1778</v>
      </c>
      <c r="C221" t="s">
        <v>3</v>
      </c>
      <c r="D221" s="1" t="s">
        <v>1115</v>
      </c>
      <c r="E221" t="str">
        <f t="shared" si="3"/>
        <v>WHO says reports suspected Ebolcases in Iraq are untrue. The New York Post decided that it was good ideto report that members ISIS may have been infected with Ebola. In other news, Andy Borowitz has been hired at the New York Post. (Haha, no, kidding. Can you imagine, though?)
Apparently, the World Health Organization is investigating claims made by Iraqi newspaper Al-Sabah that Eboland HIV-AIDS are spreading among residents Mosul, brought there by "terrorists and expats from different countries, especially Africa." Mosul is held by ISIS; Al-Sabah is the official Iraqi government newspaper.
Mashable reports that the story, which originated in Al-Sabah, has spread amongst other pro-government and Kurdish newspapers. Like virus! Might such outlets have an interest in encouraging the notion that ISIS fighters were stricken with highly-stigmatized diseases? Hmm.
Meanwhile, Forbes reported in October that ISIS maybe possibly could use Ebolas weapon:
So maybe that ridiculous scenario is coming to pass. Maybe! Maybe. There's just no way for us to know for sure. Then again, "We've seen no specific credible intelligence that [ISIS] is attempting to use any sort disease or virus to attack our homeland," Homeland Security Secretary Jeh Johnson said in October.
Oh, and also, according to Iraq's Ministry Health, there are no doctors in Mosul that have the capacity to diagnose Ebola. The reports are "incorrect" and "unfounded," ministry spokesman said.
[Photo credit: AP Images]</v>
      </c>
    </row>
    <row r="222" spans="1:5" ht="18" customHeight="1" x14ac:dyDescent="0.25">
      <c r="A222" t="s">
        <v>121</v>
      </c>
      <c r="B222">
        <v>1837</v>
      </c>
      <c r="C222" t="s">
        <v>3</v>
      </c>
      <c r="D222" s="1" t="s">
        <v>2005</v>
      </c>
      <c r="E222" t="str">
        <f t="shared" si="3"/>
        <v>Microsoft Tried Out Robot Security Guards on Its Silicon Valley Campus. It seems like robots are everywhere these days, and now theyâre rolling around Microsofts Silicon Valley campus R2-D2-style to fight crime and keep everyone safe. At least thatâs the idebehind pilot program the company ran last week to test fleet five K5 security guard robots.
Designed and manufactured by robotics company Knightscope, K5s weigh 300 pounds and are 5 feet tall. They use cameras and sensors to keep track their surroundings and look for suspcious activity. They can â€œseeâ€ license plate numbers and even analyze faces. While K5s arenât equipped with weapons (and canât run or get in someoneâs face anyway), they do have onboard alarms and sirens to alert people if something bad is going on. And if they spot something that person should handle, they can call human security guard over. The K5s also use laser scanning and GPS for navigating, weather sensors, and, course, Wi-Fi connectivity.
Stacy Stephens, Knightscopeâs co-founder and vice president sales and marketing, told MIT Tech Review, â€œThis takes away the monotonous and sometimes dangerous work, and leaves the strategic work to law enforcement or private security, depending on the application.â€
K5s are mostly meant for spotting strange or unusual behavior, but if youâre in trouble you can also use them to call for help. They have battery life about 24 hours and can automatically bring themselves back to their charging stations when theyâre low on juice. And itâs true that thereâs artificial intelligence coordinating an A5âs actions and making decisions about where it should go and what it should do next. But reaction to the robots seems kind alarmist.
ExtremeTech writes that by testing the robots, Microsoft is â€œ[s]howing rather shocking disregard for the long-term safety human civilization.â€ That and other comments might be meant as tongue-in-cheek, but the A5s donât seem any different from the robot guards South Korepiloted in prisons in 2012 or even Boston Dynamicsâ Atlas robot, which is designed to be used in dangerous situations like natural disaster relief or fire rescues.
If they were armed, A5s might seem scarier, but as eyes and ears that never get tired and can just endlessly putter around big campus, A5s seem like reasonable solution.</v>
      </c>
    </row>
    <row r="223" spans="1:5" ht="18" customHeight="1" x14ac:dyDescent="0.25">
      <c r="A223" t="s">
        <v>122</v>
      </c>
      <c r="B223">
        <v>2070</v>
      </c>
      <c r="C223" t="s">
        <v>3</v>
      </c>
      <c r="D223" s="1" t="s">
        <v>1116</v>
      </c>
      <c r="E223" t="str">
        <f t="shared" si="3"/>
        <v>Banksy's illustrated response to the Charlie Hebdo attack isn't by Banksy. But it is striking. touching tribute to the victims the Charlie Hebdo shooting posted on an unofficial Banksy Instagram account has been shared more than 100,000 times.
Many who shared the poignant drawing online believed it was created by the enigmatic street artist.
However spokesman for Banksy told the Independent: "We can confirm this is not by Banksy."
The drawing is actually by French illustrator Lucille Clerc, who posted the tribute on her official Twitter page after the shooting, which left 12 dead.
Several fake Banksy social mediaccounts have attracted thousands followers, however the artist has confirmed on his official website that he is not on Facebook or Twitter.
.embed-container {position: relative; padding-bottom: 120%; height: 0; overflow: hidden;} .embed-container iframe, .embed-container object, .embed-container embed { position: absolute; top: 0; left: 0; width: 100%; height: 100%; }
Break one, thousand will rise #CharlieHebdo #JeSuisCharlie #raiseyourpencilforfreedom pic.twitter.com/3n5fOEmrwJâ€” Lucille Clerc (@LucilleClerc) January 7, 2015
Break one, thousand will rise #CharlieHebdo #JeSuisCharlie #raiseyourpencilforfreedom pic.twitter.com/3n5fOEmrwJ
The pencil cartoon being circulated as Banksy was posted by Banksy fan account and without credit. It's actually by @LucilleClercâ€” Liz Buckley (@liz_buckley) January 8, 2015
The pencil cartoon being circulated as Banksy was posted by Banksy fan account and without credit. It's actually by @LucilleClerc
Many Instagram users commenting on the post have called for the Banksy Instagram page to credit Ms Clerc and have also shared links to her page.
#JeSuisCharlie began trending worldwide shortly after the attack, with cartoonists sharing their drawings in solidarity with the victims and in support free speech.
Cartoonists show solidarity after #CharlieHebdo attack: http://t.co/8zXyCAeuWB pic.twitter.com/ij29oR0jY3â€” The Telegraph (@Telegraph) January 8, 2015
Cartoonists show solidarity after #CharlieHebdo attack: http://t.co/8zXyCAeuWB pic.twitter.com/ij29oR0jY3</v>
      </c>
    </row>
    <row r="224" spans="1:5" ht="18" customHeight="1" x14ac:dyDescent="0.25">
      <c r="A224" t="s">
        <v>1117</v>
      </c>
      <c r="B224">
        <v>1056</v>
      </c>
      <c r="C224" t="s">
        <v>3</v>
      </c>
      <c r="D224" s="1" t="s">
        <v>1118</v>
      </c>
      <c r="E224" t="str">
        <f t="shared" si="3"/>
        <v>Doubts cast over Nicaragumeteorite claim.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225" spans="1:5" ht="18" customHeight="1" x14ac:dyDescent="0.25">
      <c r="A225" t="s">
        <v>123</v>
      </c>
      <c r="B225">
        <v>2379</v>
      </c>
      <c r="C225" t="s">
        <v>3</v>
      </c>
      <c r="D225" s="1" t="s">
        <v>1980</v>
      </c>
      <c r="E225" t="str">
        <f t="shared" si="3"/>
        <v>Texas City plumber's truck ends up in Syrian war.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226" spans="1:5" ht="18" customHeight="1" x14ac:dyDescent="0.25">
      <c r="A226" t="s">
        <v>38</v>
      </c>
      <c r="B226">
        <v>1971</v>
      </c>
      <c r="C226" t="s">
        <v>5</v>
      </c>
      <c r="D226" s="1" t="s">
        <v>2006</v>
      </c>
      <c r="E226" t="str">
        <f t="shared" si="3"/>
        <v>What One Homeless Man Does with $100 Will Astonish You (VIDEO).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227" spans="1:5" ht="18" customHeight="1" x14ac:dyDescent="0.25">
      <c r="A227" t="s">
        <v>1020</v>
      </c>
      <c r="B227">
        <v>1923</v>
      </c>
      <c r="C227" t="s">
        <v>3</v>
      </c>
      <c r="D227" s="1" t="s">
        <v>984</v>
      </c>
      <c r="E227" t="str">
        <f t="shared" si="3"/>
        <v>No, spider (probably) didn't crawl through man's body for several days.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228" spans="1:5" ht="18" customHeight="1" x14ac:dyDescent="0.25">
      <c r="A228" t="s">
        <v>113</v>
      </c>
      <c r="B228">
        <v>1885</v>
      </c>
      <c r="C228" t="s">
        <v>5</v>
      </c>
      <c r="D228" s="1" t="s">
        <v>1119</v>
      </c>
      <c r="E228" t="str">
        <f t="shared" si="3"/>
        <v>More than 200 kidnapped Nigerian girls to be released after deal reached with Boko Haram.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229" spans="1:5" ht="18" customHeight="1" x14ac:dyDescent="0.25">
      <c r="A229" t="s">
        <v>2007</v>
      </c>
      <c r="B229">
        <v>1333</v>
      </c>
      <c r="C229" t="s">
        <v>3</v>
      </c>
      <c r="D229" s="1" t="s">
        <v>1120</v>
      </c>
      <c r="E229" t="str">
        <f t="shared" si="3"/>
        <v>â€˜Wild Misinformationâ: Brian Williams Explains the Mike Seidel Liveshot. For everyone out there who believed NBC Nightly News meteorologist Mike Seidel peed in the snow while on-camera, Brian Williams has some stern words for you and your "social media."
Williams took time out his broadcast last night to set the record straight, explaining that when Seidel lost communication with the station during live report from winter storm in North Carolina, he took his gloves off and dialed his phone. He did not, as some places report, "write his name in the snow" in urine.
Thanks for letting us know, Bri.</v>
      </c>
    </row>
    <row r="230" spans="1:5" ht="18" customHeight="1" x14ac:dyDescent="0.25">
      <c r="A230" t="s">
        <v>124</v>
      </c>
      <c r="B230">
        <v>2115</v>
      </c>
      <c r="C230" t="s">
        <v>3</v>
      </c>
      <c r="D230" s="1" t="s">
        <v>1903</v>
      </c>
      <c r="E230" t="str">
        <f t="shared" si="3"/>
        <v>SHOCKING: Indian Man's Penis Cut-off After He Was Caught Attempting Rape [Photos].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231" spans="1:5" ht="18" customHeight="1" x14ac:dyDescent="0.25">
      <c r="A231" t="s">
        <v>125</v>
      </c>
      <c r="B231">
        <v>1433</v>
      </c>
      <c r="C231" t="s">
        <v>3</v>
      </c>
      <c r="D231" s="1" t="s">
        <v>1121</v>
      </c>
      <c r="E231" t="str">
        <f t="shared" si="3"/>
        <v>Meet the X-BOY: Electric shock turns kid into MAGNETO. Nikolai Kryaglyachenko has suddenly started developiong the same powers metallic attraction as X-Men villain, Magneto â€“ and it was all because an electri shock that nearly killed him.
The 12-year-old had been walking home after school when he leaned briefly against the lamp post that was live from faulty wire, and was blasted across the pavement.
And the next day he discovered that metal objects stuck to him like glue.
MAGNETIC: Anything metal can now stick to Nikolai [CEN]
â€œI found some coins that had been lying on the mattress had stuck to my bodyâ€
Nikolai Kryaglyachenko
He revealed: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
The comic book fan naturally assumed he was turning into reallife Magneto and decided to test out his new abilities.
POWERS: Spoon sticking is useful to fight crime [CEN]
He explained: "I can do things I couldn't do before but I don't have lot control over it.
"Even when I do not want to do it, I still attract things. Once I even attracted glass â€“ it just moved towards me."
Fortunately, Nikolai doesn't want to destroy the world so that mutants to take over â€“ and has decided to help people instead.
VILLAIN: The schoolboy has similar abilities to Magneto [20TH CENTURY FOX]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His classmate, VikBalandina, said: "I could even hang ladle on my nose."
Useful powers for fighting crime!</v>
      </c>
    </row>
    <row r="232" spans="1:5" ht="18" customHeight="1" x14ac:dyDescent="0.25">
      <c r="A232" t="s">
        <v>2008</v>
      </c>
      <c r="B232">
        <v>655</v>
      </c>
      <c r="C232" t="s">
        <v>3</v>
      </c>
      <c r="D232" s="1" t="s">
        <v>2009</v>
      </c>
      <c r="E232" t="str">
        <f t="shared" si="3"/>
        <v>University Bans Word â€˜Freshmanâ Because Itâs Sexist and Promotes Rape. Elon University in North Carolinbanned the word â€œfreshmanâ€ from its website and student orientation, claiming itâs sexist and suggests that the young women might make good rape victims.
Itâs replacing the term with â€œfirst-year.â€
â€œThe term has often been felt to refer to the vulnerableness young women in college for the first time,â€ Leigh-Anne Royster, the schoolâs â€œInclusive Community Wellbeing Directorâ€ told the College Fix.
â€œGiven the rates sexual violence perpetrated against women on college campuses, it is useful to examine any use term that suggests that group people just entering college might be targets for such violence in any way,â€ she added.
In fact, the word is apparently so dangerous that any orientation leader who dared to use it was immediately corrected.
â€œThey engrained over and over in our brains that it was supposed to be â€˜first-year,â not â€˜freshman,ââ€ sophomore orientation leader AlainSchukraft told the Fix. â€œThey were very adamant . . . and stressed the importance using language that would make the new students feel comfortable.â€ 
Ironically, Schukraft said that multiple students approached her and said they were actually more comfortable with the word â€œfreshman.â€
But no matter. Greg Zaiser, vice president admissions and financial planning, insists that it will make the school better place for women â€” telling the Fix that people consider â€œfreshmanâ€ to be â€œsexistâ€ word.
â€œAs an inclusive community, Elon strives to incorporate language that is current and reflective our student body,â€ Zaiser said in an e-mail to the Fix.
No public announcement was made about the word switch. According to the Fix, administrators relied â€œlargely on word mouth.â€ 
â€” Katherine Timpf is reporter at National Review Online.</v>
      </c>
    </row>
    <row r="233" spans="1:5" ht="18" customHeight="1" x14ac:dyDescent="0.25">
      <c r="A233" t="s">
        <v>2010</v>
      </c>
      <c r="B233">
        <v>1029</v>
      </c>
      <c r="C233" t="s">
        <v>3</v>
      </c>
      <c r="D233" s="1" t="s">
        <v>2011</v>
      </c>
      <c r="E233" t="str">
        <f t="shared" si="3"/>
        <v>Michael Phelpsâ â€˜girlfriendâ reveals she was born man â€“ and never told the swimmer. woman who claims to be Michael Phelpâs girlfriend has revealed she was born with male genitaliâ€“ and says she never told the swimmer.
Taylor Lianne Chandler, who also described her â€˜amazing intimacyâ with the athlete, admitted on Facebook that her birth name was David Roy Fitch.
Olympic medallist Michael Phelps is currently in rehab at the moment due to six-month ban from swimming due to driving under the influence.
The 41-year-old, who is technically â€˜intersexâ, was born with both male genitaliand uterus but had neither ovaries nor testicles.
She was technically listed as boy on her birth certificate at first but was eventually â€˜medically diagnosedâ as intersex rather than being male or female in her early teens.
She underwent corrective surgery in her early twenties to remove her penis as well as taking testosterone blockers and changing her name.
However, she reveals that she never told the 29-year-old athlete as it â€˜never came upâ. She suspects he may now leave her after her public admission.
She wrote in the Facebook post: â€˜I was never man, never lived as man. No one can say they knew me as man or produce photo me as man.â
AD_152311321.jpg
(Picture: Facebook)
Chandler has uploaded dozens photographs the swimmer on her social medipages â€“ as well as links to any story mentioning their relationship.
However, she has posted no pictures showing them together.
She added:âThere are people that remember me as an androgynous child at times because what was forced upon me.â
She also described her love affair with the swimmer â€“ saying the pair met through dating app Tinder.
AD_152311327.jpg
This image was uploaded to Taylorâs Instagram with her saying she was excited to see him again (Picture: Instagram)
 (Picture: Facebook)
(Picture: Facebook)
â€˜Spending time with him was like teenage love affair,â she said.
â€˜I have never felt so comfortable and accepted in every way as I did with him.â
Phelps has yet to comment on the claims.</v>
      </c>
    </row>
    <row r="234" spans="1:5" ht="18" customHeight="1" x14ac:dyDescent="0.25">
      <c r="A234" t="s">
        <v>126</v>
      </c>
      <c r="B234">
        <v>2097</v>
      </c>
      <c r="C234" t="s">
        <v>3</v>
      </c>
      <c r="D234" s="1" t="s">
        <v>2012</v>
      </c>
      <c r="E234" t="str">
        <f t="shared" si="3"/>
        <v>BiH: Seven Primary School Students Pregnant After Five-Day Excursion.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OSTEITIS PUBIS IN PREGNANCY: â€œI was in bit dark placeâ€
CAUSE FOR PAUSE: Teenage pregnancy in Australia
He said that early engagement in sexual relations later lead to adverse consequences such as infertility, various diseases, miscarriages and premature births.
Senad Mehmedbasic, Sarajevo gynaecologist, said growing trend underage pregnancies in Bosniand Herzegovinis worrying.
â€œThat is the trend today. But we cannot continue to allow our children to be educated about sex on the street and not in school,â€ he told Inserbia.info.
Educational institutes and parents should, he said,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v>
      </c>
    </row>
    <row r="235" spans="1:5" ht="18" customHeight="1" x14ac:dyDescent="0.25">
      <c r="A235" t="s">
        <v>47</v>
      </c>
      <c r="B235">
        <v>887</v>
      </c>
      <c r="C235" t="s">
        <v>3</v>
      </c>
      <c r="D235" s="1" t="s">
        <v>2013</v>
      </c>
      <c r="E235" t="str">
        <f t="shared" si="3"/>
        <v>Real-life Magneto boy 'becomes living magnet' after getting massive electric shock from street lamp. Every superhero has an origin story, but one Russian boyâs unbelievable tale isnât from comic book â€” itâs very much real-life.
Twelve-year-old Nikolai Kryaglyachenko was walking home from school one day when he stopped to lean against lamppost.
Unfortunately for Nikolai, the lamppost had faulty wire and the schoolboy was blasted across the street by jolt electricity.
â€œWhen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chest,â€ Nikolai revealed.
Being comic book fan, Nikolai immediately set about testing his new power, which is eerily similar to the power wielded by Marvel character Magneto.
â€œI can do things I couldnât do before, but I donât have lot control over it. Even when I do not want to do it, I still attract things. Once I even attracted glass â€” it just moved towards me,â€ he said.
Naturally, Nikolaiâs schoolmates were fascinated by his new power, but what they didnât know was that he could pass his ability to others, turning them into human magnets, too.
â€œI could even hang ladle on my nose,â€ said classmate VikBalandina.
Nikolai is not the first real-life Magneto. In fact, an entire Russian family got magnetism superpower in 1987.
year after the 1986 Chernobyl nuclear disaster, Leonid Tenkaev, his wife, Galina, their daughter Tanyand grandson Kolywere all able to stick metal objects to their bodies, according to The Guardian.
When they discovered their powers, Russian and Japanese scientists examined the family and verified that their seeming magnetism was real.
â€œThere is absolutely no doubt that the objects stick as if their bodies were magnetic,â€ said Dr. Atusi Kono in 1991.
Another famous real-life Magneto revealed herself at Superfields conference 300 â€œhuman magnetsâ€ in 1990.
Extending her arms out, MarinelBrankovwas able to support 15-pound weight from her vertically turned palm, according to the book â€œFar Out: 101 Strange Tales From Scienceâs Outer Edgeâ€ by Mark Pilkington.</v>
      </c>
    </row>
    <row r="236" spans="1:5" ht="18" customHeight="1" x14ac:dyDescent="0.25">
      <c r="A236" t="s">
        <v>48</v>
      </c>
      <c r="B236">
        <v>2351</v>
      </c>
      <c r="C236" t="s">
        <v>3</v>
      </c>
      <c r="D236" s="1" t="s">
        <v>1042</v>
      </c>
      <c r="E236" t="str">
        <f t="shared" si="3"/>
        <v>Big Bank Hank, US rapper and Sugarhill Gang founder member, dies at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237" spans="1:5" ht="18" customHeight="1" x14ac:dyDescent="0.25">
      <c r="A237" t="s">
        <v>127</v>
      </c>
      <c r="B237">
        <v>2475</v>
      </c>
      <c r="C237" t="s">
        <v>5</v>
      </c>
      <c r="D237" s="1" t="s">
        <v>1011</v>
      </c>
      <c r="E237" t="str">
        <f t="shared" si="3"/>
        <v>Rare meteorite impact causes blast in Nicaragua's capital, Managua.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238" spans="1:5" ht="18" customHeight="1" x14ac:dyDescent="0.25">
      <c r="A238" t="s">
        <v>1122</v>
      </c>
      <c r="B238">
        <v>2046</v>
      </c>
      <c r="C238" t="s">
        <v>3</v>
      </c>
      <c r="D238" s="1" t="s">
        <v>999</v>
      </c>
      <c r="E238" t="str">
        <f t="shared" si="3"/>
        <v>Incredible Video Shows US Marine Surviving Being Shot In The Head By Sniper In Afghanistan.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239" spans="1:5" ht="18" customHeight="1" x14ac:dyDescent="0.25">
      <c r="A239" t="s">
        <v>2014</v>
      </c>
      <c r="B239">
        <v>988</v>
      </c>
      <c r="C239" t="s">
        <v>3</v>
      </c>
      <c r="D239" s="1" t="s">
        <v>2015</v>
      </c>
      <c r="E239" t="str">
        <f t="shared" si="3"/>
        <v>Son Pays Off His Parentsâ Mortgage for Christmas. Joe Riquelme, an app developer from New York, surprised his parents with special gift on Christmas Day: he paid off their mortgage.
In video he uploaded to YouTube, Joe is sitting at home with his parents and their dog, when he presents them with an envelope.
youtube.com
Inside, simple letter reads:
facebook.com
When his parents realise what Joe has done, they are moved to tears.
youtube.com
youtube.com
While Joeâs dad weeps, his mother cries, â€œOh thank you. I love youâ€.
youtube.com
The touching video Joe uploaded to YouTube on December 26th has since had almost 2 million views.</v>
      </c>
    </row>
    <row r="240" spans="1:5" ht="18" customHeight="1" x14ac:dyDescent="0.25">
      <c r="A240" t="s">
        <v>51</v>
      </c>
      <c r="B240">
        <v>932</v>
      </c>
      <c r="C240" t="s">
        <v>3</v>
      </c>
      <c r="D240" s="1" t="s">
        <v>1123</v>
      </c>
      <c r="E240" t="str">
        <f t="shared" si="3"/>
        <v>Government fires employee who skipped work for 24 years. Indiis going through some serious public sector reforms under Prime Minister NarendrModi. So not turning up for work for quarter century is now not OK, as one civil servant found out recently.
India's Central Public Works Department (CPWD), in press release dated Jan. 8, 2015, announced the dismissal senior electrical engineer employed by the department for 35 years. He only worked the first 10.
It sounds like the CPWD could use bit reorganisation. The employee stopped turning up for work in 1990, and an inquiry was launched in 1992. The department then seems to have forgotten about it for 13 years:
Charges were clearly established six years ago, but Vermapparently remained in employment for another eight years until he was sacked today. It's not clear from the press release whether he was paid over the whole period. In 2014, German civil servant admitted he hadn't done any work in the last 14 years, but Vermbeats him by decade.</v>
      </c>
    </row>
    <row r="241" spans="1:5" ht="18" customHeight="1" x14ac:dyDescent="0.25">
      <c r="A241" t="s">
        <v>52</v>
      </c>
      <c r="B241">
        <v>1846</v>
      </c>
      <c r="C241" t="s">
        <v>3</v>
      </c>
      <c r="D241" s="1" t="s">
        <v>1013</v>
      </c>
      <c r="E241" t="str">
        <f t="shared" si="3"/>
        <v>Christian Bale Exits Steve Jobs Movie (Exclusive).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242" spans="1:5" ht="18" customHeight="1" x14ac:dyDescent="0.25">
      <c r="A242" t="s">
        <v>1124</v>
      </c>
      <c r="B242">
        <v>1303</v>
      </c>
      <c r="C242" t="s">
        <v>5</v>
      </c>
      <c r="D242" s="1" t="s">
        <v>2016</v>
      </c>
      <c r="E242" t="str">
        <f t="shared" si="3"/>
        <v>God is woman- Priest who died for 48 minutes claims. 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v>
      </c>
    </row>
    <row r="243" spans="1:5" ht="18" customHeight="1" x14ac:dyDescent="0.25">
      <c r="A243" t="s">
        <v>55</v>
      </c>
      <c r="B243">
        <v>1410</v>
      </c>
      <c r="C243" t="s">
        <v>3</v>
      </c>
      <c r="D243" s="1" t="s">
        <v>1087</v>
      </c>
      <c r="E243" t="str">
        <f t="shared" si="3"/>
        <v>Jilted lover chops off his penis after girlfriend dumps him. Oliver Ilic, 22, called medics after he could not stem the bleeding and was taken on stretcher in blood-soaked jeans to hospital.
Mr Ilic told the medics that he felt his small sized penis was to blame for the fact he had been dumped by his girlfriend and as it was useless decided to cut it off.
Police searched his house and discovered the severed organ in bin after it had been cut off with single swipe from razor blade, which was also lying in the bin.
Although it was delivered to the local hospital, doctors realised they did not have the competence to reattach it.
AGONY: After five hour surgery medics managed to reattach his penis [CEN]
Instead Mr Ilic was transferred to hospital in the capital Macedonia, Skopje, where surgeons managed to reattach the organ in complicated five-hour surgery.
However they said it was still too early to know if the operation would be success and whether the man's organ would ever function properly again.
This was the second recent example Macedonian man cutting off his penis.
Another 40-year-old man did the same short while ago but in his case the member was not reattached because he had thrown it into the toilet and flushed it away.</v>
      </c>
    </row>
    <row r="244" spans="1:5" ht="18" customHeight="1" x14ac:dyDescent="0.25">
      <c r="A244" t="s">
        <v>36</v>
      </c>
      <c r="B244">
        <v>2272</v>
      </c>
      <c r="C244" t="s">
        <v>3</v>
      </c>
      <c r="D244" s="1" t="s">
        <v>1104</v>
      </c>
      <c r="E244" t="str">
        <f t="shared" si="3"/>
        <v>Boko Haram 'ceasefire' doubts after attacks reported in Nigeria.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245" spans="1:5" ht="18" customHeight="1" x14ac:dyDescent="0.25">
      <c r="A245" t="s">
        <v>1125</v>
      </c>
      <c r="B245">
        <v>1247</v>
      </c>
      <c r="C245" t="s">
        <v>3</v>
      </c>
      <c r="D245" s="1" t="s">
        <v>2017</v>
      </c>
      <c r="E245" t="str">
        <f t="shared" si="3"/>
        <v>Calm Yourselves, Durex Has NOT Come Out With Pumpkin Spice Condom. On September 7, word started to fly around the Internet that Durex, the makers finer safe sex products everywhere, were going to be releasing the most seasonally appropriate prophylactic ever made. Specifically, pumpkin spice flavored condom:
Unfortunately for aficionados who would like to follow up their latte with lottsomething else, the picture is hoax, as MTV News found out when we reached out to Durex.
â€œDurex has heard that people are saying we launched â€˜Pumpkin Spiceâ condom,â€ Durex said in an official statement. â€œWe canât claim this one, but we do love it when people spice it up in the bedroom.â€
Zing!
And though the pumpkin spice condoms arenât real â€“ and maybe shouldnât be â€“ the level interest around them suggests that the safe sex industry might want to look outside the, er, box for other flavors. If so, weâve got few suggestions.</v>
      </c>
    </row>
    <row r="246" spans="1:5" ht="18" customHeight="1" x14ac:dyDescent="0.25">
      <c r="A246" t="s">
        <v>1117</v>
      </c>
      <c r="B246">
        <v>1573</v>
      </c>
      <c r="C246" t="s">
        <v>3</v>
      </c>
      <c r="D246" s="1" t="s">
        <v>1126</v>
      </c>
      <c r="E246" t="str">
        <f t="shared" si="3"/>
        <v>Doubts cast over Nicaragumeteorite claim.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247" spans="1:5" ht="18" customHeight="1" x14ac:dyDescent="0.25">
      <c r="A247" t="s">
        <v>855</v>
      </c>
      <c r="B247">
        <v>993</v>
      </c>
      <c r="C247" t="s">
        <v>3</v>
      </c>
      <c r="D247" s="1" t="s">
        <v>1127</v>
      </c>
      <c r="E247" t="str">
        <f t="shared" si="3"/>
        <v>Rapper Big Bank Hank Sugarhill Gang dies at 57. Sugarhill Gang founder Henry 'Big Bank Hank' Jackson has died at age 57 from kidney complications due to cancer.
The rapper was founding member or Sugarhill Gang, which produced the first mainstream rap hit Rapper's Delight in 1979.
The manager for the group David Mallie confirmed the musician's untimely passing with Fox News.
Untimely: Sugarhill Gang founder Henry 'Big Bank Hank' Jackson has died at age 57 from kidney complications due to cancer. pictured with Master Gee (L) and Wonder Mike (far right) in New York City in 2005
'[Wonder Mike and Master Gee] had been in contact with him in the past year,' Sugarhill's rep told FOX411. 'They had some great times and created history.'
Wonder Mike and Master Gee released statement, communicating their condolences: 'So sad to hear our brother's passing. Rest in peace Big Bank.'
History: The rapper was founding member or Sugarhill Gang, which produced the first mainstream rap hit Rapper's Delight in 1979
Henry was born in the Bronx and later graduated from the local community college with an associates degree in oceanography.
Unable to find job in his chosen field oceanography, he began working at pizzrestaurant.
Soon after he was discovered by music manager SylviRobinson after she heard him rapping.
Stars: Sugarhill's only hit in the US was Rapper's Delight, but they did manage to score few more chart toppers in Europe
His turn: Big Bank Hank was known for his competition with Superman for the love Lois Lane
Sylvisoon formed Sugarhill Gang with Henry as member the group with the moniker Big Bank Hank.
Sugarhill's only hit in the US was Rapper's Delight, but they did manage to score few more chart toppers in Europe.</v>
      </c>
    </row>
    <row r="248" spans="1:5" ht="18" customHeight="1" x14ac:dyDescent="0.25">
      <c r="A248" t="s">
        <v>128</v>
      </c>
      <c r="B248">
        <v>2385</v>
      </c>
      <c r="C248" t="s">
        <v>3</v>
      </c>
      <c r="D248" s="1" t="s">
        <v>2018</v>
      </c>
      <c r="E248" t="str">
        <f t="shared" si="3"/>
        <v>Pants on Fire: Duncan Hunter makes unconfirmed claim Border Patrol caught at least 10 ISIS fighters.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249" spans="1:5" ht="18" customHeight="1" x14ac:dyDescent="0.25">
      <c r="A249" t="s">
        <v>129</v>
      </c>
      <c r="B249">
        <v>1876</v>
      </c>
      <c r="C249" t="s">
        <v>3</v>
      </c>
      <c r="D249" s="1" t="s">
        <v>1128</v>
      </c>
      <c r="E249" t="str">
        <f t="shared" si="3"/>
        <v>Blundering boyfriend burns down college after trying to impress his girlfriend with elaborate marriage proposal. THIS is definitely NOT how to propose to your girlfriend.
hopeless romantic determined to see his proposal go off with bang ended up burning down his entire college sports hall with box fireworks - bought to mark the special occasion.
Dim Xiong Chien, 22, took three large boxes fireworks on to campus, which he planned to set off as he got down one knee to pop the question to girlfriend Cong Yen, also 22.
But, when Ms Yen forgot to turn up, the young man ignited the fireworks anyway in the hope that she would see them and go and see what was happening.
However, the planned stunt went horribly wrong when the illuminations set fire to dry grass at the Liaoning Advertisement Vocational College in the city Shenyang, in north-eastern China's Liaoning province.
friend, Shin Tan, 21, explained: "He had prepared this big event in secret and had told her to meet him by the sports ground for romantic walk.
"She had no idehe was planning to propose though, and clearly forgot all about the walk."
As firemen rushed to the scene to put out the three-metre high flames engulfing the grass, Mr Chien went to look for his forgetful girlfriend.
He said he was "completely unaware" the fireworks had set fire to the grass.
He said: "I was feeling bit surprised that she hadn't shown up, and was completely unaware that the fireworks had set the grass on fire.
"When I found her I said she had to come with me as there was something important I wanted to tell her and show her."
However the disastrous proposal has not put the young romantic off.
Mr Chien added: "As we approached the sports hall we saw all these flames and firemen and I decided to postpone the proposal to another date."
Bewildered Ms Yen told local TV: "I found out later that he wanted to ask me to marry him.
"course, I love him, but my parents have told me to steer clear, saying he can't even ask me to marry him without causing massive hoo-ha."
It took firemen over an hour to extinguish the blaze.
college spokesman added: "The hall is covered by insurance and we have yet to make decision about how to punish this student."</v>
      </c>
    </row>
    <row r="250" spans="1:5" ht="18" customHeight="1" x14ac:dyDescent="0.25">
      <c r="A250" t="s">
        <v>130</v>
      </c>
      <c r="B250">
        <v>2142</v>
      </c>
      <c r="C250" t="s">
        <v>3</v>
      </c>
      <c r="D250" s="1" t="s">
        <v>2019</v>
      </c>
      <c r="E250" t="str">
        <f t="shared" si="3"/>
        <v>YPG Confirms: Gill Rosenberg Not Captured in Kobani. 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v>
      </c>
    </row>
    <row r="251" spans="1:5" ht="18" customHeight="1" x14ac:dyDescent="0.25">
      <c r="A251" t="s">
        <v>58</v>
      </c>
      <c r="B251">
        <v>1747</v>
      </c>
      <c r="C251" t="s">
        <v>3</v>
      </c>
      <c r="D251" s="1" t="s">
        <v>1129</v>
      </c>
      <c r="E251" t="str">
        <f t="shared" si="3"/>
        <v>Obama, Outraged Over Beheading, Vows to Stay on Course.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252" spans="1:5" ht="18" customHeight="1" x14ac:dyDescent="0.25">
      <c r="A252" t="s">
        <v>60</v>
      </c>
      <c r="B252">
        <v>585</v>
      </c>
      <c r="C252" t="s">
        <v>3</v>
      </c>
      <c r="D252" s="1" t="s">
        <v>2020</v>
      </c>
      <c r="E252" t="str">
        <f t="shared" si="3"/>
        <v>Macaulay Culkin NOT Dead: Facebook, Twitter Death Hoax Goes Viral. Macaulay Culkin is NOT dead. â€œbreaking newsâ€ story claiming, â€œMacaulay Culkin Found Dead at Age 34â€³ is 100 percent fake hoax thatâs gone viral on Facebook and Twitter. It is NOT true.
The rumor has been fueled by what looks like screenshot from cable news broadcast with the graphic, â€œBreaking: Macaulay Culkin Found Dead At Age 34â€³ (see below), which has been shared more than 700,000 times on Facebook. Additionally, at least one version the â€œdeadâ€ story appears on MSNBC.website URL meant to trick people into thinking theyâre reading the real MSNBC.
According to the FAKE story, â€œSources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member.â€
Most people just read the headline and immediately spread the â€œnewsâ€ that Culkin was allegedly dead, panicking other fans on social mediand compounding the problem. Culkin is alive and well. Heâs just the latest celebrity to be victimized by death hoax.</v>
      </c>
    </row>
    <row r="253" spans="1:5" ht="18" customHeight="1" x14ac:dyDescent="0.25">
      <c r="A253" t="s">
        <v>131</v>
      </c>
      <c r="B253">
        <v>2211</v>
      </c>
      <c r="C253" t="s">
        <v>5</v>
      </c>
      <c r="D253" s="1" t="s">
        <v>1130</v>
      </c>
      <c r="E253" t="str">
        <f t="shared" si="3"/>
        <v>Christian Bale to play Steve Jobs in upcoming biopic.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254" spans="1:5" ht="18" customHeight="1" x14ac:dyDescent="0.25">
      <c r="A254" t="s">
        <v>132</v>
      </c>
      <c r="B254">
        <v>1989</v>
      </c>
      <c r="C254" t="s">
        <v>3</v>
      </c>
      <c r="D254" t="s">
        <v>821</v>
      </c>
      <c r="E254" t="str">
        <f t="shared" si="3"/>
        <v>Hostage David Haines' Murder 'Evil', PM Says. ISIL beheaded British aid worker David Haines as shown on released video.</v>
      </c>
    </row>
    <row r="255" spans="1:5" ht="18" customHeight="1" x14ac:dyDescent="0.25">
      <c r="A255" t="s">
        <v>133</v>
      </c>
      <c r="B255">
        <v>1925</v>
      </c>
      <c r="C255" t="s">
        <v>5</v>
      </c>
      <c r="D255" s="1" t="s">
        <v>1131</v>
      </c>
      <c r="E255" t="str">
        <f t="shared" si="3"/>
        <v>Did Josh Paler Lin Stage His Viral Video About Helping the Homeless?.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256" spans="1:5" ht="18" customHeight="1" x14ac:dyDescent="0.25">
      <c r="A256" t="s">
        <v>134</v>
      </c>
      <c r="B256">
        <v>879</v>
      </c>
      <c r="C256" t="s">
        <v>3</v>
      </c>
      <c r="D256" s="1" t="s">
        <v>1927</v>
      </c>
      <c r="E256" t="str">
        <f t="shared" si="3"/>
        <v>Taibbi takes time out from First Look after â€œdisagreements.â€ Can I publish our emails now, Matt?. Matt Taibbi is taking â€œleave absenceâ€ from Pierre Omidyarâs First Look Media, according to New York Magazine. The move comes â€œafter disagreements with higher-ups inside Omidyarâs organization, source close to First Look confirmed today.â€
Over the last year, however, the center gravity the organization has shifted, as Omidyar and his Silicon Valley braintrust have exerted control over budgets and vacillated over the journalistic mission. Over the summer, Omidyar appointed longtime confidante, John Temple â€” former newspaper editor who previously led an Omidyar-financed civic journalism venture in Hawaii â€” to be the president for audience and products, putting him in position above Eric Bates, the former Rolling Stone editor who was brought on as First Look editorial director, who is close to Taibbi.
The â€œleave absenceâ€ also comes three months after I first reported that Omidyar had apparently ordered Taibbi to change his strategy away from purely covering corporate fatcats (like, uh, Pierre Omidyar) to wider mission, involving more comedy than reporting. Around the same time I heard rumors that Eric Bates was also unhappy at the organization.
Iâve previously had aâ€¦ uhâ€¦ spirited email conversation with Taibbi about both claims, although Taibbi would only engage on the condition that his words were â€œnot for publicationâ€ â€” strange demand coming from an editor at site thatâs about leaking confidential documents. I emailed Taibbi again today to ask if I can publish his responses in the light todayâs news. He replied: â€œNo, you may not.â€
Here then, for what little itâs worth, is my side the correspondence, from back in July, in which I laid out the state First Look as I saw it (with little help from some well placed sources.) The discussion wasâ€¦ uhâ€¦ spirited on both sides. All words below are mine â€” youâll just have to try to infer what Taibbiâs stated position might have been.
note on not for publication / off the record: I thought carefully about the ethics publishing even my half â€œnot for publicationâ€ conversation. Given First Lookâs own policy publishing confidential documents and the fact that it seems clear Taibbi wasnât being entirely truthful about his place at the company, I ultimately came down on the side publishing my own responses, with Taibbiâs words redacted. Iâm sure some readers with disagree â€” I welcome the discussion.
Also, an important disclosure: Taibbi previously worked with Pandoâs Mark Ames on Russian ex-pat newspaper, the Exile. It has been widely reported that the two are no longer on speaking terms. I didnât discuss this post with Mark before publishing.
Ok, here are the emailsâ€¦
[The email thread began with Taibbi's emailing me to deny that Omidyar had changed his strategy. I had emailed First Look for comment on my story before publication but received no reply. Taibbi's email was headed "Not for publication."]
From: Paul Carr To: Matt Taibbi Date: Tue, Jul 29, 2014 [Redacted Taibbi quote, denying my story] Right, but thatâs not the part that seems to have changed. Whatâs changed is that Omidyarâs description the site yesterday made zero mention wall street. Itâs gone from finance first to politics first. More broadly, and happy to stay off the record, thereâs clearly something weird going on over there. Why does 250m journalism project have to shift focus before itâs launched? It suggests PO has no clue how to handle talent and so is retreating back to technology.
[Taibbi responded, with questions his own. Here's my reply...]
From: Paul Carr To: Matt Taibbi Date: Tue, Jul 29, 2014 I donât think [Omidyar] took you aside and ordered you not to cover his friends. I think either you made the decision yourself for reasons an easier life, or his blog post was the first you heard about the change and he just publicly fucked you over. Knowing what I do about his management style Iâm leaning towards the latter. But I emailed you because I actually want to understand whatâs going on.
[Taibbi responded again. And I replied again...]
From: Paul Carr To: Matt Taibbi Date: Tue, Jul 29, 2014 [Redacted.] If I waited for Pierre and his staffers to respond to questions Iâd never publish thing about First Look. Iâve given PO 48hrs to respond before, and still got nothing. Iâm sure youâve always held stories indefinitely until you receive response? As for your bizarre chain straw man arguments â€” I didnât say heâd hired you to shut you up. So, no, I donât [believe] something you just made up. As you say, that would be real [redacted] analysis. Hereâs what I believeâ€¦ I donât think Pierre has any idewhy he hired you, and I donât think youâre entirely sure either. Perhaps he was looking for names that looked good on press release and you fit the bill. I think youâre tired, and I think you knew the Rolling Stone gig wasnât going to last for ever. I think PO offered you complete editorial freedom and promised you blank check to build your own team. For that reason, I think Omidyarâs announcement yesterday should be terrifying to you, and to anyone else who works at FLM. Heâs lost his nerve â€” for combination reasons â€” and is retreating to something he understands: Technology and platforms. Iâve spoken to people who have known Omidyar for decades and people who have worked with him on previous publications â€” if you seriously think heâs going to have your back when you go after his pals youâre more naive thanâ€¦ well, than you are. Iâm tired this conversation now. I honestly canât tell if youâre being team player, or if you believe any this crap. Iâm sure Iâll continue to cover FLM and Iâll continue to ask for comment when I do. Itâs entirely up to you if you respond before publication or wait until afterwards and then bitch on Twitter. Either way, Iâll continue to read your Wall St stuff if/when you publish it â€” just as I read, and enjoyed, your most recent book on long flight few weeks back. Best luck, Paul
[Taibbi responded again.]
From: Paul Carr To: Matt Taibbi Date: Wed, Jul 30, 2014 Iâm tired it because you refuse to actually engage in conversation. Iâve laid out my position, clearly and honestly, and asked follow up questions. You wonât actually address any my points â€” you just keep lobbing back straw men and not engaging with what Iâm saying. At the very least youâve turned into corporate flack for First Look: Continuing to hammer away at caricatured version what I said, while refusing to answer questions, and demanding that the whole thing stay off the record so that readers continue to be left in the dark. The last person who tried that line attack over Pando story was Lanny Davis. [Redacted] Iâve told you what I believe, but Iâll humor you â€” and your enjoyment at playing PR flack â€” by saying it again, this time line by lineâ€¦ [Redacted Taibbi quote] I think itâs unlikely Pierre *ordered* you to stop writing about Wall Street. Iâd say the odds [are] almost zero. Heâs not that fucking stupid. Hereâs what I said â€œNo, course I donât think he took you aside and ordered you not to cover his friends. I think either you made the decision yourself for reasons an easier life, or his blog post was the first you heard about the change and he just publicly fucked you over.â€ Hereâs my question, which you donât seem keen to answer: Did you know Pierre was going to leave finance out his post about what your editorial mission would be? If not, doesnât that worry you? If so, what is the reasoning behind not mentioning the thing that you are best known for but which is likely to make your sole funder and boss the most uncomfortable? follow-up question: What are we to make the fact that First Look journalists â€” Greenwald in particular â€” insist that Pierre has no control over editorial (indeed youâve insisted similar in this conversation) and yet heâs the one laying out the companyâs editorial plan? Why wouldnât that be the job the actual editors? Instead we have your $250m funder issuing statement that marginalizes the one aspect your work that might sting him while reassuring the world that â€” donât worry! â€” he intends to permit you and Greenwald to continue doing your jobs, but that he has decided to axe plans for all the other editorial sites he previously (in video starring him) said he would fund. What does the phrase â€œeditorial independenceâ€ actually mean at First Look? [Redacted Taibbi quote] I think thatâs what he told you when you were first hired, yes. People are told lots things on first dates. [Redacted Taibbi quote] Iâve never said otherwise. Thatâs total red herring. [Redacted Taibbi quote] [Redacted] I didnât mention anything in my story about Pierre ordering you to stop writing (because, as Iâve made clear, I donât believe that would make any sense); I didnât mention what I suspect you might have been told when you were hired (because, again, I donât know. What I know â€” and what I wrote â€” is that the public statements about your mission have changed); I didnât mention it being satirical publication because that hasnât changed. [Redacted Taibbi quote] press release about what your job and focus will be, written by the man who writes your pay checks and who is backing down on almost all the editorial strategy that was in place when you were hired. press release that was at odds with all previous statements about what your focus will be; specifically leaving out the one thing that would seem to have the potential to make Omidyar most concerned. Yes, I believe that means you will be focussing far less on that aspect things and, yes, I believe that itâs either choice youâve consciously made, or choice Pierre is attempting to make for you through passive aggressive public messaging. Your choice denial is interesting. â€œ[Redacted]â€ Thatâs the same line Greenwald used when he was challenged on whether he would write about Pierreâs business interests. Clear enough to sound like denial, but general enough to allow you to focus most your energies away from Wall Street. Do you at least concede that previously the chief focus your site was to be on finance and now itâs on politics and â€œcultureâ€? If the *main focus* the site still on uncovering financial corruption? Yes or no? If yes, why did your boss mischaracterize the site so badly in his blog post, and if no, why not? [Redacted Taibbi quote] Pierre has been interfering with First Lookâs editorial plans from the start. Every single editorial plan First Look has exists only at Pierreâs pleasure. He is your sole funder and he is the one making public statements about how he intends to allocate those resources. How is it possible you understand Wall Street so well but donât understand that? [Redacted Taibbi quote] Yes, that is whatâs apparent from Omidyarâs statement. [Redacted Taibbi quote] I had plenty information, and printed what I knew, after giving you the opportunity to respond before publication. Iâd have plenty more information to set the record straight if youâd answer any the questions above. Or better still, stop hiding behind â€œnot for publication.â€ Why, if youâre being so unfairly maligned, wonât you let any the above be shared with readers? Isnât the whole basis First Look to make all the information public and let readers decide? Why doesnât that apply to conversations about First Look and its billionaire owner? Which leads me to my last question: Have you, or any first look staffer to the best your knowledge, signed an NDor non disparagement contract â€” either as standalone or as part your employment contract(s)? Youâre right, this is an enjoyable conversation! Now letâs shift it up gear and get to some real answers. Paul
Despite previously saying he was enjoying our conversation, Taibbi stopped responding when I asked him he had signed any kind contract restricting his freedom to talk openly about First Look.
When I emailed him earlier today, I asked if he had anything to add to his previous comments. He replied: â€œJust that your story was wrong then and still is.â€</v>
      </c>
    </row>
    <row r="257" spans="1:5" ht="18" customHeight="1" x14ac:dyDescent="0.25">
      <c r="A257" t="s">
        <v>135</v>
      </c>
      <c r="B257">
        <v>1301</v>
      </c>
      <c r="C257" t="s">
        <v>5</v>
      </c>
      <c r="D257" s="1" t="s">
        <v>2021</v>
      </c>
      <c r="E257" t="str">
        <f t="shared" si="3"/>
        <v>Graffiti Artist Banksy Arrested In London; Identity Revealed. Elusive graffiti artist Banksyâs cover was blown when he was unceremoniously arrested for vandalism, conspiracy, racketeering and counterfeiting.
Well thatâs what US website the National Report would have you believe.
The bogus story alleged the infamous street artist was arrested following raid on his London studio.
It â€˜outsâ him as Paul Horner, 34-year-old born in Liverpool and says he is being held â€œwithoutâ€ bail, along with four other, unnamed individuals.
Banksy's publicist Jo Brooks confirmed to the Independent the now viral story is hoax.
Indeed the quotes which accompany the piece date back to an identical spoin February last year, which claimed Banksy had been arrested on the same charges and outed as, yep, Paul Horner.
So basically the internet is now recycling its own hoaxes. Lazy.</v>
      </c>
    </row>
    <row r="258" spans="1:5" ht="18" customHeight="1" x14ac:dyDescent="0.25">
      <c r="A258" t="s">
        <v>1045</v>
      </c>
      <c r="B258">
        <v>2016</v>
      </c>
      <c r="C258" t="s">
        <v>3</v>
      </c>
      <c r="D258" s="1" t="s">
        <v>2022</v>
      </c>
      <c r="E258" t="str">
        <f t="shared" si="3"/>
        <v>Jeh Johnson shoots down Duncan Hunter's assertion IS is entering U.S. viMexico.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259" spans="1:5" ht="18" customHeight="1" x14ac:dyDescent="0.25">
      <c r="A259" t="s">
        <v>64</v>
      </c>
      <c r="B259">
        <v>2362</v>
      </c>
      <c r="C259" t="s">
        <v>3</v>
      </c>
      <c r="D259" s="1" t="s">
        <v>1044</v>
      </c>
      <c r="E259" t="str">
        <f t="shared" ref="E259:E322" si="4">CONCATENATE(A259,". ",D259)</f>
        <v>Banksy arrest hoax: US website claims street artist caught in Watford.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260" spans="1:5" ht="18" customHeight="1" x14ac:dyDescent="0.25">
      <c r="A260" t="s">
        <v>136</v>
      </c>
      <c r="B260">
        <v>1410</v>
      </c>
      <c r="C260" t="s">
        <v>3</v>
      </c>
      <c r="D260" s="1" t="s">
        <v>1087</v>
      </c>
      <c r="E260" t="str">
        <f t="shared" si="4"/>
        <v>Boyfriend cuts off his penis and throws it in the bin after girlfriend dumps him for being bad in bed. Oliver Ilic, 22, called medics after he could not stem the bleeding and was taken on stretcher in blood-soaked jeans to hospital.
Mr Ilic told the medics that he felt his small sized penis was to blame for the fact he had been dumped by his girlfriend and as it was useless decided to cut it off.
Police searched his house and discovered the severed organ in bin after it had been cut off with single swipe from razor blade, which was also lying in the bin.
Although it was delivered to the local hospital, doctors realised they did not have the competence to reattach it.
AGONY: After five hour surgery medics managed to reattach his penis [CEN]
Instead Mr Ilic was transferred to hospital in the capital Macedonia, Skopje, where surgeons managed to reattach the organ in complicated five-hour surgery.
However they said it was still too early to know if the operation would be success and whether the man's organ would ever function properly again.
This was the second recent example Macedonian man cutting off his penis.
Another 40-year-old man did the same short while ago but in his case the member was not reattached because he had thrown it into the toilet and flushed it away.</v>
      </c>
    </row>
    <row r="261" spans="1:5" ht="18" customHeight="1" x14ac:dyDescent="0.25">
      <c r="A261" t="s">
        <v>1132</v>
      </c>
      <c r="B261">
        <v>2305</v>
      </c>
      <c r="C261" t="s">
        <v>3</v>
      </c>
      <c r="D261" s="1" t="s">
        <v>1019</v>
      </c>
      <c r="E261" t="str">
        <f t="shared" si="4"/>
        <v>This Selfless Homeless Man Receives $100 &amp; Doesn't Spend Dime On Himself!.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262" spans="1:5" ht="18" customHeight="1" x14ac:dyDescent="0.25">
      <c r="A262" t="s">
        <v>137</v>
      </c>
      <c r="B262">
        <v>2483</v>
      </c>
      <c r="C262" t="s">
        <v>3</v>
      </c>
      <c r="D262" s="1" t="s">
        <v>2023</v>
      </c>
      <c r="E262" t="str">
        <f t="shared" si="4"/>
        <v>Dog Found Abandoned With Suitcase Filled With His Belongings.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263" spans="1:5" ht="18" customHeight="1" x14ac:dyDescent="0.25">
      <c r="A263" t="s">
        <v>1133</v>
      </c>
      <c r="B263">
        <v>1660</v>
      </c>
      <c r="C263" t="s">
        <v>3</v>
      </c>
      <c r="D263" s="1" t="s">
        <v>2024</v>
      </c>
      <c r="E263" t="str">
        <f t="shared" si="4"/>
        <v>Chinese State MediWarns People To Stop Calling Themselves Dumbledore. Years ago, I had job in Chinwhere I evaluated the spoken English college students. One bright young woman introduced herself to me with her Chinese name. Then she added: "You can call me 'Easy.' That's my English name."
I paused, thought for moment, and then decided to say something. "You might want to consider changing your name," I said, explainingâ€”as delicately as possibleâ€”that "easy" was an unfortunate name for woman. Mortified, she thanked me for the tip. "I'm going to go and change my name now," she said.
People in Chinhave adopted English names for decades. Many choose ones that resemble their birth names: Chinese boys named "DWei," common name, almost invariably become "David." Others find inspiration from singers, athletes, politicians, or movie stars. In my first year in China, I taught five different boys called "Tom Hanks," thanks in part to Castaway's success.
Most the "English" names I encountered were conventional, though othersâ€”like the aforementioned "Easy"â€”were less than appropriate. (I also taught boy named "Fish" who, perhaps inspired by certain musical artist, preferred to render his name by drawing it.)
Sweets-inspired names are "typically thought as â€˜non-smart girlâ names, or â€˜stripperâ names."
CCTV, China's state-run broadcaster, wants to solve this problem. In an article published by its English-language channel, the network laid out series guidelines for how not to name yourself. For example, avoid naming yourself after food item ("Candy"), famous person ("Obama"), or very old person ("Gertrude"). If you name yourself "Satan," says CCTV, people might think you're anti-Christian, or worse, "member heavy metal band." Proper and traditional names, like "Michael," "William," and "Elizabeth," on the other hand, imply you're from fancy and conservative family. Sweets-inspired names are "typically thought as â€˜non-smart girlâ names, or â€˜stripperâ names."
One wonders if certain American celebrities might not also benefit from these guidelines. For instance, here's what CCTV has to say about using food as name:
"Food is very hit or miss. And usually miss. One the issues here is that food names can be 'very' suggestive."
Gwyneth Paltrow, take note.</v>
      </c>
    </row>
    <row r="264" spans="1:5" ht="18" customHeight="1" x14ac:dyDescent="0.25">
      <c r="A264" t="s">
        <v>2025</v>
      </c>
      <c r="B264">
        <v>1549</v>
      </c>
      <c r="C264" t="s">
        <v>3</v>
      </c>
      <c r="D264" s="1" t="s">
        <v>1134</v>
      </c>
      <c r="E264" t="str">
        <f t="shared" si="4"/>
        <v>Hoax Alert: Father OâNeal, Who Has Met God and Thinks Sheâs Woman, Is Made Up (Just Like God Herself).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265" spans="1:5" ht="18" customHeight="1" x14ac:dyDescent="0.25">
      <c r="A265" t="s">
        <v>73</v>
      </c>
      <c r="B265">
        <v>1481</v>
      </c>
      <c r="C265" t="s">
        <v>3</v>
      </c>
      <c r="D265" s="1" t="s">
        <v>1135</v>
      </c>
      <c r="E265" t="str">
        <f t="shared" si="4"/>
        <v>Watch US Marine get shot in HEAD by Taliban sniper - and live to tell tale. The bullet ricochets off the man's helmet, prompting his comrade to yell: "You lucky son b****h."
Video loading
This extraordinary video shows the moment US Marine is shot in the head by Taliban sniper in Afghanistan - and lives to tell the tale.
The three minute, 12 second clip, filmed from helmet camera, follows three the US Navy's elite amphibious infantrymen as they take part in joint helicopter raid in Now Zad, Helmand Province in 2013.
After hearing insurgent gunfire, the trio go to investigate, pausing for cover in the exit tunnel.
It is at this moment that the marksman strikes, bullet from his high-powered weapon ricocheting off the helmet the second Marine in the patrol with loud crack.
After some choice language, the men beat hasty retreat, warning colleagues that sharpshooter has them in his sights.
Lucky escape: The Marine's ears are left ringing by the Taliban sniper's bullet
Once they are back under cover, the Marine with the helmet camersays to his lucky colleague: "Dude, you got shot.
"I saw it hit your Kevlar.
"You lucky son b***h."
The video was uploaded to YouTube by user known as Sam Arnold.
To date it has been viewed more than 198,000 times.</v>
      </c>
    </row>
    <row r="266" spans="1:5" ht="18" customHeight="1" x14ac:dyDescent="0.25">
      <c r="A266" t="s">
        <v>1136</v>
      </c>
      <c r="B266">
        <v>2061</v>
      </c>
      <c r="C266" t="s">
        <v>3</v>
      </c>
      <c r="D266" s="1" t="s">
        <v>1002</v>
      </c>
      <c r="E266" t="str">
        <f t="shared" si="4"/>
        <v>Josh Paler Lin Gives Homeless Man $100 And Follows Him To See How He Spends It.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267" spans="1:5" ht="18" customHeight="1" x14ac:dyDescent="0.25">
      <c r="A267" t="s">
        <v>1922</v>
      </c>
      <c r="B267">
        <v>1880</v>
      </c>
      <c r="C267" t="s">
        <v>5</v>
      </c>
      <c r="D267" s="1" t="s">
        <v>1106</v>
      </c>
      <c r="E267" t="str">
        <f t="shared" si="4"/>
        <v>Bali spider burrows under Aussieâs chest.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268" spans="1:5" ht="18" customHeight="1" x14ac:dyDescent="0.25">
      <c r="A268" t="s">
        <v>856</v>
      </c>
      <c r="B268">
        <v>1564</v>
      </c>
      <c r="C268" t="s">
        <v>5</v>
      </c>
      <c r="D268" s="1" t="s">
        <v>2026</v>
      </c>
      <c r="E268" t="str">
        <f t="shared" si="4"/>
        <v>Video messaging service verifies timing CNN audio recording. At least two experts are questioning the authenticity an audio file that is purported to have captured the gunshots that killed 18-year-old Michael Brown in Ferguson, Missouri, earlier this month.
CNN law enforcement analyst Tom Fuentes and former Los Angeles police officer David Klinger both said Wednesday morning that they initially felt the recording alleged to reveal the sequence shots fired by Officer Darren Wilson was hoax, according to Mediaite.
â€œIâve told your producers that for all I know this is something that one Howard Sternâs punk people have been doing â€¦ I donât have high degree confidence in it,â€ Klinger said on CNNâs â€œNew Day.â€ â€œI look at this and my first inclination is that someone is trying to punk CNN.â€
He cited the fact that the clip emerged two weeks after the shooting as well as the curious words being voiced by man in the audio as reasons why he doubted its authenticity, though he said he remains open to seeing whether an investigation finds it legitimate.
manâs voice can be heard in the audio telling woman, â€œYou are pretty. Youâre so fine, just going over some your videos. How could I forget?â€ The context the remarks is unclear, though purported gunshots can be heard in the background.
And Klinger wasnât alone in his skepticism. Fuentes also said that he has qualms over the authenticity the audio.
â€œWhen I heard this yesterday, I thought the exact same thing â€” itâs hoax, but maybe not. Maybe theyâll be able to authenticate it,â€ he said.
Fuentes said that the FBIâs investigation will likely include engineers at Quantico examining the audio to see if there was any dubbing and to examine whether the complete tape was delivered to CNN, Mediaite reported.
Watch their comments below:
CNN â€œNew Dayâ€ co-host MichaelPereirnoted that an attorney â€” woman named LopBlumenthal â€” had delivered the audio to the network, vouching for its authenticity on behalf her unnamed client.
TheBlaze first reported about the clipâs emergence in the contentious case on Tuesday.</v>
      </c>
    </row>
    <row r="269" spans="1:5" ht="18" customHeight="1" x14ac:dyDescent="0.25">
      <c r="A269" t="s">
        <v>857</v>
      </c>
      <c r="B269">
        <v>1981</v>
      </c>
      <c r="C269" t="s">
        <v>3</v>
      </c>
      <c r="D269" s="1" t="s">
        <v>2027</v>
      </c>
      <c r="E269" t="str">
        <f t="shared" si="4"/>
        <v>Man has his PENIS cut off by angry mob after 'attempted rape' teenager.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270" spans="1:5" ht="18" customHeight="1" x14ac:dyDescent="0.25">
      <c r="A270" t="s">
        <v>1114</v>
      </c>
      <c r="B270">
        <v>2180</v>
      </c>
      <c r="C270" t="s">
        <v>3</v>
      </c>
      <c r="D270" s="1" t="s">
        <v>1137</v>
      </c>
      <c r="E270" t="str">
        <f t="shared" si="4"/>
        <v>WHO says reports suspected Ebolcases in Iraq are untrue.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271" spans="1:5" ht="18" customHeight="1" x14ac:dyDescent="0.25">
      <c r="A271" t="s">
        <v>138</v>
      </c>
      <c r="B271">
        <v>2242</v>
      </c>
      <c r="C271" t="s">
        <v>3</v>
      </c>
      <c r="D271" s="1" t="s">
        <v>2028</v>
      </c>
      <c r="E271" t="str">
        <f t="shared" si="4"/>
        <v>Texas plumber threatened over jihadis using his old truck. 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v>
      </c>
    </row>
    <row r="272" spans="1:5" ht="18" customHeight="1" x14ac:dyDescent="0.25">
      <c r="A272" t="s">
        <v>2029</v>
      </c>
      <c r="B272">
        <v>2181</v>
      </c>
      <c r="C272" t="s">
        <v>3</v>
      </c>
      <c r="D272" s="1" t="s">
        <v>2030</v>
      </c>
      <c r="E272" t="str">
        <f t="shared" si="4"/>
        <v>ESPNâs All-Male â€œMonday Night Footballâ€ Panel On Domestic Violence Is Not Real. ESPNâs â€œMonday Night Footballâ€ will not be featuring discussion in which an all-male panel discusses domestic violence.
In fact, the telecast the game between the New England Patriots and Kansas City Chiefs will feature just regular pregame show. There was never, the network says, panel discussion about the topic planned for tonight.
The network was hammered with calls after an Esquire blog post (â€œESPN Has Problem with Womenâ€) indicated that an all-male lineup would debate the topic, which has been hot once since the second Ray Rice video surfaced three weeks ago. On Monday, in the third game since the explosive video triggered the NFLâs domestic violence crisis, â€œitâs normal lineup for â€˜Monday Night Football,ââ€ according to Chris LaPlaca, ESPNâs senior vice-president corporate communications.
That lineup, course, includes Suzy Kolber, who hosts the two-hour â€œMonday Night Countdownâ€ show, and LisSalters, reporter and sideline reporter. In statement on the matter, John Wildhack, executive vice-president programming and production, said:
Contrary to published reports in Esquire, there was no panel on domestic violence ever planned for tonightâs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273" spans="1:5" ht="18" customHeight="1" x14ac:dyDescent="0.25">
      <c r="A273" t="s">
        <v>1138</v>
      </c>
      <c r="B273">
        <v>1638</v>
      </c>
      <c r="C273" t="s">
        <v>3</v>
      </c>
      <c r="D273" s="1" t="s">
        <v>1998</v>
      </c>
      <c r="E273" t="str">
        <f t="shared" si="4"/>
        <v>Bunbury local discovered spider had burrowed under his skin on Bali holiday.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274" spans="1:5" ht="18" customHeight="1" x14ac:dyDescent="0.25">
      <c r="A274" t="s">
        <v>75</v>
      </c>
      <c r="B274">
        <v>1028</v>
      </c>
      <c r="C274" t="s">
        <v>3</v>
      </c>
      <c r="D274" s="1" t="s">
        <v>1139</v>
      </c>
      <c r="E274" t="str">
        <f t="shared" si="4"/>
        <v>Italian fisherman catches monstrous 280-pound catfish. fisherman has caught giant 8ft 9in long catfish weighing 19 stone - and it could be the biggest ever caught with the humble rod and line.
Dino Ferrari hooked the huge wels catfish, which was 2.67m in length, last week in the Po Deltin Italy.
The cannibalistic wels catfish, also known as the sheatfish, is native to Europe and can grow as long as 13ft and up to 62st - but it is exceedingly rare to catch one that is over two metres long.
Scroll down for video.
Dino Ferrari hooked the huge wels catfish, which was 2.67m in length, last week in the Po Deltin Italy
But while Mr Ferrari's fish might set new record for the biggest ever caught on line, it is not the heaviest ever hooked - that award goes to catfish which weighed 22st and was 9ft long, and was caught in the Po Delta, reports The Mirror.
In December schoolboy Sam Lee, 14, caught an 8ft 14 stone catfish while on fishing holiday in Spain with his father Peter.
The giant catfish immediately bolted 100 metres downstream, but Sam, from Chester, hung on and after 35 minute battle finally landed the 2.5 metre-long fish.
In time honoured tradition, he then posed for photo to secure bragging rights before letting the creature swim back into the water at the River Ebro in Catalonia.
Mr Ferrari (pictured) poses with his monster catch. Wels catfish can grow as long as 13ft and weigh up to 62st
In October Cornish pensioner caught an 8ft-long, 15 stonepart-albino catfish, thought to be the biggest its kind ever caught.
The aptly named Tom Herron, 68, from Launceston, battled the cream-coloured monster fish in the River Segre, Mequinenza, Spain, for 40 minutes before finally hauling it in.
The wels catfish is scaleless and lives in fresh and brackish water.
It is recognisable by its broad, flat head and wide mouth.
The wels catfish can live for thirty years and live off annelid worms, gastropods, insects, crustaceans and fish including other catfish; the larger ones also eat frogs, mice, rats, and even ducks.
Recently, wels catfish have been spotted in non-native habitats lunging out the water to grab pigeons on land.</v>
      </c>
    </row>
    <row r="275" spans="1:5" ht="18" customHeight="1" x14ac:dyDescent="0.25">
      <c r="A275" t="s">
        <v>139</v>
      </c>
      <c r="B275">
        <v>1433</v>
      </c>
      <c r="C275" t="s">
        <v>3</v>
      </c>
      <c r="D275" s="1" t="s">
        <v>1121</v>
      </c>
      <c r="E275" t="str">
        <f t="shared" si="4"/>
        <v>Isilkulskom student has gained superhero powers after shock. Nikolai Kryaglyachenko has suddenly started developiong the same powers metallic attraction as X-Men villain, Magneto â€“ and it was all because an electri shock that nearly killed him.
The 12-year-old had been walking home after school when he leaned briefly against the lamp post that was live from faulty wire, and was blasted across the pavement.
And the next day he discovered that metal objects stuck to him like glue.
MAGNETIC: Anything metal can now stick to Nikolai [CEN]
â€œI found some coins that had been lying on the mattress had stuck to my bodyâ€
Nikolai Kryaglyachenko
He revealed: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
The comic book fan naturally assumed he was turning into reallife Magneto and decided to test out his new abilities.
POWERS: Spoon sticking is useful to fight crime [CEN]
He explained: "I can do things I couldn't do before but I don't have lot control over it.
"Even when I do not want to do it, I still attract things. Once I even attracted glass â€“ it just moved towards me."
Fortunately, Nikolai doesn't want to destroy the world so that mutants to take over â€“ and has decided to help people instead.
VILLAIN: The schoolboy has similar abilities to Magneto [20TH CENTURY FOX]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His classmate, VikBalandina, said: "I could even hang ladle on my nose."
Useful powers for fighting crime!</v>
      </c>
    </row>
    <row r="276" spans="1:5" ht="18" customHeight="1" x14ac:dyDescent="0.25">
      <c r="A276" t="s">
        <v>140</v>
      </c>
      <c r="B276">
        <v>1301</v>
      </c>
      <c r="C276" t="s">
        <v>3</v>
      </c>
      <c r="D276" s="1" t="s">
        <v>2021</v>
      </c>
      <c r="E276" t="str">
        <f t="shared" si="4"/>
        <v>Hoax 'Banksy Arrested in London' Story Dupes the Internet Again. Elusive graffiti artist Banksyâs cover was blown when he was unceremoniously arrested for vandalism, conspiracy, racketeering and counterfeiting.
Well thatâs what US website the National Report would have you believe.
The bogus story alleged the infamous street artist was arrested following raid on his London studio.
It â€˜outsâ him as Paul Horner, 34-year-old born in Liverpool and says he is being held â€œwithoutâ€ bail, along with four other, unnamed individuals.
Banksy's publicist Jo Brooks confirmed to the Independent the now viral story is hoax.
Indeed the quotes which accompany the piece date back to an identical spoin February last year, which claimed Banksy had been arrested on the same charges and outed as, yep, Paul Horner.
So basically the internet is now recycling its own hoaxes. Lazy.</v>
      </c>
    </row>
    <row r="277" spans="1:5" ht="18" customHeight="1" x14ac:dyDescent="0.25">
      <c r="A277" t="s">
        <v>141</v>
      </c>
      <c r="B277">
        <v>1363</v>
      </c>
      <c r="C277" t="s">
        <v>3</v>
      </c>
      <c r="D277" t="s">
        <v>815</v>
      </c>
      <c r="E277" t="str">
        <f t="shared" si="4"/>
        <v>Turkish Leader Says U.S. Airdrop Aided ISIS Militants. Erdogan argued that the Turkish weapons drop has harmed the fight against ISIS.</v>
      </c>
    </row>
    <row r="278" spans="1:5" ht="18" customHeight="1" x14ac:dyDescent="0.25">
      <c r="A278" t="s">
        <v>142</v>
      </c>
      <c r="B278">
        <v>2016</v>
      </c>
      <c r="C278" t="s">
        <v>3</v>
      </c>
      <c r="D278" s="1" t="s">
        <v>2022</v>
      </c>
      <c r="E278" t="str">
        <f t="shared" si="4"/>
        <v>No, Islamic State Militants Have Not Been Caught by U.S. Border Patrol.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279" spans="1:5" ht="18" customHeight="1" x14ac:dyDescent="0.25">
      <c r="A279" t="s">
        <v>1140</v>
      </c>
      <c r="B279">
        <v>188</v>
      </c>
      <c r="C279" t="s">
        <v>3</v>
      </c>
      <c r="D279" s="1" t="s">
        <v>2031</v>
      </c>
      <c r="E279" t="str">
        <f t="shared" si="4"/>
        <v>Italian catches huge wels catfish; is it record?. Italian fisherman Dino Ferrari, an expert at catching big wels catfish, outdid himself on Thursday when he landed an enormous 280-pounder in the Po Delta, part the famous Po River, the longest river in Italy at more than 400 miles.
The wels catfish was put in sling and weighed out at 280 pounds. Photo is from Sportex ItaliFacebook page
The wels catfish was put in sling and weighed out at 280 pounds. Photo is from the Sportex ItaliFacebook page
The Po River and Deltare known for massive wels catfish, but anything bigger than 6.5 feet is considered extremely rare, and this one measured 8.8 feet.
The U.K. Mirror reported that Ferrariâs fish could possibly be the worldâs biggest wels catfish caught with rod and reel, though records this sort are difficult to confirm.
The Mirror and NT News reported that the biggest wels catfish ever recorded was 9.1-footer from the Po Delta, but they differ on its weightâ€”one reporting it as 308 pounds, the other as 317 pounds. The method that catch is uncertain.
Sportex Italia, Ferrariâs sponsor, called his fish the â€œworld record spinning torpedo,â€ which might mean itâs world record for Torpedo spinning rod made by an Italian manufacturer, though it also simply says itâs â€œworld record in the spin fishing for catfish.â€
Regardless, Ferrariâs fish is one the biggest wels catfish recorded in recent history.
After weighing the wels catfish, Dino and Dario Ferrari released the beast back into the Po Delta. Photo is from the Sportex ItaliFacebook page
After weighing the wels catfish, Dino and Dario Ferrari released the beast back into the Po Delta. Photo is from the Sportex ItaliFacebook page
Any wels catfish over 6 1/2 feet is considered extremely rare. This one was 8.8 feet. Photo from the Sportex ItaliFacebook page
Any wels catfish bigger than 6.5 feet is considered extremely rare. This one was 8.8 feet. Photo from the Sportex ItaliFacebook page
The wels catfish is the second-largest freshwater fish in its region, ranking behind the belugsturgeon. The largest belugsturgeon on record is reportedly 3,463 pounds.
Ferrari told GrindTV that the fish took an artificial bait on the surface, and the fight from boat lasted 40 minutes.
The best part about Ferrariâs catch is that after he and his brother, Dario, weighed the fish, they released it back into the deltso it could fight again another day.
Follow David Strege on Facebook.</v>
      </c>
    </row>
    <row r="280" spans="1:5" ht="18" customHeight="1" x14ac:dyDescent="0.25">
      <c r="A280" t="s">
        <v>2032</v>
      </c>
      <c r="B280">
        <v>830</v>
      </c>
      <c r="C280" t="s">
        <v>3</v>
      </c>
      <c r="D280" s="1" t="s">
        <v>1954</v>
      </c>
      <c r="E280" t="str">
        <f t="shared" si="4"/>
        <v>Angry mob cut off rapistâs penis with meat cleaver (VIEWER DISCRETION). Suresh Kumar, 40, was set upon after locals in the Indian city Ganganagar heard teenage girlâs screams from down an alley
man accused trying to rape teenage girl is in critical condition after locals hacked off his genitals with meat cleaver in butcher shop.
After hearing terrified screams, an angry mob took the law into its own hands and dragged Suresh Kumar, 40, into butchers in the city Ganganagar, India.
He was found down an alley, pinning the terrified girl against wall.
Following community meeting, the vigilantes decided to drag him to local butcherâs shop where they beat him with sticks for an hour, before chopping off his genitaliwith meat cleaver.
The remains were then dumped in the middle the road with Kumar's bleeding body nearby.
Local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Police have called for those responsible to come forward.
police spokesman said: "People cannot take the law into your own hands.
"As deplorable as these crimes are, law and order has to be maintained, and not lynch justice.
"We ask those men who carried out this attack to hand themselves in before we find them.
The man was eventually taken to hospital where doctors described his condition as critical.
The girl was treated for shock, and given counselling.</v>
      </c>
    </row>
    <row r="281" spans="1:5" ht="18" customHeight="1" x14ac:dyDescent="0.25">
      <c r="A281" t="s">
        <v>42</v>
      </c>
      <c r="B281">
        <v>1841</v>
      </c>
      <c r="C281" t="s">
        <v>5</v>
      </c>
      <c r="D281" s="1" t="s">
        <v>2033</v>
      </c>
      <c r="E281" t="str">
        <f t="shared" si="4"/>
        <v>Oscar winner Christian Bale to play Steve Jobs in upcoming biopic.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282" spans="1:5" ht="18" customHeight="1" x14ac:dyDescent="0.25">
      <c r="A282" t="s">
        <v>143</v>
      </c>
      <c r="B282">
        <v>2483</v>
      </c>
      <c r="C282" t="s">
        <v>3</v>
      </c>
      <c r="D282" s="1" t="s">
        <v>2023</v>
      </c>
      <c r="E282" t="str">
        <f t="shared" si="4"/>
        <v>Dog abandoned at Scotland train station with suitcase.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283" spans="1:5" ht="18" customHeight="1" x14ac:dyDescent="0.25">
      <c r="A283" t="s">
        <v>81</v>
      </c>
      <c r="B283">
        <v>1022</v>
      </c>
      <c r="C283" t="s">
        <v>3</v>
      </c>
      <c r="D283" s="1" t="s">
        <v>1076</v>
      </c>
      <c r="E283" t="str">
        <f t="shared" si="4"/>
        <v>Lynch Mob Castrates Alleged Rapist In Rajasthan. man had his genitals chopped off and thrown into the street by an angry mob in Indifor allegedly sexually assaulting young woman.
It happened in Ganganagar in the north-western state Rajasthan, in graphic scenes captured on video.
According to local authorities, the extreme action was response to high-profile incidences sexual attacks in India.
World-wide condemnation greeted the gang-rape student on bus two years ago, which shook the image the country.
Alleged attacker Suresh Kumar, 40, molested teenager in street, but her screams for help alerted crowd which came to her aid.
Kumar was dragged into nearby butcher's shop and beaten heavily with sticks for nearly an hour, according to reports. Vigilantes then hacked at his genitals with meat cleaver, before throwing them into the street.
The incident left Kumar in critical condition.
reported witness said the action was intended to send out message that sexual assault was not tolerated.
Aamir Dhawan, 30, said: "We have had lot intolerable offences against women in this country recently, with girls being raped, hung, and molested, and it's time it stopped.
"This sends out very strong message to anyone like that - if you do it you will be punished."
police spokesman, who called on the attackers to hand themselves in, said: "As deplorable as these crimes are, law and order has to be maintained, and not lynch justice."
Related2015 UN Millennium Development Goals: Brazil Hits Target But Others Failing on Poverty and EducationIndia: Girl Burned Alive For Refusing to Stop Using Mobile PhoneIndia: Consider Husband as Son Under Sharia, Clerics Tell Woman Raped by Father-in-LawIndia: Girl Raped and Killed for Defending Father from BeatingIndiIndependence Day Speech: PM NarendrModi Says 'Our Heads Hang in Shame' Over RapesOver Half Indian Children Have Faced Sexual AbuseIndia: Fashion Shoot Depicting 2012 Delhi Gang Rape Murder Sparks Global Outrage</v>
      </c>
    </row>
    <row r="284" spans="1:5" ht="18" customHeight="1" x14ac:dyDescent="0.25">
      <c r="A284" t="s">
        <v>82</v>
      </c>
      <c r="B284">
        <v>2037</v>
      </c>
      <c r="C284" t="s">
        <v>3</v>
      </c>
      <c r="D284" s="1" t="s">
        <v>1141</v>
      </c>
      <c r="E284" t="str">
        <f t="shared" si="4"/>
        <v>Israeli Canadian fighting ISIS posts on Facebook: I'm safe and secure. The Canadian woman who was reportedly kidnapped by ISIS has said she is fine, and that rumors her capture spread on jihadist websites are untrue.
Gill Rosenberg, 31, joined the ranks the Kurdish peshmergfighting force this year, which has elite all-female units.
ISIS sources reported Sunday that Rosenberg was captured in the contested town Kobane, on the Turkish border, and were gleefully debating whether to execute her or try to negotiate prisoner swap.
But now Rosenberg, who leaves sporadic updates about her campaign against extremism on Facebook, has posted to clarify that she is in fact alive and well.
Scroll down for video
Military history: Rosenberg, pictured in uniform, was formerly member the Israeli Defense Force
On the attack: Rosenberg uploaded pictures herself, left, dressed for war in Syriin recent weeks
'Captured': Gill Rosenberg, Canadian with dual Israeli citizenship, was reportedly captured - but took to social medito dispell the rumor
Before: Rosenberg, who went to Syriearlier this year, is pictured above before she left
She wrote: 'Guys, I'm totally safe and secure. I don't have Internet access or any communication devices with me for my safety and security.
'I can't reply regularly and only happened to have chance to log in and see these bu*****t news stories. Ignore the reports I've been captured.'
Sources in the Kurdish militialso confirmed that she is unharmed and was not captured.
Idris Nassan, an official in Kobane, said he had been told by peshmergmembers she is fine, and dismissed the reports propaganda..
Even when the initial reports came out, some sources were sceptical and said Rosenberg was nowhere near Kobane in the first place.
Rosenberg, joint citizen Israel who served in the Israeli Defense Force, went to fight against the so-called Islamic State earlier this month, while they were locked in combat over Kobane, town on the Turkey-Syriborder.
She had earlier posted on social mediexplaining her decision to go and fight, declaring she sympathized with the Kurds, whose territory has come under heavy assault.
Her position in the Israeli military is thought to have been non-combat role.
After the reports over the weekend her capture, Canadian and Israeli government sources said they were investigating the possibility.
IS jihadists began advancing on Kobane on September 16, hoping to quickly seize the small town and secure its grip on large stretch the Syrian-Turkish border, following advances it made in Iraq.
At one point, it looked set to overrun the town, but Kurdish Syrian fighters, backed by coalition air strikes and an influx Iraqi Kurdish peshmergforces, have held back the group.
Allies: Female peshmergsoldiers are seen preparing for battle in Syria, near the front lines with ISIS
War-torn: Rosenberg and her allies were captured in Kobane, near the Turkish border, according to jihadist websites</v>
      </c>
    </row>
    <row r="285" spans="1:5" ht="18" customHeight="1" x14ac:dyDescent="0.25">
      <c r="A285" t="s">
        <v>144</v>
      </c>
      <c r="B285">
        <v>1097</v>
      </c>
      <c r="C285" t="s">
        <v>3</v>
      </c>
      <c r="D285" s="1" t="s">
        <v>2034</v>
      </c>
      <c r="E285" t="str">
        <f t="shared" si="4"/>
        <v>Cameron vows to hunt down IS 'monsters' after Haines murder. Islamic State has released video showing the beheading British hostage David Haines.
It comes just hours after his family issued public plefor his captors to contact them.
The Foreign Office said it was "working urgently to verify" the video and offering Mr Haines's family support.
David Cameron, the Prime Minister, said: "The murder David Haines is an act pure evil. My heart goes out to his family who have shown extraordinary courage and fortitude."
He added: "We will do everything in our power to hunt down these murderers and ensure they face justice, however long it takes."
Mr Haines, 44, was kidnapped last year as he delivered humanitarian aid in Syria.
His whereabouts were only revealed this month when he was shown kneeling in the sand, wearing an orange jumpsuit, in video produced by jihadists the Islamic State Iraq and the Levant (Isil) which also showed the murder Steven Sotloff, an American journalist.
masked man, who has become known as â€œJihadi Johnâ€, said Mr Haines would be next if the West did not halt operations against Isil.
In the latest video, he is also wearing orange jumpsuit and is kneeling on the sand.
It begins with clip from David Cameron. man believed to be Mr Haines then looks into the camerand says: "My name is David Cawthorne Haines. I would like to delcare that I hold you David Cameron entirely responsible for my execution.
"You entered voluntarily into coalition with the United States against the Islamic State just as your predecessor Tony Blair did, following trend against our British prime ministers who can't find the courage to say no to the Americans.
"Unfortunately it is we the British public that in the end will pay the price for our Parliament's selfish decisions."
Twitter: David Cameron - The murder David Haines is an act pure evil. My heart goes out to his family who have shown extraordinary courage and fortitude.
Twitter: David Cameron - We will do everything in our power to hunt down these murderers and ensure they face justice, however long it takes.
In statement, the Foreign and Commonwealth said: "We are aware the video.
"We are working urgently to verify the content. If true, this is another disgusting murder. We are offering the family every support possible.
"They have asked to be left alone at this time."
Mr Cameron rushed back to Downing Street for crisis talks with his advisers, officials and intelligence chiefs on Saturday night. He arrived at No 10 just after midnight.
He chaired COBRmeeting on Sunday morning.
In the Haines familyâs short statement - which was released earlier on Saturday by the Foreign and Commonwealth Office - the British captiveâs relatives said: â€œWe are the family David Haines.
â€œWe have sent messages to you to which we have not received reply.We are asking those holding David to make contact with us.â€
No further details their messages were released.
Mr Haines had worked for aid agencies in some the worldâs worst trouble spots, including Libyand South Sudan.
He was travelling in car through northern Syriin March last year when he was abducted along with an Italian colleague, who was later released. He was working for French aid organisation, Agency for Technical Co-operation and Development (Acted).
Mr Haines is believed to have been kidnapped by gang which later sold him on to Isil.
His identity remained closely guarded secret for 19 months in bid to increase the chances negotiated release.
But the situation changed dramatically with the execution first James Foley, another American journalist, and then Mr Sotloff with the subsequent appearance Mr Haines in the second murder video.
MPs reacted with horror and anger to the reports on Saturday night.
Ed Vaizey, government minister and Conservative MP, said he was â€œso sad and angryâ€ to hear reports Mr Hainesâs murder.
StellCreasy, Labour MP and shadow minister, said she was â€œshocked and horrifiedâ€ to see reports that Mr Haines had been killed. â€œHoping mistaken but fear not,â€ she said.
Dan Jarvis, another senior Labour MP, said he was â€œsickenedâ€.
Tim Farron, President the Liberal Democrats, said: â€œMy thoughts and prayers are with David Haines' family and friends tonight.â€
Ed Miliband, the Labour leader, said: â€œI am sickened at the disgusting, barbaric killing David Haines.
â€œHe was somebody whose only purpose was to help innocent people, themselves victims conflict.
â€œThat ISIL would choose to kill him says everything about their warped logic and murderous ways.
â€œActs like this will not weaken but strengthen the resolve Britain and the international community to defeat ISIL and their ideology.
â€œMy deepest condolences and thoughts are with his family as they cope with this terrible crime. And the hearts the British people will go out to them.â€
Lord Dannatt, the former head the Army, said the UK should respond by playing its role in the assault against IS promised by US president Barack Obama.
"What we absolutely need to do is not be cowed in any way by yet another foul murder hostage," he told Sky News.
"But to develop the strategy into sensible military campaign in coalition with regional players such as Saudi Arabia, Jordan and other countries in the area.
"We can support them to confront, attack and defeat the Islamic State jihadi fighters ... and make sure this cancer is removed from the region before it spreads more widely."
The United States also "strongly condemned" the killing.
In statement, the White House said: "Our hearts go out to the family Mr Haines and to the people the United Kingdom. The United States stands shoulder to shoulder tonight with our close friend and ally in grief and resolve.
"We will work with the United Kingdom and broad coalition nations from the region and around the world to bring the perpetrators this outrageous act to justice, and to degrade and destroy this threat to the people our countries, the region and the world."</v>
      </c>
    </row>
    <row r="286" spans="1:5" ht="18" customHeight="1" x14ac:dyDescent="0.25">
      <c r="A286" t="s">
        <v>145</v>
      </c>
      <c r="B286">
        <v>1984</v>
      </c>
      <c r="C286" t="s">
        <v>3</v>
      </c>
      <c r="D286" t="s">
        <v>1142</v>
      </c>
      <c r="E286" t="str">
        <f t="shared" si="4"/>
        <v>Missing Mexican students 'not found in mass grave'. The bodies found in mass grave were confirmed not to be the missing students.</v>
      </c>
    </row>
    <row r="287" spans="1:5" ht="18" customHeight="1" x14ac:dyDescent="0.25">
      <c r="A287" t="s">
        <v>135</v>
      </c>
      <c r="B287">
        <v>1739</v>
      </c>
      <c r="C287" t="s">
        <v>5</v>
      </c>
      <c r="D287" s="1" t="s">
        <v>1894</v>
      </c>
      <c r="E287" t="str">
        <f t="shared" si="4"/>
        <v>Graffiti Artist Banksy Arrested In London; Identity Revealed. If youâve seen story floating around on your Facebook feed about Banksy getting arrested and exposed, donât worry because Banksy is still anonymous and well. The hoax was the work â€œsatiricalâ€ news site called The National Report â€” which Iâm not linking because f*ck those guys â€” that makes up fake stories that sound like they could be ostensibly true, usually without trace actual satire, as filthy, filthy clickbait. Itâs an awful yet unfortunately effective business model.
In story which was published early this morning, The National Report claimed that Banksy was arrested in London by 24-hour Anti-Graffiti Task Force and revealed to be 35-year-old man named Paul Horner. The International Business Times did some quick fact checking and exposed the story to be hoax: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teenagerâs house after he beat him while playing Battlefield 4.
The article is also said to have been written by Dr Darius Rubics, fake name for writer who claims to have be Pulitzer-prize winning reporter but who, unsurprisingly since his previous stories include â€˜ObamDeclares November National Muslim Appreciation Monthâ and â€˜Dennis Rodman Leaves US To Talk With Leaders Isisâ, has never been awarded any prizes for excellence in journalism.
HAHget it? Itâs funny because itâs not true! I guess thereâs some logic in there somewhere. Itâs not even entertaining to see people share stories that come from places like the The National Report since theyâre designed to trick â€” unlike when dumb people share stories from The Onion, which are designed to actually be satire. Again, and I cannot stress this enough: F*ck those guys.</v>
      </c>
    </row>
    <row r="288" spans="1:5" ht="18" customHeight="1" x14ac:dyDescent="0.25">
      <c r="A288" t="s">
        <v>1143</v>
      </c>
      <c r="B288">
        <v>794</v>
      </c>
      <c r="C288" t="s">
        <v>5</v>
      </c>
      <c r="D288" s="1" t="s">
        <v>1144</v>
      </c>
      <c r="E288" t="str">
        <f t="shared" si="4"/>
        <v>See How This Homeless Man Spends Hundred Dollars, And Keep Tissue Handy [Video]. Say it 'aint so!
Last week we told you about YouTube prank that saw homeless man get $100, only to turn around and spend the money on his peers.
However, we're hearing reports that Josh Paler Lin's inspiring video may be nothing more than well-filmed prank!
Apparently, an eyewitness named Taugan Tan Kadalim claims he saw Josh and Thomas, the homeless man, in car together outside the liquor store in the video.
[ Video: Homeless Man Receives $100 &amp; Doesn't Spend Dime On Himself! ]
26-year-old Taugan says that he recognized Josh from his YouTube videos and wanted to stay to see what pranks he was going to get up to.
Well, instead prank, he says that Josh and Thomas were working together and that Thomas knew he was being videotaped.
We're not so sure that the video isn't real, mostly because it's so heartwarming that we don't want to think otherwise! Plus, the clip has raised more than $130,000 for homeless people, so it's doing some good whether it's real or not.
But what do you think??
Ch-ch-check out the video (below) and let us know in the comments if you think it's legit or if it's just ploy to get famous!</v>
      </c>
    </row>
    <row r="289" spans="1:5" ht="18" customHeight="1" x14ac:dyDescent="0.25">
      <c r="A289" t="s">
        <v>146</v>
      </c>
      <c r="B289">
        <v>1897</v>
      </c>
      <c r="C289" t="s">
        <v>3</v>
      </c>
      <c r="D289" s="1" t="s">
        <v>1953</v>
      </c>
      <c r="E289" t="str">
        <f t="shared" si="4"/>
        <v>CARLISLE HEAD SLAPPER ATTACKS SNEEZING WOMEN. police search is underway for man who slaps people who sneeze
Police in northwest England are hunting for middle-aged man who has allegedly been slapping residents the borough Carlisle when they sneeze. One the reported incidents involved the man smacking an 82-year-old woman in broad daylight. God bless you? (Mirror) teenager woke up from comwith cheese addiction and (much to his motherâs delight) couldnât stop swearing
15-year-old boy by the name Kai Thomas was in comfor nine days, recovering from brain bleed. When he woke up at Sheffield Hospital,  he was left with some very bizarre side-effects: His mother told The Daily Mail that he canât stop eating cheese (â€œhe munches on several blocks it dayâ€) and occasionally tosses it in his cereal. Also, he apparently canât stop shouting expletives: â€œKai was good-natured, well-manned young man,â€ his mother said. â€œHe didnât swear and minded his manners.â€ (The Daily Mail)
Nevadlawmaker proposed bill that grants pets access to medical marijuanDemocrat Tick Segerblom, Nevadlawmaker, proposed bill in state legislature Tuesday that would allow for the access medical marijuanfor pets. According to Reuters, the bill would let owners obtain the marijuanonly if they were able to get their veterinarian to confirm their petâs â€œchronic or debilitating medical condition.â€ (Reuters)
104-year-old woman is claiming Dr. Pepper is what has kept her alive for so long
104-year-old woman from Texas gave Dr. Pepper some pretty great publicity on Wednesday: In segment with Fort Worthâs local CBS station, she claimed that the beverage was to thank for her longevity. â€œPeople try to give me coffee for breakfast. Well, Iâd rather have Dr. Pepper,â€ she told the station. â€œI started drinking them about 40 years ago. Three day. Every doctor that sees me says theyâll kill you, but they die and I donât. So there must be mistake somewhere.â€ (CBS-DFW)
 In Thailand, taking â€œunderboob selfiesâ€ is cause for five years prison time
The culture ministry Thailand warned women on Monday not to partake in the viral trend â€œunderboob selfies,â€ threatening five years in jail. Good luck policing that, Thailand!: â€œWhen people take these â€˜underboob selfiesâ no one can see their faces,â€ ministry spokesman AnandhChouchoti told Reuters. â€œSo itâs like, we donât know who these belong to, and it encourages others to do the same.â€(Reuters)</v>
      </c>
    </row>
    <row r="290" spans="1:5" ht="18" customHeight="1" x14ac:dyDescent="0.25">
      <c r="A290" t="s">
        <v>83</v>
      </c>
      <c r="B290">
        <v>2523</v>
      </c>
      <c r="C290" t="s">
        <v>3</v>
      </c>
      <c r="D290" s="1" t="s">
        <v>1089</v>
      </c>
      <c r="E290" t="str">
        <f t="shared" si="4"/>
        <v>Dog abandoned at Ayr station with belongings in suitcase.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291" spans="1:5" ht="18" customHeight="1" x14ac:dyDescent="0.25">
      <c r="A291" t="s">
        <v>147</v>
      </c>
      <c r="B291">
        <v>1897</v>
      </c>
      <c r="C291" t="s">
        <v>3</v>
      </c>
      <c r="D291" s="1" t="s">
        <v>1953</v>
      </c>
      <c r="E291" t="str">
        <f t="shared" si="4"/>
        <v>Man who SLAPS people if they sneeze in public being hunted by police. police search is underway for man who slaps people who sneeze
Police in northwest England are hunting for middle-aged man who has allegedly been slapping residents the borough Carlisle when they sneeze. One the reported incidents involved the man smacking an 82-year-old woman in broad daylight. God bless you? (Mirror) teenager woke up from comwith cheese addiction and (much to his motherâs delight) couldnât stop swearing
15-year-old boy by the name Kai Thomas was in comfor nine days, recovering from brain bleed. When he woke up at Sheffield Hospital,  he was left with some very bizarre side-effects: His mother told The Daily Mail that he canât stop eating cheese (â€œhe munches on several blocks it dayâ€) and occasionally tosses it in his cereal. Also, he apparently canât stop shouting expletives: â€œKai was good-natured, well-manned young man,â€ his mother said. â€œHe didnât swear and minded his manners.â€ (The Daily Mail)
Nevadlawmaker proposed bill that grants pets access to medical marijuanDemocrat Tick Segerblom, Nevadlawmaker, proposed bill in state legislature Tuesday that would allow for the access medical marijuanfor pets. According to Reuters, the bill would let owners obtain the marijuanonly if they were able to get their veterinarian to confirm their petâs â€œchronic or debilitating medical condition.â€ (Reuters)
104-year-old woman is claiming Dr. Pepper is what has kept her alive for so long
104-year-old woman from Texas gave Dr. Pepper some pretty great publicity on Wednesday: In segment with Fort Worthâs local CBS station, she claimed that the beverage was to thank for her longevity. â€œPeople try to give me coffee for breakfast. Well, Iâd rather have Dr. Pepper,â€ she told the station. â€œI started drinking them about 40 years ago. Three day. Every doctor that sees me says theyâll kill you, but they die and I donât. So there must be mistake somewhere.â€ (CBS-DFW)
 In Thailand, taking â€œunderboob selfiesâ€ is cause for five years prison time
The culture ministry Thailand warned women on Monday not to partake in the viral trend â€œunderboob selfies,â€ threatening five years in jail. Good luck policing that, Thailand!: â€œWhen people take these â€˜underboob selfiesâ no one can see their faces,â€ ministry spokesman AnandhChouchoti told Reuters. â€œSo itâs like, we donât know who these belong to, and it encourages others to do the same.â€(Reuters)</v>
      </c>
    </row>
    <row r="292" spans="1:5" ht="18" customHeight="1" x14ac:dyDescent="0.25">
      <c r="A292" t="s">
        <v>148</v>
      </c>
      <c r="B292">
        <v>438</v>
      </c>
      <c r="C292" t="s">
        <v>3</v>
      </c>
      <c r="D292" s="1" t="s">
        <v>1145</v>
      </c>
      <c r="E292" t="str">
        <f t="shared" si="4"/>
        <v>Police hunting mystery 'slapper' in tweed jacket who attacks people who sneeze in town's high street. Police in Carlisle are hunting middle-aged man who is slapping high street shoppers if they sneeze
Police are hunting middle-aged man who is slapping high street shoppers if they sneeze.
In what CumbriPolice admit is 'very unusual behaviour', the man, who wears tweed jacket, first smacked woman round the head after she sneezed in Carlisle town centre on Monday.
The following day, the same man is thought to have slapped an 82-year-old woman who had just sneezed in Scotch Street, Carlisle. Sgt Gill Cherry CumbriPolice said the pensioner was left feeling 'confused and upset'.
Police were informed about the first attack by witnesses â€“ but have yet to trace the victim.
Cumbrian Police described their strange suspect as being in his mid-to-late 50s and wearing plush, tweed jacket.
The force have now asked for anyone with any information about, or who witnessed, the two related incidents to contact them.
Sgt Gill Cherry from said: 'We are treating these two reported incidents as linked, and are appealing to the local community to help trace the man responsible.
'It is very unusual behaviour, and will have left his victims feeling confused and upset.'
Shoppers in Carlisle yesterday said they were concerned by the eccentric's behaviour, although NicolDawson, 48, dental receptionist, said: 'I have come here shopping on my day off and actually have cold.
'If anyone smacked me for sneezing I would smack them back.
'If anyone saw someone do something like that I would be surprised if they did not do something as you wouldn't stand for it if you witnessed it.'
Trainee shop assistant GemmProsser, 19, added: 'We heard as it happened in the town centre and at first we just thought it was bit weird.
'When you think about it, it is really awful because anyone can sneeze at any time and it's not your fault.'
Sgt Gill Cherry from said: 'We are treating these two reported incidents as linked'</v>
      </c>
    </row>
    <row r="293" spans="1:5" ht="18" customHeight="1" x14ac:dyDescent="0.25">
      <c r="A293" t="s">
        <v>149</v>
      </c>
      <c r="B293">
        <v>497</v>
      </c>
      <c r="C293" t="s">
        <v>3</v>
      </c>
      <c r="D293" s="1" t="s">
        <v>2035</v>
      </c>
      <c r="E293" t="str">
        <f t="shared" si="4"/>
        <v>Electric shock turns Russian boy into Marvel's Magneto. schoolboy who was almost killed when he was knocked out by massive electrical shock claims to have developed superpower.
Nikolai Kryaglyachenko, 12, was walking home after school when he lent briefly against the lamppost that was live from faulty wire, and was blasted across the pavement.
But when he woke up the next day he found coins that had been on the mattress stuck to his body.
His power to attract metal mirrors that Magnetoâs â€“ villain from Marvel comics.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Spoon face powers (Picture: CEN)
Nikolai said: â€˜I can do things I couldnât do before but I donât have lot control over it. Even when I do not want to do it, I still attract things. Once I even attracted glass â€“ it just moved towards me.â
He added that he has now decided instead fireman he wants to be superhero when he is older.
Nikolai even claims that he seems to be able to share his power and can influence others so that other people turn into live magnets as well.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Note: The braces are held together with trousers, not magnetism (Picture: CEN)</v>
      </c>
    </row>
    <row r="294" spans="1:5" ht="18" customHeight="1" x14ac:dyDescent="0.25">
      <c r="A294" t="s">
        <v>1071</v>
      </c>
      <c r="B294">
        <v>2330</v>
      </c>
      <c r="C294" t="s">
        <v>3</v>
      </c>
      <c r="D294" s="1" t="s">
        <v>1146</v>
      </c>
      <c r="E294" t="str">
        <f t="shared" si="4"/>
        <v>Tiger Woods is not on suspension for failing drug test, his agent and PGofficial say. Journeyman golfer Dan Olsen retracted claims Tiger Woods had been suspended by the PGTour for using performance-enhancing drugs after both the PGTour and Woods' agent, Mark Steinberg, vehemently denied the claims. 
Olsen told ESPN.com's Michael Collins "it was only my opinon," courtesy ESPN.com's Bob Harig. "Everything I said on that radio interview was only my opinion and not based on any firsthand knowledge or facts," Olsen told ESPN.com. "I want to make full retraction to everything I said for the entire radio interview, and I apologize to Tiger, Nike, Phil [Mickelson], [commissioner] Tim Finchem and the PGTour."
Olsen certainly made several major allegations. Per Harig, Olsen claimed on 730AM The Game in Lansing, Michigan, that Woods had been suspended for month due to the use PEDs and that an exempt player he didn't name had revealed the information. He also claimed that Woods used "cheater ball."
"It's not testosterone, but it's something else," Olsen told the station, per Harig. "I think when it's all said and done, he's gonnsurpass Lance Armstrong with infamy."
"These claims are absolutely, unequivocally and completely false,'' said Steinberg in statement earlier, courtesy Harig. "They are unsourced, unverified and completely ridiculous. The PGTour has confirmed that there is no truth to these claims."
Ty Votaw, executive vice president the PGTour, added that, "There is no truth whatsoever to these claims. We categorically deny these allegations."
However, the PGTour told Harig that if player tested positive for PEDs, they were required to announce the suspension, while any punishments for recreational drugs remain undisclosed. 
Olsen's original claims, or opinions, are certainly inflammatory and it remains to be seen if he will be reprimanded
Until now, Woods has only had his character called into question by critics for his past transgressions, while his professional achievements were still held in esteem.</v>
      </c>
    </row>
    <row r="295" spans="1:5" ht="18" customHeight="1" x14ac:dyDescent="0.25">
      <c r="A295" t="s">
        <v>150</v>
      </c>
      <c r="B295">
        <v>1968</v>
      </c>
      <c r="C295" t="s">
        <v>3</v>
      </c>
      <c r="D295" s="1" t="s">
        <v>2036</v>
      </c>
      <c r="E295" t="str">
        <f t="shared" si="4"/>
        <v>Brian Williams: No, Our Meteorologist Was Not Peeing on Live TV. 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v>
      </c>
    </row>
    <row r="296" spans="1:5" ht="18" customHeight="1" x14ac:dyDescent="0.25">
      <c r="A296" t="s">
        <v>151</v>
      </c>
      <c r="B296">
        <v>1258</v>
      </c>
      <c r="C296" t="s">
        <v>3</v>
      </c>
      <c r="D296" s="1" t="s">
        <v>2037</v>
      </c>
      <c r="E296" t="str">
        <f t="shared" si="4"/>
        <v>Magic mushroom found growing at Buckingham Palace. TV gardener Alan Titchmarsh was surprised to find psychedelic mushrooms which cause vivid hallucinations growing in the garden at Buckingham Palace.
The presenter found the red and white spotted toadstool called Amanitmuscariwhile filming an ITV gardening show called The Queen's Garden and said: 'I won't be eating any that.'
He was touring the private 40-acre site with ecology expert Professor Mick Crawley and asked him whether the fungus is edible.
Professor Crawley replied saying: 'That depends what you mean. It's eaten in some cultures for its hallucinogenic effects. But it also makes people who eat it very sick.
TV presenter Alan Titchmarsh found the hallucinogenic mushroom Amanitmuscariduring filming for The Queen's Garden at Buckingham Palace
The red and white spotted toadstool called Amanitmuscarican cause vivid hallucinations and is known for the unpredictability its effects
'The old-fashioned thing to do was to feed it to the village idiot, then drink his urine because you get all the high without any the sickness.'
Titchmarsh jokingly replied: 'I think I'll forgo that and stick to normal mushrooms.'
The fungus, also known as fly agaric, contains the psychoactive chemicals ibotenic acid and muscimol and they can be found throughout the UK.
Last night Palace spokesman was keen to point out the fungus is not served to Royals.
He said: 'There are several hundred fungi species in the palace garden, including small number naturally occurring fly agaric mushrooms.
'As the programme explains, they are beneficial to trees, increasing their ability to take in nutrients.'
Last night Palace spokesman was keen to point out the fungi is not served to Royals. Pictured, Queen Elizabeth II meets guests at garden party at Buckingham Palace in London in June 2014
Pictured, Queen Elizabeth and the Duke Edinburgh talk to Claire Midgley (right), the Deputy Gardens Manager, as they study the new vegetable garden in the grounds Buckingham Palace in 2009
He told the Sun: 'For the avoidance doubt, fungi from the garden are not used in the Palace kitchens.'
This type fungus can often be found growing under birch or pine trees, especially Monterey and Bishop pine which are common in the garden at Buckingham Palace.
With permission from Her Majesty The Queen, Alan Titchmarsh spent whole year exploring the Buckingham Palace Garden, which has five-century history.
On the new TV show, Titchmarsh explains that gardeners actively encourage mushrooms and toadstools.
He said: 'Every time they chop something down, they leave out the wood to rot.'
During her reign, Her Majesty has made the garden place where nature thrives. It now plays host to 350 species wildflower, 83 species bird and two and half thousand British species insect, including butterflies.
It's been the garden Queen Elizabeth II for longer than any other monarch. rare film from 1937 shows the Queen as an 11-year-old princess with her younger sister princess Margaret, having just moved into the palace.
Mr Titchmarsh heard tales about the Queen's childhood from royal historian Dr Lucy Worsley, who explains that the young princesses held wistful fascination with what was beyond the garden walls.
With permission from Her Majesty The Queen, Alan Titchmarsh spent whole year exploring the Buckingham Palace Garden, which has five-century history
Amanitmuscaria, also known as fly agaric, can cause vivid hallucinations
Amanitmuscaria, commonly known as the fly agaric or fly amanita, is one the most recognisable and widely encountered mushrooms in popular culture.
The white-spotted, usually red mushroom is viewed as the quintessential toadstool and can be found throughout Europe and America, often growing under birch and pine trees.
The fungus is well-known for its hallucinogenic properties because it has high level psycoactive agent called muscimol.
Historically the mushrooms were used by medicine men or â€˜shamansâ north east Asia.
There has been much speculation on possible traditional use this mushroom as an intoxicant in Siberia, the Middle East, India, Eurasia, North America, and Scandinavia.
Fly agarics are known for the unpredictability their effects as they can change dramatically depending on the habitat and the amount ingested per body weight.
Effects can range from nauseand twitching to drowsiness, cholinergic crisis-like effects (low blood pressure, sweating and salivation), auditory and visual distortions and mood swings.
It can cause vivid hallucinations, often making colours seem oversaturated and breaking up the boundaries between objects. Some users report having spiritual experiences.
The fungi are often considered poisonous and fatal dose has been calculated as 15 caps.
The sale fresh and prepared magic mushrooms containing psilocin or psilocybin has been illegal in Ireland since January 2006.</v>
      </c>
    </row>
    <row r="297" spans="1:5" ht="18" customHeight="1" x14ac:dyDescent="0.25">
      <c r="A297" t="s">
        <v>88</v>
      </c>
      <c r="B297">
        <v>1357</v>
      </c>
      <c r="C297" t="s">
        <v>3</v>
      </c>
      <c r="D297" s="1" t="s">
        <v>1147</v>
      </c>
      <c r="E297" t="str">
        <f t="shared" si="4"/>
        <v>No, Banksy Didn't Create That 'Charlie Hebdo' Tribute Cartoon, But That Doesn't Mean You Can't Appreciate It. There's an illustration being shared on Facebook, Instagram and Twitter that claims to be tribute created by street artist Banksy in response to the terrorist attack that killed 12 people near the offices the French satirical magazine Charlie Hebdo in Paris earlier today.
While the image does have touching message, it's almost certainly fake - not created by Banksy.
Here's the illustration that everyone is sharing:
Mashable is reporting that the image was posted by "popular 'Banksy' account" on Instagram. The instagram.com/banksy Instagram isn't run by Banksy at all, and is actually fan page that shares street art created by variety different artists - rarely with any attribution.
Search on Facebook, Twitter, and Instagram and you'll see plenty popular accounts that seem to be official Banksy pages. The problem fake social mediaccounts is so widespread that Banksy has even posted on his official website to deny he runs any Facebook or Twitter accounts. He does, however, have one Instagram account, which was used during his recent trip to New York.
Facebook was recently forced to remove the verification checkmark for Facebook page for Banksy account with millions Likes after the artists PR representative denied that he had anything to do with it.
The Instagram account that the pencil illustration originates from is part ring fake social mediprofiles. As well as the fake Instagram and Facebook accounts, the administrators behind the Banksy pages also run YouTube account that re-uploads popular viral videos to capitalize on their popularity.
Here's an example video posted by the fake Banksy YouTube account:
Another clue that points to the image being fake is its file size. The image uploaded to the fake Banksy social mediposts is pixelated and low-resolution. Banksy is an artist who makes living from exhibiting his work, he wouldn't want his work to be displayed in way that makes it look bad.
It's tricky to verify new Banksy work. Because Banksy's continued anonymity, and the often confusing similarity to other graffiti artists, many works art end up mistakenly labeled as created by Banksy. handful galleries and companies in the UK are, however, experts in his work, meaning that they can verify prints purported to originate from Banksy.
Nevertheless, given today's tragic events, the sentiment is strong.
SEE ALSO:  "Vive lFrance!": Massive Rallies In Paris After Terrorist Attack</v>
      </c>
    </row>
    <row r="298" spans="1:5" ht="18" customHeight="1" x14ac:dyDescent="0.25">
      <c r="A298" t="s">
        <v>858</v>
      </c>
      <c r="B298">
        <v>2172</v>
      </c>
      <c r="C298" t="s">
        <v>3</v>
      </c>
      <c r="D298" t="s">
        <v>1148</v>
      </c>
      <c r="E298" t="str">
        <f t="shared" si="4"/>
        <v>An accidental delivery arms to the Islamic State and the problem with airdrops. The Pentagon confirmed that cache weapons fell into the hands ISIS.</v>
      </c>
    </row>
    <row r="299" spans="1:5" ht="18" customHeight="1" x14ac:dyDescent="0.25">
      <c r="A299" t="s">
        <v>152</v>
      </c>
      <c r="B299">
        <v>1239</v>
      </c>
      <c r="C299" t="s">
        <v>3</v>
      </c>
      <c r="D299" s="1" t="s">
        <v>1149</v>
      </c>
      <c r="E299" t="str">
        <f t="shared" si="4"/>
        <v>Vice's Shane Smith drops $300,000 on Vegas dinner. LAS VEGAS, Feb. 19 (UPI) -- Vice's Shane Smith got lucky in Las Vegas over the weekend and spent the money on $300,000 steak dinner at the Bellagio.
Bloomberg originally reported the story 12 unidentified guests racking up the large dinner tab. One guest said the party reached 25 people.
Vice has received some negative attention for its low pay for journalists and producers but the company maintains they offer vacation, health benefits and stock options. Smith reportedly gave $1 million to staff at the Christmas party last year.
New York Times journalist David Carr, who recently died, mentioned seeing Smith at the Casino on his Twitter in early January.</v>
      </c>
    </row>
    <row r="300" spans="1:5" ht="18" customHeight="1" x14ac:dyDescent="0.25">
      <c r="A300" t="s">
        <v>153</v>
      </c>
      <c r="B300">
        <v>1559</v>
      </c>
      <c r="C300" t="s">
        <v>3</v>
      </c>
      <c r="D300" s="1" t="s">
        <v>2038</v>
      </c>
      <c r="E300" t="str">
        <f t="shared" si="4"/>
        <v>Duped again: Macaulay Culkin is not dead. 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v>
      </c>
    </row>
    <row r="301" spans="1:5" ht="18" customHeight="1" x14ac:dyDescent="0.25">
      <c r="A301" t="s">
        <v>2039</v>
      </c>
      <c r="B301">
        <v>1342</v>
      </c>
      <c r="C301" t="s">
        <v>3</v>
      </c>
      <c r="D301" s="1" t="s">
        <v>2040</v>
      </c>
      <c r="E301" t="str">
        <f t="shared" si="4"/>
        <v>Michael Phelpsâ girlfriend Taylor Lianne Chandler reveals she was raised as boy. Michael Phelps' self-proclaimed girlfriend Taylor Lianne Chandler has just made shocking admission.
In post on her Facebook, Chandler is revealing she was actually born boy, and named David Roy Fitch at birth.
As teenager however Chandler went on testosterone blockers and had her name changed and then, in her early twenties, underwent corrective surgery to get rid her male genitalia.
Scroll down for videos
Shocker: Michael Phelps' self-proclaimed girlfriend Taylor Lianne Chandler (above) has admitted she was born David Roy Fitch, and had both male and female genitalia
In the dark: Chandler said her new man Phelps (above) was not aware her past, though there's no actual prothat the two were ever an official item
Her choice: Chandler began taking testosterone blockers in her teens, and had corrective surgery in her early twenties to get rid her male genitalia
Feet in the sand: Chandler has since been champion for gender rights
Chandler was born male however in name only, and is actually intersex, meaning she had male genitalia, but no testicles, while also having uterus and no ovaries.
As she explains in Facebook post, 'I was never man, never lived as man. No one can say they knew me as man or produce photo me as man.'
She then adds, 'There are people that remember me as an androgynous child at times because what was forced upon me.'
She is also revealing how in love she is with Phelps, and claims the two clicked after meeting on Tinder.
'Spending time with him was like teenage love affair,' she says.
'I have never felt so comfortable and accepted in every way as I did with him.'
In costume: Chandler dressed as Wonder Woman for Halloween with pal
Bad night: Chandler (left) claims she was with Phelps (right) the night he was arrested on suspicion DUI
I'm yelling Tinder: look at Phelps' alleged Tinder profile, which is how he and Chandler first met
She had previously detailed their first date, to Baltimore Ravens games, to the National Enquirer.
'One thing led to the next, and we made love during halftime,' she claims in the interview.
'Later, we had sex again. The intimacy with him was amazing! It was the first time in my life that someone has made me feel like true woman.'
She also told the magazine that she never lied to the swimmer about her past, saying it just never came up.
Famous friends: Chandler cozies up to RuPaul's Drag Race alum Detox
So sweet: Chandler posted this image Phelps to her account and wrote about how excited she was to see him again
Now however, Chandler thinks Phelps may 'leave her' after telling her truth.
'I am probably going to lose him because he is brand that his team wants to protect and things since he went to rehab came to my attention that didnât put him or our relationship in the best light,' she says.
Her Facebook is shrine to the swimmer, with his photos plastered all over her wall and banner.
She also seems to repost any and all stories that mention their relationship.
He's out: Chandler said on her Facebook on Wednesday that Phelps is out rehab
Still on?: Phelps has yet to comment on any this
Chandler claims she was with Phelps when he was arrested on suspicion DUI on September 30 in Baltimore, Maryland.
The swimmer entered rehab just few days after the incident and completed his program on Wednesday according to Chandler.
The alleged couple also have bit an age gap between them, and Phelps is 29 and Chandler is 41-years-old.
Phelps, the most decorated Olympian all time with 22 medals, is currently serving six month suspension from swimming as result his DUI.
Boots for days: Chandler's Facebook page is shrine to Phelps, with the swimmer's photos everywhere
In her post, Chandler also takes some time to discuss the difficulties she has faced in her life.
'In my early teens I was medically diagnosed and went on testosterone blockers, at 15 estrogen enhancers. My birth certificate was modified along with my name while I was teenager, prior to any corrective surgery,' she explains.
'I originally changed my name to Paige VictoriWhitney. At 16 I legally emancipated from my family. I had already left home at 15. At 18 I got in trouble twice, once for bad check and then DUI.'
'At 19 I thought it would be smart to blackmail someone into giving me the money for my surgery. As soon as I received the money I was arrested and charged with extortion.'
'I spent 30 days in jail because I was too ashamed to tell my family what happened thinking no one knew. Even though my birth certificate and drivers license said female they put me in cell with 3 men and I was raped.'
She has since spent much her life crusading for gender rights.</v>
      </c>
    </row>
    <row r="302" spans="1:5" ht="18" customHeight="1" x14ac:dyDescent="0.25">
      <c r="A302" t="s">
        <v>859</v>
      </c>
      <c r="B302">
        <v>2274</v>
      </c>
      <c r="C302" t="s">
        <v>3</v>
      </c>
      <c r="D302" s="1" t="s">
        <v>2041</v>
      </c>
      <c r="E302" t="str">
        <f t="shared" si="4"/>
        <v>Rumors King Abdullah Flying in Airstrikes Not True, Fox Excited Anyway. Jordanâs King Abdullah announced he was cutting short visit to the U.S. following the brutal death Jordanian fighter pilot captured by ISIS with this photo.
The king, former military pilot himself, joined Jordanian leaders in calling Lt. Muath al-Kaseasbeh, who was burned alive, martyr. The government also vowed revenge and an â€œearth-shakingâ€ response.  facebook.com
Sometimes called the â€œWarrior King,â€ it wasnât long before rumors began spreading that his majesty was going to take care business â€” personally.
ViTwitter: @josephbraude
Ø¹Ø§Ø¬Ù„ â­•ï¸| Ø¶Ø±Ø¨Ø© Ø¬ÙˆÙŠØ© Ø§Ø±Ø¯Ù†ÙŠØ© Ø¹Ù„Ù‰ Ù…Ø¹Ø§Ù‚Ù„ #Ø¯Ø§Ø¹Ø´ Ø§Ù„Ø¢Ù† ÙŠØ´Ø§Ø±Ùƒ ÙÙŠÙ‡Ø§ Ù…Ù„Ùƒ #Ø§Ù„Ø§Ø±Ø¯Ù† "Ø¹Ø¨Ø¯Ø§Ù„Ù„Ù‡ Ø§Ù„Ø«Ø§Ù†ÙŠ"
The images spread on social mediaâ€¦
Photos King Abdullah's first personal air attack on ISIS!
â€¦and prompted some meme-based political commentary.
Because King Abdullah is WARRIOR!!
Obamafter James Foley beheading vs. King Abdullah after burning Jordanian pilot:
It made great story, but it wasnât true, the Jordanian government said. Airstrikes did hit targets in Syria, but the king was not in the pilotâs seat.
bomb with Koranic verses is pictured on Royal Jordanian Air Force plane at an air base before its launch to strike the Islamic state in the Syrian city Raqqon Thursday.  Petr/ Reuters
Jordanian Foreign Minister Nasser Judeh told CNN Thursday the rumors the king personally launching airstrikes on ISIS targets were â€œcreative,â€ but untrue.
Actually, the king was involved in some more conventional leadership. He met with officials and security leaders.
ØµÙˆØ±Ø©: Ø¬Ù„Ø§Ù„Ø© Ø§Ù„Ù‚Ø§Ø¦Ø¯ Ø§Ù„Ø£Ø¹Ù„Ù‰ ÙŠØ¬ØªÙ…Ø¹ Ù…Ø¹ ÙƒØ¨Ø§Ø± Ø§Ù„Ù…Ø³Ø¤ÙˆÙ„ÙŠÙ† ÙˆÙ‚Ø§Ø¯Ø© Ø§Ù„Ø§Ø¬Ù‡Ø²Ø© Ø§Ù„Ø£Ù…Ù†ÙŠØ© ÙÙŠ Ø§Ù„Ù‚ÙŠØ§Ø¯Ø© Ø§Ù„Ø¹Ø§Ù…Ø© Ù„Ù„Ù‚ÙˆØ§Øª Ø§Ù„Ù…Ø³Ù„Ø­Ø© #Ø§Ù„Ø£Ø±Ø¯Ù† #JO
And he offered condolences to the family the slain pilot.
facebook.com
The cockpit image appears to be from an October charity event, when he piloted helicopter for children with cancer.
youtube.com
Which, is actually pretty cool too.
Viyoutube.com</v>
      </c>
    </row>
    <row r="303" spans="1:5" ht="18" customHeight="1" x14ac:dyDescent="0.25">
      <c r="A303" t="s">
        <v>154</v>
      </c>
      <c r="B303">
        <v>2272</v>
      </c>
      <c r="C303" t="s">
        <v>3</v>
      </c>
      <c r="D303" s="1" t="s">
        <v>1104</v>
      </c>
      <c r="E303" t="str">
        <f t="shared" si="4"/>
        <v>Boko Haram denies ceasefire claim by Nigeria's government.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304" spans="1:5" ht="18" customHeight="1" x14ac:dyDescent="0.25">
      <c r="A304" t="s">
        <v>139</v>
      </c>
      <c r="B304">
        <v>80</v>
      </c>
      <c r="C304" t="s">
        <v>3</v>
      </c>
      <c r="D304" s="1" t="s">
        <v>1150</v>
      </c>
      <c r="E304" t="str">
        <f t="shared" si="4"/>
        <v>Isilkulskom student has gained superhero powers after shock. Share this: 	
Seven year old superhero abilities Nick discovered his chance. After his electric shocks, second graders fork and spoon in his hands do not need to keep, metal objects stick to themselves "Magneto" Isilkulsky District. 
 - When I do not even want, everything appears. Once I even pulled glass. Pushed itself - shared boy magnet elementary school pupil Vodyaninskoy Nicholas Kruglyachenko .
 At school, Nick is one the most popular students. Classmates often asked to demonstrate superpowers. Magnetic boy ready if necessary to help.
- If you see that someone needs help, will never pass by. Here's responsible, all helps , - commented the teacher the second class Vodyaninskoy primary school GalinTyufyaev. 
In the world there are cases when people are not only held the spoon itself, but also irons, candlesticks. Experts still can not figure out exactly how they do it. In the meantime, scientists minds decide that this particular biofield or incredible properties skin, Kohl training in lifting heavy objects all over. And incidentally teaches comrades attract iron. Second graders can influence others so that people at the time turned into magnets. 
 - I ladle even clings to the nose - added classmate Nicholas Kruglyachenko Wick Balandin . 
For classmates magnetic properties Koli no more than fun, but the boy sees its future is with supernormal. 
 - Practically I think to become superhero - shared boy magnet Nicholas Kruglyachenko . 
Ideally, Kohl's going to learn darts off nailed iron. With this skill, you can not save if the world, then certainly in Hollywood blockbusters removed without attracting business professionals in special effects. However, this requires further study, study, study ...</v>
      </c>
    </row>
    <row r="305" spans="1:5" ht="18" customHeight="1" x14ac:dyDescent="0.25">
      <c r="A305" t="s">
        <v>1151</v>
      </c>
      <c r="B305">
        <v>1925</v>
      </c>
      <c r="C305" t="s">
        <v>3</v>
      </c>
      <c r="D305" s="1" t="s">
        <v>1131</v>
      </c>
      <c r="E305" t="str">
        <f t="shared" si="4"/>
        <v>SEE IT: Californihomeless man uses $100 gift to give food to others.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306" spans="1:5" ht="18" customHeight="1" x14ac:dyDescent="0.25">
      <c r="A306" t="s">
        <v>846</v>
      </c>
      <c r="B306">
        <v>917</v>
      </c>
      <c r="C306" t="s">
        <v>5</v>
      </c>
      <c r="D306" s="1" t="s">
        <v>1152</v>
      </c>
      <c r="E306" t="str">
        <f t="shared" si="4"/>
        <v>Batmobile Stolen From "Batman v Superman: Dawn Justice" Set, Zack Snyder Knows Who Did It. Source: Detroit Free Press
Yesterday, we reported on rumor from Bleeding Cool that someone in Detroit had stolen one the Batmobiles being used for filming in the city. The rumor took off all over the web, even making its way to Detroit's local CBS affliate. Our article did pretty well, probably because we found that sweet MTV contest video from 1989, showing this plot has been in motion for twenty-five years.
But there's just one problem... it didn't happen. The Detroit Free press checked with police spokesman Michael Woody, who said, "The Batmobile is safe in the Batcave where it belongs." He then exited the room and promptly removed rubber mask, revealing himself to be The Joker in disguise, and laughed maniacally.</v>
      </c>
    </row>
    <row r="307" spans="1:5" ht="18" customHeight="1" x14ac:dyDescent="0.25">
      <c r="A307" t="s">
        <v>155</v>
      </c>
      <c r="B307">
        <v>56</v>
      </c>
      <c r="C307" t="s">
        <v>3</v>
      </c>
      <c r="D307" s="1" t="s">
        <v>1153</v>
      </c>
      <c r="E307" t="str">
        <f t="shared" si="4"/>
        <v>Vigilantes cut off alleged rapist's penis. man accused attempting to rape girl in Indihas been left in critical condition after locals cut off his genitals as punishment.
The group took the law into their own hands after they found 40-year old man pinning young girl to the wall in the north-eastern city Ganganagar.
After community meeting, the vigilantes dragged the man into nearby butchery and used meat cleaver to cut off his penis. The remains were discarded in the street beside the man, who was suffering from severe blood loss.
One local said: "No one went to help the man because they could see his penis on the ground and knew this was punishment for sex crime," the Daily Mirror reports.
"We have had lot intolerable offences against women in this country recently, with girls being raped, hung, and molested, and it's time it stopped."
She said it would "send out very strong message" to possible offenders, warning them the punishment they face.
Police were quick to condemn the attack, warning locals not to take the law into their own hands and calling for those responsible to hand themselves in.
"As deplorable as these crimes are, law and order has to be maintained, and not lynch justice."
The young girl was treated for shock and is receiving counselling, while the man remains in critical condition in hospital.
Incidents rape in Indihave gone up tenfold in the last 40 years, The Guardian reports, with spate recent attacks shocking the nation and the world. Last year 23-year old woman died after being gang raped on bus in the Indian capital. Â·</v>
      </c>
    </row>
    <row r="308" spans="1:5" ht="18" customHeight="1" x14ac:dyDescent="0.25">
      <c r="A308" t="s">
        <v>156</v>
      </c>
      <c r="B308">
        <v>1104</v>
      </c>
      <c r="C308" t="s">
        <v>3</v>
      </c>
      <c r="D308" s="1" t="s">
        <v>1154</v>
      </c>
      <c r="E308" t="str">
        <f t="shared" si="4"/>
        <v>Dylan Thomas Finds Tropical Spider Burrowed Under Skin. Spotting spider on the floor may give you fright, but imagine finding out one was living under your skin for three days.
This is what happened to Australian man Dylan Thomas who went on vacation to Bali with friend. His friend noticed strange red scar going up the 21-year-old's stomach. At first, doctors told him it was an insect bite, but they later discovered spider had burrowed itself into Thomas's abdomen, most likely through his recent appendix scar.
Thomas posted this on his Facebook page: "Well after running tests and putting things inside my stomach they finally found out it was tropical spider that's been living inside me for the last three days, managed to get it out luckily. Haven't felt so violated in my life before! Just glad it's all over."
Thomas explains not only was there painful burning sensation under his skin, but the scar began to get bigger and bubble.
Check out photos from Thomas's experience in the video above. Yikes!</v>
      </c>
    </row>
    <row r="309" spans="1:5" ht="18" customHeight="1" x14ac:dyDescent="0.25">
      <c r="A309" t="s">
        <v>157</v>
      </c>
      <c r="B309">
        <v>687</v>
      </c>
      <c r="C309" t="s">
        <v>3</v>
      </c>
      <c r="D309" s="1" t="s">
        <v>2042</v>
      </c>
      <c r="E309" t="str">
        <f t="shared" si="4"/>
        <v>Here Are Microsoft's New Robot Security Guards. Robots are increasingly replacing humans in variety mundane tasks, like bolting car together or making lollipops, but now they are moving into the security business.
Microsoft recently installed fleet 5-feet-tall, 300-pound robots to protect its Silicon Valley campus. The robots are packed with HD security cameras and sensors to take in their organic, protein-based surroundings. Thereâs also an artificial intelligence on board that can sound alarms when the robot notices something awry. It can also read license plates and cross-reference them to see if theyâre stolen.
The K5 robots come from Californicompany called Knightscope, which calls the robots â€œautonomous datmachinesâ€ that provide â€œcommanding but friendly presence.â€ Sounds like something robot manufacturer would say.
Letâs be honest though, the robots look pretty damn cool. Theyâre like modern versions R2-D2.
Thankfullyâ€”or sadly, depending on how you look at itâ€”the K5 robots donât have any weapons on them. All they can do is assess situation, sound an alarm to defuse it, or call human security officer to the scene. There are, however, plans equip the robots with tasers sometime in the future.
Microsoftâs new protectors are fairly autonomous. single charge will last 24 hours, and if the robot notices that its battery is getting low, it will return to charging port and plug itself in. It can fully recharge in 20 minutes, which is pretty insane.
There are plans to one day expand the use Knightscopeâs robots and have them patrol the streets as part human police units. We canât even imagine what would happen if Elon Musk heard about this.
H/T Extreme Tech | Videos/Photos: Â© Knightscope, Inc. 2014 (www.knightscope.com)
This article originally appeared at The Daily Dot. Copyright 2014. Follow The Daily Dot on Twitter.
SEE ALSO:  This Terrifying Robot Was Developed By Google</v>
      </c>
    </row>
    <row r="310" spans="1:5" ht="18" customHeight="1" x14ac:dyDescent="0.25">
      <c r="A310" t="s">
        <v>81</v>
      </c>
      <c r="B310">
        <v>1981</v>
      </c>
      <c r="C310" t="s">
        <v>3</v>
      </c>
      <c r="D310" s="1" t="s">
        <v>2027</v>
      </c>
      <c r="E310" t="str">
        <f t="shared" si="4"/>
        <v>Lynch Mob Castrates Alleged Rapist In Rajasthan.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311" spans="1:5" ht="18" customHeight="1" x14ac:dyDescent="0.25">
      <c r="A311" t="s">
        <v>158</v>
      </c>
      <c r="B311">
        <v>1206</v>
      </c>
      <c r="C311" t="s">
        <v>3</v>
      </c>
      <c r="D311" s="1" t="s">
        <v>1155</v>
      </c>
      <c r="E311" t="str">
        <f t="shared" si="4"/>
        <v>James Foley: American Journalist, James Wright Foley Beheaded in New ISIS Video [Breaking News].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312" spans="1:5" ht="18" customHeight="1" x14ac:dyDescent="0.25">
      <c r="A312" t="s">
        <v>159</v>
      </c>
      <c r="B312">
        <v>1365</v>
      </c>
      <c r="C312" t="s">
        <v>3</v>
      </c>
      <c r="D312" t="s">
        <v>860</v>
      </c>
      <c r="E312" t="str">
        <f t="shared" si="4"/>
        <v>Fence-jumper got farther into White House. Rachel Martin speaks with Carol Leonnig The Washington Post, who found that the recent fence jumper at the White House, Omar Gonzalez, got much further into the building than previously reported.</v>
      </c>
    </row>
    <row r="313" spans="1:5" ht="18" customHeight="1" x14ac:dyDescent="0.25">
      <c r="A313" t="s">
        <v>160</v>
      </c>
      <c r="B313">
        <v>1045</v>
      </c>
      <c r="C313" t="s">
        <v>3</v>
      </c>
      <c r="D313" s="1" t="s">
        <v>1937</v>
      </c>
      <c r="E313" t="str">
        <f t="shared" si="4"/>
        <v>Conde Nast's rat problem at One World Trade Centre: From red carpets to rodent droppings. On Friday, Gawker reported that Vogueâs brand-new offices at 1 World Trade Center had predicament as old as New York City itself: rat infestation. Itâs already gotten so bad that editor-in-chief AnnWintour is wary entering her personal office. Over the next three days, two other outlets reported even grosser details. You might want to sit down.
Radar, for example, said that the rats are actively shitting on staffersâ desks and other belongings:
According to insiders, the pesky rodents have invaded the infamous accessories closet and made their presence known by leaving droppings on desks, computers, and pricey couture! ... â€œThe famed accessories closet, which was being put together with the designer wares from the old office, was taking shape when the rats got into it,â€ the source revealed. â€œThere were droppings all over the floor, and some the shoe boxes had been chewed into.â€
People, meanwhile, suggested that the magazineâs employees are literally surrounded by rat droppings:
â€œItâs true,â€ an insider confirms to PEOPLE. â€œThe girls that work there see the droppings everywhere. Itâs nasty.â€
How did the rodents penetrate the fashion bibleâs new office? Radar confirmed what weâve heard from at least one other source: The rats let themselves in vi1WTCâs ventilation system:
â€œThe rats appear to have gotten in vithe venting, which was being worked on even as staffers were moving in,â€ the source explained. â€œWalls were being moved to accommodate last-minute design changes by Annand CondÃ© Nast, and itâs assumed this is how the rats got in.â€
What we currently lack, however, are photos the damage. So: are you Vogue staffer affected by the current rat crisis? Send us an email. Anonymity guaranteed.
Photo credit: Vogue</v>
      </c>
    </row>
    <row r="314" spans="1:5" ht="18" customHeight="1" x14ac:dyDescent="0.25">
      <c r="A314" t="s">
        <v>161</v>
      </c>
      <c r="B314">
        <v>2080</v>
      </c>
      <c r="C314" t="s">
        <v>3</v>
      </c>
      <c r="D314" s="1" t="s">
        <v>1156</v>
      </c>
      <c r="E314" t="str">
        <f t="shared" si="4"/>
        <v>Sugarhill Gang rapper Big Bank Hank dies at age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315" spans="1:5" ht="18" customHeight="1" x14ac:dyDescent="0.25">
      <c r="A315" t="s">
        <v>105</v>
      </c>
      <c r="B315">
        <v>1951</v>
      </c>
      <c r="C315" t="s">
        <v>3</v>
      </c>
      <c r="D315" s="1" t="s">
        <v>1010</v>
      </c>
      <c r="E315" t="str">
        <f t="shared" si="4"/>
        <v>CPWD official sacked for absence from duty for 25 years. An executive engineer at the Central Public Works Department was fired on Thursday after being absent from duty for more than 24 years.
AK Vermwas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316" spans="1:5" ht="18" customHeight="1" x14ac:dyDescent="0.25">
      <c r="A316" t="s">
        <v>162</v>
      </c>
      <c r="B316">
        <v>1567</v>
      </c>
      <c r="C316" t="s">
        <v>3</v>
      </c>
      <c r="D316" s="1" t="s">
        <v>2043</v>
      </c>
      <c r="E316" t="str">
        <f t="shared" si="4"/>
        <v>This Man Paid Off His Parents' Mortgage for Christmas (Video). Joe Riquelme, creator the popular iPhone video editing app Videoshop, surprised his parents on Christmas by revealing that he had paid off their mortgage. Riquelme, who goes by â€œJoey Tromboneâ€ on social media, took to YouTube on Thursday to share the touching footage his parents reacting to his generous gift (see below).
In the clip, Riquelme and his parents are cuddled on couch when he casually tells them he has one more gift. He then pulled folded enveloped from his sweatshirt and presented it to his mom. â€œIt has to be nice present,â€ she said while opening it. She had no idea.
Inside the envelope, the app developerâs mom found Bank Americdocuments and handwritten note from her son that read, â€œYour house is paid off. Merry Xmas. â€“ Joe.â€ Riquelmeâs mother was stunned. â€œWhat?â€ she asked him, before putting her hand over her mouth and beginning to cry.
When Riquelmeâs father reached for the letter, his mom kissed his forehead and expressed her gratitude. â€œOh, I love you!â€ she said. The entrepreneurâs father started to tear up as well, and soon the three were sharing family hug. Riquelme also shared photo the gift and their reactions on Facebook (see below), writing, â€œSometimes the best gifts come in the lamest packages. Merry Christmas everyone!â€ Check out the emotional video below, and tell us what you think!
Joe Riquelme Pays Off Parents Mortgage For Christmas
(Facebook)</v>
      </c>
    </row>
    <row r="317" spans="1:5" ht="18" customHeight="1" x14ac:dyDescent="0.25">
      <c r="A317" t="s">
        <v>107</v>
      </c>
      <c r="B317">
        <v>2502</v>
      </c>
      <c r="C317" t="s">
        <v>3</v>
      </c>
      <c r="D317" s="1" t="s">
        <v>2044</v>
      </c>
      <c r="E317" t="str">
        <f t="shared" si="4"/>
        <v>Macaulay Culkin Dead? Another Death Hoax Circulates On Facebook.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318" spans="1:5" ht="18" customHeight="1" x14ac:dyDescent="0.25">
      <c r="A318" t="s">
        <v>852</v>
      </c>
      <c r="B318">
        <v>1427</v>
      </c>
      <c r="C318" t="s">
        <v>3</v>
      </c>
      <c r="D318" s="1" t="s">
        <v>1157</v>
      </c>
      <c r="E318" t="str">
        <f t="shared" si="4"/>
        <v>Bodies In Mexico Mass Grave Apparently Not Those Missing Students. None the 28 bodies found in mass grave in restive southwestern Mexico belongs to group 43 missing students, Mexico's attorney general said on Tuesday.
The students, who are feared to have been massacred by police in league with gang members, went missing in the southwestern state Guerrero on Sept. 26.
The discovery series mass graves near the town Iguala, where the students went missing, has sent shockwaves throughout Mexico, where around 100,000 people have died in drug-related violence since 2007.
Speaking at press conference on Tuesday, Mexican Attorney General Jesus Murillo said none the charred remains found in the first mass grave matched genetically with the missing students.
"What I can say is that the first mass grave we found, the very first ones from where we already have results, I can say the (remains) don't match the DNthe families these young people," he said. But authorities had found another mass grave near the site, Murillo said, and were now checking those remains. He also said that 14 more police officers had been arrested following the earlier arrests at least 22.
Protesters in Mexico Demand Answers on Missing Students
Mass Graves Found Near Mexico Town Where Students Went Missing
Mexico Massacre Victims Feared to Be Missing Students</v>
      </c>
    </row>
    <row r="319" spans="1:5" ht="18" customHeight="1" x14ac:dyDescent="0.25">
      <c r="A319" t="s">
        <v>163</v>
      </c>
      <c r="B319">
        <v>732</v>
      </c>
      <c r="C319" t="s">
        <v>3</v>
      </c>
      <c r="D319" s="1" t="s">
        <v>2045</v>
      </c>
      <c r="E319" t="str">
        <f t="shared" si="4"/>
        <v>Saudi cleric condemns snowmen as anti-Islamic. prominent Saudi Arabian cleric has whipped up controversy by issuing religious edict forbidding the building snowmen, describingt them as anti-Islamic.
Asked on religious website if it was permissible for fathers to build snowmen for their children after snowstorm in the countryâs north, Sheikh Mohammed Saleh al-Munajjid replied: â€œIt is not permitted to make statue out snow, even by way play and fun.â€
Quoting from Muslim scholars, Munajjid argued that to build snowman was to create an image human being, an action considered sinful under the kingdomâs strict interpretation Sunni Islam.
â€œGod has given people space to make whatever they want which does not have soul, including trees, ships, fruits, buildings and so on,â€ he wrote in his ruling.
That provoked swift responses from Twitter users writing in Arabic and identifying themselves with Arab names.
â€œThey are afraid for their faith everything ... sick minds,â€ one Twitter user wrote.
Another posted photo man in formal Arab garb holding the arm â€œsnow brideâ€ wearing brand lipstick. â€œThe reason for the ban is fear sedition,â€ he wrote.
third said the country was plagued by two types people: â€œpeople looking for fatw[religious ruling] for everything in their lives, and cleric who wants to interfere in everything in the lives others through fatwa.â€
Munajjid had some supporters however. â€œIt (building snowmen) is imitating the infidels, it promotes lustiness and eroticism,â€ one wrote. â€œMay God preserve the scholars, for they enjoy sharp vision and recognise matters that even Satan does not think about.â€
Snow has covered upland areas Tabuk province near Saudi Arabiaâs border with Jordan for the third consecutive year as cold weather swept across the Middle East.</v>
      </c>
    </row>
    <row r="320" spans="1:5" ht="18" customHeight="1" x14ac:dyDescent="0.25">
      <c r="A320" t="s">
        <v>164</v>
      </c>
      <c r="B320">
        <v>44</v>
      </c>
      <c r="C320" t="s">
        <v>3</v>
      </c>
      <c r="D320" s="1" t="s">
        <v>1158</v>
      </c>
      <c r="E320" t="str">
        <f t="shared" si="4"/>
        <v>Watch: US Marine saved by helmet after being shot by Taliban sniper. This is the shocking moment US Marine gets shot in the head by Taliban sniper â€“ but is saved by his helmet.
Captured on helmet-mounted camera, the video shows three Marines during joint helicopter raid in the Now Zad district, Helmand Province, Afghanistan, in 2013.
Upon hearing gunfire, the team move out to determine where it is coming from.
They travel through short tunnel and then into another, where they all pause just before exiting.
Without warning, bullet, presumably from sniper, cracks against the helmet one the soldiers.
â€œWe got sniper,â€ the Marine filming exclaims, before the group rush back to protected area.
Complaining that their ears are ringing, they inspect the helmet which was hit before resolving to find out where the sniper is located.
Watch the video the incredible incident below.
Warning: Strong language</v>
      </c>
    </row>
    <row r="321" spans="1:5" ht="18" customHeight="1" x14ac:dyDescent="0.25">
      <c r="A321" t="s">
        <v>1159</v>
      </c>
      <c r="B321">
        <v>1814</v>
      </c>
      <c r="C321" t="s">
        <v>5</v>
      </c>
      <c r="D321" s="1" t="s">
        <v>2046</v>
      </c>
      <c r="E321" t="str">
        <f t="shared" si="4"/>
        <v>KFC Gets Occupational Business License To Sell MarijuanIn Colorado Restaurants KFC Gets Occupational Business License To Sell MarijuanIn Colorado Restaurants. In 2015, thereâs the quality-fake news and the crappy-fake news.
Examples? course.
The quality: Fake news source The Onion quoted fake people on very real, if unbelievable, subject on March 3, 2015: As the Utah Senate weighed legal medical marijuanlast week, DEagent testified that he came across â€œrabbits that had cultivated taste for the marijuanaâ€ while eradicating illegal pot farms in the wild back-country. Itâs hard to believe, drug enforcement agentâs encounter with stoned rabbits, but that partâs real. The fake part: The Onion quoted fake peopleâs reactions to the all-too-real news. â€œRabbits are going to be getting high anyway,â€ one hilariously fake person said. â€œBetter that it be safe, legal, and regulated.â€
The crappy: Fake news site The Daily Currant wrote story under the headline â€œMarijuanOverdoses Kill 37 in Colorado On First Day Legalizationâ€ on Jan. 2, 2014. It began ridiculously: â€œColorado is reconsidering its decision to legalize recreational pot following the deaths dozens due to marijuanoverdoses.â€ How anyone could believe such story, from such an outlet, is still dumbfounding.
And now some more fake news is on the loose â€” and it falls on the crappy, lowest-common-denominator side. The Racket Report already has hundreds thousands shares on its recent piece, â€œKFC Gets Occupational Business License To Sell MarijuanIn Colorado Restaurants.â€
Nevermind the story and its preposterous hypothetical for just one moment â€” what about the scrolling â€œNews Tickerâ€ above the headline pitching other â€œnewsâ€ including â€œExclusive Photos Miley Cyrus And Justin Bieberâs Wedding!â€ and â€œ69 People Die After Drinking Bad Coors Lite At Funeral.â€ Neither those headlines threw off the 200,000-plus people sharing this story to their own social media?
The Racket Reportâs piece said KFC â€œdecided to incorporate marijuandispensary with their Colorado franchise restaurants. Franchisees have the opportunity to expand into the business for an additional $35,000 setup fee. The KFC Corporation was approved on February 3, 2015 for their MarijuanRetail Recreational Pot / Medical MarijuanOccupational Business License. Currently, 42 the nearly 100 KFC franchises in the state Colorado have added this â€˜optionâ to their menu.â€
Sounds believable, right?
Wrong. As I wrote year ago as the â€œMarijuanOverdoses Kill 37â€³ story was going viral:
Weâre all too discerning to believe everything we read online. But you read this and didnât check (the siteâs) About page or proven, local-to-Colorado news sources before Facebooking it. Next time you see major piece news being reported by an unrecognized entity, you might think to question its content before spreading it as fact.
The Racket Reportâs About page says â€œsome stories on this website are fictitious.â€ Gee, really?
The beauty the weed-at-KFC ridiculousness comes in the news that there is KFC selling marijuanin Californiâ€” though itâs Kind For Cures medical dispensary and not Kentucky Fried Chicken fast-food restaurant, as Inquisitr reported.
The shopâs website even notes, â€œThis ainât no chicken joint!â€</v>
      </c>
    </row>
    <row r="322" spans="1:5" ht="18" customHeight="1" x14ac:dyDescent="0.25">
      <c r="A322" t="s">
        <v>1160</v>
      </c>
      <c r="B322">
        <v>516</v>
      </c>
      <c r="C322" t="s">
        <v>3</v>
      </c>
      <c r="D322" s="1" t="s">
        <v>1161</v>
      </c>
      <c r="E322" t="str">
        <f t="shared" si="4"/>
        <v>In Moscow, police are looking for felon, cut the male genitals. married Russian TV star woke up one day to discover his testicles were missing.
The actor had been drinking with young blonde woman in Moscow bar before he blanked out and woke up missing the body parts.
He believes he was drugged after taking the woman to sauna, enjoying beer and then kissing her.
Dmitry Nikolaev, 30, woke up the next day in bus stop in lot pain with blood staining his clothes.
He was taken to hospital and told his testicle had been removed in what was described by doctors as medically-educated surgery.
Russian police fear gang seeking to sell organs on the black market could be behind the incident.</v>
      </c>
    </row>
    <row r="323" spans="1:5" ht="18" customHeight="1" x14ac:dyDescent="0.25">
      <c r="A323" t="s">
        <v>165</v>
      </c>
      <c r="B323">
        <v>2351</v>
      </c>
      <c r="C323" t="s">
        <v>3</v>
      </c>
      <c r="D323" s="1" t="s">
        <v>1042</v>
      </c>
      <c r="E323" t="str">
        <f t="shared" ref="E323:E386" si="5">CONCATENATE(A323,". ",D323)</f>
        <v>Big Bank Hank dead: Sugarhill Gang member and rapper dies aged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324" spans="1:5" ht="18" customHeight="1" x14ac:dyDescent="0.25">
      <c r="A324" t="s">
        <v>166</v>
      </c>
      <c r="B324">
        <v>1573</v>
      </c>
      <c r="C324" t="s">
        <v>5</v>
      </c>
      <c r="D324" s="1" t="s">
        <v>1126</v>
      </c>
      <c r="E324" t="str">
        <f t="shared" si="5"/>
        <v>Meteorite leaves crater in Nicaraguan capital Managua.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325" spans="1:5" ht="18" customHeight="1" x14ac:dyDescent="0.25">
      <c r="A325" t="s">
        <v>167</v>
      </c>
      <c r="B325">
        <v>2398</v>
      </c>
      <c r="C325" t="s">
        <v>3</v>
      </c>
      <c r="D325" s="1" t="s">
        <v>2047</v>
      </c>
      <c r="E325" t="str">
        <f t="shared" si="5"/>
        <v>Sugarhill Gang co-founder Big Bank Hank dies.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326" spans="1:5" ht="18" customHeight="1" x14ac:dyDescent="0.25">
      <c r="A326" t="s">
        <v>2048</v>
      </c>
      <c r="B326">
        <v>2360</v>
      </c>
      <c r="C326" t="s">
        <v>3</v>
      </c>
      <c r="D326" s="1" t="s">
        <v>1959</v>
      </c>
      <c r="E326" t="str">
        <f t="shared" si="5"/>
        <v>Video shows dramatic moment bullet strikes U.S. Marineâs head â€” and he survives thanks to kevlar helmet.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327" spans="1:5" ht="18" customHeight="1" x14ac:dyDescent="0.25">
      <c r="A327" t="s">
        <v>856</v>
      </c>
      <c r="B327">
        <v>1818</v>
      </c>
      <c r="C327" t="s">
        <v>3</v>
      </c>
      <c r="D327" s="1" t="s">
        <v>995</v>
      </c>
      <c r="E327" t="str">
        <f t="shared" si="5"/>
        <v>Video messaging service verifies timing CNN audio recording. Video messaging app Glide on Thursday said it has verified the authenticity and timestamp recording that Ferguson, Missouri resident captured as police officer shot 18-year-old Michael Brown to death on residential street.
While the anonymous Glide user was chatting with friend, the sounds what appear to be gunshots can be heard in the background (CNN video below). The user turned over the video to the FBI as evidence. Forensic audio expert Paul Ginsberg told CNN he detected six shots, followed by four more after brief pause. An autopsy report commissioned by Brown's family said the unarmed man was shot at least six times. Glide representative told the Washington Post the video is "absolutely" authentic.
"While tragedy is never good news, and our hearts go out to the family Michael Brown, this incident underscores how technology is changing the landscape not only journalism, but also criminology," Glide said in blog post. "Because Glide is the only messaging application using streaming video technology, each message is simultaneously recorded and transmitted, so the exact time can be verified to the second. In this case, the video in question was created at 12:02:14 PM CDT on Saturday, August 9th."</v>
      </c>
    </row>
    <row r="328" spans="1:5" ht="18" customHeight="1" x14ac:dyDescent="0.25">
      <c r="A328" t="s">
        <v>1162</v>
      </c>
      <c r="B328">
        <v>2020</v>
      </c>
      <c r="C328" t="s">
        <v>3</v>
      </c>
      <c r="D328" s="1" t="s">
        <v>2049</v>
      </c>
      <c r="E328" t="str">
        <f t="shared" si="5"/>
        <v>Husband Breaks Down In Tears After Lost Voicemail Message By His Late Wife Is Recovered. After Stan Beaton's wife, Ruby, passed away in 2003, he saved the "leave message after the beep" recording that they had shared.
The recording was lost after Virgin Mobile conducted some technical work, but with the help BBC Radio Leeds, the company was able to retrieve the deleted message for Stan â€” and captured his reaction to hearing it again.
Stan, 68, is incredulous when he hears the good news. In the video, reporter tells Stan that it took 10 people total three days to retrieve the message. "That must have cost fortune!" Stan exclaims.
"It's just wonderful, wonderful sound that I thought was lost forever," Stan says. I suppose it's going to be bit PR job now, but thank you Virgin Media."
Matt Damon and Ben Affleck confess to Deflategate
Steve Buscemi is natural Jan Brady in Snickersâ Super Bowl ad
NFL's Marshawn Lynch and Rob Gronkowski play 'Mortal Kombat' with Conan
Here's TED Talk about sounding smart in TED Talk</v>
      </c>
    </row>
    <row r="329" spans="1:5" ht="18" customHeight="1" x14ac:dyDescent="0.25">
      <c r="A329" t="s">
        <v>1931</v>
      </c>
      <c r="B329">
        <v>1549</v>
      </c>
      <c r="C329" t="s">
        <v>5</v>
      </c>
      <c r="D329" s="1" t="s">
        <v>1134</v>
      </c>
      <c r="E329" t="str">
        <f t="shared" si="5"/>
        <v>Priest who died for 48 minutes says he met God and sheâs woman.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330" spans="1:5" ht="18" customHeight="1" x14ac:dyDescent="0.25">
      <c r="A330" t="s">
        <v>168</v>
      </c>
      <c r="B330">
        <v>776</v>
      </c>
      <c r="C330" t="s">
        <v>3</v>
      </c>
      <c r="D330" s="1" t="s">
        <v>1163</v>
      </c>
      <c r="E330" t="str">
        <f t="shared" si="5"/>
        <v>Islamic State fighters detonate 'SCORPION bombs' in terror siege. SIS has developed new weapon in Iraq designed to strike fear among its victims. The militant group is launching bombs with live scorpions as the militants blast towns and villages.
View Full Image
REUTERS/Stringer
man sits under sign with flag belonging to the Islamic State in Iraq and the Levant (ISIL) along street in the city Mosul June 12, 2014. REUTERS/Stringer
Related Articles
ISIS War: ChinOffers Military Support To Iraq But Declines Joining U.S.-Led Coalition
ISIS Revealed: Top ISIS Commander Abu Ahmed Says 'No US Prison, No ISIS'
Americans Believe ISIS May 'Attack the US Soon'; ISIS Demands $1 Million for James Foley Remains
According to British military expert who has just returned from Iraq, ISIS has improvised new weapon by putting live scorpions inside bomb canisters. Hamish de Bretton-Gordon, former British army and NATO head chemical and biological weapons revealed that ISIS has thought new way to spread terror. He described it as "madness" and said ISIS promotes the use scorpion bombs to create panic.
De Bretton-Gordon explained that scorpions are "robust" as the creatures can survive the impact launch even from couple miles. When the canisters break, thousands scorpions will "start crawling all around," the Mirror reported. Although not all scorpions are poisonous, the military expert said ISIS mainly wants to incite fear. The 2-ft scorpion bombs are not meant for mass casualties but are devised for maximum "psychological impact."
De Bretton-Gordon had returned from Baghdad last week where he took an advisory role to train Iraqi forces fighting ISIS militants. Senior officials in Iraq have reported that the scorpions were being used against civilian targets in the northern part the country. Officials said the use scorpions as weapons dates back to 198 AD when the creatures were stuffed into pots and thrown to enemies.
Meanwhile, ISIS militants in Mosul are preparing for an attack from the Iraqi government forces as they cut off telephone lines and imposed ban on residents to leave the city. The Daily Telegraph was told that conditions in the city have deteriorated since ISIS is under constant pressure to fight back Iraqi ground troops.
resident in Mosul revealed ISIS has imposed rule that residents have to follow or else face punishment. The militants have warned residents to secure guarantor if they wish to leave the city and come back after few days. The Mosul resident, who asked not to be named, said people in the Iraqi city are trying to leave. Hospitals have shut down operations since there is no water or electricity.
U.S.-led coalition forces continue to launch airstrikes on ISIS targets as President Barack Obamhas vowed that there will be "no safe haven" for ISIS. In CNN report, Mr Obamspoke before military troops inside New Jersey airplane hangar and reported that the U.S. was "hammering" ISIS by blasting supply chains and disrupting the terror group's chain command.</v>
      </c>
    </row>
    <row r="331" spans="1:5" ht="18" customHeight="1" x14ac:dyDescent="0.25">
      <c r="A331" t="s">
        <v>169</v>
      </c>
      <c r="B331">
        <v>2496</v>
      </c>
      <c r="C331" t="s">
        <v>3</v>
      </c>
      <c r="D331" s="1" t="s">
        <v>1079</v>
      </c>
      <c r="E331" t="str">
        <f t="shared" si="5"/>
        <v>Graphic Photo: Oliver Ilic Uses Razor Blade To Slice Off Own Manhood After Girlfriend Broke Up With Him.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332" spans="1:5" ht="18" customHeight="1" x14ac:dyDescent="0.25">
      <c r="A332" t="s">
        <v>170</v>
      </c>
      <c r="B332">
        <v>1799</v>
      </c>
      <c r="C332" t="s">
        <v>3</v>
      </c>
      <c r="D332" s="1" t="s">
        <v>1035</v>
      </c>
      <c r="E332" t="str">
        <f t="shared" si="5"/>
        <v>Man Severed Penis That Failed To Impress Girls.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333" spans="1:5" ht="18" customHeight="1" x14ac:dyDescent="0.25">
      <c r="A333" t="s">
        <v>988</v>
      </c>
      <c r="B333">
        <v>2240</v>
      </c>
      <c r="C333" t="s">
        <v>3</v>
      </c>
      <c r="D333" t="s">
        <v>1981</v>
      </c>
      <c r="E333" t="str">
        <f t="shared" si="5"/>
        <v>NET Extra: Back-from-the-dead Catholic priest claims God is female.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334" spans="1:5" ht="18" customHeight="1" x14ac:dyDescent="0.25">
      <c r="A334" t="s">
        <v>77</v>
      </c>
      <c r="B334">
        <v>2211</v>
      </c>
      <c r="C334" t="s">
        <v>3</v>
      </c>
      <c r="D334" s="1" t="s">
        <v>1130</v>
      </c>
      <c r="E334" t="str">
        <f t="shared" si="5"/>
        <v>Report: Christian Bale Just Bailed on the Steve Jobs Movie.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335" spans="1:5" ht="18" customHeight="1" x14ac:dyDescent="0.25">
      <c r="A335" t="s">
        <v>1164</v>
      </c>
      <c r="B335">
        <v>2076</v>
      </c>
      <c r="C335" t="s">
        <v>3</v>
      </c>
      <c r="D335" s="1" t="s">
        <v>1933</v>
      </c>
      <c r="E335" t="str">
        <f t="shared" si="5"/>
        <v>It was me! Student, 19, reveals SHE was the Teletubbies' giggling baby in the sky - and was paid just Â£250 and box toys. As chuckling baby, Jess Smith was one the most familiar faces on British television in the 1990s.
As the BBC prepares to make 60 new episodes the hugely popular Teletubbies, the laughing tot in the sun â€“ who featured in all 365 programmes â€“ is now 19 and university student.
At the age nine months, Jess Smith was selected to be the giggling Baby Sun who looks over Teletubbyland.
The news will come as no surprise to people who have known Jess for long time, but she said it is not something she really talked about as she was quite shy child and â€œeveryone knowing would have been bit scaryâ€.
The former Chatham South and Horsted Primary School pupil made the decision to tell people during her first week at university, when they all had to say something about themselves that no one else would guess.
Jess Smith, from Chatham, now aged 19
She said: â€œI thought I may as well tell them as Iâm going to be spending the next three years with them.â€
Jess, first-year dance education student at Canterbury Christ Church University, then broke the news on Facebook.
She wrote: â€œSo Iâve recently celebrated my 19th birthday and after lot thought, Iâve decided itâs time to tell everyone. I used to hide it but after lot encouragement from my friends at university, Iâve gained the confidence to come out with it.
â€œI am the sun from Teletubbies. There has been quite few people pretending to be â€˜the sunâ but only I could tell you the real story.â€
In 1996, her mother, Anji Smith, took her to Edenbridge Hospital to be weighed and health visitor, who had been asked by Ragdoll Productions to find smiley babies, put Jessâs name forward.
Mrs Smith said it was never intended to be big thing: â€œIt was just something bit different to do and we didnât expect it to be as big as it was.
â€œThey just sat her in front camerand she just laughed and smiled at her dad. We didnât hear anything until we got letter when she was 18 months old saying sheâd been picked. It was really weird seeing her on television.â€
And as no one could predict the success the show, Jess was paid just Â£250 for filming and given box toys to take home.</v>
      </c>
    </row>
    <row r="336" spans="1:5" ht="18" customHeight="1" x14ac:dyDescent="0.25">
      <c r="A336" t="s">
        <v>1165</v>
      </c>
      <c r="B336">
        <v>1517</v>
      </c>
      <c r="C336" t="s">
        <v>3</v>
      </c>
      <c r="D336" s="1" t="s">
        <v>1052</v>
      </c>
      <c r="E336" t="str">
        <f t="shared" si="5"/>
        <v>Man chops off own penis, throws it in dustbin after poor show in bed.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337" spans="1:5" ht="18" customHeight="1" x14ac:dyDescent="0.25">
      <c r="A337" t="s">
        <v>92</v>
      </c>
      <c r="B337">
        <v>1747</v>
      </c>
      <c r="C337" t="s">
        <v>3</v>
      </c>
      <c r="D337" s="1" t="s">
        <v>1129</v>
      </c>
      <c r="E337" t="str">
        <f t="shared" si="5"/>
        <v>ISLAMIC STATE BEHEADS MISSING AMERICAN JOURNALIST JAMES WRIGHT FOLEY.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338" spans="1:5" ht="18" customHeight="1" x14ac:dyDescent="0.25">
      <c r="A338" t="s">
        <v>2050</v>
      </c>
      <c r="B338">
        <v>2242</v>
      </c>
      <c r="C338" t="s">
        <v>3</v>
      </c>
      <c r="D338" s="1" t="s">
        <v>2028</v>
      </c>
      <c r="E338" t="str">
        <f t="shared" si="5"/>
        <v>Islamist terrorists Jabhat Ansar al-Deen tweet picture Texas plumberâs truck fitted with anti-aircraft gun in Syria. 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v>
      </c>
    </row>
    <row r="339" spans="1:5" ht="18" customHeight="1" x14ac:dyDescent="0.25">
      <c r="A339" t="s">
        <v>1166</v>
      </c>
      <c r="B339">
        <v>795</v>
      </c>
      <c r="C339" t="s">
        <v>3</v>
      </c>
      <c r="D339" s="1" t="s">
        <v>2051</v>
      </c>
      <c r="E339" t="str">
        <f t="shared" si="5"/>
        <v>Teacher sex tape exposed as FAKE after internet detectives trace the origin pornographic clip. story is currently circulating about teacher from Santiago del Estero, Argentina, named LucitSandoval who allegedly made sex tape with 16-year-old student, which then leaked on WhatsApp.
British tabloids like the Daily Mail picked up the story, going so far as to write that there would be criminal investigation and that this isnât the first time Sandoval has had sexual relations with student.
The only issue with all these sites covering the story LucitSandoval, however, is that almost none it is true, as Gawker points out.
Local Santiago del Estero newspaper Nuevo Diario debunked the LucitSandoval sex tape last week.
xvideos.com
xvideos.com
The sex tape currently going viral is believed to be private sex tape that was shared to WhatsApp and then uploaded to streaming porn sites.
To make things weirder, the woman currently misidentified as â€œLucitSandovalâ€ is becoming celebrity on Facebook and Twitter. friend the woman cleared up her identity for Nuevo Diario.
According to her Facebook, the woman is teacher, but not in Santiago del Estero â€” sheâs from different city called Corrientes. The man in the video isnât 16 years old, either. According to his Facebook, heâs in college.
So now, not only is random womanâs private sex tape going viral, news sites all over the world are accusing her possibly sexually assaulting student.
somewhat similar hoax happened last week, when Chinese dating app Youjicreated fake advertisement for woman offering to prostitute herself in exchange for travel costs.
aicool.me
aicool.me</v>
      </c>
    </row>
    <row r="340" spans="1:5" ht="18" customHeight="1" x14ac:dyDescent="0.25">
      <c r="A340" t="s">
        <v>1167</v>
      </c>
      <c r="B340">
        <v>2515</v>
      </c>
      <c r="C340" t="s">
        <v>5</v>
      </c>
      <c r="D340" s="1" t="s">
        <v>1989</v>
      </c>
      <c r="E340" t="str">
        <f t="shared" si="5"/>
        <v>Priest' claim seeing God as woman dismissed as hoax.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341" spans="1:5" ht="18" customHeight="1" x14ac:dyDescent="0.25">
      <c r="A341" t="s">
        <v>13</v>
      </c>
      <c r="B341">
        <v>225</v>
      </c>
      <c r="C341" t="s">
        <v>3</v>
      </c>
      <c r="D341" s="1" t="s">
        <v>1168</v>
      </c>
      <c r="E341" t="str">
        <f t="shared" si="5"/>
        <v>Indian civil servant sacked 'after 24-year sickie'. The Indian government has sacked civil servant who went on leave in 1990 and never came back to work.
Urban development minister M Venkaiah Naidu said case "wilful absence" had been proved against electrical engineer AK Verma.
Mr Vermhad been under investigation since 1992, but had refused to co-operate, the minister said.
Correspondents say absenteeism is pervasive problem in government-run offices in India.
Mr Naidu said in statement that Mr Vermjoined the Central Public Works Department in 1980.
He had risen to the rank executive engineer by 1990, when he went on leave.
An inquiry was set up in 1992, but formal proceedings to dismiss him were not begun until 2007.
It took further seven years for the department to reach decision and dismiss him.
It is not clear whether he was paid during his time off.
Falling absenteeism
India's bureaucracy has become notorious for high levels absenteeism.
report in 2012 labelled India's government machinery the worst in Asia.
Schools have also faced problems, with teachers failing to turn up for work in huge numbers.
Last August, state school in MadhyPradesh sacked teacher who had been absent for 23 years her 24-year career.
Prime Minister NarendrModi promised to curb slack working practices when he took office last year.
The AFP news agency reports that he makes unannounced visits to government offices, and absenteeism has since plummeted.</v>
      </c>
    </row>
    <row r="342" spans="1:5" ht="18" customHeight="1" x14ac:dyDescent="0.25">
      <c r="A342" t="s">
        <v>171</v>
      </c>
      <c r="B342">
        <v>842</v>
      </c>
      <c r="C342" t="s">
        <v>3</v>
      </c>
      <c r="D342" s="1" t="s">
        <v>2052</v>
      </c>
      <c r="E342" t="str">
        <f t="shared" si="5"/>
        <v>280 Pound Catfish: Fisherman Makes Huge Catch In Italy, Catfish Could Set Record. 280 pound catfish was caught by fisherman in Italy. According to USToday Sports, Dino Ferrari caught the huge fish in Po Delta. While the catfish caught by Ferrari was 8.7 feet in length and weighed 280 pounds, the largest catfish ever caught weighed 300 pounds. That does not mean that this wasnât record-breaking fish, however. According to the report, this might be the largest catfish ever caught using generic fishing rod.
According to the San Antonio Express-News, any catfish over 6.5 feet is considered extremely rare. Ferrari isnât some small time fisherman, either. According to Grind TV, the Italy native is pro at catching big Wels catfish, and many these fish frequent the waters where Ferrari casts his line.
â€œThe wels catfish is the second-largest freshwater fish in its region, ranking behind the belugsturgeon. The largest belugsturgeon on record is reportedly 3,463 pounds.â€
The 280 pound catfish is certainly sight to see, as it looks as if it could swallow Ferrari whole. He posed for photos with the fish, clearly very proud his catch (even appearing to hug it while his brother took some pictures), which took him tiring 40 minutes to reel in. It is almost hard to believe that catfish can get that big!
Animal lovers may be happy to know that Ferrari did not keep the catfish, nor did he sell it for money. After his brother took couple pictures the creature, the guys released it back into the river, where it swam off, happy to live another day.
As previously reported by the Inquisitr, these Wels catfish arenât exactly harmless; this certainly is not the type secreature that you would want to swim into. And it is definitely not â€œgentle giantâ€ by any means.
â€œDinoâs monster catch is not the sort fish youâd want to accidentally swim into while skinny dipping. The fish has ferocious appetite and will consume anything that happens to cross its path. These surly catfish have even been filmed eating pigeons after our feathery friends happened to fly too close to these cold-blooded killers.â€
Pictures the 280 pound catfish are making waves on the internet today. Have you ever seen catfish so big? Would you want to see Wels catfish in person?
[Photo courtesy Sportex /Facebook]</v>
      </c>
    </row>
    <row r="343" spans="1:5" ht="18" customHeight="1" x14ac:dyDescent="0.25">
      <c r="A343" t="s">
        <v>158</v>
      </c>
      <c r="B343">
        <v>782</v>
      </c>
      <c r="C343" t="s">
        <v>3</v>
      </c>
      <c r="D343" s="1" t="s">
        <v>2053</v>
      </c>
      <c r="E343" t="str">
        <f t="shared" si="5"/>
        <v>James Foley: American Journalist, James Wright Foley Beheaded in New ISIS Video [Breaking News]. American photojournalist James Wright Foley has been beheaded by ISIS forces
Foley has been missing since Thanksgiving 2012 while working in Syria
ISIS posted the extremely graphic video 'Message to America' to social media
Foley speaks to camerbefore his death and labels the US his killers
Apparently coerced by his captors into speaking against his country
masked and robed member ISIS speaking English in what is thought to be British accent addresses the camertoo
After the execution Foley, the ISIS member says that missing American journalist Steven Joel Sotloff will be killed next
man identified as Sotloff in caption on the video is then paraded in front the camera
Beheading comes one day after ISIS threat to Americthat 'we will drown all you in blood' following the US-aided Kurdish recapture the Mosul Dam
Horrific video American freelance photo-journalist James Wright Foley, 40, being beheaded by ISIS in revenge for US airstrikes in Iraq was posted to the internet Tuesday afternoon.
Foley, has been missing since November, 2012, after being taken hostage at gunpoint while reporting from Taftanaz, in northern Syria, for the agency, GlobalPost. 
ISIS posted the extremely graphic video shot at an unknown location, titled 'Message to America' to social medias protheir barbaric actions.
In chilling warning at the end grisly film, the executioner, who has what sounds like British accent, paraded another American journalist, Steven Joel Sotloff, who went missing in August 2013, saying: 'The life this American citizen, Obama, depends on your next decision.'
The video emerged as President Barack Obamwas returning from the White House to his Martha's Vineyard vacation. White House National Security Council spokeswoman Caitlin Hayden says the administration has seen the video. 
She says that if itâs deemed genuine by the intelligence community, the US would be â€˜appalled by the brutal murder an innocent American journalist.â
His family issued statement through their Free James Foley organization, which has been working to free the journalist.
'We know that many you are looking for confirmation or answers. Please be patient until we all have more information, and keep the Foleys in your thoughts and prayers.'
As the disturbing video infolds, Foley, dressed in orange and on his knees, is unflinching to the end as he addresses the camerbefore his death. 
It appears the journalist has been coerced into blaming the United States by his brutal captors. His voice strong, but struggling at times to swallow as he battles against fear, he brands the US government his real killers as man in black robes armed with gun stands over him.
Foley who has been missing for almost two years also leaves haunting message for his brother, John, who is thought to be in the US Air Force. 
Referring to US airstrikes launched nearly two weeks ago in Iraq, Foley says: â€˜I died that day, John, when your colleagues dropped that bomb on these people. They signed my death certificateâ 
As the appalling video unfolds, Foley blames the 'complacency and criminality' the United States for his impending death.
In his final, awful message to the world, Foley pleads for more time, to have seen his family who fought for his freedom for two years again. In final insult from his vengeful executioners, Foley is made to deny his birthright as citizen the United States.
'I wish I had more time, I wish I could have the hope freedom and see my family once again, but that ship has sailed. I guess all in all, I wish I wasnât American,' says Foley before his tragic death.
The reporter then stops speaking and his executioner steps forward. The masked, armed and black robe-clad man speaks in English in what is thought to be British accent.
Members the UK's Associated Press pegged the accent to the South East England and London, while others have claimed the accent resembles one from North Africa.
â€˜This is James Wright Foley, an American citizen your country. As government you have been at the forefront the aggression towards the Islamic State,' begins the executioner.
'You have plotted against us and gone far out your way to find reasons to interfere in our affairs. Today, your military airforce is attacking us daily in Iraq. 
'Your strikes have caused casualties amongst Muslims. You are no longer fighting an insurgency. 
'We are an Islamic Army and state that has been accepted by large number Muslims worldwide. 
'So effectively, any aggression toward the Islamic State is aggression towards Muslims from all walks life who have accepted the Islamic Caliphate as their leadership.
'So any attempt by you, Obama, to deny the Muslims their rights living in safety under the Islamic Caliphate will result in the bloodshed your people.â
At this point the executioner beheads Foley, who is kneeling bravely with hands tied behind his back. His body is displayed with the head atop the body.
Then in another chilling warning, the executioner holds another man, on his kness with his hands tied behind his back, by the scruff the neck. caption claims it is Steven Joel Soltoff.
The executioner says: â€˜The life this American citizen, Obama, depends on your next decision.â
GlobalPost's co-founder, Charles Sennott told ABC News that there is 'no reliable prothat this execution is authentic.
'If the video is verified, it is just unfathomable darkness to think that life as bright as Jim Foley's ended that way,' Sennott said. 'He was an experienced and fearless journalist who believed deeply in reporting from the frontlines.' 
The gruesome video clip opens with President Obamannouncing the commencement American air strikes on Iraq against ISIS.
'Today I authorized two operations in Iraq: targeted airstrikes to protect our American personnel, and humanitarian effort to help save thousands Iraqi civilians who are trapped on mountain without food and water, and facing almost certain death,' says Obamin statement dated, August 7.
ISIS, which has claimed control most northern Iraq and parts Syriis threatening to kill Time journalist Joel Sotloff next unless President Obamceases attacks on the terror group. 
Sotloff has been missing since the middle 2013 and last tweeted on August 3rd, 2013.
According to his Twitter account he was in Libyat the time his disappearance.
Foleyâs family including parents John and Diane, Rochester, New Hampshire, have publicly appealed for their sonâs release over the past two years.
Foley was previously held captive by pro-Gaddafi forces in Libya.
The barbaric beheading comes one day after ISIS militants threatened to attack U.S. targets 'in any place' in chilling video showing blood-spattered Star and Stripes next to the jihadist flag with the message in English: 'We will drown all you in blood'.
Unlike Al Qaeda, the Islamic State has so far focused on seizing land in Iraq and Syrifor its self-proclaimed caliphate, not spectacular attacks on Western targets.
It came as President Barack Obamon Monday announced that Kurdish peshmergtroops, supported by U.S. jets, had recaptured the strategically important Mosul Dam, hailing the offensive as 'major step forward'.
The dam had given the militants control over power and water supplies, and any breach the vulnerable structure would have threatened thousands lives.
As the U.S. military strikes the Islamic State group in Iraq, Syrian President Bashar Assad's forces also stepped up their own campaign against militant strongholds in Syria.
Foley, who lived Boston, was previously held captive by pro-Gaddafi forces for six weeks in Libyin 2011.
He was released after 45 days following an international campaign by his friends and family.
The Foley family from Rochester, New Hampshire, had hoped keeping silent could aid his release from Syria, but early last year decided to appeal directly to his kidnappers, increasingly concerned as they grew increasingly concerned.
'We want Jim to come safely home, or at least we need to speak with him to know he's okay,' his father John Foley said in statement in January 2013 as the Foley family launched website to publicize his disappearance, 'Jim is an objective journalist and we appeal for the release Jim unharmed. To the people who have Jim, please contact us so we can work together toward his release.'
James, or Jim as he is known to his family and friends, is one five children to parents John and Diane Foley. 
Foley, who studied at Marquette University, Milwaukee, and later studied journalism at Northwestern University, Chicago, has also reported on the war in Iraq and Afghanistan.
Prior to career in journalism, he taught reading and writing skills to convicted felons at Cook County Jail in Chicago.</v>
      </c>
    </row>
    <row r="344" spans="1:5" ht="18" customHeight="1" x14ac:dyDescent="0.25">
      <c r="A344" t="s">
        <v>1063</v>
      </c>
      <c r="B344">
        <v>2475</v>
      </c>
      <c r="C344" t="s">
        <v>3</v>
      </c>
      <c r="D344" s="1" t="s">
        <v>1011</v>
      </c>
      <c r="E344" t="str">
        <f t="shared" si="5"/>
        <v>Nasquestions whether crater in Nicaragucaused by meteorite.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345" spans="1:5" ht="18" customHeight="1" x14ac:dyDescent="0.25">
      <c r="A345" t="s">
        <v>1169</v>
      </c>
      <c r="B345">
        <v>1873</v>
      </c>
      <c r="C345" t="s">
        <v>3</v>
      </c>
      <c r="D345" s="3" t="s">
        <v>2054</v>
      </c>
      <c r="E345" t="str">
        <f t="shared" si="5"/>
        <v>North Koredenies reports Kim Jong-un is to open state-backed restaurant in Scotland. It's nonsense', says official
North Korehas moved to deny reports its leader Kim Jong-un is planning to open restaurant in Scotland.
The dictator presides over chain restaurants known as â€œPyongyangâ€, with international branches already including Amsterdam, and number North Koreexperts had speculated that Scotland would be natural target for expansion.
Kim was reported to have taken keen interest in Scottish affairs during the referendum debate in September, when officials claimed he felt vote for independence â€œwould be very positive thingâ€.
It has also been noted that Scotch whisky is favourite tipple among the North Korean elite, while tourists can be asked to make gifts the drink to tour guides and hosts instead cash.
Michael Madden, editor the North KoreLeadership Watch blog, told the Scotsman it â€œwould not surprise me at all if they opted to open restaurant in Scotlandâ€, while the UK-KoreInstituteâs Jenny Town told the Mirror Kim would support â€œany country struggling for independence and legitimacyâ€.
But speaking to The Independent, an official at the North Korean embassy said the reports: â€œItâs nonsense.â€ He declined to comment further.
Mr Madden said the Pyongyang restaurants have been around for about 10 years, and that significant proportion their takings is funnelled back to government coffers.
He said they were one the very few ways the majority people can experience North Korean culture without making trip to the secretive state. â€œBut they tailor the menus to suit,â€ he added. â€œCustomers in Western Europe wonât get plateful dog!â€</v>
      </c>
    </row>
    <row r="346" spans="1:5" ht="18" customHeight="1" x14ac:dyDescent="0.25">
      <c r="A346" t="s">
        <v>172</v>
      </c>
      <c r="B346">
        <v>1541</v>
      </c>
      <c r="C346" t="s">
        <v>3</v>
      </c>
      <c r="D346" s="1" t="s">
        <v>1974</v>
      </c>
      <c r="E346" t="str">
        <f t="shared" si="5"/>
        <v>Photo gallery: Amazing Â£300 operation by North Walsham vet on constipated goldfish. man was so fond his constipated office goldfish that he paid north Norfolk vet Â£300 to operate and ease its suffering.
CommentsEmailPrint
 $alttext
Animals treated at Toll Barn vets', North Walsham
Photo gallery
Vet Faye Bethell used tiny instruments to remove one lump close to the fishâs anus, and another from its dorsal fin.
The fish-lover had taken the sick, three-inch pet for consultation at North Walshamâs Toll Barn Veterinary Centre, according to Miss Bethell, 29.
At first he had baulked at the price quoted for the treatment and went away. But he had returned five minutes later and asked for it to go ahead.
Goldfish, which can be bought for less than Â£3 each, can live up to 10 years. The ailing fish, which has made full recovery, was two years and 10 months old at the time its operation.
Fishy facts
â–  Goldfish, which can be bought for less than Â£3 each, can live up to 10 years.
â–  Goldfish have memory-span at least three months.
â–  Goldfish can grow more than foot long, but can be stunted by being kept in tanks too small for them and where the water quality is poor.
â–  Goldfish have no eyelids, so they have to sleep with their eyes open.
â–  Goldfish have been kept as pets for more than 2,000 years.
â–  The collective noun for goldfish is â€œglintâ€ or â€œtroublingâ€.
The delicate procedure, which lasted about 50 minutes, involved introducing carefully-measured anaesthetising agent into the fishâs water.
As it lost its balance, it was removed from its tank and placed on waterprodrape. The anaesthetic water was then introduced into its mouth vitube and bubbled over its gills, through which it breathes.
Using miniature heart-rate monitor, Miss Bethell checked that the fish was properly â€œunderâ€ before using mini scalpel to remove the lumps.
She then sewed each cut with three stitches, finally using special â€œglueâ€ to cover and waterprothe fishâs scales before it was gradually re-awakened.
Working with some weird and wonderful creatures
Taking lumps off goldfish is all in dayâs work for vet Faye Bethell, who spent one morning this week castrating skunk.
Cadbury, the chocolate skunk, had been brought in for the snip by his Scratby Garden Centre owners.
Since opening Toll Barn vetsâ year ago, specialising in exotics, Miss Bethell has performed varied range operations. They include:
â–  removing skin tumour from two-inch long hognose snake, which weighed just 12g;
â–  taking out stone from the 5mm-wide ureter guinepig, at cost about Â£600, including post-op care;
â–  treating sugar gliders (gliding possum) for poor diet, and degu (large rat-like rodent) for diabetes;
â–  removing an air-rifle pellet from Mundesley cat, discovered lodged under its skin during its routine booster jab check;
â–  working with wildlife rescue groups to save an injured sparrowhawk. Miss Bethell pinned its broken wing. It has since been successfully released into the wild;
â–  spending Boxing Day operating to remove corn on the cob, which had got trapped in dogâs intestines, as well as making puppy vomit after it had eaten its ownerâs pills.
â€œThere was nothing special about the fish. He just liked it lot. People love their pets â€“ but that was an expensive little goldfish,â€ said Miss Bethell, who spent Tuesday morning castrating Cadbury the skunk.
The Toll Barn practice opened year ago and specialises in exotic animals, as well as the more usual pets.
The past 12 months have also seen Miss Bethell remove skin tumour from two-inch long hognose snake which weighed just 12g.
She has successfully taken out stone from the 5mm-wide ureter guinepig, at cost about Â£600, including post-op care.
Sugar gliders (gliding possum) have been treated for poor diet, degu (large rat-like rodent) for diabetes and cat from Mundesley, which was being examined as part its annual booster jab check, was discovered to have been shot by an air-gun pellet, which she operated to remove.
She also recently helped wildlife rescue groups save an injured sparrow hawk by pinning broken wing, so that it could recover and be released.
â€œItâs been an absolutely brilliant year with lovely clients and lovely animals,â€ said Miss Bethell, who spent Boxing Day operating to remove corn on the cob which had got trapped in dogâs intestines, as well as making puppy vomit after it had eaten its mistressâ pills.
â€œItâs exceeded my expectations,â€ she added.
â€œI canât believe the variety we have had.â€</v>
      </c>
    </row>
    <row r="347" spans="1:5" ht="18" customHeight="1" x14ac:dyDescent="0.25">
      <c r="A347" t="s">
        <v>173</v>
      </c>
      <c r="B347">
        <v>2349</v>
      </c>
      <c r="C347" t="s">
        <v>3</v>
      </c>
      <c r="D347" s="1" t="s">
        <v>2055</v>
      </c>
      <c r="E347" t="str">
        <f t="shared" si="5"/>
        <v>'Jihadi John': Isis fighter named as Mohammed Emwazi from west London.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348" spans="1:5" ht="18" customHeight="1" x14ac:dyDescent="0.25">
      <c r="A348" t="s">
        <v>18</v>
      </c>
      <c r="B348">
        <v>1423</v>
      </c>
      <c r="C348" t="s">
        <v>3</v>
      </c>
      <c r="D348" s="1" t="s">
        <v>1111</v>
      </c>
      <c r="E348" t="str">
        <f t="shared" si="5"/>
        <v>ADVISORY-Islamist rebel leader killed in U.S. strike - Somali government. WASHINGTON -- The Pentagon says U.S. officials have confirmed the death the leader the al-Shabaab terror group in U.S. airstrike on Monday.
The Pentagon's press secretary confirmed the death Ahmed Abdi Godane in brief written statement Friday.
"Godane's removal is major symbolic and operational loss to the largest al Qaedaffiliate in Africand reflects years painstaking work by our intelligence, military and law enforcement professionals," the White House said in statement.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Godane, also known as Mukhtar Abu Zubeyr, is the group's spiritual leader under whose direction the Somali militants forged an alliance with al Qaeda.
The U.S. has carried out several airstrikes in Somalirecent years.
U.S. missile strike in January killed high-ranking intelligence officer for al-Shabaab, and last October vehicle carrying senior members the group was hit in U.S. strike that killed al-Shabaab's top explosives expert.
Al-Shabaab gained international notoriety year ago this month when it attacked the upscale Westgate Mall in Nairobi, Kenya, killing at least 67 people. The U.S. strike on Monday targeted Godane and other planners the bloody assault on the mall, officials said.</v>
      </c>
    </row>
    <row r="349" spans="1:5" ht="18" customHeight="1" x14ac:dyDescent="0.25">
      <c r="A349" t="s">
        <v>174</v>
      </c>
      <c r="B349">
        <v>1473</v>
      </c>
      <c r="C349" t="s">
        <v>5</v>
      </c>
      <c r="D349" s="1" t="s">
        <v>1170</v>
      </c>
      <c r="E349" t="str">
        <f t="shared" si="5"/>
        <v>Pentagon Denies It Killed ISIS Chief As Airstrikes Hit Top Extremists. An Iraqi airstrike on Thursday (September 4th) killed Abu Hajar al-Souri, top aide to "Islamic State Iraq and the Levant" (ISIL) leader Abu Bakr al-Baghdadi, the Iraqi Ministry Defence said.
"The Iraqi army air hawks were able to make direct hit on one ISIL's main strongholds in Tal al-Rumman, west Mosul, killing Abu Hajar al-Souri, the right arm ISIL leader Abu Bakr al-Baghdadi, and those with him," the ministry said in statement released by Al-Iraqiystate television.
The airstrike killed "seven prominent leaders in the group, most them Arab and foreign fighters", ministry spokesman Maj. Gen. Mohammed al-Askari told Mawtani.
"Abu Hajar is considered key leader in the group and the second-in-command for planning and executing terrorist operations," the spokesman said. "He used to move between Iraq and Syrion an on-going basis to follow up on the group's members."
The army plans to release additional details about the operation after carrying out the necessary investigations, he added.
CITIZENS' CO-OPERATION KEY
Deputy Air Force Commander Lt. Gen. Hamed Attisaid the air raid "took place after days surveillance, information-gathering and communications intercepted by locals about the presence al-Souri in the region".
Attisaid the attack was the fruit security co-operation with citizens.
Iraqi MP Hassan al-Sunaid described the air raid as positive step.
"The death Abu Hajar al-Souri will be welcome news for the thousands families terrorism victims, and hundreds thousands Iraqis displaced because ISIL," he said.
Co-operation between civilians and the security forces is continuously increasing, al-Sunaid said.
Iraqis in Mosul and its suburbs also are welcoming the news, said Ibrahim al-Hassan, deputy chairman the Ninawtribal council.
"This criminal did not stop at what he did in his own country and came to our country to continue his crimes," al-Hassan said.
"He received what he deserves and others should expect similar fate," he added.</v>
      </c>
    </row>
    <row r="350" spans="1:5" ht="18" customHeight="1" x14ac:dyDescent="0.25">
      <c r="A350" t="s">
        <v>1001</v>
      </c>
      <c r="B350">
        <v>1245</v>
      </c>
      <c r="C350" t="s">
        <v>3</v>
      </c>
      <c r="D350" s="1" t="s">
        <v>1171</v>
      </c>
      <c r="E350" t="str">
        <f t="shared" si="5"/>
        <v>After Giving Homeless Man $100, This Guy Secretly Filmed Him.... 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v>
      </c>
    </row>
    <row r="351" spans="1:5" ht="18" customHeight="1" x14ac:dyDescent="0.25">
      <c r="A351" t="s">
        <v>175</v>
      </c>
      <c r="B351">
        <v>2053</v>
      </c>
      <c r="C351" t="s">
        <v>3</v>
      </c>
      <c r="D351" s="1" t="s">
        <v>1172</v>
      </c>
      <c r="E351" t="str">
        <f t="shared" si="5"/>
        <v>North Korean leader Kim Jong-un not missing, just having ankle surgery. (CNN) -- North Korean leader Kim Jong Un, who recently disappeared from public view for about six weeks, had cyst removed from his right ankle, lawmaker told CNN.
South Korea's National Intelligence Service told lawmakers during closed-door meeting that cyst was found on Kim's right ankle earlier this year, between May and June. That cyst may have caused muscle or nerve damage and prompted him to have ankle surgery between September and October, lawmaker Lee Cheol-woo said.
At the briefing, lawmakers were told that "European experts" handled the surgery for tarsal tunnel syndrome. The syndrome is caused by compression at the ankle -- known to cause pain during standing and walking.
Kim is believed to be recovering, South Korean lawmakers were told, but the cyst could recur due to his obesity and heavy schedule.
After his conspicuous absence throughout most September, Kim seemed to reappear October 14, when North Korean state medipublished the first photos him, in which the beaming Kim held cane in his left hand as he gave "field guidance" at newly built residential district.
Kim hadn't been seen in public since he reportedly attended concert with his wife on September 3. It was his longest absence from official events since he made his first public appearance in 2010, according to NK News, website devoted to analyzing North Korea.
Why has North Koredecided to talk now?
South Korean lawmakers also were told that political purge continues in North Korea, as follow-up after the execution Kim's uncle, Jang Song Thaek. North Koreexecuted 10 party officials by firing squad for charges ranging from corruption to women's issues to the viewing South Korean soap opera. Intelligence officials also told lawmakers that senior military officials were demoted for poor accuracy in artillery drills.
He skipped important anniversary
Before his disappearance, Kim was seen limping, prompting theories he was suffering everything from weight gain to gout. His sudden disappearance took concerning turn earlier this month when he didn't appear at events to mark the 65th anniversary the Worker's Party North Korea.
Kim's failure to appear fueled rampant speculation.
Since his reappearance, North Korehas released several photos Kim, but has yet to release video.
According to Dr. Kim So-Yeon, the former personal doctor to Kim's grandfather Kim Il Sung, Kim inherited number health issues, including psychological problems and history obesity. She said both Kim Il Sung and Kim's father, Kim Jong Il, suffered from diabetes, heart problems and stress.
After studying the photos, she said Kim's face appeared to have swollen due to painkillers. She also speculated that he has been receiving hormone shots to make him look more like his grandfather, the much-revered founder North Korea.
Personal physician divulges Kim Il Sung's quest to live to 100
CNN's DanFord, Madison Park and Hamdi Alkhshali contributed to this report.</v>
      </c>
    </row>
    <row r="352" spans="1:5" ht="18" customHeight="1" x14ac:dyDescent="0.25">
      <c r="A352" t="s">
        <v>116</v>
      </c>
      <c r="B352">
        <v>1923</v>
      </c>
      <c r="C352" t="s">
        <v>5</v>
      </c>
      <c r="D352" s="1" t="s">
        <v>984</v>
      </c>
      <c r="E352" t="str">
        <f t="shared" si="5"/>
        <v>Tropical spider burrowed under man's skin through appendix scar and lived there for THREE DAYS.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353" spans="1:5" ht="18" customHeight="1" x14ac:dyDescent="0.25">
      <c r="A353" s="2" t="s">
        <v>1031</v>
      </c>
      <c r="B353">
        <v>1658</v>
      </c>
      <c r="C353" t="s">
        <v>3</v>
      </c>
      <c r="D353" s="1" t="s">
        <v>1949</v>
      </c>
      <c r="E353" t="str">
        <f t="shared" si="5"/>
        <v>American bombing had signed my death certificate': Missing US journalist James Wright Foley goes unflinching to his death as ISIS behead him in horrific video, as warning to Obama.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354" spans="1:5" ht="18" customHeight="1" x14ac:dyDescent="0.25">
      <c r="A354" t="s">
        <v>1004</v>
      </c>
      <c r="B354">
        <v>419</v>
      </c>
      <c r="C354" t="s">
        <v>3</v>
      </c>
      <c r="D354" s="1" t="s">
        <v>2056</v>
      </c>
      <c r="E354" t="str">
        <f t="shared" si="5"/>
        <v>#ISIS beheads photojournalist James Wright Foley in massage to US to end its intervention in #Iraq.. James Wright Foley, an American journalist kidnapped in 2012, was beheaded in an ISIS video released on Tuesday, August 19.
The video is titled â€œMessage to America.â€
figure in black robe with gun strapped on his person and masked hat covering his face, apart from his eyes, appears in the video next to Foley.
In the video, the Islamic State says that Obamaâs authorization strikes against IS places United States â€œupon slippery slope towards new war front against Muslims,â€ accordin to BNO.
â€œAny attempt by you, Obama, to deny Muslims liberty &amp; safety under the Islamic caliphate, will result in the bloodshed your people,â€ the ISIS person added.
Foley also speaks in the video, saying: â€œcall on my friends, family members and loved ones to rise up against my real killers, the U.S. government.â€
See an Associated Press story below.</v>
      </c>
    </row>
    <row r="355" spans="1:5" ht="18" customHeight="1" x14ac:dyDescent="0.25">
      <c r="A355" t="s">
        <v>1997</v>
      </c>
      <c r="B355">
        <v>1502</v>
      </c>
      <c r="C355" t="s">
        <v>5</v>
      </c>
      <c r="D355" s="1" t="s">
        <v>1173</v>
      </c>
      <c r="E355" t="str">
        <f t="shared" si="5"/>
        <v>Expert casts doubt on Bunbury man Dylan Thomasâs burrowing stomach-spider story.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356" spans="1:5" ht="18" customHeight="1" x14ac:dyDescent="0.25">
      <c r="A356" t="s">
        <v>1026</v>
      </c>
      <c r="B356">
        <v>821</v>
      </c>
      <c r="C356" t="s">
        <v>3</v>
      </c>
      <c r="D356" s="1" t="s">
        <v>1174</v>
      </c>
      <c r="E356" t="str">
        <f t="shared" si="5"/>
        <v>WTC rats scare off AnnWintour. The rat infestation in Vogue's new 1 World Trade Center office is getting worse.
Pests are now 'taking over' the newly-developed New York City premises and AnnWintour no longer wants to step foot inside at all, reports claim.
This week, after rat droppings were allegedly found on an editor's computer keyboard, staff all Conde Nast's titles were issued with new rule: no eating at your desk.
Scroll down for video
New digs, big problem: While the US Vogue offices are moving to 1 World Trade Center in New York City, AnnWintour may not be making the transition anytime soon
'bunch ate through the ceiling sports editor's office and crawled all over his desk and left poops on his keyboard,' source told the New York Daily News.
'They ate through his rug to fit under his door.'
After numerous failed extermination attempts, the city's health authority has now been notified.
The setback means staff are unlikely to see the eponymous magazine editor in the building until well into the new year.
That's one famous mover: The Instagram feed for the Conde Nast owned publication showed rapper Will.i.am carrying boxes for them
Day in the life: The publication was tongue in cheek about the moving process
According to Gawker, Wintour, 65, has allegedly informed her staffers that the vermin must be removed before she sets foot in their new home.
The staff member told Gawker the most pressing dilemmfacing them had to do with fashion: 'serious concern (laughable but I guess it makes sense) is all the clothing that could get nibbled through.'
The timing the infestation comes after Vogue created an online campaign advertising their move to the new offices: 'Batten the hatches, lower Manhattan, because we're coming for you.'
The Instagram feed for the Conde Nast owned publication showed rapper Will.i.am carrying boxes for them.</v>
      </c>
    </row>
    <row r="357" spans="1:5" ht="18" customHeight="1" x14ac:dyDescent="0.25">
      <c r="A357" t="s">
        <v>1175</v>
      </c>
      <c r="B357">
        <v>2450</v>
      </c>
      <c r="C357" t="s">
        <v>3</v>
      </c>
      <c r="D357" s="1" t="s">
        <v>1024</v>
      </c>
      <c r="E357" t="str">
        <f t="shared" si="5"/>
        <v>message from Jim's mom, Diane Foley:.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358" spans="1:5" ht="18" customHeight="1" x14ac:dyDescent="0.25">
      <c r="A358" t="s">
        <v>1176</v>
      </c>
      <c r="B358">
        <v>2263</v>
      </c>
      <c r="C358" t="s">
        <v>3</v>
      </c>
      <c r="D358" s="1" t="s">
        <v>1177</v>
      </c>
      <c r="E358" t="str">
        <f t="shared" si="5"/>
        <v>The rats eat Pradat Vogue NY office.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359" spans="1:5" ht="18" customHeight="1" x14ac:dyDescent="0.25">
      <c r="A359" t="s">
        <v>176</v>
      </c>
      <c r="B359">
        <v>1299</v>
      </c>
      <c r="C359" t="s">
        <v>5</v>
      </c>
      <c r="D359" s="1" t="s">
        <v>1178</v>
      </c>
      <c r="E359" t="str">
        <f t="shared" si="5"/>
        <v>Christian Bale Is Steve Jobs.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360" spans="1:5" ht="18" customHeight="1" x14ac:dyDescent="0.25">
      <c r="A360" t="s">
        <v>24</v>
      </c>
      <c r="B360">
        <v>1819</v>
      </c>
      <c r="C360" t="s">
        <v>3</v>
      </c>
      <c r="D360" s="1" t="s">
        <v>1179</v>
      </c>
      <c r="E360" t="str">
        <f t="shared" si="5"/>
        <v>Spider Burrows Into Australian Man's Appendix Scar (VIDEO).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361" spans="1:5" ht="18" customHeight="1" x14ac:dyDescent="0.25">
      <c r="A361" t="s">
        <v>177</v>
      </c>
      <c r="B361">
        <v>1670</v>
      </c>
      <c r="C361" t="s">
        <v>3</v>
      </c>
      <c r="D361" s="1" t="s">
        <v>2057</v>
      </c>
      <c r="E361" t="str">
        <f t="shared" si="5"/>
        <v>Ski Resort Opens With Snow Stored From Last Season. Although the majority Austrian resorts are suffering from lack snow there is one where it is business as usual â€“ thanks to the fact that they stored snow from last year.
Resort managers in Saalbach-Hinterglemm in the state Salzburg say their planned opening is going head as expected thanks to the fact that they saved up tons snow from last year which they have now put back on the slopes.
Austriis one the world's most popular skiing destinations and any delay in the usual season start at the beginning December costs the industry millions.
But while most resorts in the Austrian Alps are currently struggling with an almost total lack snow, including Flachau in Salzburg and Rosskopf mountain in Tyrol, at time when the snow is usually plentiful, Saalbach-Hinterglemm has no such problems.
recent Austrian climate report found the countryâs temperatures had risen twice as fast as the global average since 1880, with the number sunshine hours in the Alps increasing by 20 percent.
And although many resorts have shifted their focus to adaptation solutions, acknowledging that climate change will not be stopped or turned around any time soon, it is the ski resort at Saalbach-Hinterglemm that really planned ahead with the most success.
For the seventh year running the Snow Mobile event will be taking place in Saalbach-Hinterglemm as planned thanks to the snow that was carefully stored since March.
The resort management collected around 13,000-square-metres snow from the mountains earlier in the year and then stored it by covering it with an artificial fleece and wood chips to keep it cool and prevent it from melting.
spokesman for the resort said: "We made sure the covering was airtight, and it paid off. We estimate we have lost about 15 percent the snow that we put away which is pretty good going given that it's been such warm year."
The snow is currently being spread and flattened to allow the event at the weekend to go ahead as planned. Around 22,000 people are expected to turn up to watch.</v>
      </c>
    </row>
    <row r="362" spans="1:5" ht="18" customHeight="1" x14ac:dyDescent="0.25">
      <c r="A362" t="s">
        <v>2058</v>
      </c>
      <c r="B362">
        <v>2069</v>
      </c>
      <c r="C362" t="s">
        <v>3</v>
      </c>
      <c r="D362" s="1" t="s">
        <v>2059</v>
      </c>
      <c r="E362" t="str">
        <f t="shared" si="5"/>
        <v>Sadly Vladimir Putin Hasnât Been Driving Round In Motorcade Shaped Like Penis. Right, letâs put this one to bed quickly. The Vladimir Putin penis motorcade has done the rounds many times before.
Photo Vladimir Putin's motorcade. Posted without comment.
It is doing the rounds again today. Why today? Because Reddit. Why Reddit today? Who knows. When will it strike again? No one can say. The tides the internet are mysterious to all but the most experienced sailors.
Itâs not real, itâs Photoshop job on still from this video his 2012 inauguration about 22 minutes in.
This, on the other hand, is an actual picture Vladimir Putin and horse.
And this is also an actual picture Vladimir Putin with gun.
Happy to help.</v>
      </c>
    </row>
    <row r="363" spans="1:5" ht="18" customHeight="1" x14ac:dyDescent="0.25">
      <c r="A363" t="s">
        <v>178</v>
      </c>
      <c r="B363">
        <v>2336</v>
      </c>
      <c r="C363" t="s">
        <v>3</v>
      </c>
      <c r="D363" s="1" t="s">
        <v>1180</v>
      </c>
      <c r="E363" t="str">
        <f t="shared" si="5"/>
        <v>400 men cut their testicles off believing it would help them meet God. Multi-millionaire religious "guru" Gurmeet Ram Rahim Singh persuaded around 400 his estimated 50 million followers worldwide to cut off their own testicles to "bring them closer to God".  The details the bizarre incident have only just come to light despite reportedly taking place in 2000 at hospital run by Ram Rahim in India.  India's Central Bureau Investigation has reportedly accused Ram Rahim grievous bodily harm and he is under investigation. He has previously been questioned over the murder an investigative journalist in 2002 and has also been accused sexual assault by female followers but has never been charged.  Navkiran Singh, who is the lawyer for Hans Raj Chauhan, the only castration victim so far to come forward, said his client and other victims believed they would become social outcasts if they refused to perform the "operation" demanded them by Ram Rahim. "They were told that only those who get castrated will be able to meet God," said Navkiran, in report in the Daily Mail.  Ram Rahim, 47, dubbed the "guru in bling", is head the socio-political organisation DerSachSaudand is estimated to be worth Â£26m. The guru stars in spectacular new movie, Messenger God, in which he appears to walk on air, tear tree trunks in half and perform other miracles. Though 157,000 people are thought to have attended the film's premiere in Gurgaon, near Delhi, according to the Sydney Morning Herald, the revelations have caused sales tickets for the movie to dwindle dramatically.  Gurus are big business in India, where their endorsements can help political parties get elected, and where millions people seek spiritual guidance every year. SathySai Baba, who was said to be able to conjure ash from thin air, was worth an estimated US$7bn when he died.  Even after death, some gurus retain hold over devotees. Ashutosh Maharaj, who was certified deceased by medical examiners last year, has had his body frozen by followers who apparently believe he is merely in state deep meditation called "samadhi".
More about SikhismHot Shots Photos the Day: Sikh Warriors, West Indian Day, Maradonand the PopeTilbury Docks Stowaways Members Declining Afghan Sikh CommunitySikhs Remember 1984 Amritsar Massacre in Central LondonSword-wielding Sikhs Clash Inside India's Golden TempleAnti-immigration Pamphlets Enrage Canadian Sikh CommunitySikh Woman in Arranged Marriage Faces Life In Jail if She Has Sex With Husband</v>
      </c>
    </row>
    <row r="364" spans="1:5" ht="18" customHeight="1" x14ac:dyDescent="0.25">
      <c r="A364" t="s">
        <v>179</v>
      </c>
      <c r="B364">
        <v>1699</v>
      </c>
      <c r="C364" t="s">
        <v>3</v>
      </c>
      <c r="D364" s="1" t="s">
        <v>1181</v>
      </c>
      <c r="E364" t="str">
        <f t="shared" si="5"/>
        <v>That ESPN Domestic Violence Panel You Keep Hearing About Isn't Real. On Friday, Esquire.com's Ben Collins wrote blog post in which some awkward phrasing made it appear as though tonight's episode Monday Night Countdown on ESPN will feature special panel discussion on domestic violence.
Here's how his post starts: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gameâ€”they'll cut to female sideline reporters, LisSalters and, on some weeks, Suzy Kolber.
These people are not allowed at the table.
Collins's outrage at ESPN's failure to include any women in discussion dedicated to domestic violence was shared by many, and word the "panel discussion" began to spread across Twitter:
And then there were lot other blogposts, piggybacking off Collins's, with headlines like these:
ESPN Doesn't Get It: They Ignore Women's Voices In Public Dialog About Domestic Violence
ESPN's Domestic Violence Panel Is Missing Something Important
11 Men and 0 Women on Tonight's ESPN Domestic Violence Panel
ESPN's Domestic Abuse Tonight Panel Will Be 100% Dudes
ESPN to save NFL's image with all-male domestic abuse discussion
And then feminist organization UltraViolet blasted this press release to various medioutlets:
UltraViolet Calls on ESPN to Include Women in Discussion About Domestic Violence
Statement from NitChaudhary, co-founder UltraViolet, on ESPN's announcement that 11 man panel will discuss domestic violence during their Monday Night Football pre-game roundtable:
"By having roundtable on domestic violence and not including any women, much less survivors domestic violence, the panel is the height ignorance by ESPN. ESPN must be getting their PR advice from their buddies at the NFL. Both the NFL and ESPN seem to greatly misunderstand the problem they are trying to address and the millions people's lives it effects."
While it's good to see ESPN taking on the issue domestic violence within the NFL tonight, we strongly believe that they should also include the voices women and survivors domestic violence at the table. With nearly 45% NFL fans and viewers being women, including women at the table not only would add to the discussion but would address the realities their audience and the issue at hand."
But tonight's episode Monday Night Countdown is just going to be regular episode, and will not be featuring any special discussion about domestic violence. We reached out to ESPN PR, who told us that talk the special panel was "false info" and that tonight will feature "regular episode Countdown hosted by Suzy Kolber."
There are certainly criticisms to be made Monday Night Countdown fielding such dude-heavy panel that is painfully ill-equipped to speak intelligently about any issue substance, as has been proven in the past. Tonight, however, it's highly unlikely that domestic violence will even come up.
Update: And here is statement from ESPN:
Contrary to published reports in Esquire, there was no panel on domestic violence ever planned for tonight's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365" spans="1:5" ht="18" customHeight="1" x14ac:dyDescent="0.25">
      <c r="A365" t="s">
        <v>1182</v>
      </c>
      <c r="B365">
        <v>1213</v>
      </c>
      <c r="C365" t="s">
        <v>5</v>
      </c>
      <c r="D365" s="1" t="s">
        <v>1018</v>
      </c>
      <c r="E365" t="str">
        <f t="shared" si="5"/>
        <v>Meteorite strike in Nicaragupuzzles experts.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366" spans="1:5" ht="18" customHeight="1" x14ac:dyDescent="0.25">
      <c r="A366" t="s">
        <v>1110</v>
      </c>
      <c r="B366">
        <v>1400</v>
      </c>
      <c r="C366" t="s">
        <v>3</v>
      </c>
      <c r="D366" s="1" t="s">
        <v>1947</v>
      </c>
      <c r="E366" t="str">
        <f t="shared" si="5"/>
        <v>Sadly, Pumpkin Spice Condoms Aren't Thing After All. Durex denies rumors â€˜pumpkin spiceâ flavored condom.
Oh my gourd it was hoax!
The arousal over pumpkin spice flavored condom made its rounds on the internet over the weekend, but Durex confirmed that the autumnal-themed birth control is fake.
â€œDurex has heard that people are saying we launched â€˜Pumpkin Spiceâ condom. We canât claim this one, but we do love it when people spice up the bedroom,â€ Durex spokesperson told BuzzFeed.
Pumpkin spice finds its way into everything: coffee, cupcakes and candles so it was no surprise that social mediwas buzz when the fake photo was released.
Because safe sex is important, no matter what season it is. ðŸŽƒ #pumpkinspice pic.twitter.com/kzHSBgw87a
One user tweeted, "Because safe sex is important, no matter what season it is."
The photo appears to be an altered image Durex's flavored "Taste Me" selection condoms, which come in apple, banana, strawberry and orange.
jsettembre@nydailynews.com</v>
      </c>
    </row>
    <row r="367" spans="1:5" ht="18" customHeight="1" x14ac:dyDescent="0.25">
      <c r="A367" t="s">
        <v>2001</v>
      </c>
      <c r="B367">
        <v>2362</v>
      </c>
      <c r="C367" t="s">
        <v>3</v>
      </c>
      <c r="D367" s="1" t="s">
        <v>1044</v>
      </c>
      <c r="E367" t="str">
        <f t="shared" si="5"/>
        <v>Everybody Relax, Banksy Wasnât Arrested And Exposed As 35-Year-Old Man.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368" spans="1:5" ht="18" customHeight="1" x14ac:dyDescent="0.25">
      <c r="A368" t="s">
        <v>1112</v>
      </c>
      <c r="B368">
        <v>1292</v>
      </c>
      <c r="C368" t="s">
        <v>3</v>
      </c>
      <c r="D368" s="1" t="s">
        <v>2060</v>
      </c>
      <c r="E368" t="str">
        <f t="shared" si="5"/>
        <v>Lego letter from the 1970s still offers powerful message to parents 40 years later. powerful message from Lego to parents from 1974 went viral over the weekend - and now the company has confirmed that it is indeed authentic.
It was first posted on Reddit by user fryd_ first and informed parents the â€œurge to create is equally strong in all children: Boys and girlsâ€.
Speaking to i100.co.uk, EmmOwen Lego UK and Ireland said the letter was part pamphlet showing variety Lego doll house products targeted at girls aged four and up from the 1970s.
Null
Commenting on the message, fryd_ first said â€œit seems like weâve taken step backwardsâ€ in forty years but Lego disagree.
The text remains relevant to this day â€“ our focus has always been, and remains to bring creative play experiences to all children in the world, based on the Lego brick and the Lego system â€“ ultimately enabling children to build and create whatever they can imagine.
EmmOwens Lego
The letter from 1974 in full: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Itâs not the first time an old message from Lego has gone viral. This 1981 advert from the company was aimed at all children and shared widely online in January 2014.
Null
At the time, several commentators contrasted the image with the more feminised marketing for Lego Friends, which is aimed specifically at girls.</v>
      </c>
    </row>
    <row r="369" spans="1:5" ht="18" customHeight="1" x14ac:dyDescent="0.25">
      <c r="A369" t="s">
        <v>156</v>
      </c>
      <c r="B369">
        <v>1860</v>
      </c>
      <c r="C369" t="s">
        <v>3</v>
      </c>
      <c r="D369" s="1" t="s">
        <v>1021</v>
      </c>
      <c r="E369" t="str">
        <f t="shared" si="5"/>
        <v>Dylan Thomas Finds Tropical Spider Burrowed Under Skin.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370" spans="1:5" ht="18" customHeight="1" x14ac:dyDescent="0.25">
      <c r="A370" t="s">
        <v>1113</v>
      </c>
      <c r="B370">
        <v>1954</v>
      </c>
      <c r="C370" t="s">
        <v>3</v>
      </c>
      <c r="D370" s="1" t="s">
        <v>1183</v>
      </c>
      <c r="E370" t="str">
        <f t="shared" si="5"/>
        <v>Christmas Is Cancelled: Pumpkin Spice Condoms Are Goddamn Hoax. First famine and war, and now this? Is nothing fair in this world?
It is with heavy heart that I must report that Durex has squashed all rumors that Pumpkin spice condom has ever existed or will ever exist in the future. And with that news, fall has gotten just little bit colder and the holiday season seems little bit duller and much more joyless. What point is Christmas if one can't celebrate with delicately spiced blowjob or wintry-smelling safe sex celebration that tingles? What point, I ask you?
Oh, what could have been.
Buzzfeed spoke to Durex spokesperson who told them that "Durex has heard that people are saying we launched 'Pumpkin Spice' condom. We can't claim this one, but we do love it when people spice it up in the bedroom." Seriously? That's it? That's all you can give us after taking away one the greatest ideas man has had since fire and underwear that you can wash and dry really quickly without the aid machinery? You think we'll be mollified by your bananand apple monstrosities? Well, think again, Durex, because we'll never be mollified. And if people start spilling hot pumpkin spice lattes on their partners' condomed genitals just to get taste what you could have given us, I hope they sue you when the prophylactic gets fused to the skin. Good day, Sir!</v>
      </c>
    </row>
    <row r="371" spans="1:5" ht="18" customHeight="1" x14ac:dyDescent="0.25">
      <c r="A371" t="s">
        <v>1184</v>
      </c>
      <c r="B371">
        <v>2174</v>
      </c>
      <c r="C371" t="s">
        <v>5</v>
      </c>
      <c r="D371" s="1" t="s">
        <v>1185</v>
      </c>
      <c r="E371" t="str">
        <f t="shared" si="5"/>
        <v>If Only Bird Really Did Poop on Putin. Vladimir Putin spoke at the dedication new monument to the First World War in Moscow on Friday. The Russian president said that the lessons the war, which began century ago this summer, were that peace is fragile, that military aggression is dangerous and that violence can generate more violence in turn.
Putin has supported the separatists in Ukraine who apparently shot down Malaysian airliner last month, killing all 298 people on board. bird defecated on Putin during his speech, as shown in the footage above.
European countries have been observing the centenary the war this weekend, which claimed some 16 million lives, both soldiers and civilians.</v>
      </c>
    </row>
    <row r="372" spans="1:5" ht="18" customHeight="1" x14ac:dyDescent="0.25">
      <c r="A372" t="s">
        <v>180</v>
      </c>
      <c r="B372">
        <v>1474</v>
      </c>
      <c r="C372" t="s">
        <v>3</v>
      </c>
      <c r="D372" s="1" t="s">
        <v>1186</v>
      </c>
      <c r="E372" t="str">
        <f t="shared" si="5"/>
        <v>ISIS using bombs containing live SCORPIONS in effort to spread panic, in tactic used 2,000 years ago against Romans. The Islamic State (IS) militants are stuffing live scorpions into canisters and launching them on Iraqi civilians to spread panic.
According to the Mirror, calling it an act madness, Hamish de Bretton-Gordon, ex-head chemical and biological weapons for the Army and Nato, said that the IS had improvised devices to launch them.
He added that the IS militants were promoting the fact that they are doing it, which in turn is creating panic.
Thousands scorpions are flung out once the canister breaks after being launched couple miles.
The bioweapon, inspired by age-old Iraqi tactics that were used against the Roman invasion, is being used to target civilian areas in the north the country.</v>
      </c>
    </row>
    <row r="373" spans="1:5" ht="18" customHeight="1" x14ac:dyDescent="0.25">
      <c r="A373" t="s">
        <v>2061</v>
      </c>
      <c r="B373">
        <v>1832</v>
      </c>
      <c r="C373" t="s">
        <v>5</v>
      </c>
      <c r="D373" s="1" t="s">
        <v>1955</v>
      </c>
      <c r="E373" t="str">
        <f t="shared" si="5"/>
        <v>Pope says dogs can go to heaven: â€˜Paradise is open to all Godâs creaturesâ. 14.3K 3077reddit70  32
(RNS) When Pope Francis recently sought to comfort distraught boy whose dog had died, the pontiff took the sort pastoral approach he is famous for â€” telling the youngster not to worry, that he would one day see his pet in heaven.
â€œParadise is open to all Godâs creatures,â€ Francis said reassuringly.
Pope Francis greets crowd on his way to meeting with cardinals at the Vatican on Feb. 21, 2014. RNS photo by David Gibson
 Show caption
Pope Francis greets crowd on his way to meeting with cardinals at the Vatican on Feb. 21, 2014. RNS photo by David Gibson
 This image is available for Web and print publication. For questions, contact Sally Morrow.
It was sparkling moment on rainy November day, and the setting in St. Peterâs Square only burnished Francisâ reputation as kindly â€œpeopleâs pope.â€ The story naturally lit up social media, became instant promotional material for vegetarians and animal rights groups, and on Friday even made it to the front page The New York Times.
Thereâs only one problem: apparently none it ever happened.
Yes, version that quotation was uttered by pope, but it was said decades ago by Paul VI, who died in 1978. There is no evidence that Francis repeated the words during his public audience on Nov. 26, as has been widely reported, nor was there was boy mourning his dead dog.
So how could such fable so quickly become taken as fact?
Part the answer may be the topic the popeâs talk to the crowd that day, which centered on the End Times and the transformation all creation into â€œnew heavenâ€ and â€œnew earth.â€ Citing St. Paul in the New Testament, Francis said that is not â€œthe annihilation the cosmos and everything around us, but the bringing all things into the fullness being.â€
The trail digital bread crumbs then appears to lead to an Italian news report that extended Francisâ discussion renewed creation to the question whether animals too will go to heaven.
â€œOne day we will see our pets in the eternity Christ,â€ the report quoted Paul VI as telling disconsolate boy years ago.
The story was titled, somewhat misleadingly: â€œParadise for animals? The Pope doesnât rule it out.â€ It wasnât clear which pope the writer meant, however.
The next day, Nov. 27, story in the Italian daily Corriere dellSerby veteran VaticanistGian Guido Vecchi pushed the headline further: â€œThe Pope and pets: â€œParadise is open to all creatures.â€
Vecchi faithfully recounted the popeâs talk about new creation, and also cited Paul VIâs remark.
But the headline put those words in Francisâ mouth, and that became the story.
The Italian version the Huffington Post picked it up next and ran an article quoting Francis as saying â€œWe will go to heaven with the animalsâ€ and contending that the pope was quoting St. Paul â€“ not Pope Paul â€“ as making that statement to console boy who lost his dog. (That story, by the way, is nowhere in the Bible.)
The urban legend became unstoppable week later when it was translated into English and picked up by the British press, which cited St. Paul as saying that â€œOne day we will see our animals again in (the) eternity Christ,â€ while it has Francis adding the phrase: â€œParadise is open to all Godâs creatures.â€
Fueling the meme was the fact that Francis was photographed accepting gift two donkeys from company promoting the use donkey milk for infants allergic to cowâs milk â€“ and Francis said his own mother gave him donkeyâs milk as baby.
Social mediand other medioutlets then picked up the story, further conflating the statements and the chronology. It became hot mess story that was also sparking another theological debate by pope who was known for prompting controversy.
The New York Times was the biggest several outlets relating an apparently apocryphal tale about pets, paradise, and Pope Francis. 
 Show caption
The New York Times was the biggest several outlets relating an apparently apocryphal tale about pets, paradise, and Pope Francis.
When The New York Times went with the story, along with input from ethicists and theologians, it became gospel truth.
Television programs discussed the popeâs theological breakthrough, news outlets created photo galleries popes with cute animals, and others used it as jumping off point to discuss what other religions think about animals and the afterlife. At Americmagazine, the Rev. James Martin wrote an essay discussing the theological implications Francisâ statements and what level authority they may have. It was all very interesting and illuminating, but based on misunderstanding.
number factors probably contributed to this journalistic train wreck:
The story had so much going for it: Francis took his papal name from St. Francis Assisi, the patron saint environmentalism who famously greeted animals as brothers and sisters.
Pope Francis is also preparing major teaching document on the environment, and almost since the day he was elected in 2013 he has stressed the Christian duty to care for creation.
Francis also blessed blind manâs guide dog shortly after he was elected, an affecting image that was often used in connection with these latest reports his concern for animals.
Moreover, the mediand the public are so primed for Francis to say novel things and disregard staid customs that the story was too good to check out; it fit with the pattern.
In most accounts, Francisâ comments were also set against statements by his predecessor, Benedict XVI, who insisted that animals did not have souls. That apparent contrast fit common narrative pitting the more conservative Benedict against the ostensibly liberal Francis.
That may be true in some areas, but probably not when it comes to animals.
Adding insult to injury, the Times article cited St. John Paul II as saying in 1990 that animals have souls and are â€œas near to God as men are.â€ But that, too, was misquote, as medicritic Dawn Eden explained at the website GetReligion.
On the other hand, there should have been warnings signs: Francis has frowned at the modern tendency to favor pets over people, and he has criticized the vast amounts money spent by wealthy societies on animals even as children go hungry.
In addition, the popeâs huge popularity has led to at least one other instance myth-making: news reports last year said that Francis was sneaking out the Vatican at night to feed the homeless around Rome.
The pope personally debunked that rumor in an interview last March, saying the ideâ€œhas never crossed my mindâ€ and that â€œdepicting the pope to be sort superman, type star, seems offensive to me.â€
Maybe heâll have to give another interview to deflate this latest story, and to offer his real thoughts on pets and paradise.
KRE END GIBSON</v>
      </c>
    </row>
    <row r="374" spans="1:5" ht="18" customHeight="1" x14ac:dyDescent="0.25">
      <c r="A374" t="s">
        <v>1187</v>
      </c>
      <c r="B374">
        <v>2369</v>
      </c>
      <c r="C374" t="s">
        <v>3</v>
      </c>
      <c r="D374" s="1" t="s">
        <v>1188</v>
      </c>
      <c r="E374" t="str">
        <f t="shared" si="5"/>
        <v>Someone painted graffiti dick on $2.5 million car. To be fair, if you've spent Â£1.5 million on Bugatti Veyron you probably should put bit thought into where you leave it.
But that's still no excuse for this...
Yup, big old cock and balls was apparently spray-painted on the bonnet one the 1200hp supercars in Seattle.
Reaction has been mixed to say the least.
Some were filled with praise.
vandal painted brilliantly simple penis on $2 Million Bugatti Veyron pic.twitter.com/oKrCZRt5u0 (vi@digg)
â€” Stef Stival(@stefstivala) October 9, 2014
More this kind thing please http://t.co/j4mQhispYe
â€” Toby Amies (@TobyAmies) October 8, 2014
Others horrified.
You've taken it too far this time @Phishtitz http://t.co/entLDNIcJg pic.twitter.com/wN5I3iMN0w
â€” Adam Morland (@adammorland) October 8, 2014
best believe if someone spray painted penis on my 2.4 million dollar bugatti veyron BITCHES WOULD GET SWUNG ON QUICK AF JUST KNOW
â€” Haley. (@haleythoe) October 8, 2014
Accusations abounded.
Clarkson again? http://t.co/4DZT7oTuHY vi@MetroUK
â€” Emmarse (@Ganninforrit) October 8, 2014
While others thought it was part bigger plan.
Humble beginnings for war on the rich. http://t.co/9fxsgJx4Iy
â€” Michael J Dolan (@MichaelJDolan) October 8, 2014
Although this is probably pushing it bit far...
Whoever Spray-Painted Penis On This $2.5 Million Bugatti Veyron Should Be Charged With Treason --- http://t.co/5x4gAgpu7B
â€” BroBible (@BroBible) October 8, 2014</v>
      </c>
    </row>
    <row r="375" spans="1:5" ht="18" customHeight="1" x14ac:dyDescent="0.25">
      <c r="A375" t="s">
        <v>181</v>
      </c>
      <c r="B375">
        <v>1340</v>
      </c>
      <c r="C375" t="s">
        <v>3</v>
      </c>
      <c r="D375" s="1" t="s">
        <v>2062</v>
      </c>
      <c r="E375" t="str">
        <f t="shared" si="5"/>
        <v>Hope Fades for Girls' Release After Boko Haram 'Truce' Breached. Boko Haram thinks all the truce talk is hilarious. At least that is what it seems like judging from video released Friday to Nigerian medithat purported to show the terrorist groupâs leader Abubakar Shekau laughing off claims that it had reached ceasefire with the government and that the more than 200 girls the group kidnapped six months ago were close to being released. â€œlie,â€ Shekau said. "We married them off. They are in their marital homes," he said, chuckling, according to CNN. He then added that the girls converted to Islam and â€œhave now memorized two chapters the Quran.â€ In fact, the whole issue about the kidnapped girls has been â€œlong forgotten,â€ he added.
In the video, Shekau said he had no idewhom the supposed negotiator was who supposedly worked out cease-fire deal with the government on behalf the Islamist group. "We will not spare him and will slaughter him if we get him," he said the negotiator. He also threatened to kill captured German hostage, who is â€œalways crying.â€ He added that the extremist group could â€œhack him or slaughter him or shoot him,â€ reports the Associated Press.
Throughout the rambling speech, Shekau, who â€œbristled with theatrical rage,â€ talked about everything from the â€œIslamic State to obscure Nigerian politicians to threat to â€˜eat the heart infidels,â â€ reports the Wall Street Journal. Yet more than what he said, the mere release video is bad news for President Goodluck Jonathan, whose administration had touted the cease-fire on the campaign trail. Jonathan is expected to win second term in February.</v>
      </c>
    </row>
    <row r="376" spans="1:5" ht="18" customHeight="1" x14ac:dyDescent="0.25">
      <c r="A376" t="s">
        <v>182</v>
      </c>
      <c r="B376">
        <v>1219</v>
      </c>
      <c r="C376" t="s">
        <v>3</v>
      </c>
      <c r="D376" s="1" t="s">
        <v>1189</v>
      </c>
      <c r="E376" t="str">
        <f t="shared" si="5"/>
        <v>'Jihadi John' identified: ISIS killer named as Mohammed Emwazi from West London. LONDON â€” The identity the masked executioner clutching knife in ISIS beheading propagandvideos was revealed on Thursday.
U.S. intelligence official confirmed to NBC News that Londoner named Mohammed Emwazi is the person known as "Jihadi John" in the ISIS videos. The militant's identity was first reported by The Washington Post, which cited "friends and others with familiar with his case." The BBC also named the individual without citing sources.
Emwazi is Briton born in Kuwait who is known to intelligence services, according to the BBC and the Washington Post.
The Washington Post reported that Emwazi grew up in West London and graduated from college with degree in computer programming before traveling to Syriin 2012 and joining ISIS.
The Metropolitan Police said it would not confirm the reports and British government officials declined to comment.
"Jihadi John" appeared in the videos showing the execution American hostages James Foley and Steven Sotloff and Britons Alan Henning and David Haines.
He was given his nickname by the U.K. press because he was one four Britons, dubbed the "Beatles" by their prisoners. He is also thought to have used the nom de guerre "Abu Saleh."
Previously, British and American officials have said they believed they had ascertained his identity.</v>
      </c>
    </row>
    <row r="377" spans="1:5" ht="18" customHeight="1" x14ac:dyDescent="0.25">
      <c r="A377" t="s">
        <v>1190</v>
      </c>
      <c r="B377">
        <v>2508</v>
      </c>
      <c r="C377" t="s">
        <v>3</v>
      </c>
      <c r="D377" s="1" t="s">
        <v>1191</v>
      </c>
      <c r="E377" t="str">
        <f t="shared" si="5"/>
        <v>Seven girls fall pregnant after five day school trip in Bosniand Herzegovina.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378" spans="1:5" ht="18" customHeight="1" x14ac:dyDescent="0.25">
      <c r="A378" t="s">
        <v>123</v>
      </c>
      <c r="B378">
        <v>2015</v>
      </c>
      <c r="C378" t="s">
        <v>3</v>
      </c>
      <c r="D378" s="1" t="s">
        <v>1192</v>
      </c>
      <c r="E378" t="str">
        <f t="shared" si="5"/>
        <v>Texas City plumber's truck ends up in Syrian war. Texas plumber was left bewildered after truck he sold last year resurfaced this week â€” in the hands Syrian rebels.
One Mark Oberholtzer's old work trucks appeared in photo tweeted by Syrian rebel group, prompting an influx threatening phone calls to the plumber.
His truck, with its original decal for "Mark 1 Plumbing" and phone number for the business, is reportedly being used by the militant group to transport an anti-aircraft gun.
The original tweet, below, was posted to an account associated with the Jabhat Ansar al-Din militant group based in Syria. Oberholtzer traded in his truck to Texas dealership that then placed it up for auction in 2013.
#Ø¬Ø¨Ù‡Ø©_Ø£Ù†ØµØ§Ø±_Ø§Ù„Ø¯ÙŠÙ† #Ø¬ÙŠØ´_Ø§Ù„Ù…Ù‡Ø§Ø¬Ø±ÙŠÙ†_ÙˆØ§Ù„Ø£Ù†ØµØ§Ø±Ø±Ø´Ø§Ø´ (Ù¢Ù£) ÙŠØ­Ø±Ù‚ Ø§Ù„Ø£Ø±Ø¶ Ù…Ù† ØªØ­Øª Ø£Ù‚Ø¯Ø§Ù… Ø§Ù„Ù†ØµÙŠØ±ÙŠØ© ÙˆØ§Ù„Ø±Ø§ÙØ¶Ø© ÙÙŠ #Ø­Ù†Ø¯Ø±Ø§Øª pic.twitter.com/3ZalpDNG8N
â€” Ø¬Ø¨Ù‡Ø© Ø£Ù†ØµØ§Ø± Ø§Ù„Ø¯ÙŠÙ† (@ansardeenfront) December 15, 2014
Other images the truck have also popped up on the Twitter account, including this one showing the mud-covered vehicle from October:
Ø§Ù„Ù„Ù‡ Ø£ÙƒØ¨Ø±Ø§Ù„ØªØµØ¯ÙŠ Ù„Ù„Ø·ÙŠØ±Ø§Ù† Ø§Ù„Ø­Ø±Ø¨ÙŠ Ø¨Ø§ï»·Ø³Ù„Ø­Ø© Ø§Ù„Ø«Ù‚ÙŠÙ„Ø© Ø£Ø«Ù†Ø§Ø¡ ØªÙ‚Ø¯Ù… Ø§Ù„Ù…Ø¬Ø§Ù‡Ø¯ÙŠÙ† Ù„Ø¯Ø­Ø± Ø§Ù„Ù†Ø¸Ø§Ù… Ø§Ù„Ù†ØµÙŠØ±ÙŠ#Ø¬Ø¨Ù‡Ø©_Ø£Ù†ØµØ§Ø±_Ø§Ù„Ø¯ÙŠÙ†#Ø­Ù†Ø¯Ø±Ø§Øª pic.twitter.com/9nV9EYQE4u
â€” Ø¬Ø¨Ù‡Ø© Ø£Ù†ØµØ§Ø± Ø§Ù„Ø¯ÙŠÙ† (@ansardeenfront) October 10, 2014
"We had no intentions or no idethis would even happen," Oberholtzer said in the video by local television station KHOU. "Something that we would use to pull trailers and things like that, I mean, to now truck to be used in terror, I mean that's crazy."
In an interview with KHOU, Oberholtzer said he's had to take his phones off the hook due to angry and threatening calls from across the United States.
His phone number appears on the bottom the truck, while the the full company logo and name remains on the side.
It is unclear how the car ended up thousands miles away in the Aleppo province Syria. Jabhat Ansar al-Din is an alliance smaller militant factions established in July 2014 that functions in the hotly contested Aleppo area.
According to the Terrorism Research and Analysis Consortium, the group is made up the Green Brigade, Jaish al-Muhajrin, Sham al-Islam and Harakat Fajr al-Sham, which includes both local and foreign fighters.
Have something to add to this story? Share it in the comments.</v>
      </c>
    </row>
    <row r="379" spans="1:5" ht="18" customHeight="1" x14ac:dyDescent="0.25">
      <c r="A379" t="s">
        <v>1020</v>
      </c>
      <c r="B379">
        <v>1478</v>
      </c>
      <c r="C379" t="s">
        <v>5</v>
      </c>
      <c r="D379" s="1" t="s">
        <v>1098</v>
      </c>
      <c r="E379" t="str">
        <f t="shared" si="5"/>
        <v>No, spider (probably) didn't crawl through man's body for several days. 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v>
      </c>
    </row>
    <row r="380" spans="1:5" ht="18" customHeight="1" x14ac:dyDescent="0.25">
      <c r="A380" t="s">
        <v>113</v>
      </c>
      <c r="B380">
        <v>1630</v>
      </c>
      <c r="C380" t="s">
        <v>5</v>
      </c>
      <c r="D380" s="1" t="s">
        <v>2063</v>
      </c>
      <c r="E380" t="str">
        <f t="shared" si="5"/>
        <v>More than 200 kidnapped Nigerian girls to be released after deal reached with Boko Haram. 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v>
      </c>
    </row>
    <row r="381" spans="1:5" ht="18" customHeight="1" x14ac:dyDescent="0.25">
      <c r="A381" t="s">
        <v>183</v>
      </c>
      <c r="B381">
        <v>70</v>
      </c>
      <c r="C381" t="s">
        <v>3</v>
      </c>
      <c r="D381" s="1" t="s">
        <v>2064</v>
      </c>
      <c r="E381" t="str">
        <f t="shared" si="5"/>
        <v>eBay is planning an Apple Watch app. At least one the big boys is planning on developing an app for the Apple Watch. eBay has posted an ad listing, looking for developer to help them come up with bidding app for Cupertinoâs new smartwatch.
Although the ad was originally posted to eBayâs career page way back in November, it has only recently come to light through an ad posted to LinkedIn. The ad says that it is looking for dev to join eBayâs New Technology Group, which operates out Portland with over 200 engineers.
According to the ad, the ideal candidate will â€œdesign and implement elegant solutions for the Apple Watch that will complement our core iOS eBay app.â€ That seems to indicate that whatever presence the eBay app has on the Apple Watch, it will tie into the core iPhone app.
What kind functionality will the eBay Apple Watch app have? Thatâs up for speculation, although an alert app that lets you know when youâre about to be outbid, when your items have sold, and when new watched search term pops up on the worldâs largest internet auction site are all good bet.</v>
      </c>
    </row>
    <row r="382" spans="1:5" ht="18" customHeight="1" x14ac:dyDescent="0.25">
      <c r="A382" t="s">
        <v>2007</v>
      </c>
      <c r="B382">
        <v>1968</v>
      </c>
      <c r="C382" t="s">
        <v>3</v>
      </c>
      <c r="D382" s="1" t="s">
        <v>2036</v>
      </c>
      <c r="E382" t="str">
        <f t="shared" si="5"/>
        <v>â€˜Wild Misinformationâ: Brian Williams Explains the Mike Seidel Liveshot. 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v>
      </c>
    </row>
    <row r="383" spans="1:5" ht="18" customHeight="1" x14ac:dyDescent="0.25">
      <c r="A383" t="s">
        <v>1193</v>
      </c>
      <c r="B383">
        <v>139</v>
      </c>
      <c r="C383" t="s">
        <v>3</v>
      </c>
      <c r="D383" t="s">
        <v>1194</v>
      </c>
      <c r="E383" t="str">
        <f t="shared" si="5"/>
        <v>Judd Nelson rebuffs Internet rumors that he died drug overdose.. Judd Nelson rebuffs Internet rumors that he died drug overdose. Rumors swirled on Twitter that the "Breakfast Club" actor had found dead in his apartment an apparent drug overdose. His agent Gregg Klein tweeted out photo Nelson holding today's paper</v>
      </c>
    </row>
    <row r="384" spans="1:5" ht="18" customHeight="1" x14ac:dyDescent="0.25">
      <c r="A384" t="s">
        <v>1195</v>
      </c>
      <c r="B384">
        <v>2474</v>
      </c>
      <c r="C384" t="s">
        <v>3</v>
      </c>
      <c r="D384" s="1" t="s">
        <v>1196</v>
      </c>
      <c r="E384" t="str">
        <f t="shared" si="5"/>
        <v>Would you take bite out the world's oldest burger? Men keep Quarter Pounder they bought 20 YEARS ago for friend who never showed up to meet them. Two Australian men think they may be in possession the world's oldest burger, after they kept Quarter Pounder with cheese bought for friend who never turned up to eat it.
When Eduard Neetz and Casey Dean were 13 an 14 respectively, they took trip to their local McDonald's restaurant in Adelaide to grab some food after party.
The men picked up an extrfor their mate Jono who never showed. That was 20 years ago.
Jono told the boys to hold on to his meal until next time he came to visit as joke, and 'he hasn't been back yet', the men told The Project.
Scroll down for video
Adelaide men Eduard Neetz (left) and Casey Dean (right) purchased this Quarter Pounder from McDonald's 20 years ago
Two decades later it has no mould on it whatsoever
They showed off their prized possession on The Project on Monday evening
Eduard and Casey have kept the burger under lock and key for the past two decades, and though it looks as though it was picked up at Maccas just moments ago, the Quarter Pounder is 'rock hard'.
'It's rock hard, absolutely solid as brick' the friends said while showing off their prized possession.
After all that time kept behind closed doors, Casey told the program it was time to 'free the burger' and boys have released song on iTunes dedicated to their 'Senior Burger'.
'As opposed to Junior Burger', Casey joked.
After all that time kept behind closed doors, Casey (left) told the program it was time to 'free the burger'
They say the burger is 'rock' hard and 'solid as brick'
The pair horrified The Project hosts when they pretended to eat the burger
They have now released song in honour 'Senior Burger' with all proceeds going to Beyond Blue
All proceeds raised from sales their song go directly to BeyondBlue and Carry Bickmore soon asked the pair how much she would have to donate for them to sample the burger.
Despite all The Project hosts trying to get Eduard and Casey to take bite out the age-old snack and the men playing along, quite quickly they flat out refused.
'No way you guys are sick!' Casey laughed. 'It's 20-year-old burger we're not eating it, no way.'
The men have set up website, Twitter account and Facebook page for Senior Burger, where fans can purchase merchandise and listen to their serenade to the Quarter Pounder.</v>
      </c>
    </row>
    <row r="385" spans="1:5" ht="18" customHeight="1" x14ac:dyDescent="0.25">
      <c r="A385" t="s">
        <v>184</v>
      </c>
      <c r="B385">
        <v>1140</v>
      </c>
      <c r="C385" t="s">
        <v>3</v>
      </c>
      <c r="D385" s="1" t="s">
        <v>2065</v>
      </c>
      <c r="E385" t="str">
        <f t="shared" si="5"/>
        <v>Seven High School Girls Get Pregnant On Five-Day School Trip, Parents Outraged. BANJLUK â€“ Primary school students from small town in Bosniand Herzegovinwent to five-day excursion, and after some time it turned out that seven schoolgirls got pregnant on it.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The problem adolescent in Bosniand Herzegovinis becoming more prominent, but information on the increasing number sexually active girls aged between 13 and 15 years age is also shocking. Thus, on website where girls seek advice from experts, gynecologists, peers, one them wrote:â€I would have sex with my boyfriend, even though Iâm only 14â€¦ But I am afraid Iâll be judged.â€ The page also contains information according to which boys engage in sexual relations at age 11, writes â€œDnevni Avazâ€. Sarajevo gynecologist Senad Mehmedbasic says that it is terrible that girls aged 13 or 16 engage in sexual relations, but adds that this is something that, unfortunately, is in the trend. He warns that in these cases both pregnancy and child birth are highly risky. â€œIt is obvious that children do not have enough health education so they engage in such activities, not knowing the consequences. We have to be more direct in the educational system, it must not be allowed that street teaches children about intimate matters, and that they are later slapped by life,â€ he said.</v>
      </c>
    </row>
    <row r="386" spans="1:5" ht="18" customHeight="1" x14ac:dyDescent="0.25">
      <c r="A386" t="s">
        <v>185</v>
      </c>
      <c r="B386">
        <v>2478</v>
      </c>
      <c r="C386" t="s">
        <v>3</v>
      </c>
      <c r="D386" s="1" t="s">
        <v>2066</v>
      </c>
      <c r="E386" t="str">
        <f t="shared" si="5"/>
        <v>Magic mushrooms found in BUCKINGHAM PALACE by Alan Titchmarsh. The fungi was found by TV gardener Alan Titchmarsh
hallucinogenic toadstool mushroom is growing in the gardens Buckingham Palace.
The red and white spotted Amanitmuscarispecies - also known as fly agaric - has been discovered by Alan Titchmarsh while on tour the grounds with ecology expert Professor Mick Crawley.
The discovery the mushroom - which is likely to have grown on the 40-acre land without being specifically cultivated - was recorded during 12-month study for ITV show The Queen's Garden, which is to be aired on Christmas Day.
Mr Titchmarsh asks Professor Crawley if the fungi is edible, to which he replies: â€œThat depends what you mean. Itâs eaten in some cultures for its hallucinogenic effects. But it also makes people who eat it very sick.
â€œThe old-fashioned thing to do was feed it to the village idiot, then drink his urine because you get all the high without any the sickness.â€
Mr Titchmarsh, known for presenting BBC gardening programme Ground Force and the annual RHS ChelseFlower Show, then says: â€œI think Iâll forgo that and stick to some normal mushroomsâ€.
â€œNot something to try at home,â€ he added.
Chemicals muscimol and ibotenic acid found in the fungi cause psychoactive effects such as drowsiness, hallucinations, mood changes, euphoriand disassociation.
The plant has long history religious and shamanic use dating back around 10,000 years.
However, unlike psilocybin mushrooms - which were reclassified to Class in 2006 and have been more popular for recreational use - the legal status selling fly agaric in the UK remains complicated. Possession is not illegal.
The physical effects are described as "undesirable" and the chemicals can carry risks poisoning and death, according to drug advice charity Talk to Frank.
The mushrooms are culturally depicted in Lewis Carroll's Alice in Wonderland, Nintendo's Super Mario Brothers video games and in Disney's musical production Fantasia.</v>
      </c>
    </row>
    <row r="387" spans="1:5" ht="18" customHeight="1" x14ac:dyDescent="0.25">
      <c r="A387" t="s">
        <v>186</v>
      </c>
      <c r="B387">
        <v>2367</v>
      </c>
      <c r="C387" t="s">
        <v>5</v>
      </c>
      <c r="D387" t="s">
        <v>823</v>
      </c>
      <c r="E387" t="str">
        <f t="shared" ref="E387:E450" si="6">CONCATENATE(A387,". ",D387)</f>
        <v>"Categorically False": DHS Debunks Right-Wing Fiction That ISIS Attempted To Cross The U.S.- Mexico Border. Judicial Watch has reported that ISIS members crossed the Mexican border.</v>
      </c>
    </row>
    <row r="388" spans="1:5" ht="18" customHeight="1" x14ac:dyDescent="0.25">
      <c r="A388" t="s">
        <v>2010</v>
      </c>
      <c r="B388">
        <v>1820</v>
      </c>
      <c r="C388" t="s">
        <v>3</v>
      </c>
      <c r="D388" s="1" t="s">
        <v>2067</v>
      </c>
      <c r="E388" t="str">
        <f t="shared" si="6"/>
        <v>Michael Phelpsâ â€˜girlfriendâ reveals she was born man â€“ and never told the swimmer. Taylor Lianne Chandler, woman who claims to be Michael Phelps' girlfriend, has revealed that she was born intersex and was given the name David Roy Fitch at birth.
As per the Intersex Society North America, intersex is: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41, wrote lengthy Facebook post outlining her journey but admits that she has never told some people, including Phelps, about her past. 
She writes: 
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
The problem is I have made friends that I never told and dated and married people that knew nothing my past. If you donât understand what intersex is, Google it. I was never man, never lived as man. No one can say they knew me as man or produce photo me as man.
Eighteen-time Olympic gold medalist Phelps spent most October in rehab centre after being arrested for driving under the influence in September. 
Chandler says she met Phelps on the dating app Tinder and described their relationship as being "like teenage love affair."
However, she admitted concern in her post that Phelps would end their relationship: 
I am probably going to lose him because he is brand that his team wants to protect and things since he went to rehab came to my attention that didnât put him or our relationship in the best light. He is the first man I ever had intimacy with and felt comfortable and all woman. When he went to rehab I had to go through all this scrutiny and tabloid mess by myself. His team at Octagon abandoned me, whether he knows that or not I do not know.
Chandler wrote her Facebook post on November 13th, but it has only now been widely picked up by medioutlets such as the Daily Mail and Daily Mirror.
On Wednesday, she wrote, "Heard from Michael he is out rehab and back home," while also expressing frustration about how her story is being reported. 
Two steps forward and 100 steps backwards. That is what life feels like to me right now. In world educated people that had all the facts intersex and what it means and then to sell magazine say Michael Phelps is dating MAN. I have cried now for an hour, thrown up anything in my system till I dry heaved. I just can't believe this is happening in 2014!</v>
      </c>
    </row>
    <row r="389" spans="1:5" ht="18" customHeight="1" x14ac:dyDescent="0.25">
      <c r="A389" t="s">
        <v>187</v>
      </c>
      <c r="B389">
        <v>2166</v>
      </c>
      <c r="C389" t="s">
        <v>3</v>
      </c>
      <c r="D389" s="1" t="s">
        <v>2068</v>
      </c>
      <c r="E389" t="str">
        <f t="shared" si="6"/>
        <v>Axl Rose NOT Dead: Fake MSNBC Death Hoax Goes Viral On Facebook. It appears we have the worldâs first hoax serial killer on our hands. Only weeks after Judd Nelson was reported dead by fake Fox News website, fake MSNBC site is now reporting that Axl Rose was found dead in his home at the age 52.
Fetch thee thy magnifying glass to detect the problems with the website below:
This humble scribeâs favorite bit is that the hoax bothered to call the reports â€œunconfirmed.â€ Itâs fake, dude; you can go ahead and confirm it.
On that note Mediaite reached out to Roseâs camp to check on his pulse, and will update accordingly.
[Image viNikolSpasenoski / Shutterstock.com]
â€”â€” &gt;&gt; Follow Evan McMurry (@evanmcmurry) on Twitter</v>
      </c>
    </row>
    <row r="390" spans="1:5" ht="18" customHeight="1" x14ac:dyDescent="0.25">
      <c r="A390" t="s">
        <v>2069</v>
      </c>
      <c r="B390">
        <v>2407</v>
      </c>
      <c r="C390" t="s">
        <v>5</v>
      </c>
      <c r="D390" s="1" t="s">
        <v>1919</v>
      </c>
      <c r="E390" t="str">
        <f t="shared" si="6"/>
        <v>NYC High School Student Nicknamed â€˜Teen Wolfâ Made $72 Million On Stock Market.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391" spans="1:5" ht="18" customHeight="1" x14ac:dyDescent="0.25">
      <c r="A391" t="s">
        <v>126</v>
      </c>
      <c r="B391">
        <v>2248</v>
      </c>
      <c r="C391" t="s">
        <v>3</v>
      </c>
      <c r="D391" s="1" t="s">
        <v>2070</v>
      </c>
      <c r="E391" t="str">
        <f t="shared" si="6"/>
        <v>BiH: Seven Primary School Students Pregnant After Five-Day Excursion.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392" spans="1:5" ht="18" customHeight="1" x14ac:dyDescent="0.25">
      <c r="A392" t="s">
        <v>188</v>
      </c>
      <c r="B392">
        <v>2156</v>
      </c>
      <c r="C392" t="s">
        <v>3</v>
      </c>
      <c r="D392" s="1" t="s">
        <v>1015</v>
      </c>
      <c r="E392" t="str">
        <f t="shared" si="6"/>
        <v>One gunman killed in shooting on Parliament Hill in Ottawa, hunt on for other shooters. soldier has been shot at Ottawa's War Memorial in Canada, near the parliament, after gunman opened fire.
The soldier was being treated by paramedics and police rushed on the scene.
Witnesses told CBC News that the suspected shooter was carrying rifle.
The Canadian parliament building was reported to be in lockdown following the shooting. Police have cordoned the areand blocked access to Parliament Hill.
Other reports said shots were fired inside the parliament.
RT @storyfulpro: CANADA: @josh_wingrove body outside ground at library parliament pic.twitter.com/LcUfNzKSdjâ€” Ben Fenton (@benfenton) October 22, 2014
Police say that they have located car belonging to suspect and advised people to stay away from Parliament HIll due to the ongoing incident. Canadian prime minister Stephen Harper was said to be safe and evacuated the building after the shooting. At least 20 shots were shots in Canadparliament, according to witnesses.
Globe and Mail journalist said that "dozens shots" have been fired inside the Canadian parliament. Other reports said the man was wearing long dark coat and had "Middle Eastern scarf covering his face".
Witness said man had long rifle, dark coat, wearing what was described as Middle Eastern scarf covering his face. #cdnpoli #ottnewsâ€” Jordan Press (@jpress) October 22, 2014
Canadian member parliament tweeting from inside the building, Malcom Allen, said that shots were heard inside caucus room in centre block:
We're now in lock down on the hill as shots were heard outside our caucus room in centre blockâ€” Malcolm Allen (@Malcolm_AllenMP) October 22, 2014
Justin Ling, Ottawbureau chief for Hyperpartisans Weekly, who is inside parliament building, tweeted that there could more than one shooter:
Obviously, reports that active gunman was killed. But we all saw reports second gunman.â€” Justin Ling (@Justin_Ling) October 22, 2014
The report seems to be confirmed by CBS, which quoted OttawPolice as saying that multiple suspects are at large in the shooting.
Two MPs tweeted that the gunman has been killed by police.
The attack came day after 25-year-old Muslim convert was shot dead by police after he killed Canadian solider and injured second near Montreal.
Police said the man, Martin Couture Rouleau had recently become influenced by radical Islam, with friends suggesting he acted in response to an appeal by the Isis (Islamic State) group for jihadi sympathisers across the world to launch 'lone wolf' attacks on westerners "wherever they can be found".
Canadraised the terror threat level in the country from low to medium following the attack.
RelatedCanadRaises Terror Threat Level Because Isis 'Lone Wolf' Attack on Two SoldiersCanada: Isis 'Lone Wolf' Killer Martin Couture Rouleau Mows Down Soldiers with Car
MORE TO FOLLOW...</v>
      </c>
    </row>
    <row r="393" spans="1:5" ht="18" customHeight="1" x14ac:dyDescent="0.25">
      <c r="A393" t="s">
        <v>189</v>
      </c>
      <c r="B393">
        <v>1528</v>
      </c>
      <c r="C393" t="s">
        <v>3</v>
      </c>
      <c r="D393" s="1" t="s">
        <v>1197</v>
      </c>
      <c r="E393" t="str">
        <f t="shared" si="6"/>
        <v>BATMOBILE NOT STOLEN, MTV CONTEST PRIZE REMAINS UNCLAIMED. It would have been pretty embarrassing for Batman, the ultimate crime fighter.
But thankfully rumors that Caped Crusader's wheels had been stolen from beneath his nose proved to be untrue.
The famous Batmobile was spotted cruising Detroit as filming continues Batman vs Superman: Dawn Justice.
Scroll down for video
Spotted: The Batmobile was seen cruising the set Batman vs Superman: Dawn Justice last week
Reports began to surface online that the iconic vehicle had gone missing, presumed pinched from the Warner Brother's set two weeks ago.
But according to the Detroit Free Press, there had been no such crime.
Detroit police spokesman Sgt. Michael Woody said the force had spoken with the producers the movie to confirm all was well.
'The Batmobile is safe in the Batcave where it belongs,' Sgt Woody told the newspaper.
Mean machine: Batman and Robin's flashy transportation has evolved considerably over the years
No crime here: Detroit police spokesman Sgt. Michael Woody said: 'The Batmobile is safe in the Batcave where it belongs'
Earlier this month, director Jack Snyder released shot how the Batmobile will look in the movie.
He tweeted the picture in response to the publication fake images claiming to be the comic book hero's transportation.
'Here's real picture the Batmobile,' he wrote alongside the publicity shot.
Transformation: This is how the car will look once it has made it on to the big screen
The film - starring Ben Afleck as Batman and Henry Cavill as Superman - is due for release in March 2016.
It will be the first time the two giants the superhero world will meet on te big screen.
The blockbuster also stars Gal Gadot as Wonder Woman, Amy Adams as Lois Lane, Jason Momoas Aquaman, Jesse Eisenberg as Lex Luther, and Jeremy Irons as Alfred.
The ultimate clash: Fans the comic book heroes will be clamoring to see how the new movie out in March 2016 despite what this promo poster says
Aging: Ben Affleck is cast as an older Bruce Wayne who is in his fifties
Young pretender: British born actor Henry Cavill takes on the Superman role</v>
      </c>
    </row>
    <row r="394" spans="1:5" ht="18" customHeight="1" x14ac:dyDescent="0.25">
      <c r="A394" t="s">
        <v>190</v>
      </c>
      <c r="B394">
        <v>1925</v>
      </c>
      <c r="C394" t="s">
        <v>5</v>
      </c>
      <c r="D394" s="1" t="s">
        <v>1131</v>
      </c>
      <c r="E394" t="str">
        <f t="shared" si="6"/>
        <v>Eyewitness: Viral Video That Netted $130K in Donations "is Bullshit".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395" spans="1:5" ht="18" customHeight="1" x14ac:dyDescent="0.25">
      <c r="A395" t="s">
        <v>191</v>
      </c>
      <c r="B395">
        <v>1374</v>
      </c>
      <c r="C395" t="s">
        <v>3</v>
      </c>
      <c r="D395" s="1" t="s">
        <v>1925</v>
      </c>
      <c r="E395" t="str">
        <f t="shared" si="6"/>
        <v>Islamic State killer 'Jihadi John' named as Mohammed Emwazi. 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v>
      </c>
    </row>
    <row r="396" spans="1:5" ht="18" customHeight="1" x14ac:dyDescent="0.25">
      <c r="A396" t="s">
        <v>192</v>
      </c>
      <c r="B396">
        <v>674</v>
      </c>
      <c r="C396" t="s">
        <v>5</v>
      </c>
      <c r="D396" s="1" t="s">
        <v>1198</v>
      </c>
      <c r="E396" t="str">
        <f t="shared" si="6"/>
        <v>Tips for Chinese choosing an English name. satirical website has poked fun at the Chinese practice choosing alternative English names, in report urging citizens to think carefully before making their decision.
The site, which is done in the style the state-owned CCTV website, warns people against picking name that could cause offence, or simply make no sense at all. Many Chinese people prefer to use an English name, particularly if they conduct business with the West. But the satirical site suggests people should avoid fictional characters, names with the potential for sexual innuendo, or random words like Dragon, Fish or Lawyer, which could come back and haunt you "if you want call back from that serious law firm in America".
An English name should "come with 'feeling' or ideabout what sort person you are, and where you come from", so names such as Satan or Dumbledore are out, the website says. Women are told to think carefully about "food" names such as Candy, Lolly or Sugar, which might be seen as "stripper names". There's also lengthy warning about names with sexual connotations, especially when used in conjunction with Dong or Wang, which "are used as slang for male genitalia... so avoid anything like 'Bunny Wang' at all times," the website says. Instead, "traditional" name like Elizabeth, Catherine, William or George is considered good choice. "Pick one these if you're looking for 'safe' English name, often with implications wealth," the website advises.
Correction 9 December 2014: An earlier version this story said the post came from the official CCTV website. The post was actually from satirical news site.
Use #NewsfromElsewhere to stay up-to-date with our reports viTwitter.</v>
      </c>
    </row>
    <row r="397" spans="1:5" ht="18" customHeight="1" x14ac:dyDescent="0.25">
      <c r="A397" t="s">
        <v>1124</v>
      </c>
      <c r="B397">
        <v>1008</v>
      </c>
      <c r="C397" t="s">
        <v>3</v>
      </c>
      <c r="D397" s="1" t="s">
        <v>1932</v>
      </c>
      <c r="E397" t="str">
        <f t="shared" si="6"/>
        <v>God is woman- Priest who died for 48 minutes claims. Catholic priest from Massachussetts was officially dead for more than 48 minutes before medics were able to miraculously re-start his heart has revealed shocking revelation that will change everything you once believed.
The 71-year-old cleric Father John Micheal Oâneal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minutes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v>
      </c>
    </row>
    <row r="398" spans="1:5" ht="18" customHeight="1" x14ac:dyDescent="0.25">
      <c r="A398" t="s">
        <v>193</v>
      </c>
      <c r="B398">
        <v>2432</v>
      </c>
      <c r="C398" t="s">
        <v>3</v>
      </c>
      <c r="D398" s="1" t="s">
        <v>1199</v>
      </c>
      <c r="E398" t="str">
        <f t="shared" si="6"/>
        <v>Microsoft turns to robotic security guards to watch for trouble. Californicompany is hoping to revolutionize the security business with autonomous robots.
The Knightscope K5 is one four drones now patrolling Microsoft's Silicon Valley Campus.
Matt Stambaugh, the Calgary Eyeopener's science and technology columnist, spoke about how the five feet tall robots learn.
"You take them to an area, apparently an operator has to walk around the perimeter where they're supposed to patrol once, then they go about learning their environments," said Stambaugh. "What they're using is variety different sensors essentially to take the role what lot private security contractors do today."
According to Stambaugh, the robots are capable detecting anomalies and making decisions.
"It's not quite as advanced as what Google is doing with their self-driving car, but they've got different sensors on board to make map the areand then they've got code on board to decide what is something that should be reported back."
"They've got thermal imaging if you need. They've got chemical sensors, licence plate recognition software [and] facial recognition software," said Stambaugh. "It looks kind like large Roomba. And so instead looking for dust bunnies it's looking for, you know, criminals."
K5s to hit the market in 2015
According to Stambaugh, the robots will be hitting the market starting 2015.
"What the company Knightscope is trying to do is to lease these out on per-hour basis," said Stambaugh. "So $6.25 an hour they'll lease you one these K5s and that's about half the price the average security guard."
There are many advantages to robot over human patrol. 
"They'll work triple shift, 24 hours day. The battery is supposed to last around day and when it runs out they go back to charging carpet and in 20 minutes they are charged up again."
Stambaugh also said the robots do not have any weapons, but that may change in the future.
"Basically what it's doing is calling back to manned response centre if something is going wrong," he said.</v>
      </c>
    </row>
    <row r="399" spans="1:5" ht="18" customHeight="1" x14ac:dyDescent="0.25">
      <c r="A399" t="s">
        <v>194</v>
      </c>
      <c r="B399">
        <v>1480</v>
      </c>
      <c r="C399" t="s">
        <v>3</v>
      </c>
      <c r="D399" s="1" t="s">
        <v>2071</v>
      </c>
      <c r="E399" t="str">
        <f t="shared" si="6"/>
        <v>Cheese addiction breaks Kim Jong-un's ankles. Rumours coup after the mysterious disappearance despot Kim Jong-un have been put to bed after it was revealed the North Korean leader is merely recovering from surgery â€“ after cheese-fuelled weight gain caused him to fracture his ankles.
Unbridled daily binges on Emmental imported from Switzerland are believed to be responsible for the dictatorâs rapid weight gain, with some defectors speculating he was trying to match the considerable bulk his grandfather, Kim Il-sung.
And South Koreaâs largest newspaper claims that the tubby tyrant is in fact recovering from two fractured ankles after the strain his expanding waistline put pressure on pre-existing injury â€“ and caused the bones to crack.
â€˜I heard that Kim Jong-un injured his right ankle in June after pushing ahead with on-site visits and ended up fracturing both ankles because he left the injury unattended,â an unnamed source told Chosun Ilbo.
The source added that the 31-year-old had undergone an operation at the BonghwClinic, an exclusive hospital for high-ranking party members.
Kim, who has not been seen in public in almost month, missed session the Supreme Peopleâs Assembly in Pyongyang for the first time since ascending to power in 2011, sending the gossip mill into overdrive.
Chinese social mediWeibo went crazy with reports that former North Korean vice marshal had overthrown Kim in coup, while outside commentators speculated he had developed gout, which runs in his family.</v>
      </c>
    </row>
    <row r="400" spans="1:5" ht="18" customHeight="1" x14ac:dyDescent="0.25">
      <c r="A400" t="s">
        <v>195</v>
      </c>
      <c r="B400">
        <v>1492</v>
      </c>
      <c r="C400" t="s">
        <v>5</v>
      </c>
      <c r="D400" s="1" t="s">
        <v>2072</v>
      </c>
      <c r="E400" t="str">
        <f t="shared" si="6"/>
        <v>Robert Plant Literally Ripped Up An $800 Million Contract To Reunite Led Zeppelin. Robert Plantâs publicist has described as â€œrubbishâ€ Daily Mirror report that he rejected Â£500m Led Zeppelin reunion. The paper claims Jimmy Page and John Paul Jones had both signed on for the tour deal, bankrolled by Richard Branson, which would have featured John Bonhamâs son Jason on drums.
Branson had proposed 35 concerts spanning just three cities, according to the Mirror. The band would fly from London to Berlin to New Jersey in specially outfitted jet: Branson wanted to recreate The Starship, from Led Zepâs heyday, selling tickets for the planeâs back rows at Â£100,000 per seat.
â€œBranson tried to pull out all the stops,â€ claimed the Mirrorâs source, who claimed it was enough to convince Page, Jones, and Bonham to reprise their 2007 Celebration Day show, and that the band was even considering further 45-night tour across five more venues. â€œBut even [Bransonâs] money was not enough to get Plant to sign up,â€ the source said. â€œ[He] asked for 48 hours to think about it,â€ then ripped up the contract in front group promoters. â€œHis mind is made up and thatâs that.â€
Rumours were rife earlier this year that Zeppelin would be reforming, and Page seemed newly furious at his former bandmate. â€œEveryone would love to play more concerts for the band,â€ Page said. â€œ[Robert]âs just playing games, and Iâm fed up with it, to be honest with you.â€
At the end September, Page said reunion was no longer â€œpossibility or on the cardsâ€. He told journalists at an event to promote the reissues Led Zeppelin IV and Houses the Holy: â€œIâm not going to give detail-by-detail account what one person says or another person says, so thereâs not much more I can say about that.â€ The guitarist explained that he is instead planning to revisit Led Zeppelin material on 2015 solo tour.
This story was amended on 10 November, following comment from Robert Plantâs publicist</v>
      </c>
    </row>
    <row r="401" spans="1:5" ht="18" customHeight="1" x14ac:dyDescent="0.25">
      <c r="A401" t="s">
        <v>196</v>
      </c>
      <c r="B401">
        <v>2407</v>
      </c>
      <c r="C401" t="s">
        <v>3</v>
      </c>
      <c r="D401" s="1" t="s">
        <v>1919</v>
      </c>
      <c r="E401" t="str">
        <f t="shared" si="6"/>
        <v>Mohammed Islam Denies Making $72 Million From Stock Market Trading.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402" spans="1:5" ht="18" customHeight="1" x14ac:dyDescent="0.25">
      <c r="A402" t="s">
        <v>128</v>
      </c>
      <c r="B402">
        <v>2249</v>
      </c>
      <c r="C402" t="s">
        <v>3</v>
      </c>
      <c r="D402" s="1" t="s">
        <v>2073</v>
      </c>
      <c r="E402" t="str">
        <f t="shared" si="6"/>
        <v>Pants on Fire: Duncan Hunter makes unconfirmed claim Border Patrol caught at least 10 ISIS fighters.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403" spans="1:5" ht="18" customHeight="1" x14ac:dyDescent="0.25">
      <c r="A403" t="s">
        <v>58</v>
      </c>
      <c r="B403">
        <v>2067</v>
      </c>
      <c r="C403" t="s">
        <v>3</v>
      </c>
      <c r="D403" s="1" t="s">
        <v>1943</v>
      </c>
      <c r="E403" t="str">
        <f t="shared" si="6"/>
        <v>Obama, Outraged Over Beheading, Vows to Stay on Course.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404" spans="1:5" ht="18" customHeight="1" x14ac:dyDescent="0.25">
      <c r="A404" t="s">
        <v>197</v>
      </c>
      <c r="B404">
        <v>2055</v>
      </c>
      <c r="C404" t="s">
        <v>3</v>
      </c>
      <c r="D404" s="1" t="s">
        <v>1061</v>
      </c>
      <c r="E404" t="str">
        <f t="shared" si="6"/>
        <v>The pumpkin spice condom is not happening. 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v>
      </c>
    </row>
    <row r="405" spans="1:5" ht="18" customHeight="1" x14ac:dyDescent="0.25">
      <c r="A405" t="s">
        <v>131</v>
      </c>
      <c r="B405">
        <v>1299</v>
      </c>
      <c r="C405" t="s">
        <v>5</v>
      </c>
      <c r="D405" s="1" t="s">
        <v>1178</v>
      </c>
      <c r="E405" t="str">
        <f t="shared" si="6"/>
        <v>Christian Bale to play Steve Jobs in upcoming biopic.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406" spans="1:5" ht="18" customHeight="1" x14ac:dyDescent="0.25">
      <c r="A406" t="s">
        <v>198</v>
      </c>
      <c r="B406">
        <v>1574</v>
      </c>
      <c r="C406" t="s">
        <v>3</v>
      </c>
      <c r="D406" s="1" t="s">
        <v>1200</v>
      </c>
      <c r="E406" t="str">
        <f t="shared" si="6"/>
        <v>Shocking Photos! Mom Tries To Sell Son To Pay For Daughter's Cancer Treatment. Poverty-stricken parents took to the streets to auction off their son to the highest bidder. 
The reason? They need money to pay for cancer treatment to save the life his twin sister. The little girl has acute leukemiand the parents were told that she would die without urgent medical treatment.
Horrifying and sad photos show 29-year-old Meng Xiangyan, the mom the twins, on the streets in Eastern China.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The family have sold their apartment and everything in it and now live in tiny flat near the medical center treating thier daughter. 
â€œIt still wasn't enough, and now we are hoping to raise cash from the sale our son."</v>
      </c>
    </row>
    <row r="407" spans="1:5" ht="18" customHeight="1" x14ac:dyDescent="0.25">
      <c r="A407" t="s">
        <v>199</v>
      </c>
      <c r="B407">
        <v>2248</v>
      </c>
      <c r="C407" t="s">
        <v>3</v>
      </c>
      <c r="D407" s="1" t="s">
        <v>2070</v>
      </c>
      <c r="E407" t="str">
        <f t="shared" si="6"/>
        <v>You all had an abortion! [Google Translate].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408" spans="1:5" ht="18" customHeight="1" x14ac:dyDescent="0.25">
      <c r="A408" t="s">
        <v>200</v>
      </c>
      <c r="B408">
        <v>2440</v>
      </c>
      <c r="C408" t="s">
        <v>3</v>
      </c>
      <c r="D408" t="s">
        <v>824</v>
      </c>
      <c r="E408" t="str">
        <f t="shared" si="6"/>
        <v>IS Beheads Briton David Cawthorne Haines, Threatens to Execute Another Briton, Alan Henning. UK Prime Minister Cameron confirmed Haines' death and stated that the UK government was working to verify the video.</v>
      </c>
    </row>
    <row r="409" spans="1:5" ht="18" customHeight="1" x14ac:dyDescent="0.25">
      <c r="A409" t="s">
        <v>1045</v>
      </c>
      <c r="B409">
        <v>666</v>
      </c>
      <c r="C409" t="s">
        <v>3</v>
      </c>
      <c r="D409" s="1" t="s">
        <v>1911</v>
      </c>
      <c r="E409" t="str">
        <f t="shared" si="6"/>
        <v>Jeh Johnson shoots down Duncan Hunter's assertion IS is entering U.S. viMexico. Homeland Security Secretary Jeh Johnson says Islamic State militants are not entering the U.S. through the southern border. Johnson was responding to claim made by Rep. Duncan Hunter, R-Calif., that at least 10 Islamic State operatives were detained trying to come in from Mexico.
â€œWe have no credible, specific intelligence to that effect,â€ Johnson said on CNN Wednesday evening the militants also known as ISIS.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Johnson never mentioned Hunter by name, but he has called on lawmakers to act responsibly and not frighten Americans. â€œLetâs not unduly create fear and anxiety in the American public by passing on speculation and rumor,â€ Johnson said.
The group Judicial Watch reported late Wednesday that four â€œIslamic terroristsâ€ had been seized along the southern border within 36 hours. Hunter said in an interview with Fox News on Tuesday that "at least 10 ISIS fighters have been caught coming across the Mexican border in Texas."</v>
      </c>
    </row>
    <row r="410" spans="1:5" ht="18" customHeight="1" x14ac:dyDescent="0.25">
      <c r="A410" t="s">
        <v>1201</v>
      </c>
      <c r="B410">
        <v>979</v>
      </c>
      <c r="C410" t="s">
        <v>5</v>
      </c>
      <c r="D410" s="1" t="s">
        <v>1202</v>
      </c>
      <c r="E410" t="str">
        <f t="shared" si="6"/>
        <v>The famous â€œDog whispererâ€ Cesar Millan died heart attack this morning.. Celebrity Dog Cesar Millan should have died, according to post on the site noticiasunam.com. But there are many obvious oddities in the post - Viral Inspector shows why it probably is fake.
TV Personality and hunduppfostraren Cesar Millan has died heart attack, reports the site noticiasunam.com . The news has been widely adopted - just over 17,000 interactions on Facebook accordance sharedcount.com - and shocked many. "Oh, becomes so sad. Rest in paradise Cesar Millan! "Writes one many Swedes who have turned to Facebook to express their condolences.
But they probably unnecessarily. It is unclear what exactly noticiasumam.com is kind side, but reputable news source, it is at least not.
To begin with, there are many warning signs about the article itself if Millan's death. It is the Hispanic-side single article in English, and has under its byline written by Frank William Abagnale, famous forger checks whose lives laid the basis for the movie "Catch Me If You Can". And whatever Abagnale do nowadays so it's probably not writing for noticiasumam.com.
Additionally, it stated the source the claim to be press conference with Millan's wife, JahirDar. Searches shows that this press conference is not mentioned anywhere else than right on noticiasumam.com, which almost certainly means that the conference never even took place. To make doubly sure is JahirDar and Cesar Millan not actually married, at least according to mingling article in the Daily Mail from November 23. 
According to the article, Millan have been put in the hospital "yesterday afternoon", ie on Tuesday. But the night Wednesday, Swedish time appeared still up happy tweets and status updates on Millans Twitter - and Facebook feeds  - the last came as late as an hour before the site's article was published. Cesar Millan has television program on the National Geographic, nor where there any information about his death.
If there are rumors about celebrity death so you should always wait until they are confirmed by close relative or associate the person, in an interview with credible source. In the case Millan, there is no such confirmed data, and both Indian International Business Times  as Dutch De Telegraaf  warns that page that published the news is not credible.
Viral reviewer can therefore conclude that the source the allegation Cesar Millan's death is not credible. Although Millan's team have not directly denied the information we dare say he most certainly not dead. We have searched his team for comment.</v>
      </c>
    </row>
    <row r="411" spans="1:5" ht="18" customHeight="1" x14ac:dyDescent="0.25">
      <c r="A411" t="s">
        <v>1203</v>
      </c>
      <c r="B411">
        <v>2212</v>
      </c>
      <c r="C411" t="s">
        <v>3</v>
      </c>
      <c r="D411" s="1" t="s">
        <v>1204</v>
      </c>
      <c r="E411" t="str">
        <f t="shared" si="6"/>
        <v>Unlucky in love man CHOPS OFF own penis because he was fed up with not having girlfriend. Unlucky in love Yang Hu was so fed up with not having girlfriend that he chopped off his own penis -because he had no real use for it.
The depressed 26-year-old believed there was no chance ever finding partner due to his long work hours.
So in desperation he cut off his penis in bid to stop himself thinking about finding love.
Realizing his mistake Yang cycled to the hospital to get treatment only to be sent home by shocked doctors who told him to retrieve his severed penis so they could attempt to reattach it.
However, when he returned he had lost too much blood and so surgeons were unable to save it.
Yang's friends said that he had been increasingly depressed about the fact that since moving to the city he could not find girlfriend.
They said that his long hours working in clothing factory in Jiaxing, in Zhejiang province in east China, meant he doubted he would ever have chance to meet woman.</v>
      </c>
    </row>
    <row r="412" spans="1:5" ht="18" customHeight="1" x14ac:dyDescent="0.25">
      <c r="A412" t="s">
        <v>201</v>
      </c>
      <c r="B412">
        <v>1481</v>
      </c>
      <c r="C412" t="s">
        <v>3</v>
      </c>
      <c r="D412" s="1" t="s">
        <v>1135</v>
      </c>
      <c r="E412" t="str">
        <f t="shared" si="6"/>
        <v>Moment U.S. Marine is saved by his Kevlar helmet as Taliban sniper bullet hits him in head. The bullet ricochets off the man's helmet, prompting his comrade to yell: "You lucky son b****h."
Video loading
This extraordinary video shows the moment US Marine is shot in the head by Taliban sniper in Afghanistan - and lives to tell the tale.
The three minute, 12 second clip, filmed from helmet camera, follows three the US Navy's elite amphibious infantrymen as they take part in joint helicopter raid in Now Zad, Helmand Province in 2013.
After hearing insurgent gunfire, the trio go to investigate, pausing for cover in the exit tunnel.
It is at this moment that the marksman strikes, bullet from his high-powered weapon ricocheting off the helmet the second Marine in the patrol with loud crack.
After some choice language, the men beat hasty retreat, warning colleagues that sharpshooter has them in his sights.
Lucky escape: The Marine's ears are left ringing by the Taliban sniper's bullet
Once they are back under cover, the Marine with the helmet camersays to his lucky colleague: "Dude, you got shot.
"I saw it hit your Kevlar.
"You lucky son b***h."
The video was uploaded to YouTube by user known as Sam Arnold.
To date it has been viewed more than 198,000 times.</v>
      </c>
    </row>
    <row r="413" spans="1:5" ht="18" customHeight="1" x14ac:dyDescent="0.25">
      <c r="A413" t="s">
        <v>202</v>
      </c>
      <c r="B413">
        <v>845</v>
      </c>
      <c r="C413" t="s">
        <v>3</v>
      </c>
      <c r="D413" s="1" t="s">
        <v>1205</v>
      </c>
      <c r="E413" t="str">
        <f t="shared" si="6"/>
        <v>Russian Man Wakes Up to Find His Testicles Have Been Stolen. It was an embarrasing moment for Russian TV actor when he found out that his testicles have been stolen. Dmitry Nikolaev was drugged by someone after he left the Moscow theatre.
30-year-old Nikolaev remembers being approached by 'young blonde woman' and he agreed to go with her for few drinks. After that he got up next day and found himself lying in pool blood.
Doctors told him that his testicles have been surgically removed by someone with medical knowledge. It is believed that gang selling human organs could be involved. The probe is on.</v>
      </c>
    </row>
    <row r="414" spans="1:5" ht="18" customHeight="1" x14ac:dyDescent="0.25">
      <c r="A414" t="s">
        <v>203</v>
      </c>
      <c r="B414">
        <v>1852</v>
      </c>
      <c r="C414" t="s">
        <v>3</v>
      </c>
      <c r="D414" s="1" t="s">
        <v>2074</v>
      </c>
      <c r="E414" t="str">
        <f t="shared" si="6"/>
        <v>Scorned wife leaves love-rat husband and twin sister NAKED in car park. As far as revenge goes, this woman has it covered.
Ting Su, 29, caught her husband and twin cheating on her and followed them to shopping centre using mobile phone tracker.
She went to find husband Cheng, 30, who was completely naked in car along with her sister.
They both jumped out the car with not thread clothing.
But Ting saw her opportunity, jumped into the car and drove off, leaving the embarrassed pair where they stood.
Witness You Meng, 33, said: â€˜It was so funny. Loads people were grabbing their phones and I did as well. He was banging his fist on the window and shouting at her, and she just wasnât playing ball.â
Ting has filed for divorce and revealed that Cheng and her sister had been having an affair since she gave birth to twins her own.
MORE: How to tell if your boyfriend is cheating on you and what to do if he is</v>
      </c>
    </row>
    <row r="415" spans="1:5" ht="18" customHeight="1" x14ac:dyDescent="0.25">
      <c r="A415" t="s">
        <v>204</v>
      </c>
      <c r="B415">
        <v>2445</v>
      </c>
      <c r="C415" t="s">
        <v>5</v>
      </c>
      <c r="D415" s="1" t="s">
        <v>2075</v>
      </c>
      <c r="E415" t="str">
        <f t="shared" si="6"/>
        <v>Catholic Priest Claims God Is Female After Clinically Dead Experience.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416" spans="1:5" ht="18" customHeight="1" x14ac:dyDescent="0.25">
      <c r="A416" t="s">
        <v>205</v>
      </c>
      <c r="B416">
        <v>2288</v>
      </c>
      <c r="C416" t="s">
        <v>3</v>
      </c>
      <c r="D416" s="1" t="s">
        <v>2076</v>
      </c>
      <c r="E416" t="str">
        <f t="shared" si="6"/>
        <v>1901 Boston time capsule yields small red book. The copper box was entombed in the state capitol in 1795
Someone call Nicholas Cage because Bostonians may have just discovered new real-life national treasure.
time capsule from 1795 in the form small copper box was unearthed in Massachusetts statehouse in Boston Thursday. The container was first placed in the cornerstone the building on Beacon Hill by revolutionary war hero Paul Revere and the then-governor Massachusetts, Samuel Adams.
The cigar-box sized capsule will be x-rayed over the weekend and its contents revealed next week. The artifact is believed to be one the oldest time capsules in Massachusetts, making it by default one the oldest such items in the United States.
During the excavation, coins fell out the plaster that held the box in place, good luck tokens tossed in with the box when it was unearthed and reburied in 1855, the last time the time capsule was uncovered, The Boston Globe reports.
[The Boston Globe]
Read next: Hereâs What Really Killed the Dinosaurs</v>
      </c>
    </row>
    <row r="417" spans="1:5" ht="18" customHeight="1" x14ac:dyDescent="0.25">
      <c r="A417" t="s">
        <v>2077</v>
      </c>
      <c r="B417">
        <v>2263</v>
      </c>
      <c r="C417" t="s">
        <v>3</v>
      </c>
      <c r="D417" s="1" t="s">
        <v>1177</v>
      </c>
      <c r="E417" t="str">
        <f t="shared" si="6"/>
        <v>Vogueâs Shiny New Office Has Big Rat Problem.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418" spans="1:5" ht="18" customHeight="1" x14ac:dyDescent="0.25">
      <c r="A418" t="s">
        <v>206</v>
      </c>
      <c r="B418">
        <v>1130</v>
      </c>
      <c r="C418" t="s">
        <v>5</v>
      </c>
      <c r="D418" s="1" t="s">
        <v>1206</v>
      </c>
      <c r="E418" t="str">
        <f t="shared" si="6"/>
        <v>Homeless man receives $100... then shocks everyone with how he spends it. Last week, heart-warming social experiment video hit the web, showing "secretly filmed" homeless man using an unexpected gift $100 to buy food for others. Since then, the almost too-perfect clip has been featured everywhere from the L.A. Times to Upworthy and generated over $130,000 on donation page managed by the video's uploader, YouTube personality Josh Paler Lin.
According to new eyewitness account, however, homeless star Thomas "knew he was being followed" and the "whole thing is bullshit."
"Bro, [Lin] drove Thomas to the liquor store," 26-year-old Taugan Tan Kadalim told Vocativ, claiming he was on scene when the video's climax, now seen over 28 million times, was shot. "While I think the guy is homeless, it is clear that from what I saw every part that scene was staged."
From Vocativ:
The 26-year-old says he stopped at the store to buy lottery ticket before picking up his girlfriend, who lives in an apartment complex directly across the street. As he was walking out the liquor store, Kadalim says he spotted Lin sitting in the driver's seat nearby vehicle and recognized him immediately from his previous prank videos. "I was like, 'Oh my God, it's him," says Kadalim, adding that he subscribed to Lin's YouTube channel. "I couldn't believe it."
cameraman sat in the passenger seat Lin's car, and behind him was the man who Kadalim would later recognize as Thomas, the homeless Samaritan Lin claims was secretly followed with hidden camera. Thinking the three men were about shoot prank video, Kadalim decided to stick around and watch.
course, given how many this year's viral videos were hoaxes, staged or otherwise bullshit, it should hardly be surprising that this one might be too. Unlike those videos, however, this one has six figures (purportedly to help Thomas "get fresh start") in questionably controlled donations attached.
When pressed, Lin denied any part his video had been staged or scripted. "There is is no way we're making this up," Lin told Vocativ. "This is real."</v>
      </c>
    </row>
    <row r="419" spans="1:5" ht="18" customHeight="1" x14ac:dyDescent="0.25">
      <c r="A419" t="s">
        <v>1207</v>
      </c>
      <c r="B419">
        <v>2290</v>
      </c>
      <c r="C419" t="s">
        <v>3</v>
      </c>
      <c r="D419" s="1" t="s">
        <v>2078</v>
      </c>
      <c r="E419" t="str">
        <f t="shared" si="6"/>
        <v>No, mechanical polar bear is not about to be given an Asbo. Central Bedfordshire Council has refuted newspaper reports which suggested it was about to issue an Anti-Social Behaviour Order (Asbo) to six-foot mechanical bear.
The polar bear, named Bernard, is situated outside the Loft Cafe in Shefford and performs Christmas carols to passers-by but story in the Bedfordshire on Sunday newspaper suggested residents feared it â€œcould be hit with an Asbo after receiving complaintsâ€.
However, press officer for the council told i100.co.uk that the story was â€œembellishedâ€ and there had been â€œabsolutely no mention an Asbo or gagging order, or anything like thatâ€.
The council did acknowledge that one noise complaint had been made about the bear and council officers were therefore â€œlegally obligedâ€ to investigate it but subsequently deemed it not to be nuisance.
We have received one complaint regards Christmas carol-singing bear and have visited the premises on number occasions and, while Bernard has not been deemed nuisance, we have written to both parties, explaining the situation as part an ongoing investigation.
The council takes noise complaints seriously and has legal obligation to fully investigate them, but we also want everyone in Central Bedfordshire to enjoy themselves over the Christmas period and would urge residents and business owners alike to be mindful their neighbours and the local community when planning festivities.
Central Bedfordshire Council statement
The story in the Bedfordshire on Sunday, which was picked up by the Metro and the BBC, has subsequently been updated with small disclaimer at the end saying: â€œCentral Bedfordshire Council would like to make clear no ABSO proceedings have been brought against Bernard nor has he officially been â€˜gaggedâ.â€
Government guidelines say that anyone over the age 10 can be given an Asbo for â€œdrunken or threatening behaviour, vandalism and graffiti and playing loud music at nightâ€. Sadly, it makes no mention mechanical polar bears or any other inanimate objects for that matter.</v>
      </c>
    </row>
    <row r="420" spans="1:5" ht="18" customHeight="1" x14ac:dyDescent="0.25">
      <c r="A420" t="s">
        <v>2025</v>
      </c>
      <c r="B420">
        <v>2515</v>
      </c>
      <c r="C420" t="s">
        <v>5</v>
      </c>
      <c r="D420" s="1" t="s">
        <v>1989</v>
      </c>
      <c r="E420" t="str">
        <f t="shared" si="6"/>
        <v>Hoax Alert: Father OâNeal, Who Has Met God and Thinks Sheâs Woman, Is Made Up (Just Like God Herself).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421" spans="1:5" ht="18" customHeight="1" x14ac:dyDescent="0.25">
      <c r="A421" t="s">
        <v>207</v>
      </c>
      <c r="B421">
        <v>2210</v>
      </c>
      <c r="C421" t="s">
        <v>3</v>
      </c>
      <c r="D421" s="1" t="s">
        <v>2079</v>
      </c>
      <c r="E421" t="str">
        <f t="shared" si="6"/>
        <v>Texas Turkey Farm Contaminated With Ebola, Over 250,000 Holiday Turkeys Infected.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Hurricane Floyd aftermath
According to investigators, long time employee Philip Canseco was seen vomiting in the facilities restroom three days prior to the incident on Friday. â€œI was passing by the restroom, when I heard somebody throwing up inside,â€ said one Texas Prime Turkey Farm employee. â€œI opened the door and looked inside and saw Canseco throwing up in one the urinals. I asked him if he was okay, he said yes, and I left. I didnât want to get close to him and get sick.â€
Management confirmed that Canseco worked three full work days at the facility with flu-like symptoms, before passing out unconscious with fever 106Â°. Due to his symptoms, he was rushed to local hazmat tent where he tested positive for the Ebolvirus. The CDC reports an additional 7 coworkers are being quarantined and tested. However, they have not released those results as yet.
The facility has been ordered by the CDC to burn their entire flock turkeys, over 250,000. Texas Prime Turkey Farm is requesting permission from the state Texas to send the shipment incinerated turkey ashes to Veoliaâs Port Arthur environmental waste facility. This facility has already accepted one shipment Ebolwaste from household goods where Thomas Eric Duncan had stayed. Duncan was the first man to die  Ebolon US soil.
Activists are protesting the shipments contaminated Ebolwaste to their community. â€œWe feel every precaution should be taken to protect our community, our children and our elderly. We are not dumping ground for the nations, or the worldâs bio waste.â€
Plant manager Mitch Osborne said on Saturday that even though no contract has yet been signed, the plant will likely receive the second shipment contaminated Ebolwaste. â€œIt is safe and sound process,â€ Osborne said. â€œI am not going to place my employees in harms way, or the community. The company is here to improve the environment and I believe we are doing pretty darn good job that. I believe we are doing the right and safe thing.â€
spokesperson for Texas Prime Turkey Farm said there is good chance Ebolturkeys may have already shipped out to major suppliers for distribution. Each retailer will have to perform recalls individually if they feel they have received contaminated shipment</v>
      </c>
    </row>
    <row r="422" spans="1:5" ht="18" customHeight="1" x14ac:dyDescent="0.25">
      <c r="A422" t="s">
        <v>1208</v>
      </c>
      <c r="B422">
        <v>2332</v>
      </c>
      <c r="C422" t="s">
        <v>3</v>
      </c>
      <c r="D422" s="1" t="s">
        <v>2080</v>
      </c>
      <c r="E422" t="str">
        <f t="shared" si="6"/>
        <v>Judd Nelson isn't dead; report is hoax. Early Sunday morning, Fox Newsâ website broke the news the death 80s actor Judd Nelson:
Or did it? Thatâs not actually Fox News, but foxnews.es:
Per Snopes the website features just that one post. â€˜Twas enough to turn the internet to grief mode, however.
The Los Angeles Times followed up and find Nelson alive and well and reading that morningâs edition. Could it have been Photoshopped? Is it false flag? Is that actually latimes.es?
#JuddNelson alive and reading @latimes!! pic.twitter.com/5JHqL8fiVY â€” patricelatimes (@patricelatimes) October 26, 2014
Rumors that after you die thatâs it, itâs just nothing remain unconfirmed.
[Image viscreengrab]
â€”â€” &gt;&gt; Follow Evan McMurry (@evanmcmurry) on Twitter</v>
      </c>
    </row>
    <row r="423" spans="1:5" ht="18" customHeight="1" x14ac:dyDescent="0.25">
      <c r="A423" t="s">
        <v>861</v>
      </c>
      <c r="B423">
        <v>1164</v>
      </c>
      <c r="C423" t="s">
        <v>3</v>
      </c>
      <c r="D423" s="1" t="s">
        <v>1209</v>
      </c>
      <c r="E423" t="str">
        <f t="shared" si="6"/>
        <v>Dog found abandoned at Scottish train station with suitcase belongings. Hundreds dog-lovers from Britain, the U.S., Canadand even the Philippines have offered to re-home pet who was found abandoned at train station with his own suitcase.
Kai the Shar-Pei crossbreed is now the most popular dog in the Scottish SPCA's history after he was found tied to railings outside Ayr station on Friday with case containing toy, bowl, food and pillow.
The two-year-old is now doing well that the charity's rehoming centre in Glasgow, where staff have had more than 100 phone calls and more than 80 e-mails offering him new home.
Scroll down for video
Lonely: Kai the Shar-Pei crossbreed was found at Ayr station with his toy, food and bowl in suitcase
Staff now face days work to whittle down the flood applications to find Kai one new owner after poignant photos him went viral.
Assistant manager KatrinCavanagh said: 'We've had offers from America, the Philippines, Canadand England and we're trying to work our way through them.
'We've had good responses in the past but this is off the scale. We've never had offers from the other side the world before.
'What we're saying to people is fill out questionnaire, and Annthe manager and I will have wee look through, whittle them down and make decision. It'll be hard but we'll get there.
'We just can't believe how big this became, but then, it's not every day you get dog abandoned with his own suitcase.'
Kai has been compared to Paddington bear after his ordeal, which has prompted an investigation by the animal welfare charity.
Until it is complete, he will not be handed over to new family, so it could be some time before he is adopted.
He may also need surgery for entropions, inward-curling eyelids, which the charity will pay for.
Ms Cavanagh added: 'He's loved the attention. He's been in and out his kennel so many times being filmed and having his picture taken. He's very happy boy and he's behaved perfectly.
'We're also seeing boost in donations. lot people have come here in person and mentioned him.'
Animal welfare experts warned his owners could face lifetime ban from keeping animals after the 'cruel' incident.
Scottish SPCinspector Stewart Taylor said: 'The dog is microchipped and we were able to find out his name is Kai.
Cared for: Station staff looked after Kai until the Scottish SPCarrived at the scene on Friday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Station staff looked after Kai until the Scottish SPCarrived at the scene on Friday.
Abandoning an animal is an offence under the Animal Health and Welfare (Scotland) Act 2006.
Anyone found guilty doing so can be banned from keeping animals for fixed period or life.</v>
      </c>
    </row>
    <row r="424" spans="1:5" ht="18" customHeight="1" x14ac:dyDescent="0.25">
      <c r="A424" t="s">
        <v>2081</v>
      </c>
      <c r="B424">
        <v>2064</v>
      </c>
      <c r="C424" t="s">
        <v>3</v>
      </c>
      <c r="D424" s="1" t="s">
        <v>1907</v>
      </c>
      <c r="E424" t="str">
        <f t="shared" si="6"/>
        <v>Kimyeâs Fault? AnnWintourâs NYC â€˜Vogueâ Offices Hit With Disgusting Rat Infestation: â€˜Rat Droppings On Desksâ.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425" spans="1:5" ht="18" customHeight="1" x14ac:dyDescent="0.25">
      <c r="A425" t="s">
        <v>1210</v>
      </c>
      <c r="B425">
        <v>1554</v>
      </c>
      <c r="C425" t="s">
        <v>3</v>
      </c>
      <c r="D425" s="1" t="s">
        <v>1037</v>
      </c>
      <c r="E425" t="str">
        <f t="shared" si="6"/>
        <v>Pictured: Recent Muslim convert Michael Zehaf-Bibeau who shot dead solider and opened fire on Canadian Parliament. Muslim convert shot dead Canadian soldier at the National War Memorial in Ottawtoday before exchanging dozens shots with guards inside Parliament in terrifying attack that left the nation's capital on lockdown.
Michael Zehaf-Bibeau fatally shot Corporal Nathan Cirillo, 24-year-old father, as he stood guard at the War Memorial on Wednesday morning.
Zehaf-Bibeau, 32, then ran inside the Parliament, where he opened fire before he was shot dead by the House Commons Sergeant-at-Arms.
And now, we have our first look at Zehaf-Bibeau in photo that shows him holding gun and wearing keffiyeh.
Scroll down for videos
Gunman: Michael Zehaf-Bibeau, the Muslim convert who shot dead solider Nathan Cirillo and opened fire on Canadian Parliament
Killed: Corporal Nathan Cirillo, was shot dead by gunman as he stood guard at the National War Memorial outside the Canadian Parliament in Ottawon Wednesday morning. He leaves behind young son
Race: An Ottawpolice officer runs with his weapon drawn outside Parliament Hill in Ottawon Wednesday after multiple gunmen attacked the Parliament and nearby mall, injuring at least three people
Final moments: Cirillo (left) is pictured guarding the National War Memorial just minutes before he was shot
Zehaf-Bibeau was born in Quebec as Michael Joseph Hall.
criminal court database shows man with the same name was arrested five times while living in Montreal.
Zehaf-Bibeau was charged in February 2004 for possession marijuanand possession PCP. He pleaded guilty to both charges in December 2004, serving one day in prison for marijuanpossession and 60 days for PCP possession.
He also spent day in jail in March 2004 for parole violation and was again convicted marijuanpossession in 2009, reports Global News.
In 2011, he was charged with robbery in Vancouver but served only one day in prison after he pleaded guilty to the lesser included offence uttering threats. and was credited with 66 days in pre-trial custody.
Sources told the Globe and Mail that he had been designated 'high-risk traveler' and the government had seized his passport
His attack comes just two days after another Canadian soldier was killed in Quebec by man with jihadist sympathies.
Authorities initially said they believed 'two or three' gunmen were responsible for the attack in Ottawon Wednesday, but at an afternoon press conference, Chief Police Charles Bordeleau would not confirm whether or not they are still searching for other shooters.
Gunned down: Cirillo is raced to an ambulance after he was fatally shot in the abdomen by gunman as he stood guard at the National War Memorial outside the Canadian Parliament this morning
Gathering clues: Forensic police officers work near the National War Memorial in Ottawa
'We're still in the process clearing Parliament Hill,' he said. 'It is slow and methodical process.'
The shooting spree began at 9.52am when witnesses reported seeing gunman climb out car, grab rifle, shoot the soldier in the abdomen and then run towards Parliament.
Corporal Cirillo was rushed to hospital but later succumbed to his injuries.
Cirillo, fitness fanatic and animal lover with young son, was reservist serving with the Argyll and Sutherland Highlanders in Hamilton.
'Nathan was good man,' friend Marie Michele told CBC News. 'He would give anything to anyone.'
Ottawpolice then received call at 9.54am that shots had been heard inside the Parliament, while journalists cowering inside said they heard dozens rounds and could smell gunpowder in the halls.
Race: Emergency personnel tend to the soldier after he was shot at the National Memorial just before 10am
Terror: Police are hunting the streets for more suspects and have asked the public to stay away from the area
Attacks: Ottawpolice said there were shootings at the War Memorial and at the Parliament. They initially thought there was shooting at the Rideau Centre mall, but have since said this was not the case
Loss: 24-year-old Carillo served with the Argyll and Sutherland Highlanders in Hamilton, Ontario
shootout unfolded and Zehaf-Bibeau was killed by Sergeant-At-Arms Kevin Vickers, who worked for the RCMP for 29 years before joining the Parliament in 2006. (He is pictured by the Hill Times.)
'I am safe &amp; profoundly grateful to Sgt at Arms Kevin Vickers &amp; our security forces for selfless act keeping us safe,' said Julian Fantino, Canada's Minister Veterans Affairs, on Twitter.
The Sergeant-at-Arms is responsible for safeguarding the authority the House Commons and providing safety and security the Parliament buildings and the people inside.
As gunfire erupted in the hallways, journalists and politicians scrambled for safety, while members in the Conservative Party caucus room blocked the door with stack chairs.
parliamentary guard was shot in the leg during the gunfight but is recovering in hospital, according to Globe and Mail reporter Josh Wingrove, who is inside the building.
Horror: Footage shows the moment multiple gunshots ran out around the marble halls - too many to count - and the police were seen to advance on the shooters apparent position
Terrifying: Sgt. At Arms Kevin Vickers reportedly killed the shooter this morning in the Canadian parliament
Gunfire: An image taken inside the halls Parliament this morning shows armed police officers
Defense: People inside the Conservative Party caucus room blocked the door with stack chairs
Heroic: Sergeant-at-Arms Kevin Vickers, pictured, shot dead Zehaf-Bibeau
Waiting: reporter shared this image on Twitter showing running car police say belongs to the suspect
spokesman for Prime Minister Stephen Harper said Harper was safe after being evacuated from Parliament Hill. He is expected to make statement about the attacks later today.
He had been scheduled to give Pakistani activist MalalYousafzai, co-winner this year's Nobel Peace Prize, her Canadian citizenship today.
The government said there is not yet any evidence that Zehaf-Bibeau has any ties to violent Islamic extremism but noted that it is still early in the investigation.
An OttawCitizen reporter inside the Parliament building, Jordan Press, wrote on Twitter that suspect was '5'9-5'10, overweight &amp; wearing dark jacket'.
Witnesses also told the Citizen that they saw man wearing an 'Arabic scarf' and carrying long rifle, while others said the suspect looked South American.
Armed: Law enforcement officers walk on the lawn the Parliament grounds as they search for gunmen
Hunt: small plane equipped with surveillance equipment flies over the scene multiple shootings
Forced out: People evacuate downtown Ottawas emergency responders try to secure the area
Emergency response: scene the shooting soldier near war memorial in Ottawa
Help: Police and paramedics perform CPR on the shot reserve soldier, who was based out Hamilton
Hurt: The Parliament was placed under lockdown after the gunman opened fire on the soldier, pictured
Rush: Emergency responders attempt to secure portion downtown Ottawnear Parliament Hill
Scott Walsh, who was working on Parliament Hill, told CBC that he saw man running with shotgun, wearing scarf and blue jeans.
He said that the man jumped over fence around Parliament Hill and forced someone out their car, then drove to the front doors the Parliament building and fired at least twice.
Reporter Jordan Press added that the car - ToyotCoroll- was parked in front the building with its engine still running.
video shot by Globe and Mail reporter showed RCMP officers moving through Parliament's main hall toward the Parliamentary library, as the hallway echoed with gunfire.
Other reporters inside the building described the panic in the hallways.
Guns raised: Emergency responders escort VIPs out building on Sparks Street near the Post Office
In action: Emergency responders attempt to secure Wellington St near Parliament Hill on Wednesday
Armored: Police officers take cover near Parliament Hilll following shooting incident in OttawOctober 22
Fears: Royal Canadian Mounted Police intervention team responds to shooting at Parliament building in Ottawon Wednesday. Gunfire was heard inside the building shortly before 10am
On their way: reporter tweeted that he could see body on the floor inside the building
Trained: heavily armed RCMP officer takes position at the gate 24 Sussex Dr., the official residence the Prime Minister, on Wednesday at the National War Memorial
Shut: sign in closed storefront as emergency responders attempt to secure portion Ottawa
'Dozens shots in parliament,' Josh Wingrove, reporter for the Globe and Mail, tweeted just before 10am. 'I see body on the ground outside the library parliament.
He went on: 'I was in the west wing the building and shooter appears to have entered through main door on south side, heading north along hallway.
'I heard dozens gunshots and the smell gunpowder is heavy in the hallways right now.'
He added: 'One security guard said that it appears one officer may have been shot but we have no way to confirm that.'
Speaking to CNN, Wingrove said it appeared Zehaf-Bibeau entered the front entrance that has 'many armed guards' but no metal detector'.
'If you flash your valid pass, they allow you to go in,' he said. 'This appears to be the entry point [the gunman] based on witness accounts.'
Briefed: The head RCMP Bob Paulson briefs Canadian Prime Minister Stephen Harper on the shootings
Patrol: Police set up perimeter near Parliament Hill in Ottawon Wednesday
Police secure an arearound Parliament Hill in Ottawon Wednesday Oct. 22, 2014 after soldier standing guard at the National War Memorial was shot by an unknown gunman
At least 10 Royal Canadian Mounted Police squad cars converged on Parliament Hill's Centre Block as people were rushed out the city's Post Office
Recovered: car thought to be the car one the suspects is pictured on Parliament Hilll following shooting incident in OttawOctober 22, 2014
The RMP advised people in downtown Ottawto stay away from windows and off roofs as they responded to the incident. The University Ottawwas also placed on lockdown.
White House spokesman Josh Earnest said the nation's thoughts and prayers are with Canada.
The doors to the Canadian Embassy in the U.S. are locked, while the U.S. Embassy in Ottawhas also been shuttered.
The caucuses for the Conservative and Liberal and NDP were holding their Wednesday meetings when the incident happened, the Citizen reported.
Keeping guard: heavily armed Royal Canadian Mounted Police officer stands guard at 24 Sussex, the residence Canada's Prime Minister Stephen Harper after shooting at the Parliament building
Secure: heavily armed RCMP officer enters 24 Sussex Drive, the official residence the Prime Minister
Address: Quebec Premier Philippe Couillard makes statement in regarding the shooting at the Parliament in Ottawfrom the legislature in Quebec City
Fears: Police tape surrounds the Canadian War Memorial in Ottawon Wednesday after the shooting
9.52am: Gunfire reported to emergency services at the National War Memorial. One reporter there said he saw man shot and fall to the ground and another run.
9.54am: Gunfire breaks out in the OttawParliament's Centre Block building
9.56am: Multiple gunshots ring out inside the Parliament building and reporter says he witnesses body lying motionless on the ground outside the Library Parliament.
At the same time it is reported that soldier has been shot at the War Memorial
9.58am: Passersby witness CPR being urgently performed on the soldier as he lies stricken on the ground
9.59am: police source confirms that there is an 'active shooter' situation currently underway inside the Canadian Parliament.
10.00am: Heavily armed rapid response teams arrive at the Parliament Hill building
10.04am: number witnesses at the War Memorial claim to see the soldiers assailant running towards Parliament Hill carrying large rifle
10.05am: Officers at the War Memorial shout 'there is shooter on the loose' to the public and tell them to clear the area
10.12am: Parliament Hill is put into official lockdown
10.13am: Those who saw the shooter at the War Memorial say that he had dark hair, dark complexion and scarf on his head and was armed with rifle.
10.18am: grey ToyotCarollis found with no front or back license plates. Witnesses claim to have seen two shooters emerge from it.
10.24am: staff member at the Parliament cafetericlaims to have seen man drive away from Parliament Hill in black Chrysler and enter the building with hunting rifle
10.30am: Reports start emerging that the gunman at Parliament's Centre Block was shot and killed
10.37am: Prime Minister Stephen Harper is confirmed to no longer be on the premises Parliament Hill.
10.42am: Police say shooter is still on the loose: 'There's an active shooter, we haven't got it contained yet.'
10.53am: RCMP advises citizens to 'stay off rooftops and away from windows in the downtown core'
10.54am: Reports shootings by the Rideau Centre and nearby hotel - although they later said there had been no incidents at these sites
11am: Police say they are still searching for shooter or shooters
Source: National Post</v>
      </c>
    </row>
    <row r="426" spans="1:5" ht="18" customHeight="1" x14ac:dyDescent="0.25">
      <c r="A426" t="s">
        <v>856</v>
      </c>
      <c r="B426">
        <v>1379</v>
      </c>
      <c r="C426" t="s">
        <v>3</v>
      </c>
      <c r="D426" s="1" t="s">
        <v>2082</v>
      </c>
      <c r="E426" t="str">
        <f t="shared" si="6"/>
        <v>Video messaging service verifies timing CNN audio recording. The video texting service Glide has verified the recording played by CNN this week the purported shots in the Ferguson, Mo., killing 18-year-old Michael Brown. In an e-mail to the Erik Wemple Blog, Glide head communications Chaim Haas reports:
Because Glide is the only messaging application using streaming video technology, each message is simultaneously recorded and transmitted, so the exact time can be verified to the second. In this case, the video in question was created at 12:02:14 PM CDT on Saturday, August 9th.
Glide has also posted note on its Web site. In brief chat with the Erik Wemple Blog, Haas said, â€œThe question we are being asked is is this authentic and the answer is absolutely.â€ Notification to the FBI, said Haas, â€œis taking place.â€
The news is big news for CNN, which subjected itself to some doubts about the integrity the recording. It surfaced the tape on Monday night without having authenticated it. Haas confirms that, even though the service has verified the creation the tape, that doesnât mean that the sounds in the background are conclusively those the Brown shooting.</v>
      </c>
    </row>
    <row r="427" spans="1:5" ht="18" customHeight="1" x14ac:dyDescent="0.25">
      <c r="A427" t="s">
        <v>1138</v>
      </c>
      <c r="B427">
        <v>1502</v>
      </c>
      <c r="C427" t="s">
        <v>3</v>
      </c>
      <c r="D427" s="1" t="s">
        <v>1173</v>
      </c>
      <c r="E427" t="str">
        <f t="shared" si="6"/>
        <v>Bunbury local discovered spider had burrowed under his skin on Bali holiday.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428" spans="1:5" ht="18" customHeight="1" x14ac:dyDescent="0.25">
      <c r="A428" t="s">
        <v>75</v>
      </c>
      <c r="B428">
        <v>2196</v>
      </c>
      <c r="C428" t="s">
        <v>3</v>
      </c>
      <c r="D428" s="1" t="s">
        <v>2083</v>
      </c>
      <c r="E428" t="str">
        <f t="shared" si="6"/>
        <v>Italian fisherman catches monstrous 280-pound catfish. With its huge, gaping mouth, it looks big enough to swallow person whole.
This giant catfish, which weighed 20 stone (127kg) was caught by twin brothers Dino and Dario Ferrari in the Po River northern Italy.
Dino Ferrari caught the 127 kg catfish in the Po deltItaly (Sportex Italia)
Believed to be one the largest its kind ever caught, the creature was pulled from the river on Feb 19 with rod and line after battle lasting 40 minutes.
The nine foot-long creature, wels catfish, has been dubbed â€œthe monster the Poâ€ by the Italian media.
The fish was released after the trophy photos (Sportex Italia)
After catching, weighing and photographing it, the brothers released it back into the river, which flows across northern Italy to the Adriatic.
â€œItâs silurus glanis [the Latin name for the species],â€ Dino Ferrari said. â€œThe American catfish doesnât grow to such large dimensions â€“ at most it can weigh 50kg.â€ He estimated the fish to be about 30 years old, based on its size, adding that the species can live for up to 50 years.
â€œThey donât range over very large distances, they tend to live in the same stretch river, moving just few kilometres either way. They eat all types fish.
"To catch them you need lot patience but also physical strength. We fought for 40 minutes to reel it in. We tired it out and then lifted it out the water.â€
The wels catfish, also known as the sheatfish, lives in fresh and brackish water.
It is native to eastern Europe and parts Asibut was introduced to western Europe.
The fish prey on other fish, as well as worms, crustaceans, frogs and water fowl.
â€œWho knows, maybe we will manage to catch it again in yearâs time, and it will be even more gigantic,â€ said Mr Ferrari.</v>
      </c>
    </row>
    <row r="429" spans="1:5" ht="18" customHeight="1" x14ac:dyDescent="0.25">
      <c r="A429" t="s">
        <v>208</v>
      </c>
      <c r="B429">
        <v>1984</v>
      </c>
      <c r="C429" t="s">
        <v>3</v>
      </c>
      <c r="D429" t="s">
        <v>1142</v>
      </c>
      <c r="E429" t="str">
        <f t="shared" si="6"/>
        <v>Mexican cartel leader kills self; bodies in grave not missing students. The bodies found in mass grave were confirmed not to be the missing students.</v>
      </c>
    </row>
    <row r="430" spans="1:5" ht="18" customHeight="1" x14ac:dyDescent="0.25">
      <c r="A430" t="s">
        <v>2084</v>
      </c>
      <c r="B430">
        <v>900</v>
      </c>
      <c r="C430" t="s">
        <v>3</v>
      </c>
      <c r="D430" s="1" t="s">
        <v>1211</v>
      </c>
      <c r="E430" t="str">
        <f t="shared" si="6"/>
        <v>No, Banksy hasnât been arrested. hoax story alleging the British graffiti artist Banksy has been arrested and has had his identity revealed has once again duped thousands people online.
According to the highly refutable website National Report, 'news' website consisting entirely fake stories, the artist was arrested by Metropolitan Police at his studio and his identity revealed as 35-year-old Paul Horner, originally from Liverpool.
The article contains all the elements you would expect to see from news story covering an arrest, including details from police and quotes from those close to Banksy.
However, it only takes the bare minimum fact-checking and research to spot that this story is hoax.
The article claims the story has been confirmed by the BBC (it hasn't) and that City London Police Chief Lyndon Edwards held press conference to answer questions about Banksy's arrest (he never did and Edwards doesn't even exist).
US news site CNN also did not conduct an interview with Banksy's "project manager" John Hawes following his arrest (also because he doesn't exist).
The 'revealed identity' Banksy is also suspicious.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teenager's house after he beat him while playing Battlefield 4.
The article is also said to have been written by Dr Darius Rubics, fake name for writer who claims to have be Pulitzer-prize winning reporter but who, unsurprisingly since his previous stories include 'ObamDeclares November National Muslim Appreciation Month' and 'Dennis Rodman Leaves US To Talk With Leaders Isis', has never been awarded any prizes for excellence in journalism.
One final, major clue that the story is hoax is that the exact same thing has happened before. Last February, fake press release that again claimed Banksy has been arrested and again claimed his name is Paul Horner did the rounds, with Jezebel being one the more high-profile websites to publish the hoax before later taking it down.
Despite this, the latest 'Banksy arrested' story has been shared more than 200,000 times on Facebook and Twitter, proving there are still people who will believe anything they read on the internet.
RelatedClacton-on-SeScrubs 'Racist' Â£400,000 Banksy Mural off WallKing Robbo: Graffiti Artist and Banksy Rival DiesBanksy Condemns 'Disgusting' Exhibition Featuring His Stolen ArtworkBansky Pokes Fun at GCHQ With Cheltenham MuralAlternative Miss World 2014: Drag Queens, Robots and PVC Octopus Compete at Shakespeare's Globe</v>
      </c>
    </row>
    <row r="431" spans="1:5" ht="18" customHeight="1" x14ac:dyDescent="0.25">
      <c r="A431" t="s">
        <v>209</v>
      </c>
      <c r="B431">
        <v>1846</v>
      </c>
      <c r="C431" t="s">
        <v>3</v>
      </c>
      <c r="D431" s="1" t="s">
        <v>1013</v>
      </c>
      <c r="E431" t="str">
        <f t="shared" si="6"/>
        <v>Christian Bale Won't Play Steve Jobs After All.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432" spans="1:5" ht="18" customHeight="1" x14ac:dyDescent="0.25">
      <c r="A432" t="s">
        <v>2085</v>
      </c>
      <c r="B432">
        <v>1473</v>
      </c>
      <c r="C432" t="s">
        <v>5</v>
      </c>
      <c r="D432" s="1" t="s">
        <v>1170</v>
      </c>
      <c r="E432" t="str">
        <f t="shared" si="6"/>
        <v>â€˜Photo slain IS leaderâ reported to be doctored. An Iraqi airstrike on Thursday (September 4th) killed Abu Hajar al-Souri, top aide to "Islamic State Iraq and the Levant" (ISIL) leader Abu Bakr al-Baghdadi, the Iraqi Ministry Defence said.
"The Iraqi army air hawks were able to make direct hit on one ISIL's main strongholds in Tal al-Rumman, west Mosul, killing Abu Hajar al-Souri, the right arm ISIL leader Abu Bakr al-Baghdadi, and those with him," the ministry said in statement released by Al-Iraqiystate television.
The airstrike killed "seven prominent leaders in the group, most them Arab and foreign fighters", ministry spokesman Maj. Gen. Mohammed al-Askari told Mawtani.
"Abu Hajar is considered key leader in the group and the second-in-command for planning and executing terrorist operations," the spokesman said. "He used to move between Iraq and Syrion an on-going basis to follow up on the group's members."
The army plans to release additional details about the operation after carrying out the necessary investigations, he added.
CITIZENS' CO-OPERATION KEY
Deputy Air Force Commander Lt. Gen. Hamed Attisaid the air raid "took place after days surveillance, information-gathering and communications intercepted by locals about the presence al-Souri in the region".
Attisaid the attack was the fruit security co-operation with citizens.
Iraqi MP Hassan al-Sunaid described the air raid as positive step.
"The death Abu Hajar al-Souri will be welcome news for the thousands families terrorism victims, and hundreds thousands Iraqis displaced because ISIL," he said.
Co-operation between civilians and the security forces is continuously increasing, al-Sunaid said.
Iraqis in Mosul and its suburbs also are welcoming the news, said Ibrahim al-Hassan, deputy chairman the Ninawtribal council.
"This criminal did not stop at what he did in his own country and came to our country to continue his crimes," al-Hassan said.
"He received what he deserves and others should expect similar fate," he added.</v>
      </c>
    </row>
    <row r="433" spans="1:5" ht="18" customHeight="1" x14ac:dyDescent="0.25">
      <c r="A433" t="s">
        <v>210</v>
      </c>
      <c r="B433">
        <v>1127</v>
      </c>
      <c r="C433" t="s">
        <v>3</v>
      </c>
      <c r="D433" s="1" t="s">
        <v>1212</v>
      </c>
      <c r="E433" t="str">
        <f t="shared" si="6"/>
        <v>ISIS launch SCORPION BOMBS to spread panic in Iraq. Canisters packed with poisonous varieties scorpion are being blasted into towns and villages - scattering the creatures and inciting panic
Militants fighting for the Islamic State in Iraq have unveiled their latest terror tactic - bombs containing hundreds live scorpions designed to spread fear among their enemies.
Canisters packed with poisonous varieties scorpion are being blasted into towns and villages, which explode on impact - scattering the scorpions and causing panic among the innocent local population.
Although scorpion bombs sound like something out modern horror movie, the tactic is actually thousands years old and was first used by Iraqis fighting against the Roman Empire.
Hamish de Bretton-Gordon, ex-head chemical and biological weapons for the Army and Nato, told The Mirror that ISIS had improvised devices to launch the poisonous creatures in 2ft bombs.
He said: 'Scorpions are robust â€“ even if they are launched couple miles, when the canister breaks thousands are flung out and start crawling all around.
'Some scorpions are very poisonous but the main thing is creating fear.'
Mr de Bretton-Gordon, who returned from Baghdad last week where he was advising security forces, said that the bombs are not causing casualties but had profound 'psychological impact'.
The bizarre biological weapon was used as far back as 198 AD, when Iraqis stuffed live scorpions into ceramic pots and hurled them at Roman armies marching on the fortress city Hatra.
The Parthian city was held under siege for 20 days by Emperor Septimius Severus before the Roman military were driven out by the 'live grenades'.
Militants fighting for the Islamic State in Iraq have unveiled their latest terror tactic - bombs containing hundreds live scorpions designed to spread fear among their enemies
Adrienne Mayor, historian ancient science and classical folklorist, researched the weapon in detail for her 2004 book Greek Fire, Poison Arrows &amp; Scorpion Bombs: Biological and Chemical Warfare in the Ancient World.
The live grenades were first used by Iraqis in the besieged city Hatrin 198-199AD.
Soldiers would pack ceramic pots full live scorpions which they would then hurl at the Romans led by Emperor Septimius Severus.
It is thought that they would first spit on the scorpions to slow them down so they could be handled - although it was still an incredibly risking tactic.
The biological weapon has been credited with ending the 20 day siege on the desert city.
She describes how soldiers would spit on the end the scorpion to calm the creatures before they were packed into pots, which were flung at the besieging Romans.
'It was the brute effectiveness Hatra's defensive biological and chemical weapons that overcame Roman morale, manpower and siege machines,' she writes. 'The terror effect would be quite impressive.'
Last week, the U.S. confirmed it had launched further 20 airstrikes against ISIS targets, including raids near Sinjar, Qaim, Ramadi, Mosul and Samarra, as well as inside Kobane.
ISIS militants have been attacking the Iraqi town Kobane since mid-September, when the terror group assaulted its southern suburbs in an attempt to seize control the strategic border city.
The terror group quickly encircled the city, raping and murdering its inhabitants, but Kurdish YPG fighters supported by U.S. airstrikes have since pushed ISIS back out central Kobane.
temple in the ruins the Parthian city Hatra, where scorpion bombs were first used in 189/199AD</v>
      </c>
    </row>
    <row r="434" spans="1:5" ht="18" customHeight="1" x14ac:dyDescent="0.25">
      <c r="A434" t="s">
        <v>211</v>
      </c>
      <c r="B434">
        <v>1849</v>
      </c>
      <c r="C434" t="s">
        <v>3</v>
      </c>
      <c r="D434" s="1" t="s">
        <v>1926</v>
      </c>
      <c r="E434" t="str">
        <f t="shared" si="6"/>
        <v>Catholic Priest Dies for 48 Minutes, Comes Back to Life and Claims God Is Female.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435" spans="1:5" ht="18" customHeight="1" x14ac:dyDescent="0.25">
      <c r="A435" t="s">
        <v>1213</v>
      </c>
      <c r="B435">
        <v>2375</v>
      </c>
      <c r="C435" t="s">
        <v>3</v>
      </c>
      <c r="D435" s="1" t="s">
        <v>1940</v>
      </c>
      <c r="E435" t="str">
        <f t="shared" si="6"/>
        <v>Bogus Banksy. This post was widely shared over the internet yesterday as being the work graffiti artist Banksy.
View on Instagram
However, itâs by illustrator Lucille Clerc. You can see more her work here.
BuzzFeed was also one several medioutlets to mistakenly credit the image to Banksy. correction has now been issued.</v>
      </c>
    </row>
    <row r="436" spans="1:5" ht="18" customHeight="1" x14ac:dyDescent="0.25">
      <c r="A436" t="s">
        <v>212</v>
      </c>
      <c r="B436">
        <v>1127</v>
      </c>
      <c r="C436" t="s">
        <v>3</v>
      </c>
      <c r="D436" s="1" t="s">
        <v>1212</v>
      </c>
      <c r="E436" t="str">
        <f t="shared" si="6"/>
        <v>ISIS Blasts 'Scorpion Bombs' At Civilian Areas In Iraq; Mosul Residents Living In Fear. Canisters packed with poisonous varieties scorpion are being blasted into towns and villages - scattering the creatures and inciting panic
Militants fighting for the Islamic State in Iraq have unveiled their latest terror tactic - bombs containing hundreds live scorpions designed to spread fear among their enemies.
Canisters packed with poisonous varieties scorpion are being blasted into towns and villages, which explode on impact - scattering the scorpions and causing panic among the innocent local population.
Although scorpion bombs sound like something out modern horror movie, the tactic is actually thousands years old and was first used by Iraqis fighting against the Roman Empire.
Hamish de Bretton-Gordon, ex-head chemical and biological weapons for the Army and Nato, told The Mirror that ISIS had improvised devices to launch the poisonous creatures in 2ft bombs.
He said: 'Scorpions are robust â€“ even if they are launched couple miles, when the canister breaks thousands are flung out and start crawling all around.
'Some scorpions are very poisonous but the main thing is creating fear.'
Mr de Bretton-Gordon, who returned from Baghdad last week where he was advising security forces, said that the bombs are not causing casualties but had profound 'psychological impact'.
The bizarre biological weapon was used as far back as 198 AD, when Iraqis stuffed live scorpions into ceramic pots and hurled them at Roman armies marching on the fortress city Hatra.
The Parthian city was held under siege for 20 days by Emperor Septimius Severus before the Roman military were driven out by the 'live grenades'.
Militants fighting for the Islamic State in Iraq have unveiled their latest terror tactic - bombs containing hundreds live scorpions designed to spread fear among their enemies
Adrienne Mayor, historian ancient science and classical folklorist, researched the weapon in detail for her 2004 book Greek Fire, Poison Arrows &amp; Scorpion Bombs: Biological and Chemical Warfare in the Ancient World.
The live grenades were first used by Iraqis in the besieged city Hatrin 198-199AD.
Soldiers would pack ceramic pots full live scorpions which they would then hurl at the Romans led by Emperor Septimius Severus.
It is thought that they would first spit on the scorpions to slow them down so they could be handled - although it was still an incredibly risking tactic.
The biological weapon has been credited with ending the 20 day siege on the desert city.
She describes how soldiers would spit on the end the scorpion to calm the creatures before they were packed into pots, which were flung at the besieging Romans.
'It was the brute effectiveness Hatra's defensive biological and chemical weapons that overcame Roman morale, manpower and siege machines,' she writes. 'The terror effect would be quite impressive.'
Last week, the U.S. confirmed it had launched further 20 airstrikes against ISIS targets, including raids near Sinjar, Qaim, Ramadi, Mosul and Samarra, as well as inside Kobane.
ISIS militants have been attacking the Iraqi town Kobane since mid-September, when the terror group assaulted its southern suburbs in an attempt to seize control the strategic border city.
The terror group quickly encircled the city, raping and murdering its inhabitants, but Kurdish YPG fighters supported by U.S. airstrikes have since pushed ISIS back out central Kobane.
temple in the ruins the Parthian city Hatra, where scorpion bombs were first used in 189/199AD</v>
      </c>
    </row>
    <row r="437" spans="1:5" ht="18" customHeight="1" x14ac:dyDescent="0.25">
      <c r="A437" t="s">
        <v>862</v>
      </c>
      <c r="B437">
        <v>2492</v>
      </c>
      <c r="C437" t="s">
        <v>3</v>
      </c>
      <c r="D437" s="1" t="s">
        <v>1214</v>
      </c>
      <c r="E437" t="str">
        <f t="shared" si="6"/>
        <v>Nun Complains Stomach Pains, Later Gives Birth To Baby Boy.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438" spans="1:5" ht="18" customHeight="1" x14ac:dyDescent="0.25">
      <c r="A438" t="s">
        <v>135</v>
      </c>
      <c r="B438">
        <v>2362</v>
      </c>
      <c r="C438" t="s">
        <v>5</v>
      </c>
      <c r="D438" s="1" t="s">
        <v>1044</v>
      </c>
      <c r="E438" t="str">
        <f t="shared" si="6"/>
        <v>Graffiti Artist Banksy Arrested In London; Identity Revealed.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439" spans="1:5" ht="18" customHeight="1" x14ac:dyDescent="0.25">
      <c r="A439" t="s">
        <v>63</v>
      </c>
      <c r="B439">
        <v>2142</v>
      </c>
      <c r="C439" t="s">
        <v>3</v>
      </c>
      <c r="D439" s="1" t="s">
        <v>2019</v>
      </c>
      <c r="E439" t="str">
        <f t="shared" si="6"/>
        <v>Gill Rosenberg, Canadian-Israeli Woman Feared Kidnapped By ISIS, Says She's Safe. 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v>
      </c>
    </row>
    <row r="440" spans="1:5" ht="18" customHeight="1" x14ac:dyDescent="0.25">
      <c r="A440" t="s">
        <v>213</v>
      </c>
      <c r="B440">
        <v>1797</v>
      </c>
      <c r="C440" t="s">
        <v>5</v>
      </c>
      <c r="D440" s="1" t="s">
        <v>1056</v>
      </c>
      <c r="E440" t="str">
        <f t="shared" si="6"/>
        <v>Tropical spider burrows under man's skin, lives there for three days.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441" spans="1:5" ht="18" customHeight="1" x14ac:dyDescent="0.25">
      <c r="A441" t="s">
        <v>1143</v>
      </c>
      <c r="B441">
        <v>532</v>
      </c>
      <c r="C441" t="s">
        <v>3</v>
      </c>
      <c r="D441" s="1" t="s">
        <v>1215</v>
      </c>
      <c r="E441" t="str">
        <f t="shared" si="6"/>
        <v>See How This Homeless Man Spends Hundred Dollars, And Keep Tissue Handy [Video]. YouTuber Josh Paler Lin wanted to see what would happen if he gave $100 to hungry homeless man. How would he spend the money?
To find out, Josh approached homeless man by motorway in Los Angeles, and handed him $100, much to the man's surprise. He then proceeded to follow the homeless man in secret with camerto see how he would spend it.
What he ended up filming shocked him, and it may just change the way you see homelessness.
(Source: JoshPalerLin)
The homeless man Josh gave the money to, Thomas, has been very down on his luck lately. He quit his job to spend time taking care his sick parents. Unfortunately, he lost both his parents in the last couple months due to cancer and kidney failure. Additionally, he lost his parents' condo and found himself jobless and homeless on the street. Although he has nothing at this point life, he still managed to help others when he received something.
Immediatly after releasing this video, Josh was overwhelemd with messages from people wanting to know how they could donate money to Thomas, so the young man set up campaign on fundraising site IndieGoGo that has already raised over $27,000 in day.
The #letshelpthomas hashtag has also garnered plenty momentum on social media.</v>
      </c>
    </row>
    <row r="442" spans="1:5" ht="18" customHeight="1" x14ac:dyDescent="0.25">
      <c r="A442" t="s">
        <v>214</v>
      </c>
      <c r="B442">
        <v>1966</v>
      </c>
      <c r="C442" t="s">
        <v>3</v>
      </c>
      <c r="D442" t="s">
        <v>295</v>
      </c>
      <c r="E442" t="str">
        <f t="shared" si="6"/>
        <v>BREAKING NEWS: ISIS beheads missing American journalist James Wright Foley as warning to US to cease action in Iraq. BREAKING: Islamic State, in video, beheads American journalist James Wright Foley who was kidnapped in 2012 -@BNONews</v>
      </c>
    </row>
    <row r="443" spans="1:5" ht="18" customHeight="1" x14ac:dyDescent="0.25">
      <c r="A443" t="s">
        <v>215</v>
      </c>
      <c r="B443">
        <v>1485</v>
      </c>
      <c r="C443" t="s">
        <v>3</v>
      </c>
      <c r="D443" s="1" t="s">
        <v>1033</v>
      </c>
      <c r="E443" t="str">
        <f t="shared" si="6"/>
        <v>New ISIS Video Shows Militants Seizing Weapons Airdropped By US Near Kobani. WASHINGTON (AP) â€” The Pentagon is confirming that Islamic State group militants were able to seize one the 28 bundles weapons and medical supplies dropped to Kurdish forces on Monday.
Army Col. Steve Warren, Pentagon spokesman, says that two the bundles went astray. One was destroyed by the U.S. The other fell into enemy hands and included small weapons, hand grenades, medical supplies and ammunition. Warren said it appears the wind caused the parachute to go off course.
He says the weapons in the bundle are not enough to give the enemy any type advantage.
Activists said Tuesday the weapons were seized by the extremist fighters. video uploaded by medigroup loyal to IS militants showed the extremists with the pallet weapons and other materials.</v>
      </c>
    </row>
    <row r="444" spans="1:5" ht="18" customHeight="1" x14ac:dyDescent="0.25">
      <c r="A444" t="s">
        <v>148</v>
      </c>
      <c r="B444">
        <v>1839</v>
      </c>
      <c r="C444" t="s">
        <v>3</v>
      </c>
      <c r="D444" s="1" t="s">
        <v>2086</v>
      </c>
      <c r="E444" t="str">
        <f t="shared" si="6"/>
        <v>Police hunting mystery 'slapper' in tweed jacket who attacks people who sneeze in town's high street. man in Carlisle who slaps locals if they are caught sneezing is being hunted by police.
The man, who is described as middle-aged, first assaulted woman on Monday, smacking her around the back the head after she sneezed, in what police have described as â€˜very strange behaviourâ.
And on Tuesday, detectives believe that the same man launched an unprovoked attack on frail 82-year-old woman in Scotch Street, at roughly 11.30 am.
CumbriPolice have described the prime suspect as wearing tweed jacket and being in his mid-to-late 50s.
They are yet to trace the first victim, who was female, but said they believe that the two crimes are linked.
Sgt Gill Cherry said: â€˜We are treating these two reported incidents as linked, and are appealing to the local community to help trace the man responsible.
â€˜It is very unusual behaviour and will have left his victims feeling confused and upset.â
MORE: This is how supermarket in South Africdeals with shoplifters
MORE: Man stole Â£20,000 in KitKat wrappers
GemmProsser, 19, who witnessed the attack, said: â€˜we heard as it happened in the town centre and at first we just thought it was bit weird.
â€˜When you think about it, it is really awful because anyone can sneeze at any time and itâs not your faultâ.
But NicolDawson, 48, dental receptionist, from nearby Kendal, said that she would not be frightened to retaliate.
â€˜I have come here shopping on my day off and actually have coldâ, she said.
â€˜If anyone smacked me for sneezing I would smack them backâ.
Anyone with information regarding the bizarre crime can anonymously contact Crimestoppers on 0800 555 111.</v>
      </c>
    </row>
    <row r="445" spans="1:5" ht="18" customHeight="1" x14ac:dyDescent="0.25">
      <c r="A445" t="s">
        <v>216</v>
      </c>
      <c r="B445">
        <v>1740</v>
      </c>
      <c r="C445" t="s">
        <v>3</v>
      </c>
      <c r="D445" t="s">
        <v>1066</v>
      </c>
      <c r="E445" t="str">
        <f t="shared" si="6"/>
        <v>US Drones, Hunting for ISIS Leader, Seen Flying over Syrian Airspace. US drones are being flown over Raqqin search ISIS leader al-Baghdadi</v>
      </c>
    </row>
    <row r="446" spans="1:5" ht="18" customHeight="1" x14ac:dyDescent="0.25">
      <c r="A446" t="s">
        <v>150</v>
      </c>
      <c r="B446">
        <v>1333</v>
      </c>
      <c r="C446" t="s">
        <v>3</v>
      </c>
      <c r="D446" s="1" t="s">
        <v>1120</v>
      </c>
      <c r="E446" t="str">
        <f t="shared" si="6"/>
        <v>Brian Williams: No, Our Meteorologist Was Not Peeing on Live TV. For everyone out there who believed NBC Nightly News meteorologist Mike Seidel peed in the snow while on-camera, Brian Williams has some stern words for you and your "social media."
Williams took time out his broadcast last night to set the record straight, explaining that when Seidel lost communication with the station during live report from winter storm in North Carolina, he took his gloves off and dialed his phone. He did not, as some places report, "write his name in the snow" in urine.
Thanks for letting us know, Bri.</v>
      </c>
    </row>
    <row r="447" spans="1:5" ht="18" customHeight="1" x14ac:dyDescent="0.25">
      <c r="A447" t="s">
        <v>2087</v>
      </c>
      <c r="B447">
        <v>1751</v>
      </c>
      <c r="C447" t="s">
        <v>3</v>
      </c>
      <c r="D447" s="1" t="s">
        <v>2088</v>
      </c>
      <c r="E447" t="str">
        <f t="shared" si="6"/>
        <v>Zack Snyderâs â€˜Batman V Superman: Dawn Justiceâ Stolen Batmobile Rumor Put To Rest. In case you hadnât heard, little movie called Batman v Superman: Dawn Justice is currently filming in and around Detroit, MI. Since we live in the Golden Age social medinetworking, set pictures and videos have fueled all kinds speculation on whatâs going on in this movie, from Ben Affleckâs shoulder injury to Jesse Eisenbergâs hair to Scoot McNairyâs legs.
The most recent set leaks revolved around Batmanâs ride. Instagram users posted several pictures the new, updated Batmobile, which was promptly followed by an official photo released by director Zack Snyder. The exciting design appears to be something hybrid between the tank-like vehicle used in Christopher Nolanâs Bat-films and more traditional, hot rod-inspired Batmobiles old.
Meanwhile, outlets like Bleeding Cool reported rumor that one the Batmobiles from the movieâs set had been stolen. The rumor was picked up by some the mainstream medi(such as the local Detroit CBS affiliate) before being debunked by the Detroit Free Press.
In response, director Zack Snyder took to Twitter (as he does) to send up not only the stolen-Batmobile rumor, but to reference competing franchise. Snyder tweeted the following picture:
Is Snyder taking sly, friendly dig at J.J. Abrams and the currently-filming Star Wars: Episode VII? It would seem so, but what if Snyder had used, say, Joker or Two-Face lookalike â€“ or at least one their henchmen? The internet wouldâve imploded. This way, Snyder provides fans with harmless bit franchise-crossover in the form this officially-sanctioned bit fan-fiction. The attention to detail is pretty funny, too â€“ the way the Gotham PD cop nearest the Batmobile is looking at the Stormtrooperâs blaster is priceless.
Make no mistake, Zack Snyder is following the online fan chatter. Heâs not above calling in to Detroit radio show to defend Aquamanâs badassery and, apparently, will comment on your Instagram video when the mood takes him.
CBM caught Snyderâs now-deleted comment - â€œWatching youâ€ - on the following video taken by IG user @danielblane, who was home one night while the Batmobile did burnouts on the neighboring Batman v Superman set:
Snyder, whose Instagram handle is @cruelfilms, has removed his comment, but judging by the reaction the videoâs other commenters, the fact that Snyder has weighed in at all delights them to no end.
The fact that the director takes the time to interact with his fans is genuinely heartening for audience members who may have questioned the decision to hand Snyder not just an all-new Superman and Batman, but Warner Bros. and DCâs own interconnected movie universe.
The leaked BvS set pictures and videos still donât answer any the bigger questions about the filmâs plot and whether or not it will be able to seamlessly integrate multiple superheroes while giving us satisfying first-time team-up the Worldâs Finest, but that wonât stop us from poring over every image from Detroit that we can get our hands on.
Batman v Superman: Dawn Justice will open in theaters on March 25, 2016.
Source: Instagram, Zack Snyder, Bleeding Cool</v>
      </c>
    </row>
    <row r="448" spans="1:5" ht="18" customHeight="1" x14ac:dyDescent="0.25">
      <c r="A448" t="s">
        <v>152</v>
      </c>
      <c r="B448">
        <v>1834</v>
      </c>
      <c r="C448" t="s">
        <v>3</v>
      </c>
      <c r="D448" s="1" t="s">
        <v>1993</v>
      </c>
      <c r="E448" t="str">
        <f t="shared" si="6"/>
        <v>Vice's Shane Smith drops $300,000 on Vegas dinner. What happens in Vegasâ€¦is apparently fair game for an earnings conference call.
MGM Resorts International unintentionally outed Vice MediCEO Shane Smithâs ridiculously expensive $300,000 dinner at the Bellagio casinoâs Prime Steakhouse in January. Asked yesterday about spending levels at the companyâs casinos, MGM CEO James Murren bragged about the tab to Nomuranalyst Harry Curtis: â€œ$300,000 for dinner at Prime. Thatâs pretty good check. You would have liked the wine, Harry.â€
Murren didnât identify the person who ran up the six-figure bill, but Bloomberg reporters quickly connected the dinner to Smith, who at the time the meal was in the midst hot run at the blackjack tables, which was apparently witnessed by the late New York Times medicolumnist David Carr:
The Timesâ Dealbook blog later reported that Smithâs gambling winnings exceeded $1 million, citing anonymous people who attended the dinner.
With accounts the guestlist ranging from 12 to 30, itâs hard to imagine how the outspoken Smith and his guests ran up such stupendous tab without buying some monumentally expensive booze. 28 oz. bone-in rib eye, Primeâs most expensive dish, sells for $85, pan-roasted Dover sole will run you $66, and lobster tail goes for $62â€”but the steakhouseâs wine list includes bottles that sell for more than $20,000.
Vice spokesman did not respond to requests for comment. The medicompany recently secured $500 million funding round that values it at more than $2.5 billion.
Smith also has yet to comment on the dinner. Perhaps he thinks MGM has already said enough.</v>
      </c>
    </row>
    <row r="449" spans="1:5" ht="18" customHeight="1" x14ac:dyDescent="0.25">
      <c r="A449" t="s">
        <v>217</v>
      </c>
      <c r="B449">
        <v>767</v>
      </c>
      <c r="C449" t="s">
        <v>5</v>
      </c>
      <c r="D449" s="1" t="s">
        <v>1216</v>
      </c>
      <c r="E449" t="str">
        <f t="shared" si="6"/>
        <v>Meteorite makes big crater in Nicaragua, government says. Nashas raised doubts about whether loud boom and gaping crater found in Nicaraguthis weekend were caused by meteorite, as the government has said.
Nassaid that while meteorite cannot be ruled out, the lack so far any eyewitness accounts fireball lighting up the nighttime sky outside the capital, Managua, suggest something else was behind the event.
Photos showed crater about 39ft wide in wooded arenear Managua's international airport.
The head Nasa's Meteoroid Environment Office, Bill Cooke, estimated that it would have been created by blast roughly the energy equivalent 1 tonne TNT.
Nassaid in statement that meteor capable that would have created ball flame visible over wide area. About 1.5 million people live in the Nicaraguan capital.
Cooke said: "For something to produce hole in the ground that big, it would have generated very bright fireball. And nothing was reported â€¦ despite the population. So I'm very sceptical."
There was no word so far any meteorite fragments being found in the crater.
Rosario Murillo, government spokeswoman and wife the president, Daniel Ortega, said on Sunday that relatively small meteorite was responsible for the phenomenon. The following afternoon she said scientists from other countries had expressed interest in coming to investigate.
Jaime Incer, scientist who advises the Nicaraguan presidency on environmental matters, said he could not confirm for sure it was meteorite, but said that "among the possibilities, it's one the most likely". He said he suspects meteorite composed rock.
Incer said it is possible nobody was looking up at the heavens when the event took place late at night. Residents described it as loud boom.
"I was walking back home after playing billiards, and suddenly I heard the explosion and felt the shockwave, which was very strong," said Victor Gutierrez, 38-year-old mechanic who lives less than mile from the site the crater. "I didn't see anything in the sky either before or after."
Incer and Lindley Johnson, an executive for Nasa's Near-Earth Object Observations Program, agreed that whatever happened in Nicaraguhad nothing to do with an asteroid that flew past Earth this weekend.
At the time the explosion, the object known as 2014 RC was about as far away as the moon, Johnson said. 2014 RC's passage close to the planet happened about 13 hours later.
Cooke said there could be any number alternative explanations, ranging from ordinance to "someone out blowing things up".</v>
      </c>
    </row>
    <row r="450" spans="1:5" ht="18" customHeight="1" x14ac:dyDescent="0.25">
      <c r="A450" t="s">
        <v>153</v>
      </c>
      <c r="B450">
        <v>2341</v>
      </c>
      <c r="C450" t="s">
        <v>3</v>
      </c>
      <c r="D450" s="1" t="s">
        <v>1091</v>
      </c>
      <c r="E450" t="str">
        <f t="shared" si="6"/>
        <v>Duped again: Macaulay Culkin is not dead.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451" spans="1:5" ht="18" customHeight="1" x14ac:dyDescent="0.25">
      <c r="A451" t="s">
        <v>1217</v>
      </c>
      <c r="B451">
        <v>2122</v>
      </c>
      <c r="C451" t="s">
        <v>3</v>
      </c>
      <c r="D451" s="1" t="s">
        <v>1218</v>
      </c>
      <c r="E451" t="str">
        <f t="shared" ref="E451:E514" si="7">CONCATENATE(A451,". ",D451)</f>
        <v>Luckiest PizzDelivery Guy Ever Gets $2,000 Tip. Now that's special delivery!
group real estate agents meeting in Ann Arbor surprised man by giving him $2,084 tip for delivering one pizzon Thursday.
Representational Image. AFP Representational Image. AFP
The man, identified only as Rob, was stunned and said on video, "All I did was deliver pizza."
Agents from Keller Williams Realty all pitched in while attending the company's regional conference. Stacey McVey said they wanted to show their appreciation to someone from the service industry.
Besides cash, the man received Visgift card, lottery tickets and letters encouragement.
Brian LeFevre, delivery manager at PizzHouse in Ann Arbor, says the lucky delivery man was "ecstatic." He says "that's pretty good day's work" for just one pizza.
AP</v>
      </c>
    </row>
    <row r="452" spans="1:5" ht="18" customHeight="1" x14ac:dyDescent="0.25">
      <c r="A452" t="s">
        <v>1219</v>
      </c>
      <c r="B452">
        <v>1496</v>
      </c>
      <c r="C452" t="s">
        <v>5</v>
      </c>
      <c r="D452" s="1" t="s">
        <v>1220</v>
      </c>
      <c r="E452" t="str">
        <f t="shared" si="7"/>
        <v>This Woman Is Wrongly Being Called Sexual Predator After Her Private Sex Tape Was Used For Hoax. LucitSandoval was apparently filmed having sex with teenage pupils who films himself smiling and giving thumbs up
teacher is facing the sack after she was secretly filmed having sex with one her pupils - and the video ended up on porn site.
Argentinian beauty LucitSandoval was unwittingly recorded having sex with 16-year-old pupil who switched camerphone on after asking the teacher to turn around.
The teenager, who wear football shirt throughout the 23 minute long video, is then seen giving the thumbs up and smiling before panning round to show his naked teacher engaging in sexual acts with him.
CEN   LucitSandoval
According to newspapers in Argentina, 26-year-old Miss Sandoval realises later on that she is being filmed, but appears to do nothing about it.
It has been reported that the pupil told the teacher he had deleted the footage, but instead he shared it with his friends on WhatsApp .
The graphic footage was then shared hundreds times around the country and even ended up on pornographic website.
Miss Sandoval has allegedly faced previous disciplinary hearings at the school in Santiago del Estro over inappropriate relationships with pupils, but nothing was done due to lack evidence.
CEN   LucitSandoval
With the emergence the video, education authorities have now said they will be forced to act against the teacher.
Miss Sandoval, who teaches English at the school, has not commented but is suspended from work.</v>
      </c>
    </row>
    <row r="453" spans="1:5" ht="18" customHeight="1" x14ac:dyDescent="0.25">
      <c r="A453" t="s">
        <v>1221</v>
      </c>
      <c r="B453">
        <v>2174</v>
      </c>
      <c r="C453" t="s">
        <v>5</v>
      </c>
      <c r="D453" s="1" t="s">
        <v>1185</v>
      </c>
      <c r="E453" t="str">
        <f t="shared" si="7"/>
        <v>Bunch Folks Are Passing Around This Hoax Video Bird Pooping On Vladimir Putin. Vladimir Putin spoke at the dedication new monument to the First World War in Moscow on Friday. The Russian president said that the lessons the war, which began century ago this summer, were that peace is fragile, that military aggression is dangerous and that violence can generate more violence in turn.
Putin has supported the separatists in Ukraine who apparently shot down Malaysian airliner last month, killing all 298 people on board. bird defecated on Putin during his speech, as shown in the footage above.
European countries have been observing the centenary the war this weekend, which claimed some 16 million lives, both soldiers and civilians.</v>
      </c>
    </row>
    <row r="454" spans="1:5" ht="18" customHeight="1" x14ac:dyDescent="0.25">
      <c r="A454" t="s">
        <v>218</v>
      </c>
      <c r="B454">
        <v>2186</v>
      </c>
      <c r="C454" t="s">
        <v>3</v>
      </c>
      <c r="D454" s="1" t="s">
        <v>1222</v>
      </c>
      <c r="E454" t="str">
        <f t="shared" si="7"/>
        <v>Willie Nelson Dead? Internet Freaks Out As Another Celebrity Death Hoax Makes The Rounds. hoax that went viral on the internet has left fans one country musician wondering exactly how all the madness began.
Inquisitr reports that the internet was aflame with reactions after fake news that country legend Willie Nelson had died. Although 81-years-old, the legendary crooner has not yet kicked the bucket.
The rumor about Nelson's demise first began on the fake site MSMBC, according to Inquisitr. The initials for the site so closely mirror the actual news organization MSNBC that people glancing at the headline understood it to be true.
The fact the story cited made up police officials also lent it an undeserved air credibility. The story claimed that Nelson's body was found on the front lawn property he owns in Maui, HI.
The nature the story and Nelson's iconic status combined to allow this false story to go viral on social medisites like Twitter, Facebook, and others.</v>
      </c>
    </row>
    <row r="455" spans="1:5" ht="18" customHeight="1" x14ac:dyDescent="0.25">
      <c r="A455" t="s">
        <v>219</v>
      </c>
      <c r="B455">
        <v>1225</v>
      </c>
      <c r="C455" t="s">
        <v>3</v>
      </c>
      <c r="D455" s="1" t="s">
        <v>2089</v>
      </c>
      <c r="E455" t="str">
        <f t="shared" si="7"/>
        <v>Heartbroken girl spends week in KFC after getting dumped. 26-year-old woman from Chengdu, in China's southwest Sichuan Province, has taken an unusual approach to mending her broken heart: spending week inside Kentucky Fried Chicken, gorging on the food.
Tan Shen said that she was "walking around feeling miserable" when she passed the KFC restaurant in the city's train station.
She told local media: "I hadnât planned on staying there long, I just wanted some chicken wings. But once I got in there and started eating I decided I needed time to think.
"I didnât want to go back to my apartment because it was full memories him. So I stayed."
She telephoned her employers to say that she was sick, and was unable to go to work.
And so she settled in.
After few days employees at the chicken shop noticed that the same woman was still there.
"We work in shifts here and the restaurant is open 24 hours day, so we get lot people coming through. At first no one really noticed her," said Jiang Li Lung, 22.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Miss Tan decided that it was time to leave the restaurant when, after week, local medibegun to write about her.
So she telephoned her employer, said that she had decided to leave her job, and took train to her parents home in Quingdao city in east Chinaâs Shandong Province.
"And I was getting sick the taste chicken so there was no point in staying there anymore," she said.
Jiang Li Lung, who worked at KFC, said the staff now miss her.
"It certainly made work more interesting."</v>
      </c>
    </row>
    <row r="456" spans="1:5" ht="18" customHeight="1" x14ac:dyDescent="0.25">
      <c r="A456" t="s">
        <v>846</v>
      </c>
      <c r="B456">
        <v>239</v>
      </c>
      <c r="C456" t="s">
        <v>5</v>
      </c>
      <c r="D456" s="1" t="s">
        <v>2090</v>
      </c>
      <c r="E456" t="str">
        <f t="shared" si="7"/>
        <v>Batmobile Stolen From "Batman v Superman: Dawn Justice" Set, Zack Snyder Knows Who Did It. Holy Motor City gossip! The rumored theft the Batmobile in Detroit appears to be false alarm.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Sources close to the production being filmed in metro Detroit also said it wasnât true that the Caped Crusaderâs ride had been stolen.
Buzz about the supposed theft swirled Friday when at least one comic book website reported on the â€œscuttlebuttâ€ that one the Batmobile models had disappeared and was presumed stolen.
The rumor was greeted and retweeted with smirking skepticism by some â€” and insert-your-own-Detroit-joke comments by others.
The Warner Bros. production has been working hard to keep its activities under wraps while filming in and around Detroit. But thatâs not always easy when the cast and crew leaves the relative lockdown the filmâs headquarters at Pontiacâs Michigan Motion Picture Studios.
Unauthorized photos the Batmobile have been hitting the Web this week â€“ an unwelcome reality for studios in world where everyone with smartphone is potential paparazzi. Director Zack Snyder also tweeted an official photo.
â€œBatman v. Supermanâ€ stars Ben Affleck and Henry Cavill. It is scheduled to reach theaters on March 25, 2016.</v>
      </c>
    </row>
    <row r="457" spans="1:5" ht="18" customHeight="1" x14ac:dyDescent="0.25">
      <c r="A457" t="s">
        <v>847</v>
      </c>
      <c r="B457">
        <v>961</v>
      </c>
      <c r="C457" t="s">
        <v>3</v>
      </c>
      <c r="D457" s="1" t="s">
        <v>1064</v>
      </c>
      <c r="E457" t="str">
        <f t="shared" si="7"/>
        <v>Small Meteorite Strikes in Nicaragua's Capital City Managua. 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v>
      </c>
    </row>
    <row r="458" spans="1:5" ht="18" customHeight="1" x14ac:dyDescent="0.25">
      <c r="A458" t="s">
        <v>863</v>
      </c>
      <c r="B458">
        <v>1197</v>
      </c>
      <c r="C458" t="s">
        <v>3</v>
      </c>
      <c r="D458" s="1" t="s">
        <v>2091</v>
      </c>
      <c r="E458" t="str">
        <f t="shared" si="7"/>
        <v>Missing jetliners raise fear new 9/11-style attacks after Libyan airport falls to Islamic militants. U.S. officials Tuesday expressed fears that Islamist militants who allegedly stole 11 jetliners in Libylast month could carry out 9/11-style attack in North Africdays before the 13th anniversary the terror attack on the United States.
â€œThere are number commercial airliners in Libythat are missing,â€ one American official was quoted as saying by the U.S. based The Washington Free Beacon.
â€œWe found out on Sept. 11 what can happen with hijacked planes,â€ he added.
The official also said that the missing jets were serious threat and counterterrorism concern.
Dozens jets went missing after the Dawn Libygroup overran Tripoliâs international airport on Aug. 23.
The Libyan militants Sunday supposedly posted online pictures themselves posing with some the aircraft.
In the pictures, the militants were seen climbing onto the wings commercial jets while smiling and waving for the camera.
During the 2001 attack, total 2,753 people lost their lives when Al-Qaedhijackers flew two airliners into the New York World Trade Centerâs Twin Towers.
third plane was flown into the Pentagon, while fourth crashed in Pennsylvanifield after its passengers tried to overpower the hijackers.</v>
      </c>
    </row>
    <row r="459" spans="1:5" ht="18" customHeight="1" x14ac:dyDescent="0.25">
      <c r="A459" t="s">
        <v>2032</v>
      </c>
      <c r="B459">
        <v>1959</v>
      </c>
      <c r="C459" t="s">
        <v>3</v>
      </c>
      <c r="D459" s="1" t="s">
        <v>1022</v>
      </c>
      <c r="E459" t="str">
        <f t="shared" si="7"/>
        <v>Angry mob cut off rapistâs penis with meat cleaver (VIEWER DISCRETION).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460" spans="1:5" ht="18" customHeight="1" x14ac:dyDescent="0.25">
      <c r="A460" t="s">
        <v>1223</v>
      </c>
      <c r="B460">
        <v>2379</v>
      </c>
      <c r="C460" t="s">
        <v>3</v>
      </c>
      <c r="D460" s="1" t="s">
        <v>1980</v>
      </c>
      <c r="E460" t="str">
        <f t="shared" si="7"/>
        <v>Texas plumber's truck on front line Syriwar.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461" spans="1:5" ht="18" customHeight="1" x14ac:dyDescent="0.25">
      <c r="A461" t="s">
        <v>2092</v>
      </c>
      <c r="B461">
        <v>1625</v>
      </c>
      <c r="C461" t="s">
        <v>3</v>
      </c>
      <c r="D461" s="1" t="s">
        <v>1224</v>
      </c>
      <c r="E461" t="str">
        <f t="shared" si="7"/>
        <v>Purdon EbolHoax: â€˜Texas Town Quarantined After Family Five Test Positive For The EbolVirusâ Article is Fake. OKLAHOMCITY â€”You may have seen an article on social mediabout town in Texas being quarantined because Ebola.
The story was written on the website NationalReport.net, which is satire news site. 
The story claimed the town Purdon was quarantined after family five tested positive for the virus. The website also said road blocks had been set up keeping people out the town.
Snopes.com, website that examines rumors and urban myths, created an entry debunking the story after it was shared 79,000 times in nine hours.</v>
      </c>
    </row>
    <row r="462" spans="1:5" ht="18" customHeight="1" x14ac:dyDescent="0.25">
      <c r="A462" t="s">
        <v>220</v>
      </c>
      <c r="B462">
        <v>2052</v>
      </c>
      <c r="C462" t="s">
        <v>5</v>
      </c>
      <c r="D462" s="1" t="s">
        <v>1972</v>
      </c>
      <c r="E462" t="str">
        <f t="shared" si="7"/>
        <v>This Kid Made $72 Million During Lunch.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463" spans="1:5" ht="18" customHeight="1" x14ac:dyDescent="0.25">
      <c r="A463" t="s">
        <v>221</v>
      </c>
      <c r="B463">
        <v>2127</v>
      </c>
      <c r="C463" t="s">
        <v>3</v>
      </c>
      <c r="D463" s="1" t="s">
        <v>1225</v>
      </c>
      <c r="E463" t="str">
        <f t="shared" si="7"/>
        <v>Sick Kansas City man said not to have Ebola, U.S. plans new steps to fight virus. KANSAS CITY, Mo. - Kansas City health officials said man held in isolation at local hospital over the weekend was not infected with the Ebolvirus. Officials hope to sooth nerves as fears about the deadly virus spread across the country, even though the virus itself has not.
â€œWe have ruled out any Ebolcase in Kansas City,â€ Kansas City Health Department Director Dr. Rex Archer told reporters on Monday. He said the man, who had recently traveled to Nigeria, did not possess the symptom profile for the deadly virus beyond high fever and had not been in direct contact with anyone who had the disease during his travels.
No Ebolblood test was done, Dr. Archer said, because the feared symptoms never materialized.
The case marked the second known Ebolscare in the Kansas City are, as fears the virus have built while an American fights for his life against it in Dallas.
At the White House Monday, President Barack Obamurged calm and outlined several steps the administration is taking to contain the virus in Africand fight it there.
â€œThe CDC is familiar with dealing with infectious diseases and viruses like this,â€ the president said. â€œWe know what has to be done, and we have the medical infrastructure to do it.â€
Monday morning, Kansas Senator Jerry Moran sent letter to the CDC director , urging greater screening at U.S. ports entry, including airports.
This afternoon, President Obamsaid such steps are under consideration.
â€œWe're also going to be looking at protocols to do additional passenger screening both at the source and here in the United States,â€ Obamsaid. â€œAll these things make me confident that here in the United States, the chances an outbreak-an epidemic here- are extraordinarily low.â€</v>
      </c>
    </row>
    <row r="464" spans="1:5" ht="18" customHeight="1" x14ac:dyDescent="0.25">
      <c r="A464" t="s">
        <v>1226</v>
      </c>
      <c r="B464">
        <v>2349</v>
      </c>
      <c r="C464" t="s">
        <v>3</v>
      </c>
      <c r="D464" s="1" t="s">
        <v>2055</v>
      </c>
      <c r="E464" t="str">
        <f t="shared" si="7"/>
        <v>Mohammed Emwazi: Man identified as Isis killer 'Jihadi John' was 'stopped by MI5' while on safari holiday in Africin 2010.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465" spans="1:5" ht="18" customHeight="1" x14ac:dyDescent="0.25">
      <c r="A465" t="s">
        <v>222</v>
      </c>
      <c r="B465">
        <v>1978</v>
      </c>
      <c r="C465" t="s">
        <v>3</v>
      </c>
      <c r="D465" s="1" t="s">
        <v>1990</v>
      </c>
      <c r="E465" t="str">
        <f t="shared" si="7"/>
        <v>Led Zeppelin Reunion: Robert Plant Rips Up $300 Million Contract, Refuses To Rejoin Legendary Band. Led Zeppelin reunion tour, backed by an astonishing amount money put up by British billionaire Richard Branson, will never happen â€” because singer Robert Plant ripped up contract that would have paid him about $300 million to play 35 concerts with the the legendary band in just three cities.
The information about the aborted Led Zeppelin reunion tour came from an exclusive report in Britainâs Daily Mirror newspaper, which said that the 66-year-old Plant â€” who during the 1970s heyday Zeppelin was one the worldâs most successful and recognizable rock stars â€” simply didnât believe it was â€œthe right thing to do.â€
â€œThey have tried to talk him round but there is no chance,â€ said an anonymous source said by The Mirror to be close to Robert Plant. â€œHis mind is made up and thatâs that.â€
According to the Mirror story, the other two surviving members Led Zeppelin â€” guitarist Jimmy Page, 70, and 68-year-old bass player/musical arranger John Paul Jones â€” had already signed their mega-contracts and were ready to set out on the tour, which would have taken them to Londonâs O2 Arenas well as Berlin and New Jersey.
But Plant just wasnât into it.
Jason Bonham, the 48-year-old son original Led Zeppelin drummer John Bonham, has also signed on to play drums as salaried musician on the Zep reunion tour.
Led Zeppelin formed in 1968 and were considered the biggest rock act in the world through the early and mid-1970s. But they broke up in 1980 after John Bonham died in his sleep at age 32 following heavy drinking binge.
Jason Bonham played drums with Led Zeppelin for the bandâs one-off reunion performance during the Ahmet Ertugun Tribute Concert in 2007. Ertugun was the record label boss who signed Led Zeppelin to Atlantic Records, sight unseen, launching the then-unknown bandâs meteoric career.
Branson, according to the Mirror, guaranteed the band more than $900 million to be split among the three original members, for the proposed Led Zeppelin reunion tour.
Plantâs share alone would have nearly tripled his current, already-formidable net worth, which is reported at $170 million.
According to the Mirrorâs source, Page, Jones, and Bonham were stunned by Plantâs refusal to take part in the tour.
â€œIt was no-brainer for them but Robert asked for 48 hours to think about it. When he said no and ripped up the paperwork he had been given, there was an enormous sense shock,â€ The Mirror quotes the source as saying. â€œThere is no way they can go ahead without him.â€
Led Zeppelin fans can still get their dose the legendary band through an ongoing series remastered reissues the original Led Zeppelin albums, project being coordinated by Page.</v>
      </c>
    </row>
    <row r="466" spans="1:5" ht="18" customHeight="1" x14ac:dyDescent="0.25">
      <c r="A466" t="s">
        <v>223</v>
      </c>
      <c r="B466">
        <v>1610</v>
      </c>
      <c r="C466" t="s">
        <v>3</v>
      </c>
      <c r="D466" s="1" t="s">
        <v>2093</v>
      </c>
      <c r="E466" t="str">
        <f t="shared" si="7"/>
        <v>U.S. airstrike kills Islamic Al Shabab terrorist leader in Somalia. Ahmed Abdi Godane â€” the leader al Shabab, the Islamic militant organization behind the siege on mall in Kenylast year â€” was killed in U.S. military strike earlier this week, an al Shabab source told NBC News on Friday.
The Pentagon confirmed the death later in the day.
â€œRemoving Godane from the battlefield is major symbolic and operational loss to al Shabab,â€ said Rear Adm. John Kirby, Pentagon spokesman. â€œThe United States works in coordination with its friends, allies and partners to counter the regional and global threats posed by violent extremist organizations.â€
U.S. security official also told NBC News earlier in the week that Shabab had been killed by the strike on Monday. U.S. officials had said publicly after the strike that Godane was targeted, but that they were not sure whether he was dead.
The al Shabab source told NBC News that Godane was among 11 militants killed. Also killed were an operations leader, financial official and military strategist for the organization, the source said.
â€œItâs big win,â€ the U.S. security official said. â€œHe was operationally savvy and ideologically driven, with aspirations off the charts.â€ The official said that nine Hellfire missiles and one 500-pound guided bomb had been used in the strike.
The Reuters news agency reported Friday that the Somali prime minister had confirmed the death on Facebook, but Reuters later withdrew that report. Somali government spokesman told Reuters that the government had not yet commented on whether Godane was dead.
The siege last September at the Westgate Mall in Nairobi left 67 people dead and about 200 injured.
The United States in 2012 offered $7 million reward for his arrest. Godane took leadership al Shabab after his predecessor was killed in an American airstrike in 2008.</v>
      </c>
    </row>
    <row r="467" spans="1:5" ht="18" customHeight="1" x14ac:dyDescent="0.25">
      <c r="A467" t="s">
        <v>2094</v>
      </c>
      <c r="B467">
        <v>1087</v>
      </c>
      <c r="C467" t="s">
        <v>3</v>
      </c>
      <c r="D467" s="1" t="s">
        <v>1227</v>
      </c>
      <c r="E467" t="str">
        <f t="shared" si="7"/>
        <v>WATCH: Bird Launches Airstrike on Putinâs Shoulder (UPDATED). Russian President Vladimir Putin was pooped on by bird while giving speech unveiling World War One monument in Moscow on Friday. You can see the freedom bombs land at 0:11 into the above video or you can watch it on repeat, forever, in the gif below.
The Moscow bird poop incident 2014 is small but symbolically satisfying comeuppance for Putin's involvement in Ukraine, where fighting with Russia-backed separatists has killed hundreds Ukrainians and, two weeks ago, 298 civilians flying overhead in Malaysian Airlines flight 17. Europe and the US have punished Russiwith economic sanctions meant to deter further aggression, but on Friday this unknown bird launched some targeted sanctions against the man himself.
Rn0eaqx
This being Russia, getting pooped on by bird wasn't even the most ridiculous part Putin's WWI speech. Putin warned that the lesson WWI was â€” fair warning, irony is going to die forever at the end this sentence â€” to avoid excessive ambitions in war. "Humankind should grasp one truth: violence generates violence," said the man whose overt and ongoing support for separatist rebels in Ukraine, which he also invaded to annex Crimea, has helped claim hundreds lives and stirred up months crisis.
"It was on the eve WWI when Russidid everything possible to solve the conflict peacefully, without bloodshed, between Serbiand Austria-Hungary," Putin said, repeating an old Russian complaint that only it really wants peace but is ignored by an aggressive West. "But Russiwasn't heard. And it had to respond to the challenge in order to protect the [fellow] Slavic nation."
I'm not sure whether Putin means this as an explicit nod to his involvement in Ukraine, but Russia's meddling there has often been internally premised on the idethat Russimust save the Russian-speakers in Ukraine's east. So there would seem to be parallel. More ironically, the Ukrainians who are fighting and dying to keep Putin out their country are themselves Slavic, but must have forgotten to thank Putin for his peace-seeking, pan-Slavic magnanimity.</v>
      </c>
    </row>
    <row r="468" spans="1:5" ht="18" customHeight="1" x14ac:dyDescent="0.25">
      <c r="A468" t="s">
        <v>1228</v>
      </c>
      <c r="B468">
        <v>2379</v>
      </c>
      <c r="C468" t="s">
        <v>3</v>
      </c>
      <c r="D468" s="1" t="s">
        <v>1980</v>
      </c>
      <c r="E468" t="str">
        <f t="shared" si="7"/>
        <v>Texas Truck Winds Up in SyriWith Islamic Militants.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469" spans="1:5" ht="18" customHeight="1" x14ac:dyDescent="0.25">
      <c r="A469" t="s">
        <v>224</v>
      </c>
      <c r="B469">
        <v>2352</v>
      </c>
      <c r="C469" t="s">
        <v>3</v>
      </c>
      <c r="D469" s="1" t="s">
        <v>1229</v>
      </c>
      <c r="E469" t="str">
        <f t="shared" si="7"/>
        <v>Jose Canseco Shot in the Hand During Accidental Shooting at Vegas Home. Six-time MLB All-Star Jose Canseco shot himself in the hand on Tuesday afternoon at his Las Vegas residence and is recovering at hospital in the area.
Spencer Lubitz KTNV in Las Vegas added specifics about Canseco's condition:
Natalie Cullen CBS 8 News Now got confirmation through police that an accidental shooting had occurred at Canseco's home.
Canseco, 50, enjoyed many the best years his career with the Oakland Athletics, winning an American League MVP award in 1988 and his first two World Series titles in 1989.
The slugger hit 462 total home runs, but discredited the power element his game to degree in publicly admitting to extensive steroid use.</v>
      </c>
    </row>
    <row r="470" spans="1:5" ht="18" customHeight="1" x14ac:dyDescent="0.25">
      <c r="A470" t="s">
        <v>2095</v>
      </c>
      <c r="B470">
        <v>1834</v>
      </c>
      <c r="C470" t="s">
        <v>3</v>
      </c>
      <c r="D470" s="1" t="s">
        <v>1993</v>
      </c>
      <c r="E470" t="str">
        <f t="shared" si="7"/>
        <v>Vice Mediaâs CEO blew $300,000 on dinner, and Vegas casino boss blabbed about it. What happens in Vegasâ€¦is apparently fair game for an earnings conference call.
MGM Resorts International unintentionally outed Vice MediCEO Shane Smithâs ridiculously expensive $300,000 dinner at the Bellagio casinoâs Prime Steakhouse in January. Asked yesterday about spending levels at the companyâs casinos, MGM CEO James Murren bragged about the tab to Nomuranalyst Harry Curtis: â€œ$300,000 for dinner at Prime. Thatâs pretty good check. You would have liked the wine, Harry.â€
Murren didnât identify the person who ran up the six-figure bill, but Bloomberg reporters quickly connected the dinner to Smith, who at the time the meal was in the midst hot run at the blackjack tables, which was apparently witnessed by the late New York Times medicolumnist David Carr:
The Timesâ Dealbook blog later reported that Smithâs gambling winnings exceeded $1 million, citing anonymous people who attended the dinner.
With accounts the guestlist ranging from 12 to 30, itâs hard to imagine how the outspoken Smith and his guests ran up such stupendous tab without buying some monumentally expensive booze. 28 oz. bone-in rib eye, Primeâs most expensive dish, sells for $85, pan-roasted Dover sole will run you $66, and lobster tail goes for $62â€”but the steakhouseâs wine list includes bottles that sell for more than $20,000.
Vice spokesman did not respond to requests for comment. The medicompany recently secured $500 million funding round that values it at more than $2.5 billion.
Smith also has yet to comment on the dinner. Perhaps he thinks MGM has already said enough.</v>
      </c>
    </row>
    <row r="471" spans="1:5" ht="18" customHeight="1" x14ac:dyDescent="0.25">
      <c r="A471" t="s">
        <v>2096</v>
      </c>
      <c r="B471">
        <v>2391</v>
      </c>
      <c r="C471" t="s">
        <v>3</v>
      </c>
      <c r="D471" s="1" t="s">
        <v>2097</v>
      </c>
      <c r="E471" t="str">
        <f t="shared" si="7"/>
        <v>Putinâs motorcade looks suspiciously like massiveâ€¦. VLADIMIR Putinâs Motorcade looks like massive knob:
Spotter: UsVThem</v>
      </c>
    </row>
    <row r="472" spans="1:5" ht="18" customHeight="1" x14ac:dyDescent="0.25">
      <c r="A472" t="s">
        <v>1230</v>
      </c>
      <c r="B472">
        <v>1820</v>
      </c>
      <c r="C472" t="s">
        <v>3</v>
      </c>
      <c r="D472" s="1" t="s">
        <v>2067</v>
      </c>
      <c r="E472" t="str">
        <f t="shared" si="7"/>
        <v>Michael Phelps' self-proclaimed 'girlfriend', 41, reveals she was born male as she describes her 'amazing intimacy' with Olympic swimmer. Taylor Lianne Chandler, woman who claims to be Michael Phelps' girlfriend, has revealed that she was born intersex and was given the name David Roy Fitch at birth.
As per the Intersex Society North America, intersex is: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41, wrote lengthy Facebook post outlining her journey but admits that she has never told some people, including Phelps, about her past. 
She writes: 
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
The problem is I have made friends that I never told and dated and married people that knew nothing my past. If you donât understand what intersex is, Google it. I was never man, never lived as man. No one can say they knew me as man or produce photo me as man.
Eighteen-time Olympic gold medalist Phelps spent most October in rehab centre after being arrested for driving under the influence in September. 
Chandler says she met Phelps on the dating app Tinder and described their relationship as being "like teenage love affair."
However, she admitted concern in her post that Phelps would end their relationship: 
I am probably going to lose him because he is brand that his team wants to protect and things since he went to rehab came to my attention that didnât put him or our relationship in the best light. He is the first man I ever had intimacy with and felt comfortable and all woman. When he went to rehab I had to go through all this scrutiny and tabloid mess by myself. His team at Octagon abandoned me, whether he knows that or not I do not know.
Chandler wrote her Facebook post on November 13th, but it has only now been widely picked up by medioutlets such as the Daily Mail and Daily Mirror.
On Wednesday, she wrote, "Heard from Michael he is out rehab and back home," while also expressing frustration about how her story is being reported. 
Two steps forward and 100 steps backwards. That is what life feels like to me right now. In world educated people that had all the facts intersex and what it means and then to sell magazine say Michael Phelps is dating MAN. I have cried now for an hour, thrown up anything in my system till I dry heaved. I just can't believe this is happening in 2014!</v>
      </c>
    </row>
    <row r="473" spans="1:5" ht="18" customHeight="1" x14ac:dyDescent="0.25">
      <c r="A473" t="s">
        <v>864</v>
      </c>
      <c r="B473">
        <v>1996</v>
      </c>
      <c r="C473" t="s">
        <v>5</v>
      </c>
      <c r="D473" s="1" t="s">
        <v>2098</v>
      </c>
      <c r="E473" t="str">
        <f t="shared" si="7"/>
        <v>Eyewitness Says Viral Video Homeless Man Was Staged.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474" spans="1:5" ht="18" customHeight="1" x14ac:dyDescent="0.25">
      <c r="A474" t="s">
        <v>982</v>
      </c>
      <c r="B474">
        <v>1965</v>
      </c>
      <c r="C474" t="s">
        <v>5</v>
      </c>
      <c r="D474" s="1" t="s">
        <v>1985</v>
      </c>
      <c r="E474" t="str">
        <f t="shared" si="7"/>
        <v>Hundreds Palestinians flee floods in Gazas Israel opens dams. The proliferation online news outlets has democratized newsgathering, but itâs also updated the famous adage that â€œthereâs sucker born every minuteâ€ for the Internet age. And no circus attracts the suckers quite like the Arab-Israeli conflict. Not only will people believe anything about Israel; their editors will let them write it. And as we learned yesterday, pretty much every year someone will fall for the impossibly preposterous accusation known as the â€œflood libel.â€
There are moments when biased coverage Israel goes beyond mere opinion. Last year, the good folks at Vox, notoriously error-ridden site, declared the existence bridge connecting the West Bank and Gaza. It was not maddening mistake; it was, rather, kind endearing. It was adorable, in its own way. But that such bridge does not exist is an easily verifiable fact.
Same goes for New York Times Jerusalem bureau chief Jodi Rudorenâs claim in 2012 that prospective Jewish construction in the West Bank would bisect the West Bank and make physical contiguity impossible. As was subsequently pointed out (and corrected accordingly), this was not even close to being true and Rudoren would have known as much had she glanced at map.
And this week we were treated to another version this story, though itâs one we hear often enough. Itâs bit hazing ritual: the Palestinians find someone they havenât yet sold this particular lie to and watch the magic unfold. The lie is this: that flooding in Gazwas caused by Israel opening dams in the South. Easily the most important part this story is the fact that there are no such dams. They are the Gaza-West Bank bridge this story. And yet, the story just keeps appearing because the Palestinians never run out Western suckers.
One the suckers this year was Vice News. To try to hide its ignorance, Vice offered up several paragraphs false accusations from the Palestinians followed by this attempt at â€œbalanceâ€: â€œIsraeli officials categorically denied they were to blame while speaking to VICE News on Monday.â€
Other outlets were more honest and ethical in the aftermath publishing the flood libel. As HonestReporting notes, the Daily Mail went with bit false balance but also, crucially, added straight correction and admission error: â€œAn earlier version this article stated that Israel had opened river dams in the south the country, causing flooding in the Gazstrip. In fact, there are no dams in southern Israel and the flooding was caused by rain and drainage issues. We are happy to clarify this.â€
According to HonestReporting, the Daily Mail piece also contained the following amazing sentence: â€œThe flooding was today compounded after an Israeli power company cut electricity to two Gazaâs major West Bank cities.â€
And according to CAMERA, both Agence France Presse and Al Jazeer(shocking, I know) passed along the flood libel. AFP pulled its video, and Al Jazeerwent the Vice route by pretending the existence magical dams is somehow in dispute.
The flood libel is prothat sometimes people refuse to learn from othersâ mistakes. See this post from Jonathan Tobin in December 2013 for reminder that the flood libel is neither new nor surprising. IDF spokeswoman Libby Weiss understandably would rather news organizations first locate their unicorns before blaming those unicorns for goring the neighborâs ox:
So why does this keep happening? Part the frustration with reporters stems from their absolute laziness. The Internet has put so much information within armâs reach, and yet reporters are taught that when it comes to Israel, the facts are optional. And thatâs because the facts favor Israel.
If you were to draw map Israel, using Western news organizationsâ reporting, youâd have one that showed Israel bisecting the West Bank while connecting it to Gazvibridge and holding parliamentary meetings in its capital Tel Aviv. None that is true, but thatâs the picture that emerges from the mediaâs â€œreporting.â€
There also appears to be kind modified Stockholm Syndrome at work. These reporters and the outlets they represent are constantly made to look like fools by Palestinian propaganda. But they also seem not to mind, because they sympathize so strongly with what the propagandists and terrorists are telling them.
If what Iâm describing to you sounds an awful lot like an activist, not journalist, wellâ€“thatâs about right. And such activists play key role in disseminating grist for the anti-Semitic mill. The first headline is the one that makes waves, especially in the Arab world and in Europe. If the follow-up is not full retraction or correction, but rather â€œbalancedâ€ piece in which Israel is permitted to deny the existence things that plainly donât exist, then it casts the Israeli government as powerful entity engaged in cover-up.
It would be bad enough if we were forced to admit that our medijust canât get the story right. But thatâs naÃ¯ve. The truth is, much the time our medijust wonât get it right. And thatâs why the flood libel returns, year after year.</v>
      </c>
    </row>
    <row r="475" spans="1:5" ht="18" customHeight="1" x14ac:dyDescent="0.25">
      <c r="A475" t="s">
        <v>76</v>
      </c>
      <c r="B475">
        <v>782</v>
      </c>
      <c r="C475" t="s">
        <v>3</v>
      </c>
      <c r="D475" s="1" t="s">
        <v>2053</v>
      </c>
      <c r="E475" t="str">
        <f t="shared" si="7"/>
        <v>ISIL Beheads American Photojournalist in Iraq. American photojournalist James Wright Foley has been beheaded by ISIS forces
Foley has been missing since Thanksgiving 2012 while working in Syria
ISIS posted the extremely graphic video 'Message to America' to social media
Foley speaks to camerbefore his death and labels the US his killers
Apparently coerced by his captors into speaking against his country
masked and robed member ISIS speaking English in what is thought to be British accent addresses the camertoo
After the execution Foley, the ISIS member says that missing American journalist Steven Joel Sotloff will be killed next
man identified as Sotloff in caption on the video is then paraded in front the camera
Beheading comes one day after ISIS threat to Americthat 'we will drown all you in blood' following the US-aided Kurdish recapture the Mosul Dam
Horrific video American freelance photo-journalist James Wright Foley, 40, being beheaded by ISIS in revenge for US airstrikes in Iraq was posted to the internet Tuesday afternoon.
Foley, has been missing since November, 2012, after being taken hostage at gunpoint while reporting from Taftanaz, in northern Syria, for the agency, GlobalPost. 
ISIS posted the extremely graphic video shot at an unknown location, titled 'Message to America' to social medias protheir barbaric actions.
In chilling warning at the end grisly film, the executioner, who has what sounds like British accent, paraded another American journalist, Steven Joel Sotloff, who went missing in August 2013, saying: 'The life this American citizen, Obama, depends on your next decision.'
The video emerged as President Barack Obamwas returning from the White House to his Martha's Vineyard vacation. White House National Security Council spokeswoman Caitlin Hayden says the administration has seen the video. 
She says that if itâs deemed genuine by the intelligence community, the US would be â€˜appalled by the brutal murder an innocent American journalist.â
His family issued statement through their Free James Foley organization, which has been working to free the journalist.
'We know that many you are looking for confirmation or answers. Please be patient until we all have more information, and keep the Foleys in your thoughts and prayers.'
As the disturbing video infolds, Foley, dressed in orange and on his knees, is unflinching to the end as he addresses the camerbefore his death. 
It appears the journalist has been coerced into blaming the United States by his brutal captors. His voice strong, but struggling at times to swallow as he battles against fear, he brands the US government his real killers as man in black robes armed with gun stands over him.
Foley who has been missing for almost two years also leaves haunting message for his brother, John, who is thought to be in the US Air Force. 
Referring to US airstrikes launched nearly two weeks ago in Iraq, Foley says: â€˜I died that day, John, when your colleagues dropped that bomb on these people. They signed my death certificateâ 
As the appalling video unfolds, Foley blames the 'complacency and criminality' the United States for his impending death.
In his final, awful message to the world, Foley pleads for more time, to have seen his family who fought for his freedom for two years again. In final insult from his vengeful executioners, Foley is made to deny his birthright as citizen the United States.
'I wish I had more time, I wish I could have the hope freedom and see my family once again, but that ship has sailed. I guess all in all, I wish I wasnât American,' says Foley before his tragic death.
The reporter then stops speaking and his executioner steps forward. The masked, armed and black robe-clad man speaks in English in what is thought to be British accent.
Members the UK's Associated Press pegged the accent to the South East England and London, while others have claimed the accent resembles one from North Africa.
â€˜This is James Wright Foley, an American citizen your country. As government you have been at the forefront the aggression towards the Islamic State,' begins the executioner.
'You have plotted against us and gone far out your way to find reasons to interfere in our affairs. Today, your military airforce is attacking us daily in Iraq. 
'Your strikes have caused casualties amongst Muslims. You are no longer fighting an insurgency. 
'We are an Islamic Army and state that has been accepted by large number Muslims worldwide. 
'So effectively, any aggression toward the Islamic State is aggression towards Muslims from all walks life who have accepted the Islamic Caliphate as their leadership.
'So any attempt by you, Obama, to deny the Muslims their rights living in safety under the Islamic Caliphate will result in the bloodshed your people.â
At this point the executioner beheads Foley, who is kneeling bravely with hands tied behind his back. His body is displayed with the head atop the body.
Then in another chilling warning, the executioner holds another man, on his kness with his hands tied behind his back, by the scruff the neck. caption claims it is Steven Joel Soltoff.
The executioner says: â€˜The life this American citizen, Obama, depends on your next decision.â
GlobalPost's co-founder, Charles Sennott told ABC News that there is 'no reliable prothat this execution is authentic.
'If the video is verified, it is just unfathomable darkness to think that life as bright as Jim Foley's ended that way,' Sennott said. 'He was an experienced and fearless journalist who believed deeply in reporting from the frontlines.' 
The gruesome video clip opens with President Obamannouncing the commencement American air strikes on Iraq against ISIS.
'Today I authorized two operations in Iraq: targeted airstrikes to protect our American personnel, and humanitarian effort to help save thousands Iraqi civilians who are trapped on mountain without food and water, and facing almost certain death,' says Obamin statement dated, August 7.
ISIS, which has claimed control most northern Iraq and parts Syriis threatening to kill Time journalist Joel Sotloff next unless President Obamceases attacks on the terror group. 
Sotloff has been missing since the middle 2013 and last tweeted on August 3rd, 2013.
According to his Twitter account he was in Libyat the time his disappearance.
Foleyâs family including parents John and Diane, Rochester, New Hampshire, have publicly appealed for their sonâs release over the past two years.
Foley was previously held captive by pro-Gaddafi forces in Libya.
The barbaric beheading comes one day after ISIS militants threatened to attack U.S. targets 'in any place' in chilling video showing blood-spattered Star and Stripes next to the jihadist flag with the message in English: 'We will drown all you in blood'.
Unlike Al Qaeda, the Islamic State has so far focused on seizing land in Iraq and Syrifor its self-proclaimed caliphate, not spectacular attacks on Western targets.
It came as President Barack Obamon Monday announced that Kurdish peshmergtroops, supported by U.S. jets, had recaptured the strategically important Mosul Dam, hailing the offensive as 'major step forward'.
The dam had given the militants control over power and water supplies, and any breach the vulnerable structure would have threatened thousands lives.
As the U.S. military strikes the Islamic State group in Iraq, Syrian President Bashar Assad's forces also stepped up their own campaign against militant strongholds in Syria.
Foley, who lived Boston, was previously held captive by pro-Gaddafi forces for six weeks in Libyin 2011.
He was released after 45 days following an international campaign by his friends and family.
The Foley family from Rochester, New Hampshire, had hoped keeping silent could aid his release from Syria, but early last year decided to appeal directly to his kidnappers, increasingly concerned as they grew increasingly concerned.
'We want Jim to come safely home, or at least we need to speak with him to know he's okay,' his father John Foley said in statement in January 2013 as the Foley family launched website to publicize his disappearance, 'Jim is an objective journalist and we appeal for the release Jim unharmed. To the people who have Jim, please contact us so we can work together toward his release.'
James, or Jim as he is known to his family and friends, is one five children to parents John and Diane Foley. 
Foley, who studied at Marquette University, Milwaukee, and later studied journalism at Northwestern University, Chicago, has also reported on the war in Iraq and Afghanistan.
Prior to career in journalism, he taught reading and writing skills to convicted felons at Cook County Jail in Chicago.</v>
      </c>
    </row>
    <row r="476" spans="1:5" ht="18" customHeight="1" x14ac:dyDescent="0.25">
      <c r="A476" t="s">
        <v>8</v>
      </c>
      <c r="B476">
        <v>2432</v>
      </c>
      <c r="C476" t="s">
        <v>5</v>
      </c>
      <c r="D476" s="1" t="s">
        <v>1199</v>
      </c>
      <c r="E476" t="str">
        <f t="shared" si="7"/>
        <v>Rumor debunked: RoboCop-style robots are not patrolling Microsoft's campus. Californicompany is hoping to revolutionize the security business with autonomous robots.
The Knightscope K5 is one four drones now patrolling Microsoft's Silicon Valley Campus.
Matt Stambaugh, the Calgary Eyeopener's science and technology columnist, spoke about how the five feet tall robots learn.
"You take them to an area, apparently an operator has to walk around the perimeter where they're supposed to patrol once, then they go about learning their environments," said Stambaugh. "What they're using is variety different sensors essentially to take the role what lot private security contractors do today."
According to Stambaugh, the robots are capable detecting anomalies and making decisions.
"It's not quite as advanced as what Google is doing with their self-driving car, but they've got different sensors on board to make map the areand then they've got code on board to decide what is something that should be reported back."
"They've got thermal imaging if you need. They've got chemical sensors, licence plate recognition software [and] facial recognition software," said Stambaugh. "It looks kind like large Roomba. And so instead looking for dust bunnies it's looking for, you know, criminals."
K5s to hit the market in 2015
According to Stambaugh, the robots will be hitting the market starting 2015.
"What the company Knightscope is trying to do is to lease these out on per-hour basis," said Stambaugh. "So $6.25 an hour they'll lease you one these K5s and that's about half the price the average security guard."
There are many advantages to robot over human patrol. 
"They'll work triple shift, 24 hours day. The battery is supposed to last around day and when it runs out they go back to charging carpet and in 20 minutes they are charged up again."
Stambaugh also said the robots do not have any weapons, but that may change in the future.
"Basically what it's doing is calling back to manned response centre if something is going wrong," he said.</v>
      </c>
    </row>
    <row r="477" spans="1:5" ht="18" customHeight="1" x14ac:dyDescent="0.25">
      <c r="A477" t="s">
        <v>77</v>
      </c>
      <c r="B477">
        <v>1299</v>
      </c>
      <c r="C477" t="s">
        <v>3</v>
      </c>
      <c r="D477" s="1" t="s">
        <v>1178</v>
      </c>
      <c r="E477" t="str">
        <f t="shared" si="7"/>
        <v>Report: Christian Bale Just Bailed on the Steve Jobs Movie.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478" spans="1:5" ht="18" customHeight="1" x14ac:dyDescent="0.25">
      <c r="A478" t="s">
        <v>225</v>
      </c>
      <c r="B478">
        <v>1589</v>
      </c>
      <c r="C478" t="s">
        <v>3</v>
      </c>
      <c r="D478" s="1" t="s">
        <v>2099</v>
      </c>
      <c r="E478" t="str">
        <f t="shared" si="7"/>
        <v>Video showing American journalist beheaded believed real, officials and family say.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479" spans="1:5" ht="18" customHeight="1" x14ac:dyDescent="0.25">
      <c r="A479" t="s">
        <v>2084</v>
      </c>
      <c r="B479">
        <v>1940</v>
      </c>
      <c r="C479" t="s">
        <v>3</v>
      </c>
      <c r="D479" s="1" t="s">
        <v>1231</v>
      </c>
      <c r="E479" t="str">
        <f t="shared" si="7"/>
        <v>No, Banksy hasnât been arrested.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480" spans="1:5" ht="18" customHeight="1" x14ac:dyDescent="0.25">
      <c r="A480" t="s">
        <v>92</v>
      </c>
      <c r="B480">
        <v>1658</v>
      </c>
      <c r="C480" t="s">
        <v>3</v>
      </c>
      <c r="D480" s="1" t="s">
        <v>1949</v>
      </c>
      <c r="E480" t="str">
        <f t="shared" si="7"/>
        <v>ISLAMIC STATE BEHEADS MISSING AMERICAN JOURNALIST JAMES WRIGHT FOLEY.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481" spans="1:5" ht="18" customHeight="1" x14ac:dyDescent="0.25">
      <c r="A481" t="s">
        <v>226</v>
      </c>
      <c r="B481">
        <v>2370</v>
      </c>
      <c r="C481" t="s">
        <v>5</v>
      </c>
      <c r="D481" s="1" t="s">
        <v>1232</v>
      </c>
      <c r="E481" t="str">
        <f t="shared" si="7"/>
        <v>Paradise is open to all, even dogs, Pope tells boy.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482" spans="1:5" ht="18" customHeight="1" x14ac:dyDescent="0.25">
      <c r="A482" t="s">
        <v>1102</v>
      </c>
      <c r="B482">
        <v>740</v>
      </c>
      <c r="C482" t="s">
        <v>3</v>
      </c>
      <c r="D482" s="1" t="s">
        <v>2100</v>
      </c>
      <c r="E482" t="str">
        <f t="shared" si="7"/>
        <v>Durex Is Not Making Pumpkin Spice Condoms After All: Hoax Debunked. picture began making the rounds on the internet this weekend that caused all basic girls to clutch their North Faces with joy. Could it be? pumpkin spice condom to fit their pumpkin spice life?
I literally canât.
BUT DONâT GET TOO EXCITED. Durex spokesperson told BuzzFeed that the festive protection is, in fact, not real.
â€œDurex has heard that people are saying we launched â€˜Pumpkin Spiceâ condom. We canât claim this one, but we do love it when people spice it up in the bedroom,â€ the spokesperson said.
Durex DOES have banana, strawberry, orange, and apple-flavored condoms (but we know itâs not the same).
At least itâs almost Ugg season.</v>
      </c>
    </row>
    <row r="483" spans="1:5" ht="18" customHeight="1" x14ac:dyDescent="0.25">
      <c r="A483" t="s">
        <v>865</v>
      </c>
      <c r="B483">
        <v>1718</v>
      </c>
      <c r="C483" t="s">
        <v>3</v>
      </c>
      <c r="D483" s="1" t="s">
        <v>2101</v>
      </c>
      <c r="E483" t="str">
        <f t="shared" si="7"/>
        <v>Tiger Woods' agent shoots down report failed drug test. Dan Olsen, former-ish PGGolfer, went on The Game 730 AMâs Mad Dog in the Morning on Friday, and lobbed some grenades at Tiger Woods.
â€œIâve heard that heâs suspended,â€ said Olsen. â€œIâve heard that heâs on month suspension. And itâs kind strong witness. Itâs credible person thatâs telling me this. Itâs not testosterone but itâs something else. I think when itâs all said and done that heâs gonnsurpass Lance Armstrong with infamy.â€
Olsen also accused Woods using shady golf balls, implied that there would be an institutional cover-up because the PGneeds to market Tiger, and insinuated that heâs faking his back injury. â€œHis backâs not hurt,â€ Olsen said. â€œHe was limping, and he was faking worse than Iâve ever seen him fake.â€
ESPN obtained comment from the PGA, and Tiger Woodsâ agent:
Ty Votaw, the executive vice president the PGTour, denied any the claims brought forth by Olsen.  â€œThere is no truth whatsoever to these claims,â€ Votaw said. â€œWe categorically deny these allegations.â€
The Tour almost never comments on disciplinary matters. Woods said on Feb. 11 that he was taking break to deal with the issues in his game after withdrawing during the first round last month the Farmers Insurance Open. â€œOver the past year, Woods has withdrawn with an injury three times and now fallen outside the 70 in the world. These claims are absolutely, unequivocally and completely false,â€ said Woodsâ agent, Mark Steinberg, in statement. â€œThey are unsourced, unverified and completely ridiculous. The PGTour has confirmed that there is no truth to these claims.â€
â€œIâll be looked at as just some crazy fâ€” nobody making accusations about Tiger,â€ Olsen acknowledged to ESPN.
Itâs been hammered over and over by golf analysts that Tigerâs struggles in recent years have had more to do with his head than physical ailments. That being said, weâll need much more than talk radio allegations to put Tiger into the same LIARFRAUDCHEATER category as Lance Armstrong. Time will tell if this story has legs.</v>
      </c>
    </row>
    <row r="484" spans="1:5" ht="18" customHeight="1" x14ac:dyDescent="0.25">
      <c r="A484" t="s">
        <v>1167</v>
      </c>
      <c r="B484">
        <v>1549</v>
      </c>
      <c r="C484" t="s">
        <v>3</v>
      </c>
      <c r="D484" s="1" t="s">
        <v>1134</v>
      </c>
      <c r="E484" t="str">
        <f t="shared" si="7"/>
        <v>Priest' claim seeing God as woman dismissed as hoax.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485" spans="1:5" ht="18" customHeight="1" x14ac:dyDescent="0.25">
      <c r="A485" t="s">
        <v>227</v>
      </c>
      <c r="B485">
        <v>1140</v>
      </c>
      <c r="C485" t="s">
        <v>3</v>
      </c>
      <c r="D485" s="1" t="s">
        <v>2065</v>
      </c>
      <c r="E485" t="str">
        <f t="shared" si="7"/>
        <v>Seven teenage girls get pregnant on school trip. BANJLUK â€“ Primary school students from small town in Bosniand Herzegovinwent to five-day excursion, and after some time it turned out that seven schoolgirls got pregnant on it.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The problem adolescent in Bosniand Herzegovinis becoming more prominent, but information on the increasing number sexually active girls aged between 13 and 15 years age is also shocking. Thus, on website where girls seek advice from experts, gynecologists, peers, one them wrote:â€I would have sex with my boyfriend, even though Iâm only 14â€¦ But I am afraid Iâll be judged.â€ The page also contains information according to which boys engage in sexual relations at age 11, writes â€œDnevni Avazâ€. Sarajevo gynecologist Senad Mehmedbasic says that it is terrible that girls aged 13 or 16 engage in sexual relations, but adds that this is something that, unfortunately, is in the trend. He warns that in these cases both pregnancy and child birth are highly risky. â€œIt is obvious that children do not have enough health education so they engage in such activities, not knowing the consequences. We have to be more direct in the educational system, it must not be allowed that street teaches children about intimate matters, and that they are later slapped by life,â€ he said.</v>
      </c>
    </row>
    <row r="486" spans="1:5" ht="18" customHeight="1" x14ac:dyDescent="0.25">
      <c r="A486" t="s">
        <v>171</v>
      </c>
      <c r="B486">
        <v>2161</v>
      </c>
      <c r="C486" t="s">
        <v>3</v>
      </c>
      <c r="D486" s="1" t="s">
        <v>990</v>
      </c>
      <c r="E486" t="str">
        <f t="shared" si="7"/>
        <v>280 Pound Catfish: Fisherman Makes Huge Catch In Italy, Catfish Could Set Record. Dino Ferrari hooked the whopper wels catfish, which was 2.67m in length, last week in the Po Deltin Italy
fisherman has reeled in monster 19 stone catfish, which could be the biggest in the world caught with rod and reel.
Dino Ferrari hooked the whopper wels catfish, which was 2.67m in length, last week in the Po Deltin Italy.
While the fish might set new record for the biggest caught on line, it is far from the heaviest ever landed. The biggest was 22st and 2.78m long, and was also from the Po Delta.
Wels catfish can grow as long as 4m and up to 62st. However, it is rare to catch one that is over two meters long.
Facebook   Hooked: Dino caught the fish in the Po Deltin Italy where the biggest catfish ever caught was 22 stone
The fish has ferocious appetite and will consume anything it comes across. They have been filmed eating pigeons that get too close.
In December 14-year-old Sam Lee caught 15st catfish while on holiday in Spain.
The Chester schoolboy was with dad Peter when the 2.5m carnivorous fish snatched the live bait at the end his line.
It immediately bolted 100m downstream, but Sam hung on - and eventually landed it after 35 minute battle.
He then posed for traditional photo to secure bragging rights before letting the creature swim back into the water at the River Ebro in Catalonia.</v>
      </c>
    </row>
    <row r="487" spans="1:5" ht="18" customHeight="1" x14ac:dyDescent="0.25">
      <c r="A487" t="s">
        <v>228</v>
      </c>
      <c r="B487">
        <v>2407</v>
      </c>
      <c r="C487" t="s">
        <v>3</v>
      </c>
      <c r="D487" s="1" t="s">
        <v>1919</v>
      </c>
      <c r="E487" t="str">
        <f t="shared" si="7"/>
        <v>Whiz kid stock picker: I didn't actually make $72M trading.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488" spans="1:5" ht="18" customHeight="1" x14ac:dyDescent="0.25">
      <c r="A488" t="s">
        <v>229</v>
      </c>
      <c r="B488">
        <v>1883</v>
      </c>
      <c r="C488" t="s">
        <v>3</v>
      </c>
      <c r="D488" s="1" t="s">
        <v>1108</v>
      </c>
      <c r="E488" t="str">
        <f t="shared" si="7"/>
        <v>Strange mark turns out to be tropical spider burrowing under vacationer's skin.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489" spans="1:5" ht="18" customHeight="1" x14ac:dyDescent="0.25">
      <c r="A489" t="s">
        <v>230</v>
      </c>
      <c r="B489">
        <v>1334</v>
      </c>
      <c r="C489" t="s">
        <v>3</v>
      </c>
      <c r="D489" s="1" t="s">
        <v>1233</v>
      </c>
      <c r="E489" t="str">
        <f t="shared" si="7"/>
        <v>Chinese 'mistress' is stripped naked and beaten senseless in backlash against booming country's 'concubine culture'. The images show the victim being battered as shoppers and workers pass by
VIEW GALLERY
This is the shocking moment woman accused sleeping with someone else's husband was savagely beaten in broad daylight as passers-by watched on.
It's the latest in string copycat attacks in China, including one month ago when half-naked woman was stamped on by stiletto-wearing rival.
Locals say such scraps go ignored because there is an acceptance that love cheats are deserving beating having caused man to cheat on his partner.
In this latest incident, accused Lin Yao Li, 38, was ambushed by four women as she walked home from shops in Puyang, in eastern China's Henan Province.
CEN   Savage: Lin Yao Li was accused sleeping with another woman's husband
Punching and kicking her to the ground while she writhed in agony, her attackers then ripped her clothes off and continued the beating, pulling her hair and kicking her in the breasts and groin.
Local reports say the sickening attack was carried out by the scorned wife the man Lin is accused sleeping with and her three friends.
Meanwhile, as the stomach-turning dramunfolded, scores people pass by without making an attempt to help the outnumbered and defenceless victim.
Local man Jun Feng, 30, who helped the woman after spotting her lying on the ground told local TV: "This type thing is becoming quite normal.
"Angry wives and girlfriends get their revenge on their cheating men by attacking the other woman.
"People don't tend to get involved because they see it as being an argument the heart."
CEN   Brutal: Lin Yao Li was stripped naked and beaten in public
The woman was later taken to hospital where she was treated for cuts, severe bruising and shock.
Last month's attack in Jinan city, in Eastern China's Shandong Province, saw three women caught on camerattacking an alleged mistress.
Video loading
And another attack was caught on camerin July in China's south-eastern city Yulin, Guangxi province.
police spokesman declined to comment, saying they had not received any complaint from any those involved.
Poll loading â€¦</v>
      </c>
    </row>
    <row r="490" spans="1:5" ht="18" customHeight="1" x14ac:dyDescent="0.25">
      <c r="A490" t="s">
        <v>1234</v>
      </c>
      <c r="B490">
        <v>732</v>
      </c>
      <c r="C490" t="s">
        <v>3</v>
      </c>
      <c r="D490" s="1" t="s">
        <v>2045</v>
      </c>
      <c r="E490" t="str">
        <f t="shared" si="7"/>
        <v>Saudi Arabian cleric issues fatwagainst snowmen. prominent Saudi Arabian cleric has whipped up controversy by issuing religious edict forbidding the building snowmen, describingt them as anti-Islamic.
Asked on religious website if it was permissible for fathers to build snowmen for their children after snowstorm in the countryâs north, Sheikh Mohammed Saleh al-Munajjid replied: â€œIt is not permitted to make statue out snow, even by way play and fun.â€
Quoting from Muslim scholars, Munajjid argued that to build snowman was to create an image human being, an action considered sinful under the kingdomâs strict interpretation Sunni Islam.
â€œGod has given people space to make whatever they want which does not have soul, including trees, ships, fruits, buildings and so on,â€ he wrote in his ruling.
That provoked swift responses from Twitter users writing in Arabic and identifying themselves with Arab names.
â€œThey are afraid for their faith everything ... sick minds,â€ one Twitter user wrote.
Another posted photo man in formal Arab garb holding the arm â€œsnow brideâ€ wearing brand lipstick. â€œThe reason for the ban is fear sedition,â€ he wrote.
third said the country was plagued by two types people: â€œpeople looking for fatw[religious ruling] for everything in their lives, and cleric who wants to interfere in everything in the lives others through fatwa.â€
Munajjid had some supporters however. â€œIt (building snowmen) is imitating the infidels, it promotes lustiness and eroticism,â€ one wrote. â€œMay God preserve the scholars, for they enjoy sharp vision and recognise matters that even Satan does not think about.â€
Snow has covered upland areas Tabuk province near Saudi Arabiaâs border with Jordan for the third consecutive year as cold weather swept across the Middle East.</v>
      </c>
    </row>
    <row r="491" spans="1:5" ht="18" customHeight="1" x14ac:dyDescent="0.25">
      <c r="A491" t="s">
        <v>18</v>
      </c>
      <c r="B491">
        <v>1084</v>
      </c>
      <c r="C491" t="s">
        <v>3</v>
      </c>
      <c r="D491" s="1" t="s">
        <v>1920</v>
      </c>
      <c r="E491" t="str">
        <f t="shared" si="7"/>
        <v>ADVISORY-Islamist rebel leader killed in U.S. strike - Somali government. The Pentagon said Friday that it had confirmed the death key Somali militant leader allied with al-Qaedwho had been targeted in U.S. airstrike earlier this week.
Ahmed Abdi Godane, co-founder network blamed for its brutal tactics in Somaliand for the attack on an upscale Kenyan shopping mall last year, was killed Monday in an attack carried out by U.S. drones and other aircraft, the Pentagon said.
â€œRemoving Godane from the battlefield is major symbolic and operational loss to al-Shabab,â€ Rear Adm. John Kirby, the Pentagon press secretary, said in statement.
U.S. military officials had acknowledged that they were trying to kill Godane in Mondayâs air assault on Shabab compound in southern Somalia. But they had been cautious about asserting the mission was successful, mindful reports other al-Qaedleaders who had been killed in drone attacks, only to resurface later.
The State Department had offered $7 million reward for information leading to Godaneâs arrest. It identified him as 37-year-old native northern Somaliwho, among other aliases, went by the names Mukhtar Abu Zubeyr and Ahmed Abdi Aw Mohamed.
Mondayâs drone strike was the most aggressive U.S. military operation in Somaliin nearly year, and it came as the Obamadministration was already grappling with security crises in Iraq, Syriand Ukraine.
Counterterrorism officials and analysts have described Godane as particularly ruthless jihadi leader who eliminated several rivals within al-Shabab, either by killing them or forcing them to go underground.
It was unclear who might succeed him as leader the network. Although al-Shabab often posts comments from the group on social mediand gives interviews with journalists in Somalia, it has been mum about whether he survived the airstrike.</v>
      </c>
    </row>
    <row r="492" spans="1:5" ht="18" customHeight="1" x14ac:dyDescent="0.25">
      <c r="A492" t="s">
        <v>231</v>
      </c>
      <c r="B492">
        <v>2091</v>
      </c>
      <c r="C492" t="s">
        <v>3</v>
      </c>
      <c r="D492" s="1" t="s">
        <v>2102</v>
      </c>
      <c r="E492" t="str">
        <f t="shared" si="7"/>
        <v>Terrorist Plot Targeting Black Friday Shoppers Uncovered. The Department Homeland Security has received serious and credible information indicating that an extremist splinter group Al Qaeda, now going by the name Bhakkar Fatwa, is planning multiple attacks against American consumers as they wait in line for stores to open on November 28th: the day known as Black Friday.
Bhakkar Fatwis small, relatively unknown group Islamic militants and fanatics that originated in Bhakkar Pakistan as the central leadership Al Qaeddisintegrated under the pressures U.S. military operations in Afghanistan and drone strikes conducted around the world. The group has since branched out and begun aggressively recruiting throughout the Middle East, Africand Europe. Within the last year the group has come under increased scrutiny by both the CIand the Department Homeland Security as they have begun actively recruiting on American soil.
Jeh Johnson, Director the Department Homeland Security, has referred to Bhakkar Fatwas the number one growing problem on the domestic terrorism front in America. Their presence is felt in many mosques and islamic centers across the country: always quietly and out sight, and previously without any violent operations. Officials at both the CIand Homeland Security think that may be about to change.
Jack Phillips, agent in charge monitoring Bhakkar Fatwaâs American operation detailed the agencies recent findings. â€œWorking with both the CIand the NSwe were able to access conversations and communications between members Bhakkar Fatwaâs domestic organization and their leadership in Pakistan which indicate that several attacks are planned against American citizens at retail operations on the 28th Novemberâ€, said Phillips. â€œThe instructions sent from Pakistan detailed broad plan attacks using both firearms and homemade explosives against large crowds gathered outside stores waiting for the sales that have become the hallmark the day. The leadership Bhakkar Fatwviews the American religion as one worshiping money and possessions. They commanded these attacks as being against the â€˜holiest templesâ that the Americans serve.â€
â€œWe have taken several actions based off this informationâ€, stated Phillips. â€œWe have detained three individuals who were in active communication with Pakistani leadership regarding these planned terror attacks. All three are undergoing interrogation as we speak so that we may hopefully determine the scope and extent attacks that have been planned. The names those detained will not be immediately released. They have been deemed enemy combatants and releasing their identities could impact our operational ability at this point. Everything conceivable is being done to unmask and deal with this new threat.â€
â€œIf you are going out shopping early on Friday please keep your eyes openâ€, Phillips advised. â€ At this juncture we are unsure as to how great the threat from these attacks is going to be. We are working as quickly as we can to resolve this situations, but this terrorist group is savvy. They utilize small closed cell structure, and we may not be able to identify all them in time. I urge all Americans to strongly consider whether the sales are worth the risk. And if you do go out take particular caution while waiting in line for the store to open. Intelligence points to the time spent waiting outside the store as the time greatest vulnerability. I am sure we will resolve this issue, but I still recommend taking adequate precautions.â€</v>
      </c>
    </row>
    <row r="493" spans="1:5" ht="18" customHeight="1" x14ac:dyDescent="0.25">
      <c r="A493" t="s">
        <v>2103</v>
      </c>
      <c r="B493">
        <v>2451</v>
      </c>
      <c r="C493" t="s">
        <v>3</v>
      </c>
      <c r="D493" s="1" t="s">
        <v>2104</v>
      </c>
      <c r="E493" t="str">
        <f t="shared" si="7"/>
        <v>Elderly Woman Arrested for Kidnapping Neighborâs Cats &amp; Making Fur Coats. The recent disappearance domestic animals in the neighborhood started to arise suspicion from local residents when some people started to notice the old ladyâs particular fur coats, some even recognizing their cats in the coatâs furs, fact the lady vehemently denied before being caught on videotape by private detective hired by local residents to follow the suspicious lady.
It is believed the old lady started at first to raise her own cats but finally decided to capture neighboring cats because she â€œgot too much attached to the little crittersâ€, she admitted in court.
It is estimated she used over 30 cats to make one single fur coat and over 20 fur coats were found in her house during the arrest
The retired fashion designer lured neighborhood cats with food and skinned them in her basement where she dried the skins. She also used the meat the cats to lure other cats who unwittingly were eating their own species, disgusting and cruel hobby admits local PETspokeswoman Jane Churchill.
Legal experts assess the 85-year old woman could spend up to 18 months in jail for her crimes.</v>
      </c>
    </row>
    <row r="494" spans="1:5" ht="18" customHeight="1" x14ac:dyDescent="0.25">
      <c r="A494" t="s">
        <v>232</v>
      </c>
      <c r="B494">
        <v>2186</v>
      </c>
      <c r="C494" t="s">
        <v>5</v>
      </c>
      <c r="D494" s="1" t="s">
        <v>1222</v>
      </c>
      <c r="E494" t="str">
        <f t="shared" si="7"/>
        <v>Country Music Legend Willie Nelson Dies at Age 81. hoax that went viral on the internet has left fans one country musician wondering exactly how all the madness began.
Inquisitr reports that the internet was aflame with reactions after fake news that country legend Willie Nelson had died. Although 81-years-old, the legendary crooner has not yet kicked the bucket.
The rumor about Nelson's demise first began on the fake site MSMBC, according to Inquisitr. The initials for the site so closely mirror the actual news organization MSNBC that people glancing at the headline understood it to be true.
The fact the story cited made up police officials also lent it an undeserved air credibility. The story claimed that Nelson's body was found on the front lawn property he owns in Maui, HI.
The nature the story and Nelson's iconic status combined to allow this false story to go viral on social medisites like Twitter, Facebook, and others.</v>
      </c>
    </row>
    <row r="495" spans="1:5" ht="18" customHeight="1" x14ac:dyDescent="0.25">
      <c r="A495" t="s">
        <v>233</v>
      </c>
      <c r="B495">
        <v>1407</v>
      </c>
      <c r="C495" t="s">
        <v>3</v>
      </c>
      <c r="D495" s="1" t="s">
        <v>1971</v>
      </c>
      <c r="E495" t="str">
        <f t="shared" si="7"/>
        <v>Dead for 48 minutes, Catholic Priest claims God is female.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496" spans="1:5" ht="18" customHeight="1" x14ac:dyDescent="0.25">
      <c r="A496" t="s">
        <v>866</v>
      </c>
      <c r="B496">
        <v>1130</v>
      </c>
      <c r="C496" t="s">
        <v>3</v>
      </c>
      <c r="D496" s="1" t="s">
        <v>1206</v>
      </c>
      <c r="E496" t="str">
        <f t="shared" si="7"/>
        <v>Was The Video That Homeless Man Doing Good Deeds With $100 All An Elaborate Hoax!?. Last week, heart-warming social experiment video hit the web, showing "secretly filmed" homeless man using an unexpected gift $100 to buy food for others. Since then, the almost too-perfect clip has been featured everywhere from the L.A. Times to Upworthy and generated over $130,000 on donation page managed by the video's uploader, YouTube personality Josh Paler Lin.
According to new eyewitness account, however, homeless star Thomas "knew he was being followed" and the "whole thing is bullshit."
"Bro, [Lin] drove Thomas to the liquor store," 26-year-old Taugan Tan Kadalim told Vocativ, claiming he was on scene when the video's climax, now seen over 28 million times, was shot. "While I think the guy is homeless, it is clear that from what I saw every part that scene was staged."
From Vocativ:
The 26-year-old says he stopped at the store to buy lottery ticket before picking up his girlfriend, who lives in an apartment complex directly across the street. As he was walking out the liquor store, Kadalim says he spotted Lin sitting in the driver's seat nearby vehicle and recognized him immediately from his previous prank videos. "I was like, 'Oh my God, it's him," says Kadalim, adding that he subscribed to Lin's YouTube channel. "I couldn't believe it."
cameraman sat in the passenger seat Lin's car, and behind him was the man who Kadalim would later recognize as Thomas, the homeless Samaritan Lin claims was secretly followed with hidden camera. Thinking the three men were about shoot prank video, Kadalim decided to stick around and watch.
course, given how many this year's viral videos were hoaxes, staged or otherwise bullshit, it should hardly be surprising that this one might be too. Unlike those videos, however, this one has six figures (purportedly to help Thomas "get fresh start") in questionably controlled donations attached.
When pressed, Lin denied any part his video had been staged or scripted. "There is is no way we're making this up," Lin told Vocativ. "This is real."</v>
      </c>
    </row>
    <row r="497" spans="1:5" ht="18" customHeight="1" x14ac:dyDescent="0.25">
      <c r="A497" s="2" t="s">
        <v>1031</v>
      </c>
      <c r="B497">
        <v>1747</v>
      </c>
      <c r="C497" t="s">
        <v>3</v>
      </c>
      <c r="D497" s="1" t="s">
        <v>1129</v>
      </c>
      <c r="E497" t="str">
        <f t="shared" si="7"/>
        <v>American bombing had signed my death certificate': Missing US journalist James Wright Foley goes unflinching to his death as ISIS behead him in horrific video, as warning to Obama.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498" spans="1:5" ht="18" customHeight="1" x14ac:dyDescent="0.25">
      <c r="A498" t="s">
        <v>1143</v>
      </c>
      <c r="B498">
        <v>530</v>
      </c>
      <c r="C498" t="s">
        <v>3</v>
      </c>
      <c r="D498" s="1" t="s">
        <v>2105</v>
      </c>
      <c r="E498" t="str">
        <f t="shared" si="7"/>
        <v>See How This Homeless Man Spends Hundred Dollars, And Keep Tissue Handy [Video]. homeless man was given hundred dollars, and what he did will make you cry. YouTube channel owner Josh Paler Lin decided to see it for himself and capture it all on camera.
Normally when you think the homeless, you probably picture some drug or alcohol addict who is only taking money from passerby to support their next fix. Some them even make more money than the average full-time employee working legally just because theyâre good actors with bad clothes and not homeless at all.
Instead assuming the worst, Josh put his money into finding the truth. He started the video asking the audience question and explaining his idea.
â€œWhen you give homeless people money, do you ever wonder how they spent it? Today Iâm going to give homeless guy hundred dollars, and Iâm going to follow him and see how he spent it.â€
Josh approached homeless man at an intersection holding up one the usual cardboard signs asking for help, and begins conversation with the man. As Josh hands the man the hundred dollars, he tears up at the generosity, telling him plainly that nobodyâs ever given him that much.
Josh then left the intersection as the camerremained trained on the man. As expected, the first place he went was liquor store, but if you watch what happens, itâs not what youâre probably thinking. Coming out with few things in bags, he made his way to the park and started handing food and other items to the homeless people there.
Josh Paler Lin Gives Homeless Man $100 And Follows Him To See How He Spends It http://t.co/fQvAFwWBEI pic.twitter.com/caFgcaCaNo
â€” David Jones (@_dpaj) December 23, 2014
After witnessing this twice, Josh approached the homeless man and told him that what he saw really touched him. He confessed that he had the man followed to see what he would do, and had his doubts initially. The man told Josh that some the homeless are just people who fell on hard luck, and he told him his story.
To reward the man for his generosity paid forward, Josh gave him another hundred dollars.
Does this change how you think about the homeless?
[Image viYouTube]</v>
      </c>
    </row>
    <row r="499" spans="1:5" ht="18" customHeight="1" x14ac:dyDescent="0.25">
      <c r="A499" t="s">
        <v>176</v>
      </c>
      <c r="B499">
        <v>2211</v>
      </c>
      <c r="C499" t="s">
        <v>5</v>
      </c>
      <c r="D499" s="1" t="s">
        <v>1130</v>
      </c>
      <c r="E499" t="str">
        <f t="shared" si="7"/>
        <v>Christian Bale Is Steve Jobs.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500" spans="1:5" ht="18" customHeight="1" x14ac:dyDescent="0.25">
      <c r="A500" t="s">
        <v>1235</v>
      </c>
      <c r="B500">
        <v>732</v>
      </c>
      <c r="C500" t="s">
        <v>3</v>
      </c>
      <c r="D500" s="1" t="s">
        <v>2045</v>
      </c>
      <c r="E500" t="str">
        <f t="shared" si="7"/>
        <v>Saudi cleric issues fatwon snowmen. prominent Saudi Arabian cleric has whipped up controversy by issuing religious edict forbidding the building snowmen, describingt them as anti-Islamic.
Asked on religious website if it was permissible for fathers to build snowmen for their children after snowstorm in the countryâs north, Sheikh Mohammed Saleh al-Munajjid replied: â€œIt is not permitted to make statue out snow, even by way play and fun.â€
Quoting from Muslim scholars, Munajjid argued that to build snowman was to create an image human being, an action considered sinful under the kingdomâs strict interpretation Sunni Islam.
â€œGod has given people space to make whatever they want which does not have soul, including trees, ships, fruits, buildings and so on,â€ he wrote in his ruling.
That provoked swift responses from Twitter users writing in Arabic and identifying themselves with Arab names.
â€œThey are afraid for their faith everything ... sick minds,â€ one Twitter user wrote.
Another posted photo man in formal Arab garb holding the arm â€œsnow brideâ€ wearing brand lipstick. â€œThe reason for the ban is fear sedition,â€ he wrote.
third said the country was plagued by two types people: â€œpeople looking for fatw[religious ruling] for everything in their lives, and cleric who wants to interfere in everything in the lives others through fatwa.â€
Munajjid had some supporters however. â€œIt (building snowmen) is imitating the infidels, it promotes lustiness and eroticism,â€ one wrote. â€œMay God preserve the scholars, for they enjoy sharp vision and recognise matters that even Satan does not think about.â€
Snow has covered upland areas Tabuk province near Saudi Arabiaâs border with Jordan for the third consecutive year as cold weather swept across the Middle East.</v>
      </c>
    </row>
    <row r="501" spans="1:5" ht="18" customHeight="1" x14ac:dyDescent="0.25">
      <c r="A501" t="s">
        <v>234</v>
      </c>
      <c r="B501">
        <v>2181</v>
      </c>
      <c r="C501" t="s">
        <v>5</v>
      </c>
      <c r="D501" s="1" t="s">
        <v>2030</v>
      </c>
      <c r="E501" t="str">
        <f t="shared" si="7"/>
        <v>ESPN's Domestic Violence Panel Is Missing Something Important. ESPNâs â€œMonday Night Footballâ€ will not be featuring discussion in which an all-male panel discusses domestic violence.
In fact, the telecast the game between the New England Patriots and Kansas City Chiefs will feature just regular pregame show. There was never, the network says, panel discussion about the topic planned for tonight.
The network was hammered with calls after an Esquire blog post (â€œESPN Has Problem with Womenâ€) indicated that an all-male lineup would debate the topic, which has been hot once since the second Ray Rice video surfaced three weeks ago. On Monday, in the third game since the explosive video triggered the NFLâs domestic violence crisis, â€œitâs normal lineup for â€˜Monday Night Football,ââ€ according to Chris LaPlaca, ESPNâs senior vice-president corporate communications.
That lineup, course, includes Suzy Kolber, who hosts the two-hour â€œMonday Night Countdownâ€ show, and LisSalters, reporter and sideline reporter. In statement on the matter, John Wildhack, executive vice-president programming and production, said:
Contrary to published reports in Esquire, there was no panel on domestic violence ever planned for tonightâs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502" spans="1:5" ht="18" customHeight="1" x14ac:dyDescent="0.25">
      <c r="A502" t="s">
        <v>1948</v>
      </c>
      <c r="B502">
        <v>1742</v>
      </c>
      <c r="C502" t="s">
        <v>5</v>
      </c>
      <c r="D502" s="1" t="s">
        <v>1038</v>
      </c>
      <c r="E502" t="str">
        <f t="shared" si="7"/>
        <v>Michelle Obamaâs face blurred by Saudi state television. Barack and Michelle Obamare in Riyadh today to meet with Saudi Arabia's new ruler, King Salman bin Abdul-Aziz Al Saud. Footage the king receiving the U.S. delegation aired on Saudi TV, but several western commentators noticed something strange about the footage that made it to YouTube: There's big ol' ovoid blur where Michelle Obamshould be.
MSNBC's Chris Hayes was one the first to spread the story that Saudi TV had blurred Michelle out the picture, borrowing the coinage "blurka" to describe the apparent censorship the First Lady's exposed hair. He had to take it back shortly afterward, though, because (as Ben Dreyfuss at Mother Jones and several Saudi TV viewers on Twitter pointed out) the story was complete bullshit.
As much as people like wacky British conservative and former member parliament Louise Mensch (no fan Saudi Arabia) loved the #blurkstory, it was based on the false assumption that the TV station had added the blur.
Saudi pigs, enslavers women, blur the face @MichelleObamas @BarackObamfawns on them, https://t.co/EiNbOn4aaH
â€” Louise Mensch (@LouiseMensch) January 27, 2015
Actually, footage Michelle Obamaired uncensored in Saudi Arabia:
The blur was added after the fact by the person who uploaded it to YouTube. Previous videos posted on that account were censored in the same fashion.
R.I.P. Blurghazi, 2015-2015. Here is Chris Hayes with short, but poignant, remembrance:
[h/t Mother Jones]</v>
      </c>
    </row>
    <row r="503" spans="1:5" ht="18" customHeight="1" x14ac:dyDescent="0.25">
      <c r="A503" t="s">
        <v>1236</v>
      </c>
      <c r="B503">
        <v>1035</v>
      </c>
      <c r="C503" t="s">
        <v>3</v>
      </c>
      <c r="D503" s="1" t="s">
        <v>2106</v>
      </c>
      <c r="E503" t="str">
        <f t="shared" si="7"/>
        <v>Nationwide turkey recall? Ebola-infected birds? USDdebunks the hoax. Outline
story circulating visocial medireports that more than 250,000 holiday turkeys on Texas farm may be infected with the deadly Ebolvirus and will have to be destroyed. The report features photograph depicting dead turkeys in farm shed. 
Texas turkey farm
Â© Depositphotos.com/ bazil 
Brief Analysis
The claims are nonsense. No such incident has occurred in Texas or anywhere else in the US. The story comes from dubious 'news' site called Daily Buzz Live that publishes combination sensationalized but factual news items and outright fiction disguised as news. The 'EbolTurkey' story is an example the latter. 
Example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Detailed Analysis
Story Claims Texas Turkeys Contaminated With Ebola
According to story that is flapping vigorously around the interwebs, thousands holiday turkeys at the Texas Prime Turkey Farm have been contaminated with Ebola. 
The story claims that an Ebolinfected worker on the farm contaminated the turkeys. Supposedly, the CDC has confirmed that 3000 the turkeys have already been tested positive for the virus and that the farm has been ordered to burn all 250,000 turkeys.
The story features photograph depicting huge farm shed littered with the bodies deceased turkeys.
Story Is False - No Such Incident Has Occurred
Thankfully, however, the claims in the story are nonsense.  No such incident has occurred, in Texas or anywhere else.  
The report comes from trashy 'news' site called Daily Buzz Live.  While the site does include some sensationalized reports on real incidents, it also features stories that are entirely fiction.  The site has the following disclaimer on its Contact page: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
The site's fictional 'entertainment' content is presented in the same format as its true reports. And the site does not clearly identify what is true and what is fiction. 
course, if such significant incident were true, it would have been widely reported by news outlets all around the world. In reality, the only places that the story appears are on DailyBuzzLive and other dubious sites that have copied its content. 
The image used in the story has no connection with Eboland was stolen from genuine but much earlier reports.  The image depicts turkeys killed during US flooding caused by Hurricane Floyd in September 1999.
Beware EbolHoaxes
This is just one among many Ebolrelated hoaxes that have circulated in recent weeks. Because Ebolis currently commanding so much mediattention around the world, it has become fertile ground for pranksters and scammers. It is important to confirm any Ebolrelated stories that come your way on social medibefore you share them or click any links that they may contain.</v>
      </c>
    </row>
    <row r="504" spans="1:5" ht="18" customHeight="1" x14ac:dyDescent="0.25">
      <c r="A504" t="s">
        <v>28</v>
      </c>
      <c r="B504">
        <v>1298</v>
      </c>
      <c r="C504" t="s">
        <v>3</v>
      </c>
      <c r="D504" s="1" t="s">
        <v>1237</v>
      </c>
      <c r="E504" t="str">
        <f t="shared" si="7"/>
        <v>Boko Haram ceasefire ignored as violence flares in Borno state. ceasefire agreement between Boko Haram and the Nigerian government was expected to lead to the liberation more than 200 school girls kidnapped by the militants six months ago. That was not the case.
At least 25 suspected Boko Haram militants were killed as they battled with Nigerian soldiers on Monday, following ceasefire between the Nigerian government and Islamists in the lawless northern region.
An army officer, speaking anonymously, said the militants tried to enter the town Dambolate on Sunday through Alagarno, Boko Haram hideout, but that soldiers had fought them off.
"Our men gunned down 25 the insurgents because they would have entered Damboand unleashed more terror on the town that is just picking up from its ruins," the officer said.
Damboa, near the border with Cameroon, has been the site fierce fighting between the militants and Nigerian forces for months. The insurgents sacked the town in July but were driven out by military counter-offensive.
Ceasefire 'incomplete'
The Borno Elders Forum, made up retired Nigerian civilian and military officials from the Borno state, said attacks in recent days indicated that not all Boko Haram fighters were aware the deal.
"I don't think they would continue attacking innocent people if they are aware and they are in agreement that there is ceasefire," said spokesman BulamMali Gubio.
The Borno Elders Forum, which last month warned that Boko Haram was preparing preparing to take over key sites in Borno, suggested the government had not negotiated with the entire group.
"If the federal government does not know who the real Boko Haram is, I think they should come here to find out from us," Gubio said.
"The real Boko Haram who are killing us, who are burning our towns and villages, are not the Boko Haram that peace deal was reached with."
The government claimed deal was reached after talks in Chad, which included provisions for the release more than 200 schoolgirls kidnapped from the Borno town Chibok in April.
glb/sb (Reuters, AFP)</v>
      </c>
    </row>
    <row r="505" spans="1:5" ht="18" customHeight="1" x14ac:dyDescent="0.25">
      <c r="A505" t="s">
        <v>11</v>
      </c>
      <c r="B505">
        <v>82</v>
      </c>
      <c r="C505" t="s">
        <v>3</v>
      </c>
      <c r="D505" s="1" t="s">
        <v>1238</v>
      </c>
      <c r="E505" t="str">
        <f t="shared" si="7"/>
        <v>Pope Francis turns out not to have made pets in heaven comment.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However, it turned out the pope had not made the comment.
lRelated Pope Francis prays in Istanbul's Blue Mosque
NATION &amp; WORLD
Pope Francis prays in Istanbul's Blue Mosque
SEE ALL RELATED	
8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the Vatican's deputy spokesman, Father Ciro Benedettini, said on Saturday, when asked about how the mediran with the story.
cComments
@franniescarp In contrast to yours...
J. PAUL GETTY'S EAR
AT 7:10 PM DECEMBER 13, 2014
ADD COMMENTSEE ALL COMMENTS	
6
The spokesman said he received number calls on the story from outside Italy on Friday and was taken by surprise because he did not recall the pope saying anything like that.
Religion News Service was among the first medito set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Asked about the mistake, spokeswoman for the Times quoted Michael Slackman, managing editor international news, as saying, "The correction in The Times notes that the specific content and wording were wrong in the article. However, the pope did in fact make comments suggesting heaven is open to animals."
In his Nov. 26 remarks, the pope referred to heaven saying "the Sacred Scripture teaches us that the fulfillment this marvelous plan cannot but affect all that which surrounds us and which emerged from the thought and the heart God." He did not refer specifically to animals in his remarks.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THE POPE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
Reuters</v>
      </c>
    </row>
    <row r="506" spans="1:5" ht="18" customHeight="1" x14ac:dyDescent="0.25">
      <c r="A506" t="s">
        <v>867</v>
      </c>
      <c r="B506">
        <v>663</v>
      </c>
      <c r="C506" t="s">
        <v>3</v>
      </c>
      <c r="D506" s="1" t="s">
        <v>2107</v>
      </c>
      <c r="E506" t="str">
        <f t="shared" si="7"/>
        <v>White House Fence-Jumper Overpowered Secret Service Officer, Ran Through Much Main Floor. The man who jumped the White House fence Sept. 19 pushed his way past female Secret Service agent before he was overpowered by male agent in the buildingâs large East Room.
After he pushed past the female agent, he ran past the stairway that leads to the presidentâs personal quarters before he was detained.
The Secret Serviceâs response to Gonzalezâs dash from the front railing was slowed because perimeter alarms â€” dubbed â€œcrash boxesâ€ â€” had been muffled at the request the White Houseâs ushers.
The man, Omar Gonzalez, is former soldier, and was having delusions. The president was not at the White House when Gonzalez ran into the building.
The new revelation was published by the Washington Post and CBS.
The Post credited the new information to whistleblowers and Rep. Jason Chaffetz, the chairman the House Oversight subcommittee on Homeland Security.
Chaffetz said the intrusion was â€œfailure leadershipâ€ by the Secret Service.
Secret Service Director JuliPierson has said the intrusion was â€œunacceptableâ€ to her.
The report â€” likely leaked by Chaffetz â€” comes one day before Pierson testifies at his committee on Tuesday.
â€œThe agency needs solution that goes deeper than more fences and more people,â€ Chaffetz told the Washington Post.
â€œIt must examine what message is being sent to the men and women who protect the president when their leader sacrifices security to appease superficial concerns White House ushers.â€
Follow Neil on Twitter</v>
      </c>
    </row>
    <row r="507" spans="1:5" ht="18" customHeight="1" x14ac:dyDescent="0.25">
      <c r="A507" t="s">
        <v>156</v>
      </c>
      <c r="B507">
        <v>1923</v>
      </c>
      <c r="C507" t="s">
        <v>5</v>
      </c>
      <c r="D507" s="1" t="s">
        <v>984</v>
      </c>
      <c r="E507" t="str">
        <f t="shared" si="7"/>
        <v>Dylan Thomas Finds Tropical Spider Burrowed Under Skin.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508" spans="1:5" ht="18" customHeight="1" x14ac:dyDescent="0.25">
      <c r="A508" t="s">
        <v>120</v>
      </c>
      <c r="B508">
        <v>1528</v>
      </c>
      <c r="C508" t="s">
        <v>3</v>
      </c>
      <c r="D508" s="1" t="s">
        <v>1197</v>
      </c>
      <c r="E508" t="str">
        <f t="shared" si="7"/>
        <v>Batmobile stolen in Detroit? Good one, joker!. It would have been pretty embarrassing for Batman, the ultimate crime fighter.
But thankfully rumors that Caped Crusader's wheels had been stolen from beneath his nose proved to be untrue.
The famous Batmobile was spotted cruising Detroit as filming continues Batman vs Superman: Dawn Justice.
Scroll down for video
Spotted: The Batmobile was seen cruising the set Batman vs Superman: Dawn Justice last week
Reports began to surface online that the iconic vehicle had gone missing, presumed pinched from the Warner Brother's set two weeks ago.
But according to the Detroit Free Press, there had been no such crime.
Detroit police spokesman Sgt. Michael Woody said the force had spoken with the producers the movie to confirm all was well.
'The Batmobile is safe in the Batcave where it belongs,' Sgt Woody told the newspaper.
Mean machine: Batman and Robin's flashy transportation has evolved considerably over the years
No crime here: Detroit police spokesman Sgt. Michael Woody said: 'The Batmobile is safe in the Batcave where it belongs'
Earlier this month, director Jack Snyder released shot how the Batmobile will look in the movie.
He tweeted the picture in response to the publication fake images claiming to be the comic book hero's transportation.
'Here's real picture the Batmobile,' he wrote alongside the publicity shot.
Transformation: This is how the car will look once it has made it on to the big screen
The film - starring Ben Afleck as Batman and Henry Cavill as Superman - is due for release in March 2016.
It will be the first time the two giants the superhero world will meet on te big screen.
The blockbuster also stars Gal Gadot as Wonder Woman, Amy Adams as Lois Lane, Jason Momoas Aquaman, Jesse Eisenberg as Lex Luther, and Jeremy Irons as Alfred.
The ultimate clash: Fans the comic book heroes will be clamoring to see how the new movie out in March 2016 despite what this promo poster says
Aging: Ben Affleck is cast as an older Bruce Wayne who is in his fifties
Young pretender: British born actor Henry Cavill takes on the Superman role</v>
      </c>
    </row>
    <row r="509" spans="1:5" ht="18" customHeight="1" x14ac:dyDescent="0.25">
      <c r="A509" t="s">
        <v>235</v>
      </c>
      <c r="B509">
        <v>1408</v>
      </c>
      <c r="C509" t="s">
        <v>3</v>
      </c>
      <c r="D509" s="1" t="s">
        <v>1239</v>
      </c>
      <c r="E509" t="str">
        <f t="shared" si="7"/>
        <v>Rodney Constantine, Newfoundland Suspect, Keeps Facebook Pledge To Turn Himself In. man wanted by the Royal Newfoundland Constabulary on outstanding warrants has turned himself in to police. 
Rodney Constantine, 29, had told police viFacebook post on Sunday that he would attend headquarters Monday morning.
The RNC has posted an item on the force's Facebook page stating that they were seeking Constantine. Underneath the post, the wanted man commented that he would "See you Monday morn."
'See you Monday,' wanted man writes to police on Facebook
While he didn't make it to the police station before noon Monday, police confirmed shortly before 5 p.m. that Constantine was in custody.
"Rodney Constantine has kept his word to us on Facebook and turned himself over to police just now so that the outstanding arrest warrants could be executed. He will be seen by provincial court judge in the morning," the RNC posted.
Constantine was wanted on charges assault, breach probation, breach recognizance and failure to appear in court.
According to police, Constantine is also facing outstanding Highway Traffic Act matters.
Constantine followed up his initial Facebook post by adding he wasn't joking or taunting police.
"Look just letting everyone know this ain't joke or intended !!!! I was just been honest about turning in Monday morn that's all !!!!!," said the Facebook comment.
On the RNC's Facebook page, police said they hope to "see more success" apprehending wanted individuals using social media.</v>
      </c>
    </row>
    <row r="510" spans="1:5" ht="18" customHeight="1" x14ac:dyDescent="0.25">
      <c r="A510" t="s">
        <v>236</v>
      </c>
      <c r="B510">
        <v>1623</v>
      </c>
      <c r="C510" t="s">
        <v>3</v>
      </c>
      <c r="D510" s="1" t="s">
        <v>2108</v>
      </c>
      <c r="E510" t="str">
        <f t="shared" si="7"/>
        <v>Say 'eh-oh!' to the Teletubbies SUN BABY - can you still recognise her after 19 years?. Meet 19-year-old Jess Smith.
18 years is long time to keep secret, and first-year dance education student Jess Smith couldnât hold her tongue any longer.
â€œSo Iâve recently celebrated my 19th birthday and after lot thought, Iâve decided itâs time to tell everyone,â€ Smith wrote on Facebook. â€œI used to hide it but after lot encouragement from my friends at university, Iâve gained the confidence to come out with it. I am the sun from Teletubbies. There has been quite few people pretending to be â€˜the sunâ but only I could tell you the real story.â€
Jess Smith â€“ 19 Baby â€“ Teletubbies Earned Â£250 &amp; box toys for her role. Now first-year dance student. pic.twitter.com/nYAdsQlulT â€” Where Are They Now? (@WATNCelebrity) December 23, 2014
Jess Smith â€“ 19 Baby â€“ Teletubbies Earned Â£250 &amp; box toys for her role. Now first-year dance student. pic.twitter.com/nYAdsQlulT
â€” Where Are They Now? (@WATNCelebrity) December 23, 2014
Smithâs â€œTeletubbiesâ€ revelation that she was the laughing sun baby that watched over Tinky-Winky, Dipsy, LaLaand Po in Teletubbyland, comes on the heels the news that the BBC will make 60 new episodes the television show.
lot has changed since the British TV series first aired in March 1997. For one, actors will likely be paid more than the Â£250 and box toys Smith was paid back then.
Smithâs decision to break her silence was prompted by an assignment at Canterbury Christ Church University, when students were supposed to reveal something about themselves that no one else would guess.
â€œI thought I may as well tell them as Iâm going to be spending the next three years with them,â€ Smith told The Telegraph.
So how did the showâs producers get Smith to laugh for her signature shot? They didnât. Her father Bill, furniture deliver, made her laugh by playing with teddy bear off camera.
â€œThey just sat her in front camerand she just laughed and smiled at her dad,â€ her mother Anji Smith said.
Even though almost two decades have passed, Smithâs smiling face hasnât changed whole lot.
What do you think? Does she still look like her Teletubbies character?</v>
      </c>
    </row>
    <row r="511" spans="1:5" ht="18" customHeight="1" x14ac:dyDescent="0.25">
      <c r="A511" t="s">
        <v>868</v>
      </c>
      <c r="B511">
        <v>1015</v>
      </c>
      <c r="C511" t="s">
        <v>3</v>
      </c>
      <c r="D511" s="1" t="s">
        <v>2109</v>
      </c>
      <c r="E511" t="str">
        <f t="shared" si="7"/>
        <v>KC hospital: Patient does not have symptom profile Ebola. KANSAS CITY, Mo. â€” Research Medical Center is waiting for test results after concern that patient might have contagious disease.  The hospital says some local reports that the patient has Ebolare false.
Research Medical Center says that patient came to its Brookside campus emergency department Saturday for treatment.
â€œSomebody went to an ER with high fever and history having recently been to Nigeria,â€ said Jeff Hershberger, the spokesman for the KCMO Health Department.
He says because Ebolis so high-profile right now, they donât want to rule it out quite yet.
â€œThe patient has been isolated, however, at this point, because thereâs been no development new symptoms, itâs highly unlike that Ebolis the diagnosis,â€ added Hershberger.
According to statement from Research Medical Center, like hospitals across the United States, it has standard infectious disease precautions and is well-equipped and well-prepared to implement them as necessary.
â€œThereâs wide umbrellthings that it could be,â€ Hershberger said, â€œWe want to make sure, looking at that entire umbrella, that we are not ignoring something.â€
The hospital does not believe the patient has Ebola, and says the patient is being treated for another illness. Hershberger says regardless, Ebolshould not be big concern.
â€œItâs very unlikely they will even be exposed to it, let alone contract it,â€ Hershberger said, â€œYou cannot catch Ebolunless you touch the bodily fluids somebody who has Ebola.â€
The health department says it should know the patientâs diagnosis by Monday. It also says that Research Medical Center is taking the appropriate steps when it comes to dealing with infectious diseases.</v>
      </c>
    </row>
    <row r="512" spans="1:5" ht="18" customHeight="1" x14ac:dyDescent="0.25">
      <c r="A512" t="s">
        <v>1240</v>
      </c>
      <c r="B512">
        <v>1764</v>
      </c>
      <c r="C512" t="s">
        <v>3</v>
      </c>
      <c r="D512" t="s">
        <v>839</v>
      </c>
      <c r="E512" t="str">
        <f t="shared" si="7"/>
        <v>Obamadministration DENIES congressman's claim that 'at least ten ISIS fighters have been caught coming across the Mexican border in Texas'. Homeland Security Secretary Jeh Johnson stated that claims ISIS members at the Mexican border were false.</v>
      </c>
    </row>
    <row r="513" spans="1:5" ht="18" customHeight="1" x14ac:dyDescent="0.25">
      <c r="A513" t="s">
        <v>1241</v>
      </c>
      <c r="B513">
        <v>638</v>
      </c>
      <c r="C513" t="s">
        <v>3</v>
      </c>
      <c r="D513" s="1" t="s">
        <v>1242</v>
      </c>
      <c r="E513" t="str">
        <f t="shared" si="7"/>
        <v xml:space="preserve">Officials: Report That AreTown Is Under EbolQuarantine Is False. Claim: The town Purdon, Texas was quarantined after family five there tested positive for the Ebolvirus.
FALSE
Example: [Collected viemail, October 2014]
News report family 5 in Purdon, Texas tested positive for Ebola. Town is quarantined.
Origins: On 14 October 2014, the National Report published an article claiming that the town Purdon, Texas, had been quarantined after local family five tested positive for Ebola. Purdon is located 70 miles from Dallas, the city in which Ebolpatient Thomas Eric Duncan died the disease. Shortly after Duncan's death, the Centers for Disease Control (CDC) disclosed that nurse at Texas Health Presbyterian Hospital had contracted the hemorrhagic virus while caring for Duncan.
The National Report article referenced both the death Duncan and the illness nurse NinPham as context for the claim about quarantine in Purdon:
</v>
      </c>
    </row>
    <row r="514" spans="1:5" ht="18" customHeight="1" x14ac:dyDescent="0.25">
      <c r="A514" t="s">
        <v>181</v>
      </c>
      <c r="B514">
        <v>1588</v>
      </c>
      <c r="C514" t="s">
        <v>3</v>
      </c>
      <c r="D514" s="1" t="s">
        <v>1243</v>
      </c>
      <c r="E514" t="str">
        <f t="shared" si="7"/>
        <v>Hope Fades for Girls' Release After Boko Haram 'Truce' Breached. Boko Haram has denied claims by Nigeria's government that it has agreed to ceasefire and will release more than 200 abducted schoolgirls.
The group's leader, Abubakar Shekau, said the girls had converted to Islam and been married off since being taken.
Nigeria's army announced ceasefire with the militants on 17 October, saying the girls would soon be freed.
But violence has continued since news the alleged truce, including fatal bomb blast on Friday.
Boko Haram has been fighting an insurgency since 2009, with some 2,000 civilians reportedly killed this year.
'We will not negotiate'
In video released on Friday, Abubakar Shekau said: "We have not made ceasefire with anyone. We did not negotiate with anyone. It's lie.
"We will not negotiate. What is our business with negotiation? Allah said we should not."
Shekau also claimed that the militants were holding German national, thought to be teacher, who was kidnapped by gunmen in July.
There was no indication when or where the group's latest video was shot.
The BBC's Tomi Oladipo in Lagos says the video will come as huge embarrassment for the Nigerian government after it said it had secured ceasefire with Boko Haram.
The Islamist militants sparked global outrage in April by abducting 219 schoolgirls from the remote north-eastern town Chibok, in Borno state.
Their continued captivity has led to criticism the Nigerian government's efforts to secure their release.
Hopes were raised earlier this month when Nigeria's chief defence staff, Alex Badeh, announced truce with the group.
"They've assured us they have the girls and they will release them," he said. "I am cautiously optimistic."
But the Boko Haram leader said the girls were "in their marital homes" after being married off by the group.
Last week, Human Rights Watch said in report that Boko Haram was holding more than 500 women and young girls captive and that forced marriage was common in the group's camps.</v>
      </c>
    </row>
    <row r="515" spans="1:5" ht="18" customHeight="1" x14ac:dyDescent="0.25">
      <c r="A515" t="s">
        <v>869</v>
      </c>
      <c r="B515">
        <v>118</v>
      </c>
      <c r="C515" t="s">
        <v>3</v>
      </c>
      <c r="D515" s="1" t="s">
        <v>2110</v>
      </c>
      <c r="E515" t="str">
        <f t="shared" ref="E515:E578" si="8">CONCATENATE(A515,". ",D515)</f>
        <v>Whoa, Paul Rudd Was One the Airport Heroes Who Took Down the Homophobe. You remember the video we posted about late Friday? When I put that item up, the video had little more than 10,000 views. Now itâs got more than 1.7 million.
Well, turns out that one the onlookers who rushed to the defense the man attacked by an antigay bigot at Dallas-Fort Worth International Airport was Paul Rudd. The actor. You know, this guy. He was probably on connecting flight from Kansas City.</v>
      </c>
    </row>
    <row r="516" spans="1:5" ht="18" customHeight="1" x14ac:dyDescent="0.25">
      <c r="A516" t="s">
        <v>237</v>
      </c>
      <c r="B516">
        <v>2411</v>
      </c>
      <c r="C516" t="s">
        <v>3</v>
      </c>
      <c r="D516" s="1" t="s">
        <v>1244</v>
      </c>
      <c r="E516" t="str">
        <f t="shared" si="8"/>
        <v>20-Year-Old Quarter Pounder Looks About the Same. McDonald's burger bought 20 years ago has an uncanny resemblance to its modern day counterpart. Twenty years ago, opening statements in the OJ Simpson trial were being heard, company called AOL rolled out Internet service, and two Aussie blokes purchased hamburger from local McD's. Two those three things changed dramatically; one didn't, and in another 20 years that burger offering will no doubt still be going strong in all its wrinkled, uber-preserved glory.
According to 9News.com out Australia, friends Casey Dean and Eduard Nitz, only 13 and 14 years old at the time, bought some burgers at an Adelaide McDonald's two decades ago. They ate their burgers, but quarter pounder with cheese they bought for friend went uneaten.
No worries -- the friend asked the boys to hold onto the burger until the next time he was in the city. Either the friend never returned, or the burger turned into bit an inside joke; either way, the teens turned into adults, but the burger refused to age.
"We're pretty sure it's the oldest burger in the world," Dean said. "It started off as joke, you know. We told our friend we would hold his burger for him but he never showed up, and before we knew it six months had passed."
Those months turned into years and now, 20 years later, the burger "looks the same as the day we bought it, perfectly preserved it its original packaging," Dean said.
The pair were featured on Australia's Channel 10 news, threatening to finally take nosh. Even though it was for charity, the trustees the burger just couldn't bring themselves to bite into it. Can you blame them? All which begs the question: Exactly what is in McDonald's burger that keeps it looking the same, 20 year later?</v>
      </c>
    </row>
    <row r="517" spans="1:5" ht="18" customHeight="1" x14ac:dyDescent="0.25">
      <c r="A517" t="s">
        <v>238</v>
      </c>
      <c r="B517">
        <v>899</v>
      </c>
      <c r="C517" t="s">
        <v>3</v>
      </c>
      <c r="D517" s="1" t="s">
        <v>2111</v>
      </c>
      <c r="E517" t="str">
        <f t="shared" si="8"/>
        <v>Nun who GAVE BIRTH to baby boy after suffering agonising stomach pains 'had no idea' she was pregnant. nun who complained stomach pains shocked her fellow sisters when she gave birth to baby boy â€“ and claims she had no ideshe was pregnant.
The woman, who belonged to an all-female closed order in Macerata, Italy, was rushed to nearby Bartolomeo Eustachio di San Severino hospital after complaining severe abdominal pain.
And the South American, who arrived in Italy in June, surprised her fellow nuns when she gave birth to baby boy, Il Corriere Adriatico reports.
MORE: Nun â€˜unawareâ pregnancy gives birth in Italy
But her fellow sisters werenât the only ones surprised: the nun claims she had â€˜no ideaâ she was pregnant either.
This is not the first time nun has unexpectedly given birth.
Last year, 33-year-old Salvadorean nun gave birth to boy she named after Pope Francis.</v>
      </c>
    </row>
    <row r="518" spans="1:5" ht="18" customHeight="1" x14ac:dyDescent="0.25">
      <c r="A518" t="s">
        <v>1245</v>
      </c>
      <c r="B518">
        <v>2104</v>
      </c>
      <c r="C518" t="s">
        <v>3</v>
      </c>
      <c r="D518" s="1" t="s">
        <v>1246</v>
      </c>
      <c r="E518" t="str">
        <f t="shared" si="8"/>
        <v>Hospital: Man not being treated for Ebolin Kansas City. KANSAS CITY, MO (KCTV) -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East Meyer Boulevard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
Chris Hernandez, spokesperson for the city Kansas City, said they wanted to take an abundance caution to avoid Dallas situation and Sunday he's been told that it's considered "extremely unlikely" to be Ebola.
Hamele said Sunday that the patient has been responding well to treatment that day and was upgraded to good condition.</v>
      </c>
    </row>
    <row r="519" spans="1:5" ht="18" customHeight="1" x14ac:dyDescent="0.25">
      <c r="A519" t="s">
        <v>1193</v>
      </c>
      <c r="B519">
        <v>2278</v>
      </c>
      <c r="C519" t="s">
        <v>3</v>
      </c>
      <c r="D519" s="1" t="s">
        <v>1979</v>
      </c>
      <c r="E519" t="str">
        <f t="shared" si="8"/>
        <v>Judd Nelson rebuffs Internet rumors that he died drug overdose.. Actor Judd Nelson, 55, has been forced to confirm that he is alive and well after rumors swept the internet on Sunday morning that he had died overnight.
Nelson's 'death' was reported by Foxnews.es, hoax website which has no affiliation with the television news network.
The fake story claimed that the actor, best known for his roles in 80's classics The Breakfast Club and St. Elmoâs Fire, had been found dead on Saturday night at SierrTowers, West Hollywood condominium block.
I'm alive! Judd Nelson, 55, poses with front page today's L.A. Times to confirm that he is alive despite internet rumors circulating about his death
Nelson made the big time after his role as John 'The Criminal' Bender in The Breakfast Club, left, while in recent years he has starred in TV shows including Two And Half Men
By Sunday morning Nelsonâs name had become trending topic on Facebook and his agent was prompted to issue denial.
Gregg Klein even issued photo the actor holding up copy Sunday's L.A. Times along with note, â€˜Reports Judd Nelson's death are not accurate please see attached photo.â
It isn't known how or why the fake reports emerged.
Nelson's longtime manager Jean-Pierre Henraux told the Times that the actor doesnât even live at the reported address.
Nelson, top, starred in The Breakfast Club, the 1985 coming-of-age comedy-dramfilm written, produced, and directed by John Hughes
Nelson rose to fame in the mid-1980's as member the Brat Pack, group young actors who broke though at the same time and also included the likes Rob Lowe, far left, Andrew McCarthy, far right, and Demi Moore, third from the left
Nelson rose to fame in the mid-1980's as member the Brat Pack, group young actors who broke though at the same time and also including the likes Rob Lowe, Andrew McCarthy and Demi Moore.
Nelson's film career dried up in the 1990's and in recent years he has found work in TV shows including CSI and Two And Half Men.
The actor has also been signed up to voice Hot Rod/Rodimus Prime in the live action movie Transformers 5, after having previously voiced the character in The Transformers: The Movie and Transformers: Animated.
Nelson's 'death' was reported by Foxnews.es, hoax website which has no affiliation with the television news network</v>
      </c>
    </row>
    <row r="520" spans="1:5" ht="18" customHeight="1" x14ac:dyDescent="0.25">
      <c r="A520" t="s">
        <v>239</v>
      </c>
      <c r="B520">
        <v>999</v>
      </c>
      <c r="C520" t="s">
        <v>3</v>
      </c>
      <c r="D520" s="1" t="s">
        <v>1039</v>
      </c>
      <c r="E520" t="str">
        <f t="shared" si="8"/>
        <v>Seth Rogen To Play Steve Wozniak In Steve Jobs Biopic. Actor Seth Rogen, famous for comedic roles in hits like "Superbad" and "Knocked Up," will reportedly appear in the upcoming Steve Jobs biopic written by Oscar winner Aaron Sorkin, and is set to take on the role Apple co-founder Steve Wozniak.
Rogen's role in the highly anticipated Sony production was revealed on Thursday by film industry publication Variety. Rogen will star opposite Christian Bale, who will play the role Steve Jobs.
The project has attracted top-level talent, as it will be directed by Danny Boyle, who won an Oscar for Best Director in 2008 for the film "Slumdog Millionaire." Sorkin won his Academy Award in 2011 for "The Social Network," while Bale won Best Supporting Actor in 2011 for his performance in "The Fighter."
Sorkin's script is expected to be loosely based on Walter Isaacson's official Jobs biography. The screenwriter has said the movie will consist scenes that take place before the unveilings three key products: the original Mac, NeXT and the iPod.
Wozniak left Apple in early 1987, which would put him at the company for just the launch the original Mac. But Sorkin's films are not known to stick closely to historical facts, as seen in his depiction Facebook founder Mark Zuckerberg in "The Social Network." Sorkin himself has said the film will be more akin to painting rather than photograph.
The upcoming movie will be the second attempt at Steve Jobs feature after indie film "Jobs," the ill-received Ashton Kutcher vehicle released in 2013.</v>
      </c>
    </row>
    <row r="521" spans="1:5" ht="18" customHeight="1" x14ac:dyDescent="0.25">
      <c r="A521" t="s">
        <v>240</v>
      </c>
      <c r="B521">
        <v>2474</v>
      </c>
      <c r="C521" t="s">
        <v>3</v>
      </c>
      <c r="D521" s="1" t="s">
        <v>1196</v>
      </c>
      <c r="E521" t="str">
        <f t="shared" si="8"/>
        <v>Two blokes dared to eat 20-year-old burger for charity. Two Australian men think they may be in possession the world's oldest burger, after they kept Quarter Pounder with cheese bought for friend who never turned up to eat it.
When Eduard Neetz and Casey Dean were 13 an 14 respectively, they took trip to their local McDonald's restaurant in Adelaide to grab some food after party.
The men picked up an extrfor their mate Jono who never showed. That was 20 years ago.
Jono told the boys to hold on to his meal until next time he came to visit as joke, and 'he hasn't been back yet', the men told The Project.
Scroll down for video
Adelaide men Eduard Neetz (left) and Casey Dean (right) purchased this Quarter Pounder from McDonald's 20 years ago
Two decades later it has no mould on it whatsoever
They showed off their prized possession on The Project on Monday evening
Eduard and Casey have kept the burger under lock and key for the past two decades, and though it looks as though it was picked up at Maccas just moments ago, the Quarter Pounder is 'rock hard'.
'It's rock hard, absolutely solid as brick' the friends said while showing off their prized possession.
After all that time kept behind closed doors, Casey told the program it was time to 'free the burger' and boys have released song on iTunes dedicated to their 'Senior Burger'.
'As opposed to Junior Burger', Casey joked.
After all that time kept behind closed doors, Casey (left) told the program it was time to 'free the burger'
They say the burger is 'rock' hard and 'solid as brick'
The pair horrified The Project hosts when they pretended to eat the burger
They have now released song in honour 'Senior Burger' with all proceeds going to Beyond Blue
All proceeds raised from sales their song go directly to BeyondBlue and Carry Bickmore soon asked the pair how much she would have to donate for them to sample the burger.
Despite all The Project hosts trying to get Eduard and Casey to take bite out the age-old snack and the men playing along, quite quickly they flat out refused.
'No way you guys are sick!' Casey laughed. 'It's 20-year-old burger we're not eating it, no way.'
The men have set up website, Twitter account and Facebook page for Senior Burger, where fans can purchase merchandise and listen to their serenade to the Quarter Pounder.</v>
      </c>
    </row>
    <row r="522" spans="1:5" ht="18" customHeight="1" x14ac:dyDescent="0.25">
      <c r="A522" t="s">
        <v>241</v>
      </c>
      <c r="B522">
        <v>2286</v>
      </c>
      <c r="C522" t="s">
        <v>3</v>
      </c>
      <c r="D522" s="1" t="s">
        <v>1247</v>
      </c>
      <c r="E522" t="str">
        <f t="shared" si="8"/>
        <v>80's Brat Pack star Judd Nelson forced to deny that he's dead after fake news story starts trending on social media. In welcome break from slow weekend news filled with violence and murders, report that actor Judd Nelsonâ€”best known for playing "The Criminal" John Bender in The Breakfast Clubâ€”had died turned out to be false.
The false report came from the site "foxnews.es" which somehow manages to beat the real FOX News in reporting fake information. Nelson's agent Gregg Klein denied the report to the LTimes today and even provided photo the alive-and-well "Brat Pack" actor holding up copy today's Sunday Times with the note, "Reports Judd Nelson's death are not accurate please see attached photo."
The phony report mentions that Nelson died last night in his condo at the SierrTowers in West Hollywood. Nelson does not live in that building, according to Klein.
With John Bender alive and well, let us enjoy this montage his best moments in The Breakfast Club:</v>
      </c>
    </row>
    <row r="523" spans="1:5" ht="18" customHeight="1" x14ac:dyDescent="0.25">
      <c r="A523" t="s">
        <v>1248</v>
      </c>
      <c r="B523">
        <v>1826</v>
      </c>
      <c r="C523" t="s">
        <v>3</v>
      </c>
      <c r="D523" s="1" t="s">
        <v>1249</v>
      </c>
      <c r="E523" t="str">
        <f t="shared" si="8"/>
        <v>Air travelers wary Ebolfears seen with surgical masks ... and HAZMAT suit. One passenger at Dulles International Airport outside Washington, D.C. is apparently not taking any chances.
female passenger dressed in hazmat suit â€” complete with full body gown, mask and gloves â€” was spotted Wednesday waiting for flight at the airport. Another traveler snapped photo the woman and provided it to The Daily Caller.
Thomas Eric Duncan, the first person to be diagnosed Ebolon American soil, had layover at Dulles last month while traveling from West Africto Texas. He died last week.
Health officials have said that passengers at the airport were not at risk for exposure to Ebolbecause Duncan was not symptomatic at the time his flight.
SEE THE PHOTO:</v>
      </c>
    </row>
    <row r="524" spans="1:5" ht="18" customHeight="1" x14ac:dyDescent="0.25">
      <c r="A524" t="s">
        <v>1025</v>
      </c>
      <c r="B524">
        <v>2386</v>
      </c>
      <c r="C524" t="s">
        <v>3</v>
      </c>
      <c r="D524" s="1" t="s">
        <v>1054</v>
      </c>
      <c r="E524" t="str">
        <f t="shared" si="8"/>
        <v>Islamic State, in video titled "Message to America," beheads American journalist James Wright Foley who was kidnapped in 2012.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525" spans="1:5" ht="18" customHeight="1" x14ac:dyDescent="0.25">
      <c r="A525" t="s">
        <v>870</v>
      </c>
      <c r="B525">
        <v>1336</v>
      </c>
      <c r="C525" t="s">
        <v>3</v>
      </c>
      <c r="D525" s="1" t="s">
        <v>1956</v>
      </c>
      <c r="E525" t="str">
        <f t="shared" si="8"/>
        <v>Video shows ISIL beheading photojournalist James Foley.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526" spans="1:5" ht="18" customHeight="1" x14ac:dyDescent="0.25">
      <c r="A526" t="s">
        <v>213</v>
      </c>
      <c r="B526">
        <v>986</v>
      </c>
      <c r="C526" t="s">
        <v>5</v>
      </c>
      <c r="D526" s="1" t="s">
        <v>1923</v>
      </c>
      <c r="E526" t="str">
        <f t="shared" si="8"/>
        <v>Tropical spider burrows under man's skin, lives there for three days. Prepare to meet ... mite man.
Doctors removed matchhead-sized insect, believed to be spider, from under Dylan Thomasâs skin earlier this week and have sent the creature away for testing to determine what it is.
It had been there for three days and burrowed up to his chest, leaving trail red blisters.
The 21-year-old was on his first trip to Bali.
He told News Corp yesterday that doctors had pulled tropical spider â€œbit bigger than the size match headâ€ from his skin.
Thereâs just one problem.
Spiders, according to Perth arachnid expert Dr Volker Framenau, donât burrow in skin.
â€œThey donât have the tools, the armature, to do this sort stuff,â€ Dr Framenau said.
â€œI find it highly unlikely, almost impossible, that it was spider.â
More likely, Dr Framenau said, was some kind burrowing mite.
â€œThatâs professional skin-digger,â€ he said.
â€œThereâs lot nasty stuff out there.â€
The results the tests on the creature should come back next week.
Mr Thomas has been contacted for comment.</v>
      </c>
    </row>
    <row r="527" spans="1:5" ht="18" customHeight="1" x14ac:dyDescent="0.25">
      <c r="A527" t="s">
        <v>45</v>
      </c>
      <c r="B527">
        <v>1731</v>
      </c>
      <c r="C527" t="s">
        <v>5</v>
      </c>
      <c r="D527" s="1" t="s">
        <v>2112</v>
      </c>
      <c r="E527" t="str">
        <f t="shared" si="8"/>
        <v>Explosion reported near the Nicaraguan capital attributed to meteorite impact, but experts, including NASA, cast doubt on claims.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528" spans="1:5" ht="18" customHeight="1" x14ac:dyDescent="0.25">
      <c r="A528" t="s">
        <v>2113</v>
      </c>
      <c r="B528">
        <v>1735</v>
      </c>
      <c r="C528" t="s">
        <v>5</v>
      </c>
      <c r="D528" s="1" t="s">
        <v>1250</v>
      </c>
      <c r="E528" t="str">
        <f t="shared" si="8"/>
        <v>Paul Rudd Helped Tackle Violent Homophobe So Thatâs Another Reason To Love Him [UPDATE]. Twitter went crazy after user claimed he spotted the 'Ant-Man' star in the footage
shocking viral video drunk gay basher being tackled by travelers at the Dallas Fort-Worth International Airport grew little more shocking with rumors that one the citizen heroes was Paul Rudd.
But rep for the actor tells The Hollywood Reporter that it isn't him.
Amateur Twitter sleuth Mark W. S. thought he spotted the Ant-Man star in the video, then questioned another Twitter user after she mentioned that she had spotted Rudd on her Dallas flight. 
"Weird question," Marks W.S. asked during his investigation. "By chance was he wearing an olive sports coat and blue check shirt?"
To which Twitter user MAbiga6 replies, "Yes! And blue hat, think it was Yankees hat." 
Comedian SarBenincashelped to popularize the theory on her Twitter feed, and Wonkette then ran story positively identifying Rudd as the man in the video.
But the actor's publicist tells THR that Rudd was nowhere near the scene.
In the video, drunk man grows increasingly belligerent at an airport gate as another traveler in cowboy hat attempts to calm him down.
"He's queer! That's what I'm upset about," the drunk man says, gesturing to third man in pink shirt before hurling several more homophobic epithets.
The drunk man then lunges forward and kicks the man in the pink shirt. Three bystanders and police officer immediately tackle the man to the ground. Once he is down, someone vaguely resembling Rudd makes sure the situation is sufficiently under control, then steps away from the scene.</v>
      </c>
    </row>
    <row r="529" spans="1:5" ht="18" customHeight="1" x14ac:dyDescent="0.25">
      <c r="A529" t="s">
        <v>871</v>
      </c>
      <c r="B529">
        <v>2020</v>
      </c>
      <c r="C529" t="s">
        <v>3</v>
      </c>
      <c r="D529" s="1" t="s">
        <v>2049</v>
      </c>
      <c r="E529" t="str">
        <f t="shared" si="8"/>
        <v>Mirfield man's tears joy after lost voicemail wife retrieved. After Stan Beaton's wife, Ruby, passed away in 2003, he saved the "leave message after the beep" recording that they had shared.
The recording was lost after Virgin Mobile conducted some technical work, but with the help BBC Radio Leeds, the company was able to retrieve the deleted message for Stan â€” and captured his reaction to hearing it again.
Stan, 68, is incredulous when he hears the good news. In the video, reporter tells Stan that it took 10 people total three days to retrieve the message. "That must have cost fortune!" Stan exclaims.
"It's just wonderful, wonderful sound that I thought was lost forever," Stan says. I suppose it's going to be bit PR job now, but thank you Virgin Media."
Matt Damon and Ben Affleck confess to Deflategate
Steve Buscemi is natural Jan Brady in Snickersâ Super Bowl ad
NFL's Marshawn Lynch and Rob Gronkowski play 'Mortal Kombat' with Conan
Here's TED Talk about sounding smart in TED Talk</v>
      </c>
    </row>
    <row r="530" spans="1:5" ht="18" customHeight="1" x14ac:dyDescent="0.25">
      <c r="A530" t="s">
        <v>46</v>
      </c>
      <c r="B530">
        <v>1742</v>
      </c>
      <c r="C530" t="s">
        <v>3</v>
      </c>
      <c r="D530" s="1" t="s">
        <v>1038</v>
      </c>
      <c r="E530" t="str">
        <f t="shared" si="8"/>
        <v>No, Saudi TV Didn't Blur Out Michelle Obama's Face When the President Met King Salman. Barack and Michelle Obamare in Riyadh today to meet with Saudi Arabia's new ruler, King Salman bin Abdul-Aziz Al Saud. Footage the king receiving the U.S. delegation aired on Saudi TV, but several western commentators noticed something strange about the footage that made it to YouTube: There's big ol' ovoid blur where Michelle Obamshould be.
MSNBC's Chris Hayes was one the first to spread the story that Saudi TV had blurred Michelle out the picture, borrowing the coinage "blurka" to describe the apparent censorship the First Lady's exposed hair. He had to take it back shortly afterward, though, because (as Ben Dreyfuss at Mother Jones and several Saudi TV viewers on Twitter pointed out) the story was complete bullshit.
As much as people like wacky British conservative and former member parliament Louise Mensch (no fan Saudi Arabia) loved the #blurkstory, it was based on the false assumption that the TV station had added the blur.
Saudi pigs, enslavers women, blur the face @MichelleObamas @BarackObamfawns on them, https://t.co/EiNbOn4aaH
â€” Louise Mensch (@LouiseMensch) January 27, 2015
Actually, footage Michelle Obamaired uncensored in Saudi Arabia:
The blur was added after the fact by the person who uploaded it to YouTube. Previous videos posted on that account were censored in the same fashion.
R.I.P. Blurghazi, 2015-2015. Here is Chris Hayes with short, but poignant, remembrance:
[h/t Mother Jones]</v>
      </c>
    </row>
    <row r="531" spans="1:5" ht="18" customHeight="1" x14ac:dyDescent="0.25">
      <c r="A531" t="s">
        <v>242</v>
      </c>
      <c r="B531">
        <v>1306</v>
      </c>
      <c r="C531" t="s">
        <v>3</v>
      </c>
      <c r="D531" s="1" t="s">
        <v>2114</v>
      </c>
      <c r="E531" t="str">
        <f t="shared" si="8"/>
        <v>Al-Shabaab Terror Group Leader Killed in U.S. Airstrike. Ahmed Abdi Godane was the 'principal target' the Monday attack.
U.S. airstrike killed the leader Somali terrorist group Monday, the Pentagon confirmed Friday.
Al Shabab head Ahmed Abdi Godane â€” who was considered one the world's most wanted men â€” was the 'the principal target' the attack, officials said Tuesday when they announced the strike.
The Pentagon knew immediately that six people were killed in the Monday strike, but Godane was not identified as victim until Friday.
The other five victims have not been identified.
Godane, also known as Mukhtar Abu Zubeyr, was the reviled leader the Al Qaeda-affiliated group. The State Department desperately wanted to find him and had put $7 million bounty on his head.
His death deals major blow to the Somali terror network, the Pentagon said.
Rear Adm. John Kirby, the Defense Departmentâs chief spokesman, said the drone and aircraft attack directly targeted the terrorists.
Six people, including Godane, were killed. The other five victims have not been named.
In the strike, missiles destroyed suspected terrorist compound near the port city Barawe, stronghold the group. The missiles hit Godane as he left meeting the group's top leaders.
President Barack Obamsaid airstrike was highly calculated and well planned.
â€œThat deliberation allows us to do it right,â€ he said at Friday press conference.
The airstrike against Al Shabab is part the U.S.âs larger anti-terrorism campaign. Troops have previously launched strikes against ISIS terrorists in Iraq.
â€œThe goal has to be dismantle them,â€ Obamsaid ISIS, Al Shabab and other terrorist organizations.
With News Wire Services</v>
      </c>
    </row>
    <row r="532" spans="1:5" ht="18" customHeight="1" x14ac:dyDescent="0.25">
      <c r="A532" t="s">
        <v>1251</v>
      </c>
      <c r="B532">
        <v>2014</v>
      </c>
      <c r="C532" t="s">
        <v>5</v>
      </c>
      <c r="D532" s="1" t="s">
        <v>1252</v>
      </c>
      <c r="E532" t="str">
        <f t="shared" si="8"/>
        <v>I aborted my baby because it was boy. text written by an anonymous person on an anonymous blog, which was set up on the same day as the text was published, has outraged thousands worldwide and resulted in news articles on variety the English-speaking the largest news sites.
It's all about the signature "Lana" story about why she is feminist chose to abort her child when she found out it was boy.
"I could not bring myself to put even monster into the world. We already had enough enemies as it was, "she wrote in her blog post. The text was published on January 17, but began to pick up on social mediuntil around February 9th.
On February 10 wrote, among other British Metro , Mirror , Telegraph and American Huffington Post about the text, and on Wednesday, February 11 attracted the attention the Norwegian TV2.no . In Sweden, the text has been mentioned on the xenophobic site Free Times.
The text is published on the site injusticestories.com , which until this blog post was published was completely unknown (and as writing is unavailable due to overload). It is not surprising - according Whois.com registered Follow the same day as the text was published. Who is behind the site is also completely unknown.
Snopes.com  out that the story contains some inconsistencies, and dismisses the overall  blog post as "probably false". Snopes also speculate whether the post is meant to be hidden from anti-abortion propagandor just simply click bait .
Huffington Post has in its text clarified that the blog post may be scam, and the other publications that addressed the story is there any marking that is unconfirmed. But others conveys the blog post uncritically, as if it were more or less self-evident that it is correct.
Viral examiner's assessment is that there is as yet no indication that the story is true, and therefore should relate deeply skeptical about it. Therefore, fake stamps we dated - but is obviously open to all kinds tips that may lead to the clarified further.</v>
      </c>
    </row>
    <row r="533" spans="1:5" ht="18" customHeight="1" x14ac:dyDescent="0.25">
      <c r="A533" t="s">
        <v>51</v>
      </c>
      <c r="B533">
        <v>1951</v>
      </c>
      <c r="C533" t="s">
        <v>3</v>
      </c>
      <c r="D533" s="1" t="s">
        <v>1010</v>
      </c>
      <c r="E533" t="str">
        <f t="shared" si="8"/>
        <v>Government fires employee who skipped work for 24 years. An executive engineer at the Central Public Works Department was fired on Thursday after being absent from duty for more than 24 years.
AK Vermwas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534" spans="1:5" ht="18" customHeight="1" x14ac:dyDescent="0.25">
      <c r="A534" t="s">
        <v>243</v>
      </c>
      <c r="B534">
        <v>1318</v>
      </c>
      <c r="C534" t="s">
        <v>3</v>
      </c>
      <c r="D534" s="1" t="s">
        <v>1253</v>
      </c>
      <c r="E534" t="str">
        <f t="shared" si="8"/>
        <v>An Indian Civil Servant Just Got Sacked After Not Turning Up For Work For 25 Years. (Reuters) -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
(Reporting by Andrew MacAskill; Editing by Douglas Busvine, Robert Birsel)</v>
      </c>
    </row>
    <row r="535" spans="1:5" ht="18" customHeight="1" x14ac:dyDescent="0.25">
      <c r="A535" t="s">
        <v>244</v>
      </c>
      <c r="B535">
        <v>1089</v>
      </c>
      <c r="C535" t="s">
        <v>3</v>
      </c>
      <c r="D535" s="1" t="s">
        <v>993</v>
      </c>
      <c r="E535" t="str">
        <f t="shared" si="8"/>
        <v>Soldier shot near Canadian parliament building. gunman opened fire at Canada's National War Memorial on Wednesday, killing one soldier, Ottawpolice said in statement.
Witnesses in the Canadian capital, Ottawa, say the gunman then ran into the main Parliament building, where dozens shots were fired.
OttawPolice say "male suspect has been confirmed deceased." It's unclear whether that suspect was killed at the Parliament building.
During press conference, OttawPolice Chief Charles Bordeleau said this is still an "ongoing investigation" and asked "people to stay away from [Ottawa's] downtown core."
Bordeleau was asked if police are still looking for another suspect, but he would only say that authorities are sweeping Parliament Hill to make sure it is safe.
This hour, Parliament remains locked down.
This is breaking news story. We'll update once we know more. And as we always tell you when stories like this are developing, information may come in that later turns out to have been incorrect. We'll do our best to sort through what's out there and reliable and update as needed.
Update at 2:02 p.m. ET. Soldier, Shooter Killed:
In press release, Ottawpolice say today's incident happened near the National War Memorial and on Parliament Hill only.
Earlier, there were reports that shots were fired near Rideau Centre Mall.
According to OttawPolice, the shooting started at the National War Memorial, where one soldier was killed. There was another shooting incident at Parliament and police say one male suspect was deceased.
It's not clear whether he was killed while trading fire with police at the Parliament building.
Update at 1:56 p.m. ET. Soldier Killed, OttawPolice Say:
On its Twitter feed, Ottawpolice say one victim â€” member the Canadian forces â€” was killed in the incident.
Update at 1:44 p.m. ET. Briefing Upcoming:
We'll know much more at 2 p.m. ET., when the Royal Canadian Mounted Police brief reporters.
CP24 is live streaming its coverage and so is the CBC.
Update at 1:34 p.m. ET. U.S. In Close Touch:
During his regularly scheduled press briefing, White House Press Secretary Josh Earnest said President Obamhas been briefed on the matter in Ottawand will at some point talk to Prime Minister Stephen Harper.
Earnest said Canadis one the United States' "closest friends and allies," and administration officials have been in touch to offer any support.
Earnest was asked if this was terrorist attack, and he said he was not in "position to render judgement on that at this point."
Update at 1:33 p.m. ET. Multiple Shots Heard:
CNN interviewed Peter Henderson, who said he was locking his bicycle near the memorial when the initial shooting took place.
"I heard four shots, turned around and saw the soldier laying on the ground," Henderson said.
"People fled Parliament by scrambling down scaffolding erected for renovations, witnesses told the Canadian Press news agency," The Associated Press relays.
The CBC reports that "OttawCivic Hospital confirmed two people have been taken to hospital with non-life-threatening injuries, one with gunshot wound." Reuters quotes Canadian television as saying that Prime Minister Stephen Harper is safe.
The National War Memorial is located in the heart the Canadian capital near the Parliament buildings.
CBC says:
Josh Wingrove, reporter on Parliament Hill with The Globe and Mail, tweets:
The incident comes after the country raised its terror threat level from low to medium and two days after two Canadian soldiers were run down â€” one them killed â€” in Quebec by man who reportedly had jihadist sympathies.
In the U.S., the White House said President Obamwas briefed on the Ottawshooting by counterterrorism adviser LisMonaco.</v>
      </c>
    </row>
    <row r="536" spans="1:5" ht="18" customHeight="1" x14ac:dyDescent="0.25">
      <c r="A536" t="s">
        <v>192</v>
      </c>
      <c r="B536">
        <v>2260</v>
      </c>
      <c r="C536" t="s">
        <v>5</v>
      </c>
      <c r="D536" s="1" t="s">
        <v>2115</v>
      </c>
      <c r="E536" t="str">
        <f t="shared" si="8"/>
        <v>Tips for Chinese choosing an English name. humorous report on satirical Web site done in the style China's state broadcaster CCTV offers advice to Chinese on how to choose their English names. "English names come with different connotations. Itâs not always fair to those people, but they do," the article warns. "name can come with â€˜feelingâ or ideabout what sort person you are, and where you come from."
The adoption unconventional English names in Chinand other parts East Asiis the source perennial fascination and mirth among expats. Any young Anglophone who teaches English in the region could rattle off host perplexing names he or she had to call out during class.
One friend WorldViews who taught English and civics in the southern Chinese city Guangzhou had number students whose chosen English names were derived from screen names used during online computer games. There was Orcapm, who was not to be outdone by Skycoolz.
"Sure, have fun and pick random object or word as name, but avoid them if you want call back from that serious law firm in America," the post chides. It offers this guide:
good way to work out the â€˜feelingâ name is to watch bunch American movies and sitcoms. Theyâre full name stereotypes â€” youâll find the good girlsâ are all â€˜Janeâs, the jock boysâ are still â€˜Budsâ and the geeksâ are called â€˜Sheldonâ.
The report also lays out set rules governing the types English names typically adopted by Chinese. Be careful about what may sound inappropriate alongside common Chinese family names such as Wang or Dong. In general, it's good to avoid food as name, it suggests.
To put bluntly, names like Candy, Lolly, Sugar (think anything sweet), are typically thought as â€˜non-smart girlâ names, or â€˜stripperâ names.
Itâs not always right; there are doubtless some very smart Candyâs out there. But itâs the first thing that comes to mind.
Other instructions include eschewing the names famous leaders or celebrities. "Pick any name like Obama, Einstein or Madonnand youâre going to get some stares," it says. "You have some pretty big shoes to fill there."
At McDonald's restaurant in Hong Kong, WorldViews once was served by an employee whose badge confusingly read "Franco Mussolini." One hopes he didn't harbor similar dreams power and domination.
While it's easy to make fun such unusual naming conventions, it's also hard not to appreciate the playfulness with which these names get chosen. Often, Chinese people pick an English name as play words based on their original given Chinese name. The Atlantic offers few examples from the Cantonese-speaking city Hong Kong:
Many English names mimic the sound Chinese given names. solicitor called Tse Kar-son, for example, has Carson as his English name. Singer Lee Hak-kan's English name is Hacken. Another singer, Chan Yik-shun, is called Eason...
Ho Wai-leuk, journalist, got his name another way. "When I was student, everyone kept saying my Chinese name really fast until it started sounding like 'hoh lok,'" he said referring to the Cantonese pronunciation for Coca-Cola, "so Colstuck."
For most people, our names are our names and we have little choice in the matter. But the practice adopting new English name can be seen as an exercise in self-expression, especially in societies where larger trends conformity hold some sway.
Who wouldn't want to be able to re-brand themselves or be able to highlight some unique part their identity? Just don't use that power to call yourself "Bunny Wang," the post says.
Correction: An earlier version this story reported that the original post was from CCTV. It was, in fact, by satirical news site.</v>
      </c>
    </row>
    <row r="537" spans="1:5" ht="18" customHeight="1" x14ac:dyDescent="0.25">
      <c r="A537" t="s">
        <v>245</v>
      </c>
      <c r="B537">
        <v>1805</v>
      </c>
      <c r="C537" t="s">
        <v>3</v>
      </c>
      <c r="D537" s="1" t="s">
        <v>1254</v>
      </c>
      <c r="E537" t="str">
        <f t="shared" si="8"/>
        <v>Macaulay Culkin dead hoax: Fake death report spreads on social networks.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538" spans="1:5" ht="18" customHeight="1" x14ac:dyDescent="0.25">
      <c r="A538" t="s">
        <v>246</v>
      </c>
      <c r="B538">
        <v>1725</v>
      </c>
      <c r="C538" t="s">
        <v>3</v>
      </c>
      <c r="D538" s="1" t="s">
        <v>1255</v>
      </c>
      <c r="E538" t="str">
        <f t="shared" si="8"/>
        <v>Woman catches husband cheating with her twin, humiliates them. Partner goes global as bare-bummed mobile snaps cheating pair without their clothes are shared across the planet
This is the moment the naked truth about husband's cheating ways were exposed to the watching world.
Ting Su, 29, caught bed-hopping partner Cheng, 30, romping naked in an underground carpark along with her TWIN SISTER after using mobile phone tracker to locate their whereabouts.
And when the wailing wife confronted the treacherous twosome about their red-hot rear-seat rendezvous, the stunned pair reacted by jumping out the vehicle.
CEN   Bum deal: Ting's twin sister is left naked and embarrassed
Quick-thinking Ting seized her chance for instant karmand drove off â€“ leaving the secret rompers bare-bummed and red-faced on the tarmac at local shopping centre in the city Suzhou, eastern China.
One witness said: "It was so funny. Loads people were grabbing their phones and I did as well. He was banging his fist on the window and shouting at her, and she just wasn't playing ball."
Naij.com reported that It was later discovered that Cheng had been having an affair since Ting, who has now filed for divorce, gave birth to twins.
Video loading            Watch next        Watch this video again  Watch Next
woman who found out her boyfriend was cheating on her became an internet sensation when she scrawled abuse over his prized motor and posted photos it online last month.
Stunned MariAlejandrSamaniego, 25, went ballistic when she found cheating Pabil Muniz Quintanilla, 27, in bed with another woman at his home in Barranquilla, Colombia.
After storming out, she returned several hours later with friend and convinced the security guard to let them into the garage arewithout letting Quintanillknow.
As pal ValeriCazares Aranda, 28, filmed, Maritook permanent black marker from her pocket and covered the gleaming white Mercedes with abuse, accusing him being "c**p s***", questioning the size his manhood and being 'junkie loser'.
Poll loading â€¦</v>
      </c>
    </row>
    <row r="539" spans="1:5" ht="18" customHeight="1" x14ac:dyDescent="0.25">
      <c r="A539" t="s">
        <v>247</v>
      </c>
      <c r="B539">
        <v>533</v>
      </c>
      <c r="C539" t="s">
        <v>3</v>
      </c>
      <c r="D539" s="1" t="s">
        <v>2116</v>
      </c>
      <c r="E539" t="str">
        <f t="shared" si="8"/>
        <v>How Canadian Sergeant-at-Arms Kevin Vickers killed shooter in parliament. The heroic sergeant-at-arms who shot dead lone gunman in Canada's Parliament on Wednesday has been greeted back to work with lengthy standing ovation.
Kevin Vickers, 58, struggled to contain his emotions as members the House Commons paid tribute to his bravery, which put an end to Michael Zehaf-Bibeau's shooting spree.
Rousing footage shows Vickers leading ceremonial parade into the chamber on Thursday morning and being greeted by enthusiastic applause from the members Parliament.
He managed to stay mostly expressionless throughout the standing ovation - simply nodding in thanks several times - but as the cheers continued, he appeared to tear up with emotion.
Scroll down for videos
Overwhelmed: Kevin Vickers, the sergeant-at-arms for Canada's House Commons, becomes emotional as members Parliament applaud him on Thursday, day after he shot dead gunman inside the building
On their feet: Members Parliament clap for Vickers after he led ceremonial parade into the chamber
Stoic: He managed to keep straight face as he completed the ceremonial parade on Thursday morning
The rousing standing ovation in the House Commons continued as he walked through the chamber
Thankful: After he assumes his position at the end the chamber, the minutes-long applause continues
After reaching his position at the end the chambers, he was greeted by Prime Minister Stephen Harper, who shook his hand.
Following minute silence, Harper embraced Liberal leader Justin Trudeau and Opposition leader Thomas Mulcair and read statement expressing thanks to the bravery the security staff.
'We will not be intimidated,' he said, CTV News reported 'We will be vigilant, but we will not run scared. We will be prudent, but we will not panic.
'Here we are, in our seats, in our chamber in the very heart Canadian democracy, and the work is going on.'
His speech also came just days after previous terror attack, in which man with jihadist sympathies ran over two Canadian soldiers in Quebec, killing one.
Following the show support, Vickers released statement expressing his gratitude.
Appreciation: Vickers nodded in thanks several times as the applause continued for his heroic feat
Service: Prime Minister Stephen Harper shakes hands with the sergeant-at-arms during the meeting
Thankful: He thanked Vickers for shooting the suspect during Wednesday's incident and ending the terror
Humbled: He took over the role sergeant-at-arms 8 years ago after working with the RCMP for 29 years
'I am very touched by the attention directed at me following yesterdayâs events,' he said. 'However, I have the support remarkable security team that is committed to ensuring the safety Members, employees and visitors to the Hill.'
He went on: 'On behalf all members the House Commons Security Services team, I would like to extend our deepest condolences to the family Cpl. Nathan Cirillo. Our prayers are with you.
'Our thoughts are also with Constable Samearn Son, who has been with the House Commons Security Services for 10 years. Constable Son suffered gun shot wound to the leg. He is in stable condition and expected to make full recovery.'
Vickers served with the RCMP for 29 years before assuming the role at Parliament eight years ago. The sergeant-at-arms is in charge security at the House Commons.
Despite his lengthy service, family members have revealed that Wednesday's attack was the first time Vickers had ever shot anyone.
'For it now to happen at Parliament ... is unbelievable,' his brother John Vickers told CNN. 'We're just relieved he's OK.'
His sister, Mary, added to the Sun News: 'We're always very proud Kevin, but at this moment we are concerned about him - he had to make very serious decision today.'
'He's always natural leader. He would not have taken this decision lightly, and I can't stress that enough - but he would always expect himself to do what he would expect the men and women under him.'
Heroic: He took down Michael Zehaf-Bibeau, pictured - his first ever exchange gunfire in his career
Hailed hero: MPs line up to shake hands with the sergeant-at-arms on Thursday morning
Determined: Prime Minister Stephen Harper tells the House Commons that they will not be initimated
Vickers' family gathered at homes in their hometown Miramichi, New Brunswick to talk about previous shows leadership.
The National Post explained how Vickers had been dispatched to the Burnt Church wharf 14 years ago when native and non-native fisherman were scrapping. He often visited when he was off-duty ready to listen to the fishermen and helping to resolve their arguments.
'The inspector was real community man,' Bobby Sylliboy, longtime band constable with the Burnt Church First Nation, said. 'He was professional. And for him to use force, it would have had to have been life or death.'
Relatives added that Vickers' constable son, Andrew, is also selfless leader after he saved drowning woman three years ago.
After Wednesday's fraught events, MPs hailed Kevin Vickers hero.
Riveting video: Vickers led the way as officials chased down terrorist Michael Zehaf-Bibeau on Wednesday after he murdered reservist Nathan Cirillo and entered the House Commons building
Inches from disaster: The terrifying morning attack happened just outside the MPs' caucus rooms
Job done: Kevin Vickers, Canada's House Commons' sergeant-at-arms, looks around the hallways with gun in his hand after shooting dead an attacker, Michael Zehaf-Bibeau, on Wednesday morning
'I am writing this note on behalf my husband and myself. No words can express the sadness we are feeling at this time.
'We are so sad that man lost his life. He has lost everything and he leaves behind family that must feel nothing but pain and sorrow. We send our deepest condolences to them although words seem pretty useless. We are both crying for them. We also wish to apologize for all the pain, fright and chaos he created.
'We have no explanation to offer. I am mad at our son, I don't understand and part me wants to hate him at this time. You write that our son was vulnerable, we don't know, we (he) was lost and did not fit in.
I his mother spoke with him last week over lunch, I had not seen him for over five years before that. So I have very little insight to offer.
We don't wish to be part any medicircus, we don't think it will add anything to the conversation. Please respect our privacy although many may not feel we deserve any ... Once again we are so sorry.'
'MPs and Hill staff owe their safety, even lives, to Sergeant at Arms Kevin Vickers who shot attacker just outside the MPs' caucus rooms,' tweeted New Democrat MP Craig Scott on Wednesday.
Matt Miller, the Vancouver Observer's parliamentary bureau chief, concurred.
'Kevin is definitely hero,' Miller told CNN.
Vickers serves largely ceremonial role at the House Commons, carrying scepter and wearing rich green robes, white gloves and tall imperial tricorne hat.
fit, tall 6-foot-4, Vickers spends many his lunch breaks running in order to stay fit. He also carries 9mm pistol while at work.
Both things appeared to come in extremely handy while Vickers took down the parliament terrorist Wednesday.
'It's Kevin being Kevin,' his cousin Keith told CBC. 'He's very intelligent and responsible person. He's people person-type fellow, too, but you don't want to mess with him.'
He was called into action after Michael Zehaf-Bibeau ran towards the National War Memorial just before 10am on Wednesday and shot Corporal Nathan Cirillo, single dad, in the abdomen.
He then ran towards the Parliament and opened fire, shooting dozens shots as politicians and journalists barricaded doors inside.
Video taken inside Ottawa's House Commons shows rush armed police running toward an unseen suspect.
Victim: Nathan Cirillo, 24, was standing guard at the memorial when he was fatally shot in the abdomen
Remembered: Canadian flag flies at half staff on top the Peace Tower at the Parliament on Thursday
Patrol: Members the OttawPolice stand guard in front the War Memorial one day after the attack
Vigilant: police officer patrols the hallway near the entrance to the Parliamentary Library on Thursday
Chilling: Bullet holes are seen in window the rotundthe House Commons in Ottawon Thursday
At the head the pack is man - Vickers - moving swiftly with his gun toward Zehaf-Bibeau. Vickers takes aim and fires off multiple shots, killing the gunman.
As shots echo throughout the hall, the video goes wobbly as the men behind their leader Vickers move for cover.
It has since emerged that the gunman - whose full name was Michael, Joseph, Paul, Abdallah Bulgasem Zehaf Bibeau - had recently converted to Islam and had length history petty crime.
He had also recently been designated 'high-risk traveler' by the Canadian government and had his passport seized, according to reports.
On Thursday, his mother Susan Bibeau, who sits on the country's Immigration board, released statement saying she had been shocked by the shooting spree and, because she had long been estranged from her son, she was unable to shed much light on why he carried out the crime.
Tribute: Prime Minister Stephen Harper visited the scene the shooting on Thursday morning to lay flowers
All quiet: Evidence tags can be seen on the steps the memorial as the Harpers walk away
Remembered: Flowers with card for Corporal Cirillo can be seen at the foot the War Memorial
She said she felt pain for the victims - not for the loss her son.
'We are both crying for them,' she told the Associated Press. 'We also wish to apologize for all the pain, fright and chaos he created.
'We have no explanation to offer. I am mad at our son, I don't understand and part me wants to hate him at this time. You write that our son was vulnerable, we don't know, he was lost.'
On Thursday, flags were flown at half-mast across Canadas shocked and still fearful Ottawawoke.
Harper and other MPs stopped to lay wreath at the war memorial - but as the prime minister arrived, police wrestled man to the ground for getting too close to the leader, CTV reported.
Security remains tight around the Parliament, as politicians and their staff returned to work on Thursday. The grounds, nearby streets and war memorial are still closed to visitors.
Solemn: Canada's Minister National Defence Rob Nicholson (center) and Chief the Defence Staff General Tom Lawson (right) prepare to lay wreath at the National War Memorial on Thursday
Fallen: The wreath stands at the memorial where Corporal Cirillo was shot dead on Wednesday
Honoring the fallen: An unidentified man prays after placing flowers near the National War Memorial
Arrest: An uniendtified man was arrested for disturbing the crime scene as Harper visited the area
Queen Elizabeth released statement to the country saying she was saddened by the events.
'Prince Philip and I were shocked and saddened by the events in Ottawa. Our thoughts and prayers are with all those affected' she said.
Cirillo, from Hamilton, Ontario, has been remembered as generous man and fitness fanatic, who rescued dogs and was bringing up kindergarten age son on his own.
'He was an amazing guy,' Michelle Howlett, who briefly dated Cirillo this summer, told the Washington Post. 'He was real sweetheart. He had son and was real great father. He was an exceptional person.'</v>
      </c>
    </row>
    <row r="540" spans="1:5" ht="18" customHeight="1" x14ac:dyDescent="0.25">
      <c r="A540" t="s">
        <v>53</v>
      </c>
      <c r="B540">
        <v>2172</v>
      </c>
      <c r="C540" t="s">
        <v>3</v>
      </c>
      <c r="D540" t="s">
        <v>1148</v>
      </c>
      <c r="E540" t="str">
        <f t="shared" si="8"/>
        <v>Pentagon: ISIS Got U.S. Weapons Package. The Pentagon confirmed that cache weapons fell into the hands ISIS.</v>
      </c>
    </row>
    <row r="541" spans="1:5" ht="18" customHeight="1" x14ac:dyDescent="0.25">
      <c r="A541" t="s">
        <v>248</v>
      </c>
      <c r="B541">
        <v>16</v>
      </c>
      <c r="C541" t="s">
        <v>3</v>
      </c>
      <c r="D541" s="1" t="s">
        <v>1256</v>
      </c>
      <c r="E541" t="str">
        <f t="shared" si="8"/>
        <v>Search launched for dog's owner after pooch found dumped next to suitcase filled with belongings. Kai the shar pei-crossbreed was discovered tied to railing outside Ayr railway station in Scotland with case containing pillow, toy, food and bowl
dog has been found abandoned at railway station along with suitcase filled with his belongings.
The Scottish SPCis keen to trace the owner shar pei-crossbeed Kai, who was discovered tied to railing outside Ayr station on Friday.
He was accompanied by case containing items including pillow, toy, food and bowl.
The dog was sold on the Gumtree website in 2013 and the charity is appealing for information to help trace whoever bought him.
Scottish SPCinspector Stewart Taylor said: "The dog is microchipped and we were able to find out his name is Kai.
"We contacted the owner registered to the microchip, who stated they had sold Kai on Gumtree in 2013. Unfortunately they could not tell us the address the person who bought him.
P  Pooch passing through: Kai was found tied to railing at Ayr station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Station staff looked after Kai until the Scottish SPCarrived at the scene on Friday.
He is now being cared for at the charity's centre in Glasgow.
The charity said abandoning an animal is an offence under the Animal Health and Welfare (Scotland) Act 2006 and anyone found guilty doing so can expect to be banned from keeping animals for fixed period or life.</v>
      </c>
    </row>
    <row r="542" spans="1:5" ht="18" customHeight="1" x14ac:dyDescent="0.25">
      <c r="A542" t="s">
        <v>193</v>
      </c>
      <c r="B542">
        <v>633</v>
      </c>
      <c r="C542" t="s">
        <v>5</v>
      </c>
      <c r="D542" s="1" t="s">
        <v>989</v>
      </c>
      <c r="E542" t="str">
        <f t="shared" si="8"/>
        <v>Microsoft turns to robotic security guards to watch for trouble. Knightscope co-founder Stacy Stephens said rumors that its K5 security robots are roaming Microsoft's Silicon Valley campus are not true.
Sorry to rain on the rumor mill's parade, but RoboCop-style robots are not patrolling Microsoft's Silicon Valley campus.
The rumor took shape after California-based Knightscope showed off its K5 security robot at an event hosted at Microsoft, according to Knightscope co-founder and Vice President Stacy Stephens.
"So people started snapping photos," and all the sudden number news outlets were reporting the robots had been deployed at Microsoft's offices in Mountain View, Calif., Stephens said.
The 5-feet, 300-pound K5 looks like R2-D2 from Star Wars. They roam around with slew sensors, looking for trouble, sounding alarms and alerting live security guards.
Knighscope has built the security-guard-mimicking robot and it is trying out the technology with an undisclosed number partners â€“ but Microsoft is not one those testers.
"Obviously we're right across the street so we would love them to be [customer]," Stephens said. "But we have not deployed there."
Stephens said he got phone call from Microsoft this morning after the news broke.
"They said, 'Hey, this is really cool. We didn't know we were doing this.' I said, 'You're not,'" Stephens said.
"Unfortunately, that's what people get for not calling us up to confirm things," he added.
So, sorry Microsoft employees. It looks like no robots will be watching over your car in the parking lot â€” for now.</v>
      </c>
    </row>
    <row r="543" spans="1:5" ht="18" customHeight="1" x14ac:dyDescent="0.25">
      <c r="A543" t="s">
        <v>2117</v>
      </c>
      <c r="B543">
        <v>2166</v>
      </c>
      <c r="C543" t="s">
        <v>3</v>
      </c>
      <c r="D543" s="1" t="s">
        <v>2068</v>
      </c>
      <c r="E543" t="str">
        <f t="shared" si="8"/>
        <v>Axl Rose Dead? Course Not â€” Tiresome Internet Death Hoax Plague Hits Guns Nâ Roses Frontman. It appears we have the worldâs first hoax serial killer on our hands. Only weeks after Judd Nelson was reported dead by fake Fox News website, fake MSNBC site is now reporting that Axl Rose was found dead in his home at the age 52.
Fetch thee thy magnifying glass to detect the problems with the website below:
This humble scribeâs favorite bit is that the hoax bothered to call the reports â€œunconfirmed.â€ Itâs fake, dude; you can go ahead and confirm it.
On that note Mediaite reached out to Roseâs camp to check on his pulse, and will update accordingly.
[Image viNikolSpasenoski / Shutterstock.com]
â€”â€” &gt;&gt; Follow Evan McMurry (@evanmcmurry) on Twitter</v>
      </c>
    </row>
    <row r="544" spans="1:5" ht="18" customHeight="1" x14ac:dyDescent="0.25">
      <c r="A544" t="s">
        <v>1036</v>
      </c>
      <c r="B544">
        <v>2214</v>
      </c>
      <c r="C544" t="s">
        <v>3</v>
      </c>
      <c r="D544" s="1" t="s">
        <v>2118</v>
      </c>
      <c r="E544" t="str">
        <f t="shared" si="8"/>
        <v>Michael Zehaf-Bibeau, slain Ottawshooter, had criminal record in Quebec, B.C.. 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v>
      </c>
    </row>
    <row r="545" spans="1:5" ht="18" customHeight="1" x14ac:dyDescent="0.25">
      <c r="A545" t="s">
        <v>249</v>
      </c>
      <c r="B545">
        <v>852</v>
      </c>
      <c r="C545" t="s">
        <v>3</v>
      </c>
      <c r="D545" s="1" t="s">
        <v>1257</v>
      </c>
      <c r="E545" t="str">
        <f t="shared" si="8"/>
        <v>Christian Bale will not play Steve Jobs. 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v>
      </c>
    </row>
    <row r="546" spans="1:5" ht="18" customHeight="1" x14ac:dyDescent="0.25">
      <c r="A546" t="s">
        <v>1125</v>
      </c>
      <c r="B546">
        <v>2269</v>
      </c>
      <c r="C546" t="s">
        <v>3</v>
      </c>
      <c r="D546" s="1" t="s">
        <v>2004</v>
      </c>
      <c r="E546" t="str">
        <f t="shared" si="8"/>
        <v>Calm Yourselves, Durex Has NOT Come Out With Pumpkin Spice Condom.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547" spans="1:5" ht="18" customHeight="1" x14ac:dyDescent="0.25">
      <c r="A547" t="s">
        <v>76</v>
      </c>
      <c r="B547">
        <v>2067</v>
      </c>
      <c r="C547" t="s">
        <v>3</v>
      </c>
      <c r="D547" s="1" t="s">
        <v>1943</v>
      </c>
      <c r="E547" t="str">
        <f t="shared" si="8"/>
        <v>ISIL Beheads American Photojournalist in Iraq.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548" spans="1:5" ht="18" customHeight="1" x14ac:dyDescent="0.25">
      <c r="A548" t="s">
        <v>1117</v>
      </c>
      <c r="B548">
        <v>1913</v>
      </c>
      <c r="C548" t="s">
        <v>5</v>
      </c>
      <c r="D548" s="1" t="s">
        <v>2119</v>
      </c>
      <c r="E548" t="str">
        <f t="shared" si="8"/>
        <v>Doubts cast over Nicaragumeteorite claim.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549" spans="1:5" ht="18" customHeight="1" x14ac:dyDescent="0.25">
      <c r="A549" t="s">
        <v>855</v>
      </c>
      <c r="B549">
        <v>2351</v>
      </c>
      <c r="C549" t="s">
        <v>3</v>
      </c>
      <c r="D549" s="1" t="s">
        <v>1042</v>
      </c>
      <c r="E549" t="str">
        <f t="shared" si="8"/>
        <v>Rapper Big Bank Hank Sugarhill Gang dies at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550" spans="1:5" ht="18" customHeight="1" x14ac:dyDescent="0.25">
      <c r="A550" t="s">
        <v>872</v>
      </c>
      <c r="B550">
        <v>2211</v>
      </c>
      <c r="C550" t="s">
        <v>5</v>
      </c>
      <c r="D550" s="1" t="s">
        <v>1130</v>
      </c>
      <c r="E550" t="str">
        <f t="shared" si="8"/>
        <v>Christian Bale set to play Steve Jobs in forthcoming biopic Apple co-founder.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551" spans="1:5" ht="18" customHeight="1" x14ac:dyDescent="0.25">
      <c r="A551" t="s">
        <v>1258</v>
      </c>
      <c r="B551">
        <v>1818</v>
      </c>
      <c r="C551" t="s">
        <v>5</v>
      </c>
      <c r="D551" s="1" t="s">
        <v>995</v>
      </c>
      <c r="E551" t="str">
        <f t="shared" si="8"/>
        <v>Is the Alleged Audio the Gunshots That Killed Michael Brown Hoax?. Video messaging app Glide on Thursday said it has verified the authenticity and timestamp recording that Ferguson, Missouri resident captured as police officer shot 18-year-old Michael Brown to death on residential street.
While the anonymous Glide user was chatting with friend, the sounds what appear to be gunshots can be heard in the background (CNN video below). The user turned over the video to the FBI as evidence. Forensic audio expert Paul Ginsberg told CNN he detected six shots, followed by four more after brief pause. An autopsy report commissioned by Brown's family said the unarmed man was shot at least six times. Glide representative told the Washington Post the video is "absolutely" authentic.
"While tragedy is never good news, and our hearts go out to the family Michael Brown, this incident underscores how technology is changing the landscape not only journalism, but also criminology," Glide said in blog post. "Because Glide is the only messaging application using streaming video technology, each message is simultaneously recorded and transmitted, so the exact time can be verified to the second. In this case, the video in question was created at 12:02:14 PM CDT on Saturday, August 9th."</v>
      </c>
    </row>
    <row r="552" spans="1:5" ht="18" customHeight="1" x14ac:dyDescent="0.25">
      <c r="A552" t="s">
        <v>128</v>
      </c>
      <c r="B552">
        <v>1931</v>
      </c>
      <c r="C552" t="s">
        <v>5</v>
      </c>
      <c r="D552" t="s">
        <v>820</v>
      </c>
      <c r="E552" t="str">
        <f t="shared" si="8"/>
        <v>Pants on Fire: Duncan Hunter makes unconfirmed claim Border Patrol caught at least 10 ISIS fighters. There are conflicting claims about ISIS being at the border, but there are reasons not to trust reporting that the claim is false.</v>
      </c>
    </row>
    <row r="553" spans="1:5" ht="18" customHeight="1" x14ac:dyDescent="0.25">
      <c r="A553" t="s">
        <v>132</v>
      </c>
      <c r="B553">
        <v>581</v>
      </c>
      <c r="C553" t="s">
        <v>3</v>
      </c>
      <c r="D553" t="s">
        <v>873</v>
      </c>
      <c r="E553" t="str">
        <f t="shared" si="8"/>
        <v>Hostage David Haines' Murder 'Evil', PM Says. UK Prime Minister David Cameron condemned the beheading David Haines.</v>
      </c>
    </row>
    <row r="554" spans="1:5" ht="18" customHeight="1" x14ac:dyDescent="0.25">
      <c r="A554" t="s">
        <v>250</v>
      </c>
      <c r="B554">
        <v>2441</v>
      </c>
      <c r="C554" t="s">
        <v>3</v>
      </c>
      <c r="D554" s="1" t="s">
        <v>1901</v>
      </c>
      <c r="E554" t="str">
        <f t="shared" si="8"/>
        <v>Govt fires employee who skipped work for 24 years.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555" spans="1:5" ht="18" customHeight="1" x14ac:dyDescent="0.25">
      <c r="A555" t="s">
        <v>43</v>
      </c>
      <c r="B555">
        <v>1623</v>
      </c>
      <c r="C555" t="s">
        <v>3</v>
      </c>
      <c r="D555" s="1" t="s">
        <v>2108</v>
      </c>
      <c r="E555" t="str">
        <f t="shared" si="8"/>
        <v>The baby from Teletubbies reveals herself. Meet 19-year-old Jess Smith.
18 years is long time to keep secret, and first-year dance education student Jess Smith couldnât hold her tongue any longer.
â€œSo Iâve recently celebrated my 19th birthday and after lot thought, Iâve decided itâs time to tell everyone,â€ Smith wrote on Facebook. â€œI used to hide it but after lot encouragement from my friends at university, Iâve gained the confidence to come out with it. I am the sun from Teletubbies. There has been quite few people pretending to be â€˜the sunâ but only I could tell you the real story.â€
Jess Smith â€“ 19 Baby â€“ Teletubbies Earned Â£250 &amp; box toys for her role. Now first-year dance student. pic.twitter.com/nYAdsQlulT â€” Where Are They Now? (@WATNCelebrity) December 23, 2014
Jess Smith â€“ 19 Baby â€“ Teletubbies Earned Â£250 &amp; box toys for her role. Now first-year dance student. pic.twitter.com/nYAdsQlulT
â€” Where Are They Now? (@WATNCelebrity) December 23, 2014
Smithâs â€œTeletubbiesâ€ revelation that she was the laughing sun baby that watched over Tinky-Winky, Dipsy, LaLaand Po in Teletubbyland, comes on the heels the news that the BBC will make 60 new episodes the television show.
lot has changed since the British TV series first aired in March 1997. For one, actors will likely be paid more than the Â£250 and box toys Smith was paid back then.
Smithâs decision to break her silence was prompted by an assignment at Canterbury Christ Church University, when students were supposed to reveal something about themselves that no one else would guess.
â€œI thought I may as well tell them as Iâm going to be spending the next three years with them,â€ Smith told The Telegraph.
So how did the showâs producers get Smith to laugh for her signature shot? They didnât. Her father Bill, furniture deliver, made her laugh by playing with teddy bear off camera.
â€œThey just sat her in front camerand she just laughed and smiled at her dad,â€ her mother Anji Smith said.
Even though almost two decades have passed, Smithâs smiling face hasnât changed whole lot.
What do you think? Does she still look like her Teletubbies character?</v>
      </c>
    </row>
    <row r="556" spans="1:5" ht="18" customHeight="1" x14ac:dyDescent="0.25">
      <c r="A556" t="s">
        <v>1259</v>
      </c>
      <c r="B556">
        <v>2081</v>
      </c>
      <c r="C556" t="s">
        <v>3</v>
      </c>
      <c r="D556" s="1" t="s">
        <v>2120</v>
      </c>
      <c r="E556" t="str">
        <f t="shared" si="8"/>
        <v>No, Vladimir Putin did not get pooped on by bird during First World War speech. video that appears to show bird pooping on Russian President Vladimir Putinâs suit during speech last week is fake.
The videoâ€“uploaded to YouTubeâ€“is going viral. few medioutlets appear to have been tricked by it. The video is titled: â€œBird pooped on Putin at opening WWI monument.â€
The Washington Post and TIME magazine both posted the video, apparently believing it.
The Post issued correction, saying that â€œbird did not defecate on Russian President Vladimir Putin during speech on Friday. The video appears to have been hoax.â€
TIME wrote: â€œvideo shared online made it seem as if Vladimir Putin got some unwelcome love from feathered friend Sunday during speech unveiling monument to Russians who served in World War I.â€
It later updated the post, saying that â€œThe Independent reveals this video to have been falsely doctored to show bird defecating on Putin.â€
The Associated Press update:
Obama, Putin discuss Ukraine, missile treaty
WASHINGTON (AP) â€” Capping week aggressive action against Russia, President Barack Obampressed Russian President Vladimir Putin Friday for diplomatic path out Ukraineâs struggle with Moscow-backed pro-Russian separatists. Putin countered by calling U.S. and European economic sanctions against Russicounterproductive.
Obamlater conceded that pressure from recently imposed U.S. and European measures to squeeze the Russian economy â€œhasnât resolved the problem yet.â€
In an Obama-initiated phone call Friday, the U.S. president also raised concerns that Russiviolated key Cold War ernuclear weapons treaty, the White House said. In letter this week from Obamto Putin and in an administration report released this week, the United States said Russiviolated 1987 treaty that bans all U.S. and Russian missiles intermediate range, meaning those that can travel between about 300 miles and about 3,400 miles.
Putin in the call said the sanctions seriously damage bilateral cooperation and general global stability, according to Kremlin report on the call.
It was the first conversation between the leaders since the U.S. and Europe slapped the new round economic sanctions on Russiand since Obamaâs letter claiming breach in the missile treaty.
â€œI indicated to him, just as we will do what we say we do in terms sanctions, weâll also do what we say in terms wanting to resolve this issue diplomatically if he takes different position,â€ Obamtold reporters later.
The Kremlin said both Obamand Putin underscored the urgency for bringing an end to fighting in eastern Ukraine and spoke positively about meeting that took place the day before in Minsk, Belarus, among members diplomatic â€œcontact groupâ€ pursuing an end to hostilities. That group includes representatives from Russia, Ukraine and the Organization for Security and Cooperation in Europe.</v>
      </c>
    </row>
    <row r="557" spans="1:5" ht="18" customHeight="1" x14ac:dyDescent="0.25">
      <c r="A557" t="s">
        <v>1260</v>
      </c>
      <c r="B557">
        <v>2297</v>
      </c>
      <c r="C557" t="s">
        <v>3</v>
      </c>
      <c r="D557" s="1" t="s">
        <v>2121</v>
      </c>
      <c r="E557" t="str">
        <f t="shared" si="8"/>
        <v>Dogs DO go to heavenâ€¦ and cats, and horses: Pope assures young boy that there is place in paradise for animals as well. 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v>
      </c>
    </row>
    <row r="558" spans="1:5" ht="18" customHeight="1" x14ac:dyDescent="0.25">
      <c r="A558" t="s">
        <v>1261</v>
      </c>
      <c r="B558">
        <v>1996</v>
      </c>
      <c r="C558" t="s">
        <v>3</v>
      </c>
      <c r="D558" s="1" t="s">
        <v>2098</v>
      </c>
      <c r="E558" t="str">
        <f t="shared" si="8"/>
        <v>NEWS/ You'll Never Guess How Homeless Man Spent $100â€”Watch the Touching Video!.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559" spans="1:5" ht="18" customHeight="1" x14ac:dyDescent="0.25">
      <c r="A559" t="s">
        <v>1262</v>
      </c>
      <c r="B559">
        <v>263</v>
      </c>
      <c r="C559" t="s">
        <v>3</v>
      </c>
      <c r="D559" s="1" t="s">
        <v>2122</v>
      </c>
      <c r="E559" t="str">
        <f t="shared" si="8"/>
        <v>We took look at the photo said to show the body Islamic State leader Abu Bakr Al-Baghdadi (right) and found it was really an ethnic Albanian militant killed in 2013. photo purporting to show the slain body Islamic State leader Abu Bakr al-Baghdadi appears to be doctored picture another slain militant killed in Syriin 2013.
Rumors circulated on social mediand Iraqi mediover the weekend that Baghdadi was slain in US airstrike several days ago.
Later Iraqi reports said the IS leader was severely wounded in the chest near the Syrian border and was receiving medical treatment.
The reports could not be independently confirmed.
picture purporting to show Baghdadiâs bloodied body in fatigues also circulated.
However, the picture appears to actually show Baghdadiâs head pasted onto the body Sami Hafez Al-Abdullah, an Albanian national killed in Syriin 2013, according to an investigation by Storyful, social medinews agency.
picture Abdullah, who reportedly also served as an imam in Germany, and report on his death appeared on Yemenite news site Hournews.net last year.
Despite the apparently doctored photo, Baghdadiâs fate, amid continuing American air strikes, remains unclear. 
Washington expanded its month-long air campaign to Iraqâs Sunni Arab heartland, hitting Islamic State fighters west Baghdad as troops and allied tribesmen launched ground assault on Sunday.
The new strikes deepen Washingtonâs involvement in the conflict and were significant escalation for President Barack Obama, who made his political career opposing the war in Iraq and pulled out US troops in 2011.
Previous strikes â€” since the US air campaign began on August 8 â€” had been mainly in support Kurdish forces in the north.
US warplanes bombed IS fighters around strategic dam on the Euphrates River in an arethat the jihadists have repeatedly tried to capture from government troops and their Sunni militiallies.
â€œWe conducted these strikes to prevent terrorists from further threatening the security the dam, which remains under control Iraqi security forces, with support from Sunni tribes,â€ Pentagon spokesman Rear Admiral John Kirby said.
â€œThe potential loss control the dam, or catastrophic failure the dam â€” and the flooding that might result â€” would have threatened US personnel and facilities in and around Baghdad, as well as thousands Iraqi citizens,â€ he added.
AFP contributed to this report.</v>
      </c>
    </row>
    <row r="560" spans="1:5" ht="18" customHeight="1" x14ac:dyDescent="0.25">
      <c r="A560" t="s">
        <v>2123</v>
      </c>
      <c r="B560">
        <v>2015</v>
      </c>
      <c r="C560" t="s">
        <v>3</v>
      </c>
      <c r="D560" s="1" t="s">
        <v>1192</v>
      </c>
      <c r="E560" t="str">
        <f t="shared" si="8"/>
        <v>Texas Plumber Has â€˜No Ideaâ How Company Truck Ended Up With ISIS. Texas plumber was left bewildered after truck he sold last year resurfaced this week â€” in the hands Syrian rebels.
One Mark Oberholtzer's old work trucks appeared in photo tweeted by Syrian rebel group, prompting an influx threatening phone calls to the plumber.
His truck, with its original decal for "Mark 1 Plumbing" and phone number for the business, is reportedly being used by the militant group to transport an anti-aircraft gun.
The original tweet, below, was posted to an account associated with the Jabhat Ansar al-Din militant group based in Syria. Oberholtzer traded in his truck to Texas dealership that then placed it up for auction in 2013.
#Ø¬Ø¨Ù‡Ø©_Ø£Ù†ØµØ§Ø±_Ø§Ù„Ø¯ÙŠÙ† #Ø¬ÙŠØ´_Ø§Ù„Ù…Ù‡Ø§Ø¬Ø±ÙŠÙ†_ÙˆØ§Ù„Ø£Ù†ØµØ§Ø±Ø±Ø´Ø§Ø´ (Ù¢Ù£) ÙŠØ­Ø±Ù‚ Ø§Ù„Ø£Ø±Ø¶ Ù…Ù† ØªØ­Øª Ø£Ù‚Ø¯Ø§Ù… Ø§Ù„Ù†ØµÙŠØ±ÙŠØ© ÙˆØ§Ù„Ø±Ø§ÙØ¶Ø© ÙÙŠ #Ø­Ù†Ø¯Ø±Ø§Øª pic.twitter.com/3ZalpDNG8N
â€” Ø¬Ø¨Ù‡Ø© Ø£Ù†ØµØ§Ø± Ø§Ù„Ø¯ÙŠÙ† (@ansardeenfront) December 15, 2014
Other images the truck have also popped up on the Twitter account, including this one showing the mud-covered vehicle from October:
Ø§Ù„Ù„Ù‡ Ø£ÙƒØ¨Ø±Ø§Ù„ØªØµØ¯ÙŠ Ù„Ù„Ø·ÙŠØ±Ø§Ù† Ø§Ù„Ø­Ø±Ø¨ÙŠ Ø¨Ø§ï»·Ø³Ù„Ø­Ø© Ø§Ù„Ø«Ù‚ÙŠÙ„Ø© Ø£Ø«Ù†Ø§Ø¡ ØªÙ‚Ø¯Ù… Ø§Ù„Ù…Ø¬Ø§Ù‡Ø¯ÙŠÙ† Ù„Ø¯Ø­Ø± Ø§Ù„Ù†Ø¸Ø§Ù… Ø§Ù„Ù†ØµÙŠØ±ÙŠ#Ø¬Ø¨Ù‡Ø©_Ø£Ù†ØµØ§Ø±_Ø§Ù„Ø¯ÙŠÙ†#Ø­Ù†Ø¯Ø±Ø§Øª pic.twitter.com/9nV9EYQE4u
â€” Ø¬Ø¨Ù‡Ø© Ø£Ù†ØµØ§Ø± Ø§Ù„Ø¯ÙŠÙ† (@ansardeenfront) October 10, 2014
"We had no intentions or no idethis would even happen," Oberholtzer said in the video by local television station KHOU. "Something that we would use to pull trailers and things like that, I mean, to now truck to be used in terror, I mean that's crazy."
In an interview with KHOU, Oberholtzer said he's had to take his phones off the hook due to angry and threatening calls from across the United States.
His phone number appears on the bottom the truck, while the the full company logo and name remains on the side.
It is unclear how the car ended up thousands miles away in the Aleppo province Syria. Jabhat Ansar al-Din is an alliance smaller militant factions established in July 2014 that functions in the hotly contested Aleppo area.
According to the Terrorism Research and Analysis Consortium, the group is made up the Green Brigade, Jaish al-Muhajrin, Sham al-Islam and Harakat Fajr al-Sham, which includes both local and foreign fighters.
Have something to add to this story? Share it in the comments.</v>
      </c>
    </row>
    <row r="561" spans="1:5" ht="18" customHeight="1" x14ac:dyDescent="0.25">
      <c r="A561" t="s">
        <v>2077</v>
      </c>
      <c r="B561">
        <v>2031</v>
      </c>
      <c r="C561" t="s">
        <v>3</v>
      </c>
      <c r="D561" s="1" t="s">
        <v>2124</v>
      </c>
      <c r="E561" t="str">
        <f t="shared" si="8"/>
        <v>Vogueâs Shiny New Office Has Big Rat Problem. 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v>
      </c>
    </row>
    <row r="562" spans="1:5" ht="18" customHeight="1" x14ac:dyDescent="0.25">
      <c r="A562" t="s">
        <v>874</v>
      </c>
      <c r="B562">
        <v>1640</v>
      </c>
      <c r="C562" t="s">
        <v>3</v>
      </c>
      <c r="D562" s="1" t="s">
        <v>1074</v>
      </c>
      <c r="E562" t="str">
        <f t="shared" si="8"/>
        <v>Widower Cries Tears Joy After Hearing Late Wife's Voice Again. LONDON -- Stan Beaton lost his wife decade ago, so he cherished the simple voicemail greeting she had recorded at their home in northern England.
Then, without warning, it disappeared; deleted by his phone service provider, Virgin Media.
When Virgin heard about his story, BBC Radio Leeds reports, they set team 10 employees to the task bringing the audio back, and the radio station was on hand this week to surprise Stan with sound he believed he'd never hear again.
"That's her," he says choking up as he hears his late wife's voice. "Wonderful. Wonderful."
As Stan himself point's out to the BBC Radio reporter sitting in front him, "I suppose it's gonnbe bit PR job now, but thank you, Virgin Media."
He said he was "staggered" at the lengths the company had gone to to retrieve it.
The full video can be found here, and it's worth watching.
Not all PR stunts are created equal.</v>
      </c>
    </row>
    <row r="563" spans="1:5" ht="18" customHeight="1" x14ac:dyDescent="0.25">
      <c r="A563" t="s">
        <v>867</v>
      </c>
      <c r="B563">
        <v>1365</v>
      </c>
      <c r="C563" t="s">
        <v>3</v>
      </c>
      <c r="D563" t="s">
        <v>860</v>
      </c>
      <c r="E563" t="str">
        <f t="shared" si="8"/>
        <v>White House Fence-Jumper Overpowered Secret Service Officer, Ran Through Much Main Floor. Rachel Martin speaks with Carol Leonnig The Washington Post, who found that the recent fence jumper at the White House, Omar Gonzalez, got much further into the building than previously reported.</v>
      </c>
    </row>
    <row r="564" spans="1:5" ht="18" customHeight="1" x14ac:dyDescent="0.25">
      <c r="A564" t="s">
        <v>861</v>
      </c>
      <c r="B564">
        <v>1853</v>
      </c>
      <c r="C564" t="s">
        <v>3</v>
      </c>
      <c r="D564" s="1" t="s">
        <v>1263</v>
      </c>
      <c r="E564" t="str">
        <f t="shared" si="8"/>
        <v>Dog found abandoned at Scottish train station with suitcase belongings. 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v>
      </c>
    </row>
    <row r="565" spans="1:5" ht="18" customHeight="1" x14ac:dyDescent="0.25">
      <c r="A565" t="s">
        <v>1264</v>
      </c>
      <c r="B565">
        <v>1991</v>
      </c>
      <c r="C565" t="s">
        <v>3</v>
      </c>
      <c r="D565" s="1" t="s">
        <v>2125</v>
      </c>
      <c r="E565" t="str">
        <f t="shared" si="8"/>
        <v>Tiger Woods selling Swedish villâ€” island included. Golfers, take note â€” Tiger Woodsâ Swedish luxury island, complete with six tee-off locations, is now up for grabs.
Located in Lake MÃ¤laren, Sweden, the island was previously home to Woods and his then-wife, Swedish native Elin Nordegren, before their marriage famously collapsed in 2010 due to Woodsâ infidelity.
In addition to being golferâs paradise, the 62-acre haven features villa, hunting lodge, private ferry boat, horse stables and landing strip for propeller planes.
Sabine Rollinger Vladi Private Islands, who are listing the island, told Mercury Press Agency that the escape is â€œunique due to its central location, as the Swedish capital is only about an hour away by boat or car, and from there you have swift access to the Stockholm archipelago.â€
The property is also home to historic 11th-century Viking stronghold, â€œdramatic landscape with approximately 30-meter-high rocks rising out the lake.â€
Lake MÃ¤laren is an enviable swim destination, as the water temperature reaches up to 79 degrees Fahrenheit in the summer months.
For more information, visit vladi-private-islands.de.
Price available only upon application.</v>
      </c>
    </row>
    <row r="566" spans="1:5" ht="18" customHeight="1" x14ac:dyDescent="0.25">
      <c r="A566" t="s">
        <v>1136</v>
      </c>
      <c r="B566">
        <v>1245</v>
      </c>
      <c r="C566" t="s">
        <v>3</v>
      </c>
      <c r="D566" s="1" t="s">
        <v>1171</v>
      </c>
      <c r="E566" t="str">
        <f t="shared" si="8"/>
        <v>Josh Paler Lin Gives Homeless Man $100 And Follows Him To See How He Spends It. 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v>
      </c>
    </row>
    <row r="567" spans="1:5" ht="18" customHeight="1" x14ac:dyDescent="0.25">
      <c r="A567" t="s">
        <v>211</v>
      </c>
      <c r="B567">
        <v>808</v>
      </c>
      <c r="C567" t="s">
        <v>3</v>
      </c>
      <c r="D567" s="1" t="s">
        <v>2126</v>
      </c>
      <c r="E567" t="str">
        <f t="shared" si="8"/>
        <v>Catholic Priest Dies for 48 Minutes, Comes Back to Life and Claims God Is Female. Catholic priest from Massachusetts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v>
      </c>
    </row>
    <row r="568" spans="1:5" ht="18" customHeight="1" x14ac:dyDescent="0.25">
      <c r="A568" t="s">
        <v>251</v>
      </c>
      <c r="B568">
        <v>552</v>
      </c>
      <c r="C568" t="s">
        <v>3</v>
      </c>
      <c r="D568" s="1" t="s">
        <v>1265</v>
      </c>
      <c r="E568" t="str">
        <f t="shared" si="8"/>
        <v>Microsoft Hires Dalek-style Robocops to Guard Silicon Valley HQ. Computing giant Microsoft is one the Silicon Valley companies that has hired robot security guards to protect and serve the streets around northern California's technology hub.
The Knightscope K5 robot security guards are fitted with lasers, GPS and heat-detecting technology, and can predict where criminals will strike next and the likelihood future crimes.
Unlike human security guards, the egg-like Knightscopes are not armed(Knightscope)
The 5ft tall robots are designed to operate without human control and are equipped with surveillance cameras and sensors, thermal imaging system, scanners that can read 300 car registration plates minute, and odour detectors. It patrols the streets using lasers to gauge distance and GPS system.
The robots analyse information from government, businesses and social medisources to predict the likelihood crime being committed in given area, and decide whether the alert authorities it if comes across anything suspicious.
Four the robot security guards have been deployed to guard Microsoft's Silicon Valley campus, in the system's first real mission.
It appears to be going well, although the robots have come unstuck in the face seemingly innocent adversary: steps.
Rachel Metz, reporter for MIT Technology Review, said: "I noticed that K5 in the distance had somehow toppled over the edge the sidewalk onto the parking-lot asphalt several inches below. couple Knightscope folks were needed to pull it upright."
Well, if Doctor Who's mortal enemies can't handle stairs, what chance to these youngsters have?
RelatedUnderwater Robot Dolphins Used to Study How Shrinking Antarctic Glaciers Are MeltingCBI and Ricoh: New World Order Robots Will Help, Not Steal, British JobsRobots to Steal 10 Million Low Paid UK Jobs by 2034People Not Robots Campaign Aiming to Shut Electronics Industry Death-traps</v>
      </c>
    </row>
    <row r="569" spans="1:5" ht="18" customHeight="1" x14ac:dyDescent="0.25">
      <c r="A569" t="s">
        <v>1266</v>
      </c>
      <c r="B569">
        <v>1551</v>
      </c>
      <c r="C569" t="s">
        <v>3</v>
      </c>
      <c r="D569" s="1" t="s">
        <v>2127</v>
      </c>
      <c r="E569" t="str">
        <f t="shared" si="8"/>
        <v>Woman spends week in KFC to get over her break up. Weâve all had that feeling being jilted by our lover and many reach for the wine or chocolate.
But one dumped woman decided that she was going to gorge on chicken wings and set up camp in KFC for an entire week.
Tan Shen, 26, said that she was walking around depressed after being dropped by her lover and went into branch the fast food outlet in train station in Chengdu, China.
She said: â€˜I hadnât planned on staying there long, I just wanted some chicken wings. But once I got in there and started eating I decided I needed time to think.
â€˜I didnât want to go back to my apartment because it was full memories him. So I stayed.â
Staff eventually realised after three days that she had not left the store and she told them that she just needed time to think while ordering another box chicken wings and extrlarge fries.
They let her stay there but then when local medistarted to arrive to question her, she decided to leave the city and move in with her parents.
Waitress Jiang Li Lung said: â€˜I guess we kind miss her. It certainly made work more interesting.â
MORE: How to heal broken heart â€“ essential advice when youâve just been dumped
MORE: The woolly headed things we do while in the grip break-up</v>
      </c>
    </row>
    <row r="570" spans="1:5" ht="18" customHeight="1" x14ac:dyDescent="0.25">
      <c r="A570" t="s">
        <v>1267</v>
      </c>
      <c r="B570">
        <v>1673</v>
      </c>
      <c r="C570" t="s">
        <v>3</v>
      </c>
      <c r="D570" t="s">
        <v>1268</v>
      </c>
      <c r="E570" t="str">
        <f t="shared" si="8"/>
        <v>Rajasthan: Angry mob teaches rapist lesson; chops penis off.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571" spans="1:5" ht="18" customHeight="1" x14ac:dyDescent="0.25">
      <c r="A571" t="s">
        <v>1269</v>
      </c>
      <c r="B571">
        <v>2125</v>
      </c>
      <c r="C571" t="s">
        <v>5</v>
      </c>
      <c r="D571" s="1" t="s">
        <v>2128</v>
      </c>
      <c r="E571" t="str">
        <f t="shared" si="8"/>
        <v>Parents are furious after seven girls aged 13-14 fall pregnant on school trip. 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v>
      </c>
    </row>
    <row r="572" spans="1:5" ht="18" customHeight="1" x14ac:dyDescent="0.25">
      <c r="A572" t="s">
        <v>209</v>
      </c>
      <c r="B572">
        <v>755</v>
      </c>
      <c r="C572" t="s">
        <v>3</v>
      </c>
      <c r="D572" s="1" t="s">
        <v>1944</v>
      </c>
      <c r="E572" t="str">
        <f t="shared" si="8"/>
        <v>Christian Bale Won't Play Steve Jobs After All. Less than two weeks after Aaron Sorkin said that Christian Bale would play Steve Jobs in the screenwriter's forthcoming biopic about the late Apple co-founder, Bale has dropped from the project. According to The Hollywood Reporter, Bale "came to the conclusion he was not right for the part and decided to withdraw" before negotiations began. Sony, the studio releasing the film, had no comment on the THR report when contacted by HuffPost Entertainment.
Bale becomes the second high-profile star to bail on Sorkin's film within the last month. Back in October, Leonardo DiCaprio, who had been in talks to play Jobs, pulled himself out consideration as well.
"We needed the best actor on the board in certain age range and thatâs Chris Bale," Sorkin said to Bloomberg Television in recent interview when asked about the Jobs role. "He really is phenomenal actor."
It's unclear who will replace Bale as the lead the film, but other actors once rumored included Bradley Cooper, Ben Affleck and Matt Damon. Last week, it was also reported that Seth Rogen was in talks to play Steve Wozniak, but that casting has not been confirmed at this time.
Danny Boyle, meanwhile, is still set to direct the film. He replaced David Fincher, who was initially attached to the project. When Fincher departed back in April, THR noted that he had wanted Bale to play the lead role as well.
For more, head to THR.</v>
      </c>
    </row>
    <row r="573" spans="1:5" ht="18" customHeight="1" x14ac:dyDescent="0.25">
      <c r="A573" t="s">
        <v>875</v>
      </c>
      <c r="B573">
        <v>1831</v>
      </c>
      <c r="C573" t="s">
        <v>3</v>
      </c>
      <c r="D573" s="1" t="s">
        <v>1029</v>
      </c>
      <c r="E573" t="str">
        <f t="shared" si="8"/>
        <v>Big Bank Hank The Sugarhill Gang is dead at 57. Legendary Sugarhill Gang rapper Big Bank Hank has lost his battle with cancer at the age 57.
The hip-hop veteran died in his native New York in the early hours Tuesday.
Born Henry Jackson, the star began his music career managing local rap group the Cold Crush Brothers in the mid-1970s, until his own talent was spotted by record executive SylviRobinson.
She paired him up with Michael 'Wonder Mike' Wright and Guy 'Master Gee' O'Brien to form the Sugarhill Gang, and signed them to her newly-established namesake label, Sugar Hill Records.
The trio became the first rap act to score big hit with the 1979 classic Rapper's Delight, catapulting them to fame.
They went on score other hits with singles including Apache, Eighth Wonder and Showdown and released their last studio album in 1999, with Jump on It!.
His surviving bandmates Wonder Mike and Master Gee have since paid tribute to the rap icon, telling TMZ.com, "So sad to hear our brother's passing. Rest in peace Big Bank."</v>
      </c>
    </row>
    <row r="574" spans="1:5" ht="18" customHeight="1" x14ac:dyDescent="0.25">
      <c r="A574" t="s">
        <v>42</v>
      </c>
      <c r="B574">
        <v>945</v>
      </c>
      <c r="C574" t="s">
        <v>3</v>
      </c>
      <c r="D574" s="1" t="s">
        <v>1270</v>
      </c>
      <c r="E574" t="str">
        <f t="shared" si="8"/>
        <v>Oscar winner Christian Bale to play Steve Jobs in upcoming biopic.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575" spans="1:5" ht="18" customHeight="1" x14ac:dyDescent="0.25">
      <c r="A575" t="s">
        <v>133</v>
      </c>
      <c r="B575">
        <v>2305</v>
      </c>
      <c r="C575" t="s">
        <v>5</v>
      </c>
      <c r="D575" s="1" t="s">
        <v>1019</v>
      </c>
      <c r="E575" t="str">
        <f t="shared" si="8"/>
        <v>Did Josh Paler Lin Stage His Viral Video About Helping the Homeless?.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576" spans="1:5" ht="18" customHeight="1" x14ac:dyDescent="0.25">
      <c r="A576" t="s">
        <v>2129</v>
      </c>
      <c r="B576">
        <v>955</v>
      </c>
      <c r="C576" t="s">
        <v>5</v>
      </c>
      <c r="D576" t="s">
        <v>1271</v>
      </c>
      <c r="E576" t="str">
        <f t="shared" si="8"/>
        <v>That Boko Haram Ceasefire in NigeriIsnât Ceasefire. Nigerihas reached ceasefire deal that will include the release kidnapped Nigerian schoolgirls.</v>
      </c>
    </row>
    <row r="577" spans="1:5" ht="18" customHeight="1" x14ac:dyDescent="0.25">
      <c r="A577" t="s">
        <v>842</v>
      </c>
      <c r="B577">
        <v>1989</v>
      </c>
      <c r="C577" t="s">
        <v>3</v>
      </c>
      <c r="D577" t="s">
        <v>821</v>
      </c>
      <c r="E577" t="str">
        <f t="shared" si="8"/>
        <v>ISIS Video Shows Execution David Cawthorne Haines, British Aid Worker. ISIL beheaded British aid worker David Haines as shown on released video.</v>
      </c>
    </row>
    <row r="578" spans="1:5" ht="18" customHeight="1" x14ac:dyDescent="0.25">
      <c r="A578" t="s">
        <v>252</v>
      </c>
      <c r="B578">
        <v>2447</v>
      </c>
      <c r="C578" t="s">
        <v>5</v>
      </c>
      <c r="D578" s="1" t="s">
        <v>2130</v>
      </c>
      <c r="E578" t="str">
        <f t="shared" si="8"/>
        <v>Female teacher facing sack after making SEX TAPE with teenager. The story English teacher LucitSandovalâs affair with 16-year-old student went viral after video allegedly showing the two having sex leaked. But the video in question is from porn website, and features woman and college student, local newspaper found.
salacious sex tape from an Argentinian teacherâs affair with her 16-year-old student is likely nothing more than an Internet hoax.
An Argentinian newspaper debunked the racy story. While the actual tape may be real, it features woman and college student â€• not teacher and her pupil, Nuevo Diario reported.
The story teacher LucitSandoval went viral after video allegedly showed the 26-year-old having sex with an underage student from her school in the city Santiago del Estero. The scandalous story maintained the boy filmed her without her consent and then shared the 23-minute clip with his friends on WhatsApp.
The story rapidly spread throughout Latin Americand picked up even more steam when English wire services reported it.
But the woman in the video is not teacher â€• and the â€œboyâ€ is college student, the Santiago del Estero newspaper found.
While the tape is real, it appears to be from porn website.
The real woman who appears in the clip, identified by friend, is from different Argentine city, Corrientes, the newspaper reported. She does have teaching degree, but was not employed at the school in question. The newspaper tracked down the man in the video, too, who is well over the age 16 and in college.
Itâs unclear if â€œLucitSandovalâ€ is real teacher who was the victim the online hoax or an entirely made-up person.</v>
      </c>
    </row>
    <row r="579" spans="1:5" ht="18" customHeight="1" x14ac:dyDescent="0.25">
      <c r="A579" t="s">
        <v>213</v>
      </c>
      <c r="B579">
        <v>1531</v>
      </c>
      <c r="C579" t="s">
        <v>5</v>
      </c>
      <c r="D579" s="1" t="s">
        <v>2131</v>
      </c>
      <c r="E579" t="str">
        <f t="shared" ref="E579:E642" si="9">CONCATENATE(A579,". ",D579)</f>
        <v>Tropical spider burrows under man's skin, lives there for three days.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580" spans="1:5" ht="18" customHeight="1" x14ac:dyDescent="0.25">
      <c r="A580" t="s">
        <v>1143</v>
      </c>
      <c r="B580">
        <v>1925</v>
      </c>
      <c r="C580" t="s">
        <v>3</v>
      </c>
      <c r="D580" s="1" t="s">
        <v>1131</v>
      </c>
      <c r="E580" t="str">
        <f t="shared" si="9"/>
        <v>See How This Homeless Man Spends Hundred Dollars, And Keep Tissue Handy [Video].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581" spans="1:5" ht="18" customHeight="1" x14ac:dyDescent="0.25">
      <c r="A581" t="s">
        <v>83</v>
      </c>
      <c r="B581">
        <v>626</v>
      </c>
      <c r="C581" t="s">
        <v>3</v>
      </c>
      <c r="D581" s="1" t="s">
        <v>2132</v>
      </c>
      <c r="E581" t="str">
        <f t="shared" si="9"/>
        <v>Dog abandoned at Ayr station with belongings in suitcase. The suitcase held number the dog's belongings, including pillow, toy, food bowl and food
shar-pei cross has been found abandoned at railway station along with suitcase with his belongings.
The dog, named Kai, was tied to railing outside Ayr station in Scotland.
The Scottish SPC(Scotlandâs Animal Welfare Charity) is appealing for information.
statement from the SPCsaid: "Regardless the act Kai was left with his belongings, this was cruel incident and we are keen to identify the person responsible."
The suitcase held number the dog's belongings, including pillow, toy, food bowl and food.
Inspector Stewart Taylor said: "The dog is microchipped and we were able to find out his name is Kai.
"We contacted the owner registered to the microchip, who stated they had sold Kai on Gumtree in 2013. Unfortunately they could not tell us the address the person who bought him."
Abandoning an animal is an offence under the Animal Health and Welfare (Scotland) Act 2006 and anyone found guilty doing so can expect to be banned from keeping animals for fixed period or life.
Inspector Taylor added: "This case highlights the potential consequences selling an animal online as it often leads to the impulse buying pets that people know very little about."</v>
      </c>
    </row>
    <row r="582" spans="1:5" ht="18" customHeight="1" x14ac:dyDescent="0.25">
      <c r="A582" t="s">
        <v>253</v>
      </c>
      <c r="B582">
        <v>2134</v>
      </c>
      <c r="C582" t="s">
        <v>3</v>
      </c>
      <c r="D582" s="1" t="s">
        <v>1032</v>
      </c>
      <c r="E582" t="str">
        <f t="shared" si="9"/>
        <v>Government employee fired after skipping work for 24 years. 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v>
      </c>
    </row>
    <row r="583" spans="1:5" ht="18" customHeight="1" x14ac:dyDescent="0.25">
      <c r="A583" t="s">
        <v>2133</v>
      </c>
      <c r="B583">
        <v>2181</v>
      </c>
      <c r="C583" t="s">
        <v>5</v>
      </c>
      <c r="D583" s="1" t="s">
        <v>2030</v>
      </c>
      <c r="E583" t="str">
        <f t="shared" si="9"/>
        <v>ESPNâs Domestic Abuse Tonight Panel Will Be 100% Dudes. ESPNâs â€œMonday Night Footballâ€ will not be featuring discussion in which an all-male panel discusses domestic violence.
In fact, the telecast the game between the New England Patriots and Kansas City Chiefs will feature just regular pregame show. There was never, the network says, panel discussion about the topic planned for tonight.
The network was hammered with calls after an Esquire blog post (â€œESPN Has Problem with Womenâ€) indicated that an all-male lineup would debate the topic, which has been hot once since the second Ray Rice video surfaced three weeks ago. On Monday, in the third game since the explosive video triggered the NFLâs domestic violence crisis, â€œitâs normal lineup for â€˜Monday Night Football,ââ€ according to Chris LaPlaca, ESPNâs senior vice-president corporate communications.
That lineup, course, includes Suzy Kolber, who hosts the two-hour â€œMonday Night Countdownâ€ show, and LisSalters, reporter and sideline reporter. In statement on the matter, John Wildhack, executive vice-president programming and production, said:
Contrary to published reports in Esquire, there was no panel on domestic violence ever planned for tonightâs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584" spans="1:5" ht="18" customHeight="1" x14ac:dyDescent="0.25">
      <c r="A584" t="s">
        <v>86</v>
      </c>
      <c r="B584">
        <v>834</v>
      </c>
      <c r="C584" t="s">
        <v>3</v>
      </c>
      <c r="D584" s="1" t="s">
        <v>1272</v>
      </c>
      <c r="E584" t="str">
        <f t="shared" si="9"/>
        <v>In Vogue vs Rats War, the Rats Are Winning. Vanity Fair editor Graydon Carter confirms to the Daily News that the rumored CondÃ© Nast rat infestation is actually happening and yes, it's disgusting. "They're rats! What do you think?" Carter told the Daily News when asked if that rats were as gross as previously reported.
And the rodent problem is only getting worse, since the rats spread from Vogue office throughout CondÃ© Nast. According to the Daily News, CondÃ© employees aren't allowed to eat at their desks and the city health department might get involved. AnnWintour doesn't even want to go inside in the building at all now, much less her office.
Â· Rat problem worsens at One World Trade Center offices Conde Nast [Daily News]
Â· Rumor: Vogue's Rat Problem Is Getting Worse [Racked]
Â· AnnWon't Set Foot In Vogue's New Office Until Rats Are Gone [Racked]</v>
      </c>
    </row>
    <row r="585" spans="1:5" ht="18" customHeight="1" x14ac:dyDescent="0.25">
      <c r="A585" t="s">
        <v>254</v>
      </c>
      <c r="B585">
        <v>527</v>
      </c>
      <c r="C585" t="s">
        <v>3</v>
      </c>
      <c r="D585" s="1" t="s">
        <v>2134</v>
      </c>
      <c r="E585" t="str">
        <f t="shared" si="9"/>
        <v>Magic mushrooms found at Buckingham Palace. hallucinogenic fungi has been found growing in the Queenâs garden at Buckingham Palace after being discovered by gardening expert Alan Titchmarsh.
The television presenter unearthed the fungi at Buckingham Palace for an ITV gardening show called The Queenâs Garden, and said: â€œI wonât be eating any that.â€
Titchmarsh came across the red and white spotted toadstool â€” called Amanitmuscaria, or fly agaric â€” on tour the private 40-acre plot with ecology expert Professor Mick Crawley.
Titchmarsh, 65, asks in an ITV show to be screened on Christmas Day: â€œIs it edible?â€
Professor Crawley replies: â€œThat depends what you mean. Itâs eaten in some cultures for its hallucinogenic affects. But it also makes people who eat it very sick.
â€œThe old-fashioned thing to do was to feed it to the village idiot, then drink his urine because you get all the high without any the sickness.â€
Titchmarsh jokingly replies: â€œI think Iâll forgo that and stick to normal mushrooms.â€
Then he adds: â€œNot something to try at home.â€
Later he told The Sun newspaper: â€œThat was surprise but it shows just how varied the species are. I wonât be eating any that, though, no. My idehard drugs is Nurofen.â€
On the new TV show, Titchmarsh explains that gardeners actively encourage mushrooms and toadstools.
He says: â€œEvery time they chop something down, they leave out the wood to rot.â€
Magic mushroom is slang term for any hallucinogenic fungus.
The most common, illegal form contains drug psilocybin, but there is no suggestion this grows in the Palace garden.
Last night Palace spokesman told the Sun: â€œFor the avoidance doubt, fungi from the garden are not used in the Palace kitchens.â€
The new programme will show viewers an entire year in the life the Buckingham Palace garden, from the summer garden parties to the nocturnal wanderings wildlife in the heart London.
It will demonstrate how gardeners work tirelessly to maintain the Queenâs flowers, while bearing in mind her wish to see animals and insects made welcome in the gardens, swapping pesticides for homemade garlic treatments.
Titchmarsh will explore how bee hives, homes for insects and deposits from the Royal mews each help cultivate the gardens Buckingham Palace, with top tips from gardeners giving insight into the Queenâs own tastes.
The programme, to be broadcast by ITV on Christmas Day, will also show how the garden has been used by the royal family for generations, from the king who planted mulberry trees to rival the French to the young Princesses Elizabeth and Margaret climbing to peer over the high garden walls.
sandpit used by the royal children will be filmed, along with oak trees planted decades ago by the young Prince Wales and Princess Royal, grown from acorns sown on the event their birth.
Titchmarsh, who spent 12 months exploring how the Palace garden changed with the seasons, will be seen finishing the calendar year with Christmas tree mounted in the Marble Hall, decorated with holly and mistletoe from the royal garden and festooned with festive golden crowns.</v>
      </c>
    </row>
    <row r="586" spans="1:5" ht="18" customHeight="1" x14ac:dyDescent="0.25">
      <c r="A586" t="s">
        <v>255</v>
      </c>
      <c r="B586">
        <v>1848</v>
      </c>
      <c r="C586" t="s">
        <v>5</v>
      </c>
      <c r="D586" s="1" t="s">
        <v>2135</v>
      </c>
      <c r="E586" t="str">
        <f t="shared" si="9"/>
        <v>Fake-News: 'McDonald's Will Stop Serving Overweight Customers'. McDonaldâs Will Stop Serving Overweight Customers Beginning 1/1/15 .
Obesity in Americhas more than doubled over the last 2 decades and has become the leading public health issue in the U.S. With more than two-thirds the adult population overweight, McDonaldâs has decided to become part the solution â€“ not the problem.
fat-kid-in-mcdonalds
According to reports, beginning January 1, 2015, McDonaldâs will no longer serve customers with weight capacity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
So how will they know what you weigh? Will they ask you and trust your answer? NO
They are implementing scales at the from every register just like the one in the photo below. You must stand on them when ordering or you will not be served. They also plan on posting signs to let customers know that they have the legal â€œRight to refuse service to anyone.â€
weight-limit-scales
For drive-thru patrons it may be bit more difficult to enforce. However, if the person looks like they exceed the weight restrictions, they will be refused service at the drive-thru window.</v>
      </c>
    </row>
    <row r="587" spans="1:5" ht="18" customHeight="1" x14ac:dyDescent="0.25">
      <c r="A587" t="s">
        <v>256</v>
      </c>
      <c r="B587">
        <v>2257</v>
      </c>
      <c r="C587" t="s">
        <v>3</v>
      </c>
      <c r="D587" s="1" t="s">
        <v>1069</v>
      </c>
      <c r="E587" t="str">
        <f t="shared" si="9"/>
        <v>Paul Revere's 1795 time capsule unearthed. (Reuters) - Historians on Thursday opened up 113-year-old time capsule that had been hidden in statue lion atop Boston's Old State House, and discovered small red hardcover book tucked inside copper box.
The book was not opened immediately due to its age and its contents were still unclear, but Bostonian Society President Brian LeMay pronounced himself "absolutely thrilled" by the find, which was not expected.
Boston Daily Globe article from 1901, the year the capsule was placed in the statue atop the 301-year-old building, had described its contents as including letters from elected officials and buttons from the presidential campaigns William McKinley and Theodore Roosevelt.
The red-brick, white-steepled Old State House, located in downtown Boston, is near the site the 1770 Boston Massacre, which set the 13 colonies on the path to revolution and is common stop for tourists visiting the city.</v>
      </c>
    </row>
    <row r="588" spans="1:5" ht="18" customHeight="1" x14ac:dyDescent="0.25">
      <c r="A588" t="s">
        <v>257</v>
      </c>
      <c r="B588">
        <v>2037</v>
      </c>
      <c r="C588" t="s">
        <v>3</v>
      </c>
      <c r="D588" s="1" t="s">
        <v>1141</v>
      </c>
      <c r="E588" t="str">
        <f t="shared" si="9"/>
        <v>Canadian woman 'captured by ISIS in Syria' says she is actually fine and still fighting the jihadists, despite kidnap reports. The Canadian woman who was reportedly kidnapped by ISIS has said she is fine, and that rumors her capture spread on jihadist websites are untrue.
Gill Rosenberg, 31, joined the ranks the Kurdish peshmergfighting force this year, which has elite all-female units.
ISIS sources reported Sunday that Rosenberg was captured in the contested town Kobane, on the Turkish border, and were gleefully debating whether to execute her or try to negotiate prisoner swap.
But now Rosenberg, who leaves sporadic updates about her campaign against extremism on Facebook, has posted to clarify that she is in fact alive and well.
Scroll down for video
Military history: Rosenberg, pictured in uniform, was formerly member the Israeli Defense Force
On the attack: Rosenberg uploaded pictures herself, left, dressed for war in Syriin recent weeks
'Captured': Gill Rosenberg, Canadian with dual Israeli citizenship, was reportedly captured - but took to social medito dispell the rumor
Before: Rosenberg, who went to Syriearlier this year, is pictured above before she left
She wrote: 'Guys, I'm totally safe and secure. I don't have Internet access or any communication devices with me for my safety and security.
'I can't reply regularly and only happened to have chance to log in and see these bu*****t news stories. Ignore the reports I've been captured.'
Sources in the Kurdish militialso confirmed that she is unharmed and was not captured.
Idris Nassan, an official in Kobane, said he had been told by peshmergmembers she is fine, and dismissed the reports propaganda..
Even when the initial reports came out, some sources were sceptical and said Rosenberg was nowhere near Kobane in the first place.
Rosenberg, joint citizen Israel who served in the Israeli Defense Force, went to fight against the so-called Islamic State earlier this month, while they were locked in combat over Kobane, town on the Turkey-Syriborder.
She had earlier posted on social mediexplaining her decision to go and fight, declaring she sympathized with the Kurds, whose territory has come under heavy assault.
Her position in the Israeli military is thought to have been non-combat role.
After the reports over the weekend her capture, Canadian and Israeli government sources said they were investigating the possibility.
IS jihadists began advancing on Kobane on September 16, hoping to quickly seize the small town and secure its grip on large stretch the Syrian-Turkish border, following advances it made in Iraq.
At one point, it looked set to overrun the town, but Kurdish Syrian fighters, backed by coalition air strikes and an influx Iraqi Kurdish peshmergforces, have held back the group.
Allies: Female peshmergsoldiers are seen preparing for battle in Syria, near the front lines with ISIS
War-torn: Rosenberg and her allies were captured in Kobane, near the Turkish border, according to jihadist websites</v>
      </c>
    </row>
    <row r="589" spans="1:5" ht="18" customHeight="1" x14ac:dyDescent="0.25">
      <c r="A589" t="s">
        <v>69</v>
      </c>
      <c r="B589">
        <v>1589</v>
      </c>
      <c r="C589" t="s">
        <v>3</v>
      </c>
      <c r="D589" s="1" t="s">
        <v>2099</v>
      </c>
      <c r="E589" t="str">
        <f t="shared" si="9"/>
        <v>James Foley remembered as 'brave and tireless' journalist.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590" spans="1:5" ht="18" customHeight="1" x14ac:dyDescent="0.25">
      <c r="A590" t="s">
        <v>206</v>
      </c>
      <c r="B590">
        <v>2305</v>
      </c>
      <c r="C590" t="s">
        <v>3</v>
      </c>
      <c r="D590" s="1" t="s">
        <v>1019</v>
      </c>
      <c r="E590" t="str">
        <f t="shared" si="9"/>
        <v>Homeless man receives $100... then shocks everyone with how he spends it.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591" spans="1:5" ht="18" customHeight="1" x14ac:dyDescent="0.25">
      <c r="A591" t="s">
        <v>258</v>
      </c>
      <c r="B591">
        <v>1789</v>
      </c>
      <c r="C591" t="s">
        <v>3</v>
      </c>
      <c r="D591" s="1" t="s">
        <v>1945</v>
      </c>
      <c r="E591" t="str">
        <f t="shared" si="9"/>
        <v>Chinese advised to choose British-sounding names to get ahead. Chinese people have been given state advice on the adoption English sounding names â€“ being urged to avoid those that make them sound like â€œstripperâ€ and instead opt for ones that imply the bearer is from â€œfancy or conservative familyâ€.
report published on the website CCTV, state broadcaster, offered readers practical advice on the selection their Western-style name, rite passage for most young Chinese.
â€œTake heed,â€ the article said. â€œEnglish names come with different connotationsâ€¦name can come with 'feelingâ or ideabout what sort person you are.â€
Names â€œwith distinct feeling Britishnessâ€ such as Elizabeth, William and Catherine were considered as â€œsafeâ€ by the article, which was illustrated with picture the Royal family.
But other, less desirable name types were also listed, such as those derived from â€œsuggestiveâ€ foods such as Candy, Lolly and Sugar which were â€œtypically thought as 'non-smart girlâ names, or 'stripperâ names.â€
Picking the distinctive name world leader celebrity such as Obamor Madonna, or that religious figure (â€œSatanâ€), was not advised.
In discussion about the article on Observer, news portal, one user suggested that the tradition could be short-lived. â€œWhy get an English name?â€ Xiao Weixiwrote. â€œJust wait, everyone will get Chinese name in the future.â€</v>
      </c>
    </row>
    <row r="592" spans="1:5" ht="18" customHeight="1" x14ac:dyDescent="0.25">
      <c r="A592" t="s">
        <v>217</v>
      </c>
      <c r="B592">
        <v>1056</v>
      </c>
      <c r="C592" t="s">
        <v>5</v>
      </c>
      <c r="D592" s="1" t="s">
        <v>1118</v>
      </c>
      <c r="E592" t="str">
        <f t="shared" si="9"/>
        <v>Meteorite makes big crater in Nicaragua, government says.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593" spans="1:5" ht="18" customHeight="1" x14ac:dyDescent="0.25">
      <c r="A593" t="s">
        <v>1273</v>
      </c>
      <c r="B593">
        <v>2174</v>
      </c>
      <c r="C593" t="s">
        <v>3</v>
      </c>
      <c r="D593" s="1" t="s">
        <v>1185</v>
      </c>
      <c r="E593" t="str">
        <f t="shared" si="9"/>
        <v>Here's video bird pooping on Vladimir Putin in the middle speech. Vladimir Putin spoke at the dedication new monument to the First World War in Moscow on Friday. The Russian president said that the lessons the war, which began century ago this summer, were that peace is fragile, that military aggression is dangerous and that violence can generate more violence in turn.
Putin has supported the separatists in Ukraine who apparently shot down Malaysian airliner last month, killing all 298 people on board. bird defecated on Putin during his speech, as shown in the footage above.
European countries have been observing the centenary the war this weekend, which claimed some 16 million lives, both soldiers and civilians.</v>
      </c>
    </row>
    <row r="594" spans="1:5" ht="18" customHeight="1" x14ac:dyDescent="0.25">
      <c r="A594" t="s">
        <v>233</v>
      </c>
      <c r="B594">
        <v>2445</v>
      </c>
      <c r="C594" t="s">
        <v>5</v>
      </c>
      <c r="D594" s="1" t="s">
        <v>2075</v>
      </c>
      <c r="E594" t="str">
        <f t="shared" si="9"/>
        <v>Dead for 48 minutes, Catholic Priest claims God is female.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595" spans="1:5" ht="18" customHeight="1" x14ac:dyDescent="0.25">
      <c r="A595" t="s">
        <v>1975</v>
      </c>
      <c r="B595">
        <v>1637</v>
      </c>
      <c r="C595" t="s">
        <v>3</v>
      </c>
      <c r="D595" s="1" t="s">
        <v>1957</v>
      </c>
      <c r="E595" t="str">
        <f t="shared" si="9"/>
        <v>Sugarhill Gang Rapper â€˜Big Bank Hankâ Dies at 57. Big Bank Hank, member the early hip-hop group the Sugarhill Gang has died complications from cancer at age 57. The group were responsible for one the most popular rap songs all time, Rapperâs Delight.
The musician died Tuesday at hospital in Englewood, New Jersey, according to David Mallie, business manager for two former members the group, and Aree Booker, funeral director with Eternity Funeral Services.
Big Bank Hank, whose real name was Henry Jackson, was born in the Bronx borough New York. He was part the Sugarhill Gang in 1979 when it had hip-hopâs first hit with Rapperâs Delight. The song was released as hip-hop began to emerge as genre, and landed in the top 40 on the Billboard charts. It also peaked at No 4 on the Hot Soul singles chart, now called the Hot R&amp;B/Hip-Hop songs chart.
The Sugarhill Gang, which was formed in Englewood, also included Guy OâBrien (Master Gee) and Michael Wright (Wonder Mike).
â€œSo sad to hear about our brotherâs passing,â€ OâBrien and Wright said in statement issued through Mallie. â€œThe three us created musical history together with the release Rapperâs Delight. We will always remember traveling the world together and rocking the house. Rest in peace Big Bank.â€
Rapperâs Delight became success thanks in part to the late record label owner SylviRobinson, who released the song on Sugar Hill Records. Robinson, who was known as the â€œmother hip-hopâ€, died in 2011.
After Rapperâs Delight, the trio had minor successes with songs such as Apache and 8th Wonder, but faded away. Their last album was 1999 childrenâs rap album, Jump On It!
OâBrien and Wright currently perform under the name Rapperâs Delight Experience Featuring Wonder Mike and Master Gee, Mallie said. Robinsonâs son owns the Sugarhill Gang trademark, and OâBrien and Wright havenât been able to perform under the name since 2010, he said.
The pair were on good terms with Big Bank Hank before he died, Mallie said.</v>
      </c>
    </row>
    <row r="596" spans="1:5" ht="18" customHeight="1" x14ac:dyDescent="0.25">
      <c r="A596" t="s">
        <v>56</v>
      </c>
      <c r="B596">
        <v>1841</v>
      </c>
      <c r="C596" t="s">
        <v>3</v>
      </c>
      <c r="D596" s="1" t="s">
        <v>2033</v>
      </c>
      <c r="E596" t="str">
        <f t="shared" si="9"/>
        <v>That Was Fast: Christian Bale Bails on Steve Jobs Biopic.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597" spans="1:5" ht="18" customHeight="1" x14ac:dyDescent="0.25">
      <c r="A597" t="s">
        <v>259</v>
      </c>
      <c r="B597">
        <v>2242</v>
      </c>
      <c r="C597" t="s">
        <v>3</v>
      </c>
      <c r="D597" s="1" t="s">
        <v>2028</v>
      </c>
      <c r="E597" t="str">
        <f t="shared" si="9"/>
        <v>Texas plumber's truck spotted in Syria: 'We have nothing to do with terror at all'. 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v>
      </c>
    </row>
    <row r="598" spans="1:5" ht="18" customHeight="1" x14ac:dyDescent="0.25">
      <c r="A598" t="s">
        <v>260</v>
      </c>
      <c r="B598">
        <v>902</v>
      </c>
      <c r="C598" t="s">
        <v>3</v>
      </c>
      <c r="D598" s="1" t="s">
        <v>1274</v>
      </c>
      <c r="E598" t="str">
        <f t="shared" si="9"/>
        <v>No, Jordan's King Abdullah II is not personally flying planes against Isis. Jordanian government spokesman has denied rumours that the Jordanian King Abdullah II, trained pilot, is personally conducting airstrikes against the Islamic State (Isis).
Mohammed al-Momani said in statement that reports about the personal involvement the King in combat missions on IS targets is unfounded and baseless.
Rumours on King Abdullah spread after the he promised to fight back hard against IS, saying that the death Jordanian pilot Moaz al-Kasasbeh "will not be in vain".
"We are waging this war to protect our faith, our values and human principles and our war for their sake will be relentless and will hit them in their own ground," he said on state television.
Momani had revealed earlier that Jordan will intensify its efforts with an US-led coalition against IS.
Later on Wednesday, Abdullah vowed "relentless" war against IS, saying Jordan will "hit them on their own ground".
Iraqi news outlets cited unofficial sources saying that the king was personally flying plane. Jordanian author Waleed Abu Anadtweeted:
BREAKING: Local reports here in Jordan say that King Abdullah will personally fly and lead the airstrikes against ISIS tomorrow. #IAmMoathâ€” Waleed Abu Nad(@waleedabunada) February 4, 2015
Before becoming king, Abdullah II was general in charge Jordanian special forces and certified CobrHelicopter pilot. In 1980 he joined the UK's Royal military academy Sandhurst.
After the barbaric video Kasasbeh burning to death emerged, The Royal Hashemite Court's Facebook page published picture the King in pilot gear:
The picture was retweeted several times and used by some as prothat the Jordanian king was gearing up to fight IS in person.
So hardcore. Jordan's King Abdullah is seen now in combat gear, with rumors him leading battalion against #ISIS pic.twitter.com/Z0SQsB4Feb"â€” Brennan Mancil (@BrennanMancil) February 5, 2015
Others used an old picture the King on the cockpit plane to wrongly suggest Abdullah had carried out his first airstrike on IS.
Ø¹Ø§Ø¬Ù„ â­•ï¸| Ø¶Ø±Ø¨Ø© Ø¬ÙˆÙŠØ© Ø§Ø±Ø¯Ù†ÙŠØ© Ø¹Ù„Ù‰ Ù…Ø¹Ø§Ù‚Ù„ #Ø¯Ø§Ø¹Ø´ Ø§Ù„Ø¢Ù† ÙŠØ´Ø§Ø±Ùƒ ÙÙŠÙ‡Ø§ Ù…Ù„Ùƒ #Ø§Ù„Ø§Ø±Ø¯Ù† "Ø¹Ø¨Ø¯Ø§Ù„Ù„Ù‡ Ø§Ù„Ø«Ø§Ù†ÙŠ" pic.twitter.com/7Z1hDUKunpâ€” Ø¹Ø§Ø¬Ù„ Ø§Ù„Ù…Ù…Ù„ÙƒØ© (@KsaBrk) February 4, 2015</v>
      </c>
    </row>
    <row r="599" spans="1:5" ht="18" customHeight="1" x14ac:dyDescent="0.25">
      <c r="A599" t="s">
        <v>2136</v>
      </c>
      <c r="B599">
        <v>1913</v>
      </c>
      <c r="C599" t="s">
        <v>3</v>
      </c>
      <c r="D599" s="1" t="s">
        <v>2119</v>
      </c>
      <c r="E599" t="str">
        <f t="shared" si="9"/>
        <v>Meteorite Leaves House-Sized Crater in Nicaraguaâs Capital.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600" spans="1:5" ht="18" customHeight="1" x14ac:dyDescent="0.25">
      <c r="A600" t="s">
        <v>261</v>
      </c>
      <c r="B600">
        <v>686</v>
      </c>
      <c r="C600" t="s">
        <v>5</v>
      </c>
      <c r="D600" s="1" t="s">
        <v>2137</v>
      </c>
      <c r="E600" t="str">
        <f t="shared" si="9"/>
        <v>NBC weatherman caught urinating in the woods live on air. Brian Williams took moment during Mondayâs edition NBC Nightly News to address very important issue. As the anchor said, social media, as well as few news websites, owes meteorologist Mike Seidel an â€œapologyâ€ after some â€œwild misinformationâ€ circulated about what he was doing during live appearance with Lester Holt over the weekend.
Williams explained that Seidel has lost communication with the NBC station and couldnât hear Holt through his earpiece so he turned his back to the camera, took off his gloves and redialed his phone to connect for the segment.
â€œThatâs when the rumors hit the web that he was perhaps writing his name in the snow,â€ Williams said. â€œIt was just Mike working to make it right, which is why we all love working with Mike Seidel.â€
But, course, that explanation is far less hilarious and would likely generate almost zero clicks.
Watch video below, viNBC:
[Photo viscreengrab]
â€“ â€“
&gt;&gt; Follow Matt Wilstein (@TheMattWilstein) on Twitter</v>
      </c>
    </row>
    <row r="601" spans="1:5" ht="18" customHeight="1" x14ac:dyDescent="0.25">
      <c r="A601" t="s">
        <v>847</v>
      </c>
      <c r="B601">
        <v>601</v>
      </c>
      <c r="C601" t="s">
        <v>5</v>
      </c>
      <c r="D601" s="1" t="s">
        <v>1275</v>
      </c>
      <c r="E601" t="str">
        <f t="shared" si="9"/>
        <v>Small Meteorite Strikes in Nicaragua's Capital City Managua. An explosion and crater reported near the capital Nicaraguraised suspicions on Monday that meteorite had split off from an asteroid that passed by Earth this weekend and struck our planet. But NASscientists have now cast doubt on whether the blast outside Managuwas even meteorite at all.
The blast left hole 40 feet (12 meters) wide and 19 feet (5 meters) deep outside the international airport serving Nicaragua's capital. Some Nicaraguan astronomers quoted in early news reports attributed the blast to chip off weekend asteroid flyby.
But outside meteorite experts later downplayed links to the small asteroid, dubbed 2014 RC, which passed harmlessly by Earth over the weekend. About the size house, 2014 RC passed within 22,000 miles (36,000 kilometers) our planet on Sunday.
"Information is limited, but the miss distance 2014 RC actually precludes any related meteorite impact" at the Managucrater, says MIT asteroid expert Richard Binzel, by email.
ManaguMeteorite?
Managuresidents reported the blast just after midnight. In some news reports, geophysicist Wilfried Strauch Nicaragua's Institute Earth Studies attributed the crater to meteorite impact.
However, NASasteroid expert Don Yeomans, author Near-Earth Objects: Finding Them Before They Find Us, says that outside experts suspect the crater wasn't caused by an impact.
"This event was separated by 13 hours from the close Earth approach 2014 RC, so the explosion and the asteroid are unrelated," says Yeomans, because the Earth moves about 870,000 miles (1.4 million kilometers) in 13 hours. "There was no obvious optical fireball or debris trail seen prior to the explosion, so it seems unlikely that the explosion in Nicaraguwas related to meteorite impact."
Russian Roulette
Meteorite impacts have occurred at the same time unconnected asteroid flybys in the past, most notably in the February 15, 2013, Chelyabinsk impact, which damaged buildings across central Russia. (See "Chelyabinsk Meteor: The Animated Movie.")
That meteorite impact sprang from an object roughly the size 2014 RC exploding in the atmosphere above Russia, with about 500 kilotons energy, bright enough to sunburn some watchers. larger asteroid had passed harmlessly over the Southern Hemisphere on the same date.
Update: In late Monday report on RC 2014, astronomers at NASA's Near-Earth Object Program based at the Jet Propulsion Laboratory in Pasadena, California, revised size estimates for the asteroid. Radar observations indicate that the asteroid is about 40 feet (12 meters) across and rotates rapidly, several times minute. That makes it roughly half the size the 2013 Russian meteorite.
The NASupdate also called the meteorite report from Managu"unrelated" to RC 2014, citing the 13-hour difference in the asteroid flyby and the crater explosion. "As yet, no eyewitness accounts or imagery have come to light the fireball flash or debris trail that is typically associated with meteor the size required to produce such crater," noted the statement.</v>
      </c>
    </row>
    <row r="602" spans="1:5" ht="18" customHeight="1" x14ac:dyDescent="0.25">
      <c r="A602" t="s">
        <v>262</v>
      </c>
      <c r="B602">
        <v>1064</v>
      </c>
      <c r="C602" t="s">
        <v>3</v>
      </c>
      <c r="D602" s="1" t="s">
        <v>1276</v>
      </c>
      <c r="E602" t="str">
        <f t="shared" si="9"/>
        <v>Saudi cleric says snowmen are anti-Islamic. DUBAI:  prominent Saudi Arabian cleric has whipped up controversy by issuing religious ruling forbidding the building snowmen, describing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RELATED
German Minister Calls For Cancellation Anti-Islam Rally to be Held in Dresden
Saudis Begin Public Caning Blogger; First 50 1,000 Blows Are Administered
300 Stranded Indian Workers in Saudi Arabito Return Home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recognise matters that even Satan does not think about," said another.
Snow has covered upland areas Tabuk province near Saudi Arabia's border with Jordan for the third consecutive year as cold weather swept across the Middle East.</v>
      </c>
    </row>
    <row r="603" spans="1:5" ht="18" customHeight="1" x14ac:dyDescent="0.25">
      <c r="A603" t="s">
        <v>263</v>
      </c>
      <c r="B603">
        <v>886</v>
      </c>
      <c r="C603" t="s">
        <v>3</v>
      </c>
      <c r="D603" s="1" t="s">
        <v>1277</v>
      </c>
      <c r="E603" t="str">
        <f t="shared" si="9"/>
        <v>Chinese parents try to SELL their son to pay for medical treatment for his sick twin sister. Chinese parents who don't have the money to pay for treatment for their critically ill daughter have gone onto the street to try and raise the money by selling their son who is the girl's twin.
Mum Meng Xiangyan, 29, said that she and husband loved both their children, but with certain death awaiting their daughter unless they could get medical treatment, they were prepared to sell their son to good home so that both would have chance life.
Pictures published in local medishow her standing on Weihai Road in Qingdao, which is major city in eastern Shandong Province, Eastern China, with placard offering to sell him to the highest bidder.
He was eating what appeared to be candied fruit and standing alongside his mother as she appealed for someone to come forward and buy the boy.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It still wasn't enough, and now we are hoping to raise cash from the sale our son."
Medics say that the child is suffering from  acute lymphoblastic leukemiand needs urgent medical treatment that includes chemotherapy every 10 days at the Rizhao Municipal Hospital.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Their attempt to sell their son follows on from similar story only recently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According to That's Magazines, she was also in possession another poster that stated: 'Boss fled after industrial accident and we don't have the money for treatment. I'm willing to sell my child to save her father.'
Many locals who witnessed her in distress were sympathetic to her plight.
Although some gave her money, no-one offered to purchase her daughter in the four hours she sat in the street with the sign, the magazine reported.</v>
      </c>
    </row>
    <row r="604" spans="1:5" ht="18" customHeight="1" x14ac:dyDescent="0.25">
      <c r="A604" t="s">
        <v>264</v>
      </c>
      <c r="B604">
        <v>1375</v>
      </c>
      <c r="C604" t="s">
        <v>3</v>
      </c>
      <c r="D604" s="1" t="s">
        <v>1967</v>
      </c>
      <c r="E604" t="str">
        <f t="shared" si="9"/>
        <v>Tiger Woods' former luxury island goes on sale. To the victor go the spoils, and for Tiger Woods, winner 14 major golf championships and one the richest athletes on the planet, the spoils include, among other things, private island in Sweden.
Woods, who is expected to make his 2015 debut at the Phoenix Open later this month, has put the 62-acre island near Stockholm on the market for about $7.1 million.
 Hot Property: Tiger Woods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Situated in Lake MÃ¤laren, the private island features villa, hunting lodge, guest quarters, horse stables, dock and landing strip for propeller planes, as well as structure historical significance: an 11th century Viking stronghold.
The main villa, fashioned in log cabin style, spans about 2,475 square feet with chefâs kitchen, dining areand living room fireplace. Adjacent from the villis spand pool built around rock outcrop.
Elsewhere on the grounds are six golf tee boxes.
lRelated PGgolfer Jim Furyk asks $6 million for Maui estate
HOT PROPERTY
PGgolfer Jim Furyk asks $6 million for Maui estate
SEE ALL RELATED	
8
Two smaller islands and 494-acre water arefor hunting and fishing are included in the sale. Whatâs not included is the furniture; the property is being marketed as unfurnished, according to Vladi Private Islands, the real estate agency that holds the listing.
Woods, whose career earnings eclipsed the $1.3-billion mark last year, announced that he would take part in the Waste Management Phoenix Open starting Jan. 29, followed by Torrey Pines in LJollin February. He was limited to seven PGTour events last year due to injury.</v>
      </c>
    </row>
    <row r="605" spans="1:5" ht="18" customHeight="1" x14ac:dyDescent="0.25">
      <c r="A605" t="s">
        <v>875</v>
      </c>
      <c r="B605">
        <v>2398</v>
      </c>
      <c r="C605" t="s">
        <v>3</v>
      </c>
      <c r="D605" s="1" t="s">
        <v>2047</v>
      </c>
      <c r="E605" t="str">
        <f t="shared" si="9"/>
        <v>Big Bank Hank The Sugarhill Gang is dead at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606" spans="1:5" ht="18" customHeight="1" x14ac:dyDescent="0.25">
      <c r="A606" t="s">
        <v>59</v>
      </c>
      <c r="B606">
        <v>1913</v>
      </c>
      <c r="C606" t="s">
        <v>3</v>
      </c>
      <c r="D606" s="1" t="s">
        <v>2119</v>
      </c>
      <c r="E606" t="str">
        <f t="shared" si="9"/>
        <v>Meteorite Strikes Nicaraguan Capital, Creates 16-Foot-Deep Crater.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607" spans="1:5" ht="18" customHeight="1" x14ac:dyDescent="0.25">
      <c r="A607" s="2" t="s">
        <v>1278</v>
      </c>
      <c r="B607">
        <v>1981</v>
      </c>
      <c r="C607" t="s">
        <v>3</v>
      </c>
      <c r="D607" s="1" t="s">
        <v>2027</v>
      </c>
      <c r="E607" t="str">
        <f t="shared" si="9"/>
        <v>Sex attacker' has penis cut off with cleaver in India.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608" spans="1:5" ht="18" customHeight="1" x14ac:dyDescent="0.25">
      <c r="A608" t="s">
        <v>265</v>
      </c>
      <c r="B608">
        <v>2172</v>
      </c>
      <c r="C608" t="s">
        <v>3</v>
      </c>
      <c r="D608" t="s">
        <v>1148</v>
      </c>
      <c r="E608" t="str">
        <f t="shared" si="9"/>
        <v>U.S. arms airdrop fell into ISIS hands: Pentagon. The Pentagon confirmed that cache weapons fell into the hands ISIS.</v>
      </c>
    </row>
    <row r="609" spans="1:5" ht="18" customHeight="1" x14ac:dyDescent="0.25">
      <c r="A609" t="s">
        <v>870</v>
      </c>
      <c r="B609">
        <v>2450</v>
      </c>
      <c r="C609" t="s">
        <v>3</v>
      </c>
      <c r="D609" s="1" t="s">
        <v>1024</v>
      </c>
      <c r="E609" t="str">
        <f t="shared" si="9"/>
        <v>Video shows ISIL beheading photojournalist James Foley.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610" spans="1:5" ht="18" customHeight="1" x14ac:dyDescent="0.25">
      <c r="A610" t="s">
        <v>876</v>
      </c>
      <c r="B610">
        <v>1735</v>
      </c>
      <c r="C610" t="s">
        <v>5</v>
      </c>
      <c r="D610" s="1" t="s">
        <v>1250</v>
      </c>
      <c r="E610" t="str">
        <f t="shared" si="9"/>
        <v>Oh Hey, Paul Rudd Was One The Dallas Airport Homophobe Heroes, No Big. Twitter went crazy after user claimed he spotted the 'Ant-Man' star in the footage
shocking viral video drunk gay basher being tackled by travelers at the Dallas Fort-Worth International Airport grew little more shocking with rumors that one the citizen heroes was Paul Rudd.
But rep for the actor tells The Hollywood Reporter that it isn't him.
Amateur Twitter sleuth Mark W. S. thought he spotted the Ant-Man star in the video, then questioned another Twitter user after she mentioned that she had spotted Rudd on her Dallas flight. 
"Weird question," Marks W.S. asked during his investigation. "By chance was he wearing an olive sports coat and blue check shirt?"
To which Twitter user MAbiga6 replies, "Yes! And blue hat, think it was Yankees hat." 
Comedian SarBenincashelped to popularize the theory on her Twitter feed, and Wonkette then ran story positively identifying Rudd as the man in the video.
But the actor's publicist tells THR that Rudd was nowhere near the scene.
In the video, drunk man grows increasingly belligerent at an airport gate as another traveler in cowboy hat attempts to calm him down.
"He's queer! That's what I'm upset about," the drunk man says, gesturing to third man in pink shirt before hurling several more homophobic epithets.
The drunk man then lunges forward and kicks the man in the pink shirt. Three bystanders and police officer immediately tackle the man to the ground. Once he is down, someone vaguely resembling Rudd makes sure the situation is sufficiently under control, then steps away from the scene.</v>
      </c>
    </row>
    <row r="611" spans="1:5" ht="18" customHeight="1" x14ac:dyDescent="0.25">
      <c r="A611" t="s">
        <v>266</v>
      </c>
      <c r="B611">
        <v>2326</v>
      </c>
      <c r="C611" t="s">
        <v>3</v>
      </c>
      <c r="D611" s="1" t="s">
        <v>1938</v>
      </c>
      <c r="E611" t="str">
        <f t="shared" si="9"/>
        <v>Macaulay Culkin: Death claims about former child star revealed to be yet another hoax.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612" spans="1:5" ht="18" customHeight="1" x14ac:dyDescent="0.25">
      <c r="A612" t="s">
        <v>267</v>
      </c>
      <c r="B612">
        <v>1637</v>
      </c>
      <c r="C612" t="s">
        <v>3</v>
      </c>
      <c r="D612" s="1" t="s">
        <v>1957</v>
      </c>
      <c r="E612" t="str">
        <f t="shared" si="9"/>
        <v>Sugarhill Gang's Big Bank Hank Dead At 57. Big Bank Hank, member the early hip-hop group the Sugarhill Gang has died complications from cancer at age 57. The group were responsible for one the most popular rap songs all time, Rapperâs Delight.
The musician died Tuesday at hospital in Englewood, New Jersey, according to David Mallie, business manager for two former members the group, and Aree Booker, funeral director with Eternity Funeral Services.
Big Bank Hank, whose real name was Henry Jackson, was born in the Bronx borough New York. He was part the Sugarhill Gang in 1979 when it had hip-hopâs first hit with Rapperâs Delight. The song was released as hip-hop began to emerge as genre, and landed in the top 40 on the Billboard charts. It also peaked at No 4 on the Hot Soul singles chart, now called the Hot R&amp;B/Hip-Hop songs chart.
The Sugarhill Gang, which was formed in Englewood, also included Guy OâBrien (Master Gee) and Michael Wright (Wonder Mike).
â€œSo sad to hear about our brotherâs passing,â€ OâBrien and Wright said in statement issued through Mallie. â€œThe three us created musical history together with the release Rapperâs Delight. We will always remember traveling the world together and rocking the house. Rest in peace Big Bank.â€
Rapperâs Delight became success thanks in part to the late record label owner SylviRobinson, who released the song on Sugar Hill Records. Robinson, who was known as the â€œmother hip-hopâ€, died in 2011.
After Rapperâs Delight, the trio had minor successes with songs such as Apache and 8th Wonder, but faded away. Their last album was 1999 childrenâs rap album, Jump On It!
OâBrien and Wright currently perform under the name Rapperâs Delight Experience Featuring Wonder Mike and Master Gee, Mallie said. Robinsonâs son owns the Sugarhill Gang trademark, and OâBrien and Wright havenât been able to perform under the name since 2010, he said.
The pair were on good terms with Big Bank Hank before he died, Mallie said.</v>
      </c>
    </row>
    <row r="613" spans="1:5" ht="18" customHeight="1" x14ac:dyDescent="0.25">
      <c r="A613" t="s">
        <v>268</v>
      </c>
      <c r="B613">
        <v>2370</v>
      </c>
      <c r="C613" t="s">
        <v>3</v>
      </c>
      <c r="D613" s="1" t="s">
        <v>1232</v>
      </c>
      <c r="E613" t="str">
        <f t="shared" si="9"/>
        <v>Pope Francis did not tell boy heaven has room for pets, contrary to report.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614" spans="1:5" ht="18" customHeight="1" x14ac:dyDescent="0.25">
      <c r="A614" t="s">
        <v>877</v>
      </c>
      <c r="B614">
        <v>1491</v>
      </c>
      <c r="C614" t="s">
        <v>3</v>
      </c>
      <c r="D614" s="1" t="s">
        <v>2138</v>
      </c>
      <c r="E614" t="str">
        <f t="shared" si="9"/>
        <v>#Daysofdarkness: No, There Won't Be Six Days Darkness In December. It may feel like winter is slowly squeezing all the sunlight out your day, but if you see any news stories claiming Earth is headed for "Six Days Total Darkness" then don't start stocking up on the tins beans and torches just yet.
"Satirical news site" Huzlers.com has been spreading this fake story far and wide on the web this week, taking in numerous Facebook and Twitter users and encouraging them to post about what they're going to be up to during the six days darkness.
The story on the vaguely official looking website titled "NasConfirms Earth Will Experience 6 Days Total Darkness in December 2014!" claims that an incoming solar storm is to blame, causing "dust and space debris to become plentiful and thus block 90% sunlight".
This is false. Although solar storms certainly are real phenomen(they occur due to fluctuations in Sun's magnetic field) they're not like terrestrial storms that can blow up dust and dirt.
view Pudong in Shanghai during the solar eclipse on July 22, 2009. (Getty Images photo)
Instead they create very minor disturbances in Earth's magnetosphere. Historically there have been rare storms that could knock out electrical systems today, but they're mostly the order magnitude only likely to throw homing pigeon slightly off course â€” not blot out Sun.
However, the hoax story even drafts in some credible-sounding sources including Naschief Charles Bolden, who reportedly warned the public to stay calm. Some users even linked to (real) video Bolden talking about "emergency preparedness" â€” an official-sounding phrase that apparently bypasses common sense to hit the big button marked 'PANIC' in the brain.
This photo taken near Karasjok in Norway at around 10am local time, on January 1, 1996, shows dark morning. This happens because the "polar night" effect during winters, with the center Sun being below the horizon. polar night occurs when the night lasts for more than 24 hours. This occurs only inside the polar circles. The opposite phenomenon, the polar day, or midnight sun, occurs when the sun stays above the horizon for more than 24 hours. (Getty Images photo)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"photon belt" is responsible for the blackout) and are so widespread that Nasemployees even had to debunk the rumours themselves back in 2012.
Stay updated on the go with The Times Indiaâs mobile apps. Click here to download it for your device.</v>
      </c>
    </row>
    <row r="615" spans="1:5" ht="18" customHeight="1" x14ac:dyDescent="0.25">
      <c r="A615" t="s">
        <v>223</v>
      </c>
      <c r="B615">
        <v>2374</v>
      </c>
      <c r="C615" t="s">
        <v>3</v>
      </c>
      <c r="D615" s="1" t="s">
        <v>1960</v>
      </c>
      <c r="E615" t="str">
        <f t="shared" si="9"/>
        <v>U.S. airstrike kills Islamic Al Shabab terrorist leader in Somalia. 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v>
      </c>
    </row>
    <row r="616" spans="1:5" ht="18" customHeight="1" x14ac:dyDescent="0.25">
      <c r="A616" t="s">
        <v>106</v>
      </c>
      <c r="B616">
        <v>391</v>
      </c>
      <c r="C616" t="s">
        <v>3</v>
      </c>
      <c r="D616" s="1" t="s">
        <v>2139</v>
      </c>
      <c r="E616" t="str">
        <f t="shared" si="9"/>
        <v>Homeland Security: No ISIL fighters on U.S. border. The Department Homeland Security flatly denied on Wednesday claim from CaliforniCongressman that the ISIS terror army is quietly slipping into the United States through its porous southern border â€“ and that American border patrol agents have already captured ten its soldiers.
Republican Duncan Hunter told Fox News Channel audience on Tuesday that ISIS, the self-proclaimed Islamic State Iraq and al-Sham, is actively infiltrating the U.S.
'I know that at least ten ISIS fighters have been caught coming across the Mexican border in Texas,' he said. 'There's nobody talking about it.'
But DHS fired back, saying in statement that Hunter's claim is 'categorically false.'
SCROLL DOWN FOR VIDEO
Rep. Duncan Hunter stunned Fox News audience by saying that the US has apprehended about ten ISIS terrorists as they entered the country through the Mexican border
Vulnerable: Much the Texas-Mexico border is essentially undefended, with US Border Patrol agents setting up well on the American side
'The suggestion that individuals who have ties to ISIL have been apprehended at the Southwest border is categorically false, and not supported by any credible intelligence or the facts on the ground,' Homeland Security spokesman said in statement, using the administration's preferred alternative acronym for the group.
'DHS continues to have no credible intelligence to suggest terrorist organizations are actively plotting to cross the southwest border.'
CBS News reported Wednesday that one Hunter's sources 'nuanced their claims' after the Fox broadcast, saying that some the people he referred to may have been 'ISIS-affiliated or possibly Americans who fought with the Syrian Free Army.'
The FSis an ISIS foe, not an ally.
Hunter's spokesman pushed back, defending his claim.
â€œThe congressman was conveying what he knows â€“ and what he was told,' the spokesperson said in statement.
'It makes sense that the left hand DHS doesnât know what the right hand is doing â€“ itâs been that way for long time and we donât expect that to change.'
Hunter, like many in the GOP, has advocated in the past for strengthening America's border security to the south, demand that has largely fallen on deaf ears during the Obampresidency.
During 2013 Senate hearing, then-Homeland Security Secretary Janet Napolitano said that due to the administration's 'significant progress and efforts ... our borders have, in fact, never been stronger.'
But Hunter, member the House Armed Services Committee, claimed Tuesday that the nation's 1,933-mile southern border represents ISIS's best hope waging war on the U.S.
'If you really want to protect Americans from ISIS, you secure the southern border,' he said. 'It's that simple.'
'ISIS doesn't have navy, they don't have an air force, they don't have nuclear weapons. The only way that ISIS is going to harm Americans is by coming in through the southern border â€“ which they already have.'
'You're talking about OUR southern border?' Fox host Gretcan Susteren was shocked to hear Hunter's claim that ISIS is infiltrating the US
Host GretVan Susteren was caught flat-footed. 'Are you talking about ours?' she asked. 'You're talking about our southern border? You're not talking about the southern border Iraq?'
'They aren't flying B-1 bombers, bombing American cities,' he replied, 'but they are going to be bombing American cities coming across from Mexico.'
The three-term congressman cited similar fear that Joint Chiefs Chairman Gen. Martin Dempsey expressed during an August 21 Pentagon press briefing.
Dempsey called ISIS 'an immediate threat ... because open borders and immigration issues.'
Hunter said his information came directly from U.S. Customs and Border Protection, which has 20,000-strong army agents patrolling the borders in Texas, Arizona, New Mexico and California.
'I've asked the border patrol,' he said, adding that he was told about the ten ISIS fighters who were caught crossing the border.
'If they catch five or ten them, then you know there's gonnbe dozens more that did not get caught by the border patrol,' he said. 'But that's how you know: All you have to do is ask the border patrol.'
The government watchdog group Judicial Watch claimed in August that ISIS terrorists were 'planning to attack the United States with car bombs or other vehicle born [sic] improvised explosive devices.'
The group said 'warning bulletin for an imminent terrorist attack' had been issued to 'agents across number Homeland Security, Justice and Defense agencies,'instructing them 'to aggressively work all possible leads and sources' to prevent the attacks.
The Department Homeland Security flatly denied that in statement to MailOnline.
'We are aware absolutely nothing credible to substantiate this claim,' bewildered DHS spokesman said
'In Mexico? I haven't seen that at all.'
Homeland Security Secretary Jeh Johnson said on the same day Judicial Watch made its claims that his agency and the FBI were 'unaware any specific, credible threat to the U.S. homeland' from the terror network.</v>
      </c>
    </row>
    <row r="617" spans="1:5" ht="18" customHeight="1" x14ac:dyDescent="0.25">
      <c r="A617" t="s">
        <v>2140</v>
      </c>
      <c r="B617">
        <v>2227</v>
      </c>
      <c r="C617" t="s">
        <v>3</v>
      </c>
      <c r="D617" s="1" t="s">
        <v>1279</v>
      </c>
      <c r="E617" t="str">
        <f t="shared" si="9"/>
        <v>â€˜Teletubbiesâ Sun Baby: Fans Freak Out Over Jess Smith, 19. Looking back, maybe the human baby face superimposed on cheery yellow cartoon sun was creepy.
But that didn't stop the sun baby watching over Teletubbyland from being accepted as part the landscape, and that face has been part so many childhood TV-watching memories for years.
And now, with the BBC reportedly planning on producing 60 new episodes Teletubbies, the face is all grown up and coming forward!
Jess Smith, university student from Edenbridge, Kent, (and not JessicSmith, from LagunBeach) has spoken out for the first time about being the one whose 9-month-old face was seen by millions through the years, first on the BBC and then in Americon PBS.
According to London's Telegraph, Smith's big reveal came during getting-to-know-you game during her first week at Canterbury Christ Church University, when the students were asked to tell something about themselves that no one would ever guess.
After spilling the sun baby beans, she the blond, blue-eyed teen revealed herself on Facebook.
"So I've recently celebrated my 19th birthday and after lot thought, I've decided it's time to tell everyone.
"I used to hide it but after lot encouragement from my friends at university, I've gained the confidence to come out with it," she reportedly wrote. "I am the sun from Teletubbies. There has been quite few people pretending to be 'the sun' but only I could tell you the real story.
"Everyone says they can see the likeness between my face now and me as baby. I still have baby face. I haven't changed much either. I am still giggly."
Watch the intro right here and see if you can still see the resemblance!
PHOTOS: 22 child stars that turned out all right
Meanwhile, Jess' mother, Anji Smith, told the Telegraph that the family never realized what huge part TV history their daughter would end up being part of.
"It was just something bit different to do and we didn't expect it to be as big as it was," she said. "They just sat her in front camerand she just laughed and smiled at her dad. We didn't hear anything until we got letter when she was 18 months old saying she'd been picked."</v>
      </c>
    </row>
    <row r="618" spans="1:5" ht="18" customHeight="1" x14ac:dyDescent="0.25">
      <c r="A618" t="s">
        <v>852</v>
      </c>
      <c r="B618">
        <v>646</v>
      </c>
      <c r="C618" t="s">
        <v>3</v>
      </c>
      <c r="D618" t="s">
        <v>1280</v>
      </c>
      <c r="E618" t="str">
        <f t="shared" si="9"/>
        <v>Bodies In Mexico Mass Grave Apparently Not Those Missing Students. The mystery surrounding the disappearance 43 students last month has deepened. Mexican authorities say remains found in mass grave outside the town Iqualare not those the students.</v>
      </c>
    </row>
    <row r="619" spans="1:5" ht="18" customHeight="1" x14ac:dyDescent="0.25">
      <c r="A619" t="s">
        <v>269</v>
      </c>
      <c r="B619">
        <v>729</v>
      </c>
      <c r="C619" t="s">
        <v>3</v>
      </c>
      <c r="D619" s="1" t="s">
        <v>2141</v>
      </c>
      <c r="E619" t="str">
        <f t="shared" si="9"/>
        <v>Christian Bale won't play Steve Jobs. Sources say the actor came to the conclusion he was not right for the part and decided to withdraw
Christian Bale will not be Steve Jobs after all.
Sources tell The Hollywood Reporter that the actor has fallen off the Jobs biopic that is being directed by Danny Boyle.
The Sony project, which has script by Aaron Sorkin and is being produced by Scott Rudin, Guymon Casady and Mark Gordon, was on track to begin shooting this winter for quick turnaround.
Boyle is due in town this week to meet with actors and actresses for the movie. Seth Rogen is in discussions to play Apple co-founder Steve Wozniak, but no official offer has been made. It is unclear how Baleâs departure will affect casting.
Read more 5 Unforgettable Steve Jobs Moments
Sources say Bale, after much deliberation and conflicting feelings, came to the conclusion he was not right for the part and decided to withdraw. The script is said to be divided into three acts that detail Jobs preparing for three presentations that came to define his life and the life the company he co-founded, lost and came back to.
On Oct. 23, Sorkin told Bloomberg TV that Bale was playing Jobs. "We needed the best actor on the board in certain age range and thatâs Chris Bale," the writer said at the time. "He didnât have to audition. Well, there was meeting."
Bale marks the second high-profile actor to receive an offer from Sony for the Jobs role but eventually pass. Leonardo DiCaprio also was in line for the late tech icon before moving on to shoot The Revenant. Neither had begun negotiations.
Email: Borys.Kit@THR.com
Twitter: @Borys_Kit
Email: Tatiana.Siegel@THR.com
Twitter: @TatianaSiegel27</v>
      </c>
    </row>
    <row r="620" spans="1:5" ht="18" customHeight="1" x14ac:dyDescent="0.25">
      <c r="A620" t="s">
        <v>1997</v>
      </c>
      <c r="B620">
        <v>1104</v>
      </c>
      <c r="C620" t="s">
        <v>5</v>
      </c>
      <c r="D620" s="1" t="s">
        <v>1154</v>
      </c>
      <c r="E620" t="str">
        <f t="shared" si="9"/>
        <v>Expert casts doubt on Bunbury man Dylan Thomasâs burrowing stomach-spider story. Spotting spider on the floor may give you fright, but imagine finding out one was living under your skin for three days.
This is what happened to Australian man Dylan Thomas who went on vacation to Bali with friend. His friend noticed strange red scar going up the 21-year-old's stomach. At first, doctors told him it was an insect bite, but they later discovered spider had burrowed itself into Thomas's abdomen, most likely through his recent appendix scar.
Thomas posted this on his Facebook page: "Well after running tests and putting things inside my stomach they finally found out it was tropical spider that's been living inside me for the last three days, managed to get it out luckily. Haven't felt so violated in my life before! Just glad it's all over."
Thomas explains not only was there painful burning sensation under his skin, but the scar began to get bigger and bubble.
Check out photos from Thomas's experience in the video above. Yikes!</v>
      </c>
    </row>
    <row r="621" spans="1:5" ht="18" customHeight="1" x14ac:dyDescent="0.25">
      <c r="A621" t="s">
        <v>270</v>
      </c>
      <c r="B621">
        <v>844</v>
      </c>
      <c r="C621" t="s">
        <v>3</v>
      </c>
      <c r="D621" s="1" t="s">
        <v>2142</v>
      </c>
      <c r="E621" t="str">
        <f t="shared" si="9"/>
        <v>Planetary Alignment On Jan 4, 2015 Will Decrease Gravity For 5 Minutes Causing Partial Weightlessness. Planetary Alignment On Jan 4, 2015 Will Decrease Gravity For 5 Minutes Causing Partial Weightlessness.
Strange natural occurrences are happening in the world today. But nothing more magnificent than the one you will experience on January 4, 2015.
According to British astronomer Patrick Moore, at exactly 9:47 PST AM on January 4th, Pluto will pass directly behind Jupiter, in relation to Earth. This rare alignment will mean that the combined gravitational force the two planets would exert stronger tidal pull, temporarily counteracting the Earthâs own gravity and making people virtually weightless. Moore calls this the Jovian-Plutonian Gravitational Effect.
Moore told scientists that they could experience the phenomenon by jumping in the air at the precise moment the alignment occurred. If they do so, he promised, they would experience strange floating sensation.
Astronomers have long been aware that there would be an alignment the planets on that date, when Mercury, Venus, Earth, Mars, Jupiter, Saturn, Uranus, Neptune and Pluto would be on the same side the sun, within an arc 95Â° wide. But now they are guaranteeing the occurrence as the gravitational effect the other planets on the Earthâs crust is maximum even at their closest approach.
But donât get too excited. If you think youâll be able to float around your house, youâre wrong. But, if you jump in the air at 9:47 AM PST, on January 4, 2015, it should take you about 3 seconds to land back on your feet instead the usual 0.2 seconds.
So, mark this date on your calendar and share it with your friends! Zero gravity day is just around the corner!</v>
      </c>
    </row>
    <row r="622" spans="1:5" ht="18" customHeight="1" x14ac:dyDescent="0.25">
      <c r="A622" t="s">
        <v>864</v>
      </c>
      <c r="B622">
        <v>738</v>
      </c>
      <c r="C622" t="s">
        <v>5</v>
      </c>
      <c r="D622" s="1" t="s">
        <v>1281</v>
      </c>
      <c r="E622" t="str">
        <f t="shared" si="9"/>
        <v>Eyewitness Says Viral Video Homeless Man Was Staged. Josh Paler Lin, YouTube star whose channel has more than 700,000 subscribers, decided that he wanted to try social experiment. Testing the belief that all homeless people would spend money on alcohol, Lin gave homeless man $100 and followed him around with camerto see what he would do with the money.
What happens after the donation will definitely surprise you! This heartwarming video has already garnered more than 11 million views because its wonderful ending.
Right after our experimenter gave the money to the homeless man, who is named Thomas, he headed straight for the liquor store, affirming Lin'sâ€”and many others'â€”belief. When he emerges from the store with large bag, however, Thomas goes straight to the park and pulled out food and shared it with the other homeless. There was no alcohol in the bag.
NEWS: Ed Sheeran says he was never actually homeless
Josh Paler Lin, Homeless Man, Hug
YouTube
Afterwards, Lin confronts Thomas only to find out that he didn't know any the people in the parkâ€”he just wanted to help other people in need. Lin felt so bad about his assumption that he approached Thomas again to give him more money. He then found out that Thomas had quit his job to take care his sick parents, but lost his family home after they died. He has been living on the street for four months.
In addition to handing him more cash, Lin also setup an IndieGoGo page to help get Thomas back on his feet. So far, donations have reached close to $56,000.
"People think I changed his life," Lin said on the Today show. "For me, it's completely the opposite. I feel that he changed my life."
He maintains that the video was not staged.</v>
      </c>
    </row>
    <row r="623" spans="1:5" ht="18" customHeight="1" x14ac:dyDescent="0.25">
      <c r="A623" s="2" t="s">
        <v>1282</v>
      </c>
      <c r="B623">
        <v>1640</v>
      </c>
      <c r="C623" t="s">
        <v>3</v>
      </c>
      <c r="D623" s="1" t="s">
        <v>1074</v>
      </c>
      <c r="E623" t="str">
        <f t="shared" si="9"/>
        <v>wonderful, wonderful sound': Man breaks down after hearing voicemail from his late wife that was lost for 14 years. LONDON -- Stan Beaton lost his wife decade ago, so he cherished the simple voicemail greeting she had recorded at their home in northern England.
Then, without warning, it disappeared; deleted by his phone service provider, Virgin Media.
When Virgin heard about his story, BBC Radio Leeds reports, they set team 10 employees to the task bringing the audio back, and the radio station was on hand this week to surprise Stan with sound he believed he'd never hear again.
"That's her," he says choking up as he hears his late wife's voice. "Wonderful. Wonderful."
As Stan himself point's out to the BBC Radio reporter sitting in front him, "I suppose it's gonnbe bit PR job now, but thank you, Virgin Media."
He said he was "staggered" at the lengths the company had gone to to retrieve it.
The full video can be found here, and it's worth watching.
Not all PR stunts are created equal.</v>
      </c>
    </row>
    <row r="624" spans="1:5" ht="18" customHeight="1" x14ac:dyDescent="0.25">
      <c r="A624" t="s">
        <v>271</v>
      </c>
      <c r="B624">
        <v>1014</v>
      </c>
      <c r="C624" t="s">
        <v>3</v>
      </c>
      <c r="D624" s="1" t="s">
        <v>1897</v>
      </c>
      <c r="E624" t="str">
        <f t="shared" si="9"/>
        <v>Catholic Priest Dead For 48 Minutes, Is Miraculously Revived â€“ His Revelations About God Are Even More Shocking. 71 years old cleric Father John Micheal Oâneal who was officially dead for more than 48 minutes, was re-started by medics. He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However, doctors were afraid he would have suffered some brain damage from the incident, but he woke up less than 48 minutes later and seems to have perfectly recovered.
The Father also claims that he has clear and vivid memories what happened to him while he was dead.</v>
      </c>
    </row>
    <row r="625" spans="1:5" ht="18" customHeight="1" x14ac:dyDescent="0.25">
      <c r="A625" t="s">
        <v>2050</v>
      </c>
      <c r="B625">
        <v>114</v>
      </c>
      <c r="C625" t="s">
        <v>3</v>
      </c>
      <c r="D625" s="1" t="s">
        <v>2143</v>
      </c>
      <c r="E625" t="str">
        <f t="shared" si="9"/>
        <v>Islamist terrorists Jabhat Ansar al-Deen tweet picture Texas plumberâs truck fitted with anti-aircraft gun in Syria. TEXAN plumber is getting death threats after his old truck â€” still bearing his name â€” was tweeted on the front line by Islamic jihadists in Syria.
Mark Oberholtzerâs former Ford F-250 pick-up truck, complete with anti-aircraft gun, was used in propagandstunt by Supporters the Religion Front (Jabhat Ansar al-Deen) in the Syrian civil war.
SYRIAN WAR: 10 points to help understand whatâs going on
IS EXPLAINED: How it fits into Syriand Iraq
Subsequently his company Mark-1 Plumbing â€” the name emblazoned on the pick-up truck in Syriâ€” has been bombarded with hate calls at the office in Texas City, Texas.
â€œfew the people are really ugly,â€ he told Galveston Daily News.
â€œPeople think you are aiding and abetting terrorists.
â€œWe have secretary here, sheâs scared to death. We all have families. We donât want no problems.
â€œI just want it to go away, to tell you the truth,â€ he said.
Oberholtzer has run the company for 32 years and said he took the truck to an AutoNation dealership three years ago. He believed that the company would remove the decal off the vehicle before sale.
â€œThey were supposed to have done it and it looks like they didnât do it,â€ Oberholtzer told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Shariâah but has maintained it is independent ISIS/al-Qaeda.
ISLAMIC STATE: Celebrates â€œthe revival slaveryâ€ and defends capturing women</v>
      </c>
    </row>
    <row r="626" spans="1:5" ht="18" customHeight="1" x14ac:dyDescent="0.25">
      <c r="A626" t="s">
        <v>272</v>
      </c>
      <c r="B626">
        <v>1698</v>
      </c>
      <c r="C626" t="s">
        <v>3</v>
      </c>
      <c r="D626" s="1" t="s">
        <v>2144</v>
      </c>
      <c r="E626" t="str">
        <f t="shared" si="9"/>
        <v>Mum faces real-life Sophie's Choice â€“ as she tries to sell her son to fund daughter's care. News about Chinese couple selling their son to treat their daughterâs leukemihas been making its rounds in different social medisites. The couple is unable to fund their daughterâs treatment, and decided to sell the latterâs twin brother to pay for the expenses.
Chinese mother offers her son to the highest bidder for her daughterâs cancer treatment (Photo from dailymail.co.uk)
According to the mother, they had been perfect family up until they discovered their daughterâs illness. 29-year-old Meng Xiangyan went to the streets Weihai in Qingdao, in Chinaâs eastern Shandong province with placard saying that she is willing to sell her sonâ€”who accompanied herâ€”to the highest bidder.</v>
      </c>
    </row>
    <row r="627" spans="1:5" ht="18" customHeight="1" x14ac:dyDescent="0.25">
      <c r="A627" t="s">
        <v>249</v>
      </c>
      <c r="B627">
        <v>729</v>
      </c>
      <c r="C627" t="s">
        <v>3</v>
      </c>
      <c r="D627" s="1" t="s">
        <v>2141</v>
      </c>
      <c r="E627" t="str">
        <f t="shared" si="9"/>
        <v>Christian Bale will not play Steve Jobs. Sources say the actor came to the conclusion he was not right for the part and decided to withdraw
Christian Bale will not be Steve Jobs after all.
Sources tell The Hollywood Reporter that the actor has fallen off the Jobs biopic that is being directed by Danny Boyle.
The Sony project, which has script by Aaron Sorkin and is being produced by Scott Rudin, Guymon Casady and Mark Gordon, was on track to begin shooting this winter for quick turnaround.
Boyle is due in town this week to meet with actors and actresses for the movie. Seth Rogen is in discussions to play Apple co-founder Steve Wozniak, but no official offer has been made. It is unclear how Baleâs departure will affect casting.
Read more 5 Unforgettable Steve Jobs Moments
Sources say Bale, after much deliberation and conflicting feelings, came to the conclusion he was not right for the part and decided to withdraw. The script is said to be divided into three acts that detail Jobs preparing for three presentations that came to define his life and the life the company he co-founded, lost and came back to.
On Oct. 23, Sorkin told Bloomberg TV that Bale was playing Jobs. "We needed the best actor on the board in certain age range and thatâs Chris Bale," the writer said at the time. "He didnât have to audition. Well, there was meeting."
Bale marks the second high-profile actor to receive an offer from Sony for the Jobs role but eventually pass. Leonardo DiCaprio also was in line for the late tech icon before moving on to shoot The Revenant. Neither had begun negotiations.
Email: Borys.Kit@THR.com
Twitter: @Borys_Kit
Email: Tatiana.Siegel@THR.com
Twitter: @TatianaSiegel27</v>
      </c>
    </row>
    <row r="628" spans="1:5" ht="18" customHeight="1" x14ac:dyDescent="0.25">
      <c r="A628" t="s">
        <v>1184</v>
      </c>
      <c r="B628">
        <v>1087</v>
      </c>
      <c r="C628" t="s">
        <v>5</v>
      </c>
      <c r="D628" s="1" t="s">
        <v>1227</v>
      </c>
      <c r="E628" t="str">
        <f t="shared" si="9"/>
        <v>If Only Bird Really Did Poop on Putin. Russian President Vladimir Putin was pooped on by bird while giving speech unveiling World War One monument in Moscow on Friday. You can see the freedom bombs land at 0:11 into the above video or you can watch it on repeat, forever, in the gif below.
The Moscow bird poop incident 2014 is small but symbolically satisfying comeuppance for Putin's involvement in Ukraine, where fighting with Russia-backed separatists has killed hundreds Ukrainians and, two weeks ago, 298 civilians flying overhead in Malaysian Airlines flight 17. Europe and the US have punished Russiwith economic sanctions meant to deter further aggression, but on Friday this unknown bird launched some targeted sanctions against the man himself.
Rn0eaqx
This being Russia, getting pooped on by bird wasn't even the most ridiculous part Putin's WWI speech. Putin warned that the lesson WWI was â€” fair warning, irony is going to die forever at the end this sentence â€” to avoid excessive ambitions in war. "Humankind should grasp one truth: violence generates violence," said the man whose overt and ongoing support for separatist rebels in Ukraine, which he also invaded to annex Crimea, has helped claim hundreds lives and stirred up months crisis.
"It was on the eve WWI when Russidid everything possible to solve the conflict peacefully, without bloodshed, between Serbiand Austria-Hungary," Putin said, repeating an old Russian complaint that only it really wants peace but is ignored by an aggressive West. "But Russiwasn't heard. And it had to respond to the challenge in order to protect the [fellow] Slavic nation."
I'm not sure whether Putin means this as an explicit nod to his involvement in Ukraine, but Russia's meddling there has often been internally premised on the idethat Russimust save the Russian-speakers in Ukraine's east. So there would seem to be parallel. More ironically, the Ukrainians who are fighting and dying to keep Putin out their country are themselves Slavic, but must have forgotten to thank Putin for his peace-seeking, pan-Slavic magnanimity.</v>
      </c>
    </row>
    <row r="629" spans="1:5" ht="18" customHeight="1" x14ac:dyDescent="0.25">
      <c r="A629" t="s">
        <v>878</v>
      </c>
      <c r="B629">
        <v>1929</v>
      </c>
      <c r="C629" t="s">
        <v>3</v>
      </c>
      <c r="D629" s="1" t="s">
        <v>1283</v>
      </c>
      <c r="E629" t="str">
        <f t="shared" si="9"/>
        <v>The news Cesar Millan's death is false. report claiming that popular 'dog whisperer' Cesar Millan had died heart attack on Tuesday morning, is nothing, but lie.
  hoax report claimed that 'dog whisperer' Cesar Millan had died heart attack.
hoax report claimed that 'dog whisperer' Cesar Millan had died heart attack. Twitter
The death hoax report was started by website that claimed to be the popular Spanish news agency - ProcesoMX. The report on the fake website was soon picked by many on social medias thousands his fans shared it on Facebook and Twitter.
The Cesar Millan death hoax now has gone viral.
The fake death report stated:
The 45 year old Mexican/American, born in De lCruz, Sinaloa, who made name for himself with his incredible rehabilitation and training technics wit dogs, duty in which he professionally wrote three books on the topic "Cesar's way" "Be the pack leader" and "Member the family", he reach worldwide popularity with his TV series "The dog Whisperer", this name would be the new way people knew him, he died this morning in SantClarithospital in California.
Millan was hospitalize yesterday afternoon, the medical reports indicate that he suffered fulminate heart attack, which paralyze his heart unavailable for the blood to reach his brain, and other vital organs, situation witch cause the death this humanitarian man, who years before open his foundation "Cesar Millan Foundation", where JadPinkett Smith, wife Will Smith, is Vice-president.
?
The hoax that was circulated as death notice issued by the grieving family stated that
"the sad news Millan's death was given by his wife JahirDar in news conference, couple hours ago, where she said to the media, 'I hope you can understand my loss, and I would appreciate if you can give us our space for our mourning.'"
The report, however, was soon rubbished by many. Mexican news source, Monitor National, stated that the "misinformation caused great impact and controversy in social networks" as thousands his fans started grieving for their favourite dog trainer.
The worried admirers Cesar Millan can now rest assured that the 'dog whisperer' is safe as he has been seen active, both on his Facebook and Twitter accounts.
self-taught dog trainer, the Mexican American TV show host, is widely known for his television series, Dog Whisperer with Cesar Millan, which is televised in more than 80 countries worldwide from 2004 to 2012.
Social MediReactions on Cesar Millan Death Hoax:
An admirer, Susanne Nilsson, commenting on recent post by Cesar Millan, said:" I hope u safe and well Cesar. Please comfirm that this News are fake..I only have one idol and thats you..Big hugs from Sweden" 
Meanwhile, Invisible Man â€@CHADinAMSTERDAM posted: "RIP to Cesar Millan. Dude always came across as good folks." 
Kerem Soyyilmaz â€@keremsoyyilmaz said: "Rest in peace beautiful man, this is sooo early. With love, your dog friend @cesarmillan "
Another fan, Aimee â€@AmyL618, said: It's hoax right? Someone please tell me @cesarmillan is okay and not dead. I love him and he changed my life. I need the truth.</v>
      </c>
    </row>
    <row r="630" spans="1:5" ht="18" customHeight="1" x14ac:dyDescent="0.25">
      <c r="A630" t="s">
        <v>1284</v>
      </c>
      <c r="B630">
        <v>1666</v>
      </c>
      <c r="C630" t="s">
        <v>3</v>
      </c>
      <c r="D630" s="1" t="s">
        <v>1991</v>
      </c>
      <c r="E630" t="str">
        <f t="shared" si="9"/>
        <v>Emotional sergeant-at-arms is greeted back to parliament with rousing standing ovation day after he heroically shot dead terrorist - the first time he used weapon in 30 year career. OTTAWâ€“ The gunman who charged into Parliament after shooting Canadian Forces reservist was struck by nearly dozen bullets from security officers and finally was brought down by Sergeant-at-Arms Kevin Vickers.
Several sources, who have requested anonymity, have confirmed that Michael Zehaf-Bibeau was fatally wounded by Mr. Vickers near the door the Parliamentary library.
Zehaf-Bibeau burst into the Parliament buildings after fleeing the National War Memorial, where he had shot Cpl. Nathan Cirillo and hijacked ministerial car. He ran in to Parliamentâs Centre Block through the main entrance with RCMP officers in hot pursuit.
security service source says the gunman was intercepted by House Commons security guard who unsuccessfully tried to wrestle his gun away from him.
The guard yelled â€œGun!â€ to warn his colleagues and tried to yank the barrel the weapon down but Zehaf-Bibeau managed to fire, wounding the man.
The gunman then bolted several metres down the Hall Honour with police and guards chasing him. More shots were fired.
Zehaf-Bibeau, his body riddled with bullets, huddled behind column by the Parliamentary library. It was there that Mr. Vickers fired the fatal shots.
Mr. Vickers then walked to nearby room where the Conservative caucus was meeting, and told MPs the shooter was dead. Prime Minister Stephen Harper was rushed to safety
Mr. Harper had been speaking to his caucus when the gunfight erupted.
â€œI had images people hiding behind pillars and shooting,â€ said ManitobConservative MP Steven Fletcher. â€œThere were so many shots.â€
The police and military officers in the Conservative caucus sprang into action, including Manitobcabinet minister Shelly Glover. They used chairs and tables to barricade doors that wouldnât lock, while others began fashioning makeshift spears from flagpoles.
Ms. Glover said that for the former police officers in the room, training and experience kicked in. â€œThose boots I had on came off pretty quickly,â€ she said.
Mr. Fletcher, quadriplegic, told his aide that if it came to it, she should leave him behind.
â€œI told my caregiver if the opportunity comes to get out, she has to take it,â€ said Mr. Fletcher.
The Canadian Press, with files from the Winnipeg Free Press</v>
      </c>
    </row>
    <row r="631" spans="1:5" ht="18" customHeight="1" x14ac:dyDescent="0.25">
      <c r="A631" t="s">
        <v>2145</v>
      </c>
      <c r="B631">
        <v>27</v>
      </c>
      <c r="C631" t="s">
        <v>3</v>
      </c>
      <c r="D631" s="1" t="s">
        <v>2146</v>
      </c>
      <c r="E631" t="str">
        <f t="shared" si="9"/>
        <v>Mom Calls 911 On Masturbating Teenage Son; Boy Arrested, Charged With New â€˜Self-Rapeâ State Law. Phoenix, AZ â€” Phoenix boy is behind bars tonight after his mother called 9-1-1 when she found her son in his room, watching pornography and masturbating. Phoenix Police were quick to respond, arresting 15-year-old Paul Horner, who attends North Valley High School in Phoenix, Arizona. Now the teenager is being held without bail and charged by prosecutors under new controversial Arizonstate law called â€˜Self-Rapeâ, which carries minimum 3 years in prison with maximum 15 years behind bars depending on that individuals past criminal history.
This is the first time this new state law has been used since it was put into action last month by ArizonGovernor Jan Brewer. Brewer spoke with local news station ABC 15 about the charges against the boy.
â€œI applaud the ArizonDistrict court systems here in Phoenix,â€ Brewer said. â€œThis is exactly why I implemented the state law â€˜Self-Rapeâ last month and this is exactly what it is meant to be used for. Before my time as governor is up early next year, Iâll do whatever I can to ensure that tragedies like this donât happen again. We need to educate our children about the dangers and consequences masturbation before itâs too late.â€
Horner, after hearing his charges by the Honorable Judge Stevens the United States District Court in Phoenix, which included the brand new â€˜Self-Rapeâ state law, Horner immediately broke down into tears and had to be restrained by bailiffs.
Transcripts the 9-1-1 call were released to the public:
â€œ911, whatâs your emergency?â€
â€œHelp! My son is watching porn and masturbating! That is not allowed in his house and I donât know what kind demons possessed him to degrade his body in such matter. Iâm so shakinâ up! Please send help immediately!â€
32-year-old Adeline Horner, Hornerâs mother, who is self-proclaimed fanatical Baptist follower, told CNN she is still in shock.
â€œUp until now, my young, precious boy had no run-ins with the law, no drugs or alcohol, was straight-student, was in numerous extrcurricular activities and played starting center on the boys Varsity basketball team,â€ Hornerâs mother said. â€œBut somewhere along the way he started playing on the Devilâs playground. Hopefully because my quick thinking and actions my son will soon be able to get the help he so badly needs. I pray for it; please Jesus, save our family!â€
Winters controversial actions have been applauded by some, for example, Lonnie Childs, president and founder the federally funded Christian anti-masturbation organization STOP Masturbation NOW.
â€œSTOP Masturbation NOW ministries have nominated Adeline Horner for our coveted Mother the Year award,â€ Childs told reporters. â€œShe really stepped up, provided moral discipline and leadership under such difficult conditions. My prayer app has been activated and I send this brave, courageous woman nothing but the best during these difficult times. I encourage you all all to do the same.â€
mascot for the Christian organization, Fappy The Ant-Masturbation Dolphin, whose real name is 36-year-old Paul Horner from Phoenix, Arizona, told reporters he is pleased with the justice served today and is confident this will set precedent for all the would be masturbators out there.
â€œFappyÂ® has helped tens thousands adults and children around the world learn to live masturbation-free lifestyle. During our visits to schools around the world, our organization has collected thousands signatures from children promising to never masturbate; we have done great things. Our organization is passionate about the great work that we do. The children even have nickname for FappyÂ®, they call him the tickle monster. Working side by side with such great women as Jan Brewer, weâre ridding the demons from these heathens pants, one pair pants at time. FappyÂ® vows to stay on this case until justice is served!â€
Tom Downey with the Phoenix Police Department, who took the child into custody, spoke with Arizonnews station Fox 10 News about the arrest.
â€œWe thought at first he was possibly intoxicated or mentally unstable, yknow, talking about how we should leave him alone and just let him watch his filth, makes me sick! Itâs slippery slope my friend, one day itâs masturbating to porn, the next day itâs raping some innocent school girl. Thank God we got this heathen off the streets before another tragedy could have occurred.â€ Downey continued, â€œThereâs no better feeling than putting the real bad guys behind bars. Nothing better than that. I know I can sleep better at night just knowing another criminal is off the streets.â€
Officers confiscated the pornography and lube found in the teenagers room as evidence.
Prosecutors told local reporters that based on the severity the crime, the new Arizonstate law Self-Rape [A.R.S. Â§Â§ 29-169 &amp; 48-69] would carry minimum 3 years with maximum 15 years depending on that criminals past history.
Horner is currently being held at the MaricopCounty Jail in Phoenix, Arizona. He presently has no bond set and the judge has restricted him from seeing visitors. Hornerâs next scheduled court appearance is December 2nd.
Fappy The Anti-Masturbation Dolphin and Stop Masturbation Now are federally funded programs designed to teach both children and adults about the dangers and consequences masturbation. For more information or if you would like the group to visit your childâs school call (785) 273-0325. To contact ArizonGovernor Jan Brewer, call (602) 542-4331.
VIDEO: Mom Calls 911 On Masturbating Teenage Son; Boy Charged With â€˜Self-Rapeâ</v>
      </c>
    </row>
    <row r="632" spans="1:5" ht="18" customHeight="1" x14ac:dyDescent="0.25">
      <c r="A632" t="s">
        <v>1285</v>
      </c>
      <c r="B632">
        <v>1109</v>
      </c>
      <c r="C632" t="s">
        <v>5</v>
      </c>
      <c r="D632" s="1" t="s">
        <v>2147</v>
      </c>
      <c r="E632" t="str">
        <f t="shared" si="9"/>
        <v>Mexico hit by student massacre: At least 17 anti-corruption protesters 'rounded up, murdered and dumped in mass grave' - and another 26 are missing. The first group mass graves excavated on the outskirts town in Mexicoâs Guerrero state does not contain the bodies any the 43 students who went missing last month, Mexicoâs attorney general said. The whereabouts the students, who disappeared after confrontation with police in late September, have been the subject mass protests in the state.
Authorities have been conducting DNtests on the 28 badly burned bodies found in the graves since discovering them earlier this month. Attorney General Jesus Murillo Karam said tests were continuing on four additional graves uncovered last week.
State governor Angel Aguirre said some the bodies could have been earlier victims criminal gangs, and some them seemed to have been buried â€œmonths ago.â€
Murillo Karam, speaking at news conference Tuesday, added that 14 additional police officers were arrested over the disappearances. So far, 50 people, mostly police, have been arrested for their roles in the incident, and prosecutors accuse police colluding with local gang known as Guerreros Unidos. The police chief and mayor Iguala, the town where the confrontation between police and students occurred, have also been accused ties with the gang. Both are currently in hiding.
On Tuesday, the leader Guerreros Unidos, Benjamin Mondragon, committed suicide by shooting himself when confronted by security forces in the neighboring state Morelos. Federal authorities said it wasnât clear whether Mondragon was involved with the student disappearances.
Hundreds protesters, many from the teachersâ college that the missing students had attended, took to the streets in Guerreroâs capital Chilpancingo this week over the disappearances. The protests turned chaotic on Tuesday when demonstrators overtook state government buildings, ransacked offices and burned parts the complex. On Tuesday, they took over bank branches and local radio station and vowed to keep up the pressure on Guerreroâs government until the missing students were found.</v>
      </c>
    </row>
    <row r="633" spans="1:5" ht="18" customHeight="1" x14ac:dyDescent="0.25">
      <c r="A633" t="s">
        <v>2148</v>
      </c>
      <c r="B633">
        <v>988</v>
      </c>
      <c r="C633" t="s">
        <v>3</v>
      </c>
      <c r="D633" s="1" t="s">
        <v>2015</v>
      </c>
      <c r="E633" t="str">
        <f t="shared" si="9"/>
        <v>Heartwarming video shows son revealing heâs paid off parentâs mortgage as Christmas gift. Joe Riquelme, an app developer from New York, surprised his parents with special gift on Christmas Day: he paid off their mortgage.
In video he uploaded to YouTube, Joe is sitting at home with his parents and their dog, when he presents them with an envelope.
youtube.com
Inside, simple letter reads:
facebook.com
When his parents realise what Joe has done, they are moved to tears.
youtube.com
youtube.com
While Joeâs dad weeps, his mother cries, â€œOh thank you. I love youâ€.
youtube.com
The touching video Joe uploaded to YouTube on December 26th has since had almost 2 million views.</v>
      </c>
    </row>
    <row r="634" spans="1:5" ht="18" customHeight="1" x14ac:dyDescent="0.25">
      <c r="A634" t="s">
        <v>103</v>
      </c>
      <c r="B634">
        <v>1841</v>
      </c>
      <c r="C634" t="s">
        <v>3</v>
      </c>
      <c r="D634" s="1" t="s">
        <v>2033</v>
      </c>
      <c r="E634" t="str">
        <f t="shared" si="9"/>
        <v>Who Should Play Steve Jobs Now That Christian Bale Quit?.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635" spans="1:5" ht="18" customHeight="1" x14ac:dyDescent="0.25">
      <c r="A635" t="s">
        <v>174</v>
      </c>
      <c r="B635">
        <v>263</v>
      </c>
      <c r="C635" t="s">
        <v>3</v>
      </c>
      <c r="D635" s="1" t="s">
        <v>2122</v>
      </c>
      <c r="E635" t="str">
        <f t="shared" si="9"/>
        <v>Pentagon Denies It Killed ISIS Chief As Airstrikes Hit Top Extremists. photo purporting to show the slain body Islamic State leader Abu Bakr al-Baghdadi appears to be doctored picture another slain militant killed in Syriin 2013.
Rumors circulated on social mediand Iraqi mediover the weekend that Baghdadi was slain in US airstrike several days ago.
Later Iraqi reports said the IS leader was severely wounded in the chest near the Syrian border and was receiving medical treatment.
The reports could not be independently confirmed.
picture purporting to show Baghdadiâs bloodied body in fatigues also circulated.
However, the picture appears to actually show Baghdadiâs head pasted onto the body Sami Hafez Al-Abdullah, an Albanian national killed in Syriin 2013, according to an investigation by Storyful, social medinews agency.
picture Abdullah, who reportedly also served as an imam in Germany, and report on his death appeared on Yemenite news site Hournews.net last year.
Despite the apparently doctored photo, Baghdadiâs fate, amid continuing American air strikes, remains unclear. 
Washington expanded its month-long air campaign to Iraqâs Sunni Arab heartland, hitting Islamic State fighters west Baghdad as troops and allied tribesmen launched ground assault on Sunday.
The new strikes deepen Washingtonâs involvement in the conflict and were significant escalation for President Barack Obama, who made his political career opposing the war in Iraq and pulled out US troops in 2011.
Previous strikes â€” since the US air campaign began on August 8 â€” had been mainly in support Kurdish forces in the north.
US warplanes bombed IS fighters around strategic dam on the Euphrates River in an arethat the jihadists have repeatedly tried to capture from government troops and their Sunni militiallies.
â€œWe conducted these strikes to prevent terrorists from further threatening the security the dam, which remains under control Iraqi security forces, with support from Sunni tribes,â€ Pentagon spokesman Rear Admiral John Kirby said.
â€œThe potential loss control the dam, or catastrophic failure the dam â€” and the flooding that might result â€” would have threatened US personnel and facilities in and around Baghdad, as well as thousands Iraqi citizens,â€ he added.
AFP contributed to this report.</v>
      </c>
    </row>
    <row r="636" spans="1:5" ht="18" customHeight="1" x14ac:dyDescent="0.25">
      <c r="A636" t="s">
        <v>1286</v>
      </c>
      <c r="B636">
        <v>2521</v>
      </c>
      <c r="C636" t="s">
        <v>5</v>
      </c>
      <c r="D636" s="1" t="s">
        <v>2149</v>
      </c>
      <c r="E636" t="str">
        <f t="shared" si="9"/>
        <v>NASConfirms Earth Will Experience 6 Days Total Darkness in December 2014!. The hoax story has been circulating far and wide on Twitter and Facebook
It may feel like winter is slowly squeezing all the sunlight out your day, but if you see any news stories claiming the Earth is headed for â€˜Six Days Total Darknessâ then donât start stocking up on the tins beans and torches just yet.
â€˜Satirical news siteâ Huzlers.com has been spreading this fake story far and wide on the web this week, taking in numerous Facebook and Twitter users and encouraging them to post about what theyâre going to be up to during the six days darkness.
The story on the vaguely official looking website titled â€œNasConfirms Earth Will Experience 6 Days Total Darkness in December 2014!â€ claims that an incoming solar storm is to blame, causing "dust and space debris to become plentiful and thus block 90% sunlightâ€.
This is false. Although solar storms certainly are real phenomen(they occur due to fluctuations in the Sunâs magnetic field) theyâre not like terrestrial storms that can blow up dust and dirt.
Instead they create very minor disturbances in the Earthâs magnetosphere. Historically there have been rare storms that could knock out electrical systems today, but they're mostly the order magnitude only likely to throw homing pigeon slightly off course â€“ not blot out the Sun.
However, the hoax story even drafts in some credible-sounding sources including Naschief Charles Bolden, who reportedly warned the public to stay calm. Some users even linked to (real) video Bolden talking about â€œemergency preparednessâ€ â€“ an official-sounding phrase that apparently bypasses common sense to hit the big button marked â€˜PANICâ in the brain.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â€œphoton beltâ€ is responsible for the blackout) and are so widespread that Nasemployees even had to debunk the rumours themselves back in 2012.</v>
      </c>
    </row>
    <row r="637" spans="1:5" ht="18" customHeight="1" x14ac:dyDescent="0.25">
      <c r="A637" t="s">
        <v>273</v>
      </c>
      <c r="B637">
        <v>511</v>
      </c>
      <c r="C637" t="s">
        <v>3</v>
      </c>
      <c r="D637" s="1" t="s">
        <v>1287</v>
      </c>
      <c r="E637" t="str">
        <f t="shared" si="9"/>
        <v>Watch NAKED airport worker walk through scanner in bizarre protest against 'rough' guards. The leaked video Georgy Myakinkin's protest against heavy-handed security guards at Pulkovo Airport in St Petersburg, Russia, has gone viral
This is the moment an airport worker protested against 'rough' security guards - by stripping NAKED and walking through the scanner in just his socks.
Georgy Myakinkin, 31, left his keys at work following his shift at Pulkovo Airport in St Petersburg, Russia.
When he returned to collect them, he says "heavy-handed" security guards stopped him 'unnecessarily' and told him he had to remove his belt.
Staging an impromptu protest, he then stripped naked - apart from his socks - before sauntering through the scanner, leaving the guards gobsmacked.
CEN   Bare cheek: Down come the trousers
He said: "I returned to the airport and was just in the section where trains arrive with passengers when I was stopped and asked to remove my belt before going through scanner.
"I know the rules and I know that it isn't necessary here in the pre-flight areto be so strict - security guards were just being heavy-handed.
"When I refused and told them I wanted to just get my keys, they called police."
CEN   Strip-gate: But he left socks on before passing through
Georgy whipped off his clothes and walked through the scanner. The speechless officers then allowed him to dress and leave.
But when he turned up for work the next day, he discovered that the CCTV security camervideo had been leaked and gone viral.
The Russian Interior Ministry's transport department in the Northwestern Federal District said it is currently investigating the alleged breach security.
CEN   Viral: He retrieves watch in video which was leaked
spokesman said: "We are looking into the matter and have nothing more to say at this moment."
Georgy has filed complaint against police over the leaked video.
He said: "I know that they just leaked it in order to embarrass me, but I will have the last laugh."
Poll loading â€¦</v>
      </c>
    </row>
    <row r="638" spans="1:5" ht="18" customHeight="1" x14ac:dyDescent="0.25">
      <c r="A638" t="s">
        <v>233</v>
      </c>
      <c r="B638">
        <v>1014</v>
      </c>
      <c r="C638" t="s">
        <v>3</v>
      </c>
      <c r="D638" s="1" t="s">
        <v>1897</v>
      </c>
      <c r="E638" t="str">
        <f t="shared" si="9"/>
        <v>Dead for 48 minutes, Catholic Priest claims God is female. 71 years old cleric Father John Micheal Oâneal who was officially dead for more than 48 minutes, was re-started by medics. He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However, doctors were afraid he would have suffered some brain damage from the incident, but he woke up less than 48 minutes later and seems to have perfectly recovered.
The Father also claims that he has clear and vivid memories what happened to him while he was dead.</v>
      </c>
    </row>
    <row r="639" spans="1:5" ht="18" customHeight="1" x14ac:dyDescent="0.25">
      <c r="A639" t="s">
        <v>1288</v>
      </c>
      <c r="B639">
        <v>968</v>
      </c>
      <c r="C639" t="s">
        <v>5</v>
      </c>
      <c r="D639" s="1" t="s">
        <v>1289</v>
      </c>
      <c r="E639" t="str">
        <f t="shared" si="9"/>
        <v>Texas Town Quarantined After Family Five Test Positive For The EbolVirus. From Staff Reports
An Internet posting claiming family five in Purdon has come down with Ebolis not true.
The website, which has the appearance news site, is reporting the town Purdon has been sealed off by the CDC and local police. This is not true.
Local Emergency Management officials, the Corsicana/Navarro County Health Department and Navarro County Sheriff Elmer Tanner all report there is no truth to the claim on the website.
Navarro County officials issued the following news release calling the report untrue:
"release today on at least one website, National Report, stated that â€œThe small town Purdon, Texas has been quarantined after family five tested positive for the Ebolvirus.â€
 "This report is entirely false."
"Local authorities, emergency management, and county government have been inundated with calls concerning this false report. Please be assured if this were accurate information, you would have been notified immediately from accurate sources first."
 "Please ensure that you utilize accurate information sources when looking on social mediand any unknown news sources."
 H.M. Davenport, Navarro County Judge
Sheriff Elmer Tanner
Emergency Management Coordinator, Eric R Meyers
â€”â€”â€”â€”â€”
Several questions have been posted on the Daily Sun Facebook page asking about the site â€” site that also boasts stories that claim Las Vegas oddsmakers are setting odds on school shootings, and claim the Obamadministration is planning to conduct sale all marijuanseized during the Obamadministration.
In addition to the source the first posting, sites that commonly aggregate content from other sites and re-publish it are spreading the rumors to wider audience.</v>
      </c>
    </row>
    <row r="640" spans="1:5" ht="18" customHeight="1" x14ac:dyDescent="0.25">
      <c r="A640" t="s">
        <v>2150</v>
      </c>
      <c r="B640">
        <v>1778</v>
      </c>
      <c r="C640" t="s">
        <v>3</v>
      </c>
      <c r="D640" s="1" t="s">
        <v>1115</v>
      </c>
      <c r="E640" t="str">
        <f t="shared" si="9"/>
        <v>No, there arenât any Ebolcases in Iraq. The New York Post decided that it was good ideto report that members ISIS may have been infected with Ebola. In other news, Andy Borowitz has been hired at the New York Post. (Haha, no, kidding. Can you imagine, though?)
Apparently, the World Health Organization is investigating claims made by Iraqi newspaper Al-Sabah that Eboland HIV-AIDS are spreading among residents Mosul, brought there by "terrorists and expats from different countries, especially Africa." Mosul is held by ISIS; Al-Sabah is the official Iraqi government newspaper.
Mashable reports that the story, which originated in Al-Sabah, has spread amongst other pro-government and Kurdish newspapers. Like virus! Might such outlets have an interest in encouraging the notion that ISIS fighters were stricken with highly-stigmatized diseases? Hmm.
Meanwhile, Forbes reported in October that ISIS maybe possibly could use Ebolas weapon:
So maybe that ridiculous scenario is coming to pass. Maybe! Maybe. There's just no way for us to know for sure. Then again, "We've seen no specific credible intelligence that [ISIS] is attempting to use any sort disease or virus to attack our homeland," Homeland Security Secretary Jeh Johnson said in October.
Oh, and also, according to Iraq's Ministry Health, there are no doctors in Mosul that have the capacity to diagnose Ebola. The reports are "incorrect" and "unfounded," ministry spokesman said.
[Photo credit: AP Images]</v>
      </c>
    </row>
    <row r="641" spans="1:5" ht="18" customHeight="1" x14ac:dyDescent="0.25">
      <c r="A641" t="s">
        <v>1190</v>
      </c>
      <c r="B641">
        <v>2508</v>
      </c>
      <c r="C641" t="s">
        <v>3</v>
      </c>
      <c r="D641" s="1" t="s">
        <v>1191</v>
      </c>
      <c r="E641" t="str">
        <f t="shared" si="9"/>
        <v>Seven girls fall pregnant after five day school trip in Bosniand Herzegovina.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642" spans="1:5" ht="18" customHeight="1" x14ac:dyDescent="0.25">
      <c r="A642" t="s">
        <v>271</v>
      </c>
      <c r="B642">
        <v>1549</v>
      </c>
      <c r="C642" t="s">
        <v>5</v>
      </c>
      <c r="D642" s="1" t="s">
        <v>1134</v>
      </c>
      <c r="E642" t="str">
        <f t="shared" si="9"/>
        <v>Catholic Priest Dead For 48 Minutes, Is Miraculously Revived â€“ His Revelations About God Are Even More Shocking.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643" spans="1:5" ht="18" customHeight="1" x14ac:dyDescent="0.25">
      <c r="A643" t="s">
        <v>879</v>
      </c>
      <c r="B643">
        <v>1877</v>
      </c>
      <c r="C643" t="s">
        <v>3</v>
      </c>
      <c r="D643" s="1" t="s">
        <v>2151</v>
      </c>
      <c r="E643" t="str">
        <f t="shared" ref="E643:E706" si="10">CONCATENATE(A643,". ",D643)</f>
        <v>Iraq Says Arrested Woman Is Not The Wife ISIS Leader al-Baghdadi.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644" spans="1:5" ht="18" customHeight="1" x14ac:dyDescent="0.25">
      <c r="A644" t="s">
        <v>1004</v>
      </c>
      <c r="B644">
        <v>726</v>
      </c>
      <c r="C644" t="s">
        <v>3</v>
      </c>
      <c r="D644" s="1" t="s">
        <v>2152</v>
      </c>
      <c r="E644" t="str">
        <f t="shared" si="10"/>
        <v>#ISIS beheads photojournalist James Wright Foley in massage to US to end its intervention in #Iraq.. Iraqi group ISIS beheaded American photo-jornalist James Wright Foley, releasing gruesome pictures and video to the internet on Tuesday. Foley had been missing after being captured in Syriin 2012 while working freelance for AFP.
group called Free James Foley had been dedicated to finding and saving Foley since his disappearance. The search met its devastating end on Tuesday when the Iraqi group issued video prohis murder, and threatened more to come: The Daily Beast reports that Time journalist Steven Sotloff is also shown in the video, and that ISIS threatens he will be next if the U.S. doesnât cease and desist its operations in Iraq.
â€œAny attempt by you, Obama, to deny Muslims liberty &amp; safety under the Islamic caliphate, will result in the bloodshed your people,â€ an ISIS member says in the video.
Weâll update this post as more information becomes available.</v>
      </c>
    </row>
    <row r="645" spans="1:5" ht="18" customHeight="1" x14ac:dyDescent="0.25">
      <c r="A645" t="s">
        <v>269</v>
      </c>
      <c r="B645">
        <v>755</v>
      </c>
      <c r="C645" t="s">
        <v>3</v>
      </c>
      <c r="D645" s="1" t="s">
        <v>1944</v>
      </c>
      <c r="E645" t="str">
        <f t="shared" si="10"/>
        <v>Christian Bale won't play Steve Jobs. Less than two weeks after Aaron Sorkin said that Christian Bale would play Steve Jobs in the screenwriter's forthcoming biopic about the late Apple co-founder, Bale has dropped from the project. According to The Hollywood Reporter, Bale "came to the conclusion he was not right for the part and decided to withdraw" before negotiations began. Sony, the studio releasing the film, had no comment on the THR report when contacted by HuffPost Entertainment.
Bale becomes the second high-profile star to bail on Sorkin's film within the last month. Back in October, Leonardo DiCaprio, who had been in talks to play Jobs, pulled himself out consideration as well.
"We needed the best actor on the board in certain age range and thatâs Chris Bale," Sorkin said to Bloomberg Television in recent interview when asked about the Jobs role. "He really is phenomenal actor."
It's unclear who will replace Bale as the lead the film, but other actors once rumored included Bradley Cooper, Ben Affleck and Matt Damon. Last week, it was also reported that Seth Rogen was in talks to play Steve Wozniak, but that casting has not been confirmed at this time.
Danny Boyle, meanwhile, is still set to direct the film. He replaced David Fincher, who was initially attached to the project. When Fincher departed back in April, THR noted that he had wanted Bale to play the lead role as well.
For more, head to THR.</v>
      </c>
    </row>
    <row r="646" spans="1:5" ht="18" customHeight="1" x14ac:dyDescent="0.25">
      <c r="A646" t="s">
        <v>1285</v>
      </c>
      <c r="B646">
        <v>1795</v>
      </c>
      <c r="C646" t="s">
        <v>5</v>
      </c>
      <c r="D646" s="1" t="s">
        <v>1070</v>
      </c>
      <c r="E646" t="str">
        <f t="shared" si="10"/>
        <v>Mexico hit by student massacre: At least 17 anti-corruption protesters 'rounded up, murdered and dumped in mass grave' - and another 26 are missing. 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v>
      </c>
    </row>
    <row r="647" spans="1:5" ht="18" customHeight="1" x14ac:dyDescent="0.25">
      <c r="A647" t="s">
        <v>1290</v>
      </c>
      <c r="B647">
        <v>2132</v>
      </c>
      <c r="C647" t="s">
        <v>3</v>
      </c>
      <c r="D647" s="1" t="s">
        <v>2153</v>
      </c>
      <c r="E647" t="str">
        <f t="shared" si="10"/>
        <v>Was Heart-Tugging Viral Video Generous Homeless Man All Hoax?.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648" spans="1:5" ht="18" customHeight="1" x14ac:dyDescent="0.25">
      <c r="A648" t="s">
        <v>274</v>
      </c>
      <c r="B648">
        <v>1213</v>
      </c>
      <c r="C648" t="s">
        <v>5</v>
      </c>
      <c r="D648" s="1" t="s">
        <v>1018</v>
      </c>
      <c r="E648" t="str">
        <f t="shared" si="10"/>
        <v>Meteor Leaves 40-Foot Crater Near Managua's Airport.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649" spans="1:5" ht="18" customHeight="1" x14ac:dyDescent="0.25">
      <c r="A649" t="s">
        <v>1291</v>
      </c>
      <c r="B649">
        <v>1883</v>
      </c>
      <c r="C649" t="s">
        <v>3</v>
      </c>
      <c r="D649" s="1" t="s">
        <v>1108</v>
      </c>
      <c r="E649" t="str">
        <f t="shared" si="10"/>
        <v>Tourist wakes to find strange red trail on his stomach - and discovers spider has burrowed through his appendix scar and crawled UNDER his skin while on holiday in Bali.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650" spans="1:5" ht="18" customHeight="1" x14ac:dyDescent="0.25">
      <c r="A650" t="s">
        <v>275</v>
      </c>
      <c r="B650">
        <v>1888</v>
      </c>
      <c r="C650" t="s">
        <v>3</v>
      </c>
      <c r="D650" s="1" t="s">
        <v>1292</v>
      </c>
      <c r="E650" t="str">
        <f t="shared" si="10"/>
        <v>Tiger Woods prices private island at $7.1 million. Keen golfers can have their very own putting paradise if they snap up this luxury island previously owned by Tiger Woods.
The island in Lake MÃ¤laren, Sweden, was one the homes shared by the 14-time major winner and his ex-wife, Elin Nordegren, before their six-year marriage fell apart in 2010.
The 62-acre island features secluded villa, hunting lodge, its very own landing strip for propeller planes as well as, course, six tee-off areas for custom-made golf hole.
Very private: The 62-acre island previously home to Tiger Woods and his ex-wife Elin Nordegren
Riches: The island in Lake MÃ¤laren, Sweden, was just one the homes shared by golfer and his ex-wife
Secluded: The island's villa, built from wood cut from the island itself, according to the estate agents
Serene: The residence on the island is apparently the only home for many miles around
Rustic: Yet the wooden construction also includes modern conveniences like hot tub and gas barbecue
Kitted out: The kitchen, including breakfast bar, wood-burning stove and disguised extractor fan
Welcoming: The bedroom. Tiger Woods and his wife split after his infidelity became public
Room to live: The kitchen and living room share an open plan space with the wood ceiling rising high above
It also includes protected quay, private ferry boat, historic hill fort, pasture land for horses, stables and two small SkinnpÃ¤lsarnislands with water arearound 500 acres.
But potential buyers will have to bring their own clubs as the main building comes unfurnished.
Sabine Rollinger Vladi Private Islands, who are listing the island, told Mercury Press Agency: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Log cabin: The hunting lodge offers another space away from the main house for times you want to be alone
Fore! The island includes six teeing off areas for single custom golf hole
Neigh: These are the stables on the island which, along with the private pasture, would be great for horses
Well lit: As darkness falls, you can see the house is tastefully illuminated by number external lights
Is that an outside swimming pool? If so, it's an ambitious choice for Sweden, with its long, chilly winters...
luxury yacht on the island: The protected quay catches the evening sun and it's only an hour's boat ride from the island to the Stockholm archipelago and the sights and sounds the Swedish capital
Happy times: Tiger bought the place when married to Swede Elin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For more information on the listing, visit vladi-private-islands.de. The price is only available on application.
Tile floors throughout? Really? log cabin entirel...</v>
      </c>
    </row>
    <row r="651" spans="1:5" ht="18" customHeight="1" x14ac:dyDescent="0.25">
      <c r="A651" t="s">
        <v>880</v>
      </c>
      <c r="B651">
        <v>2524</v>
      </c>
      <c r="C651" t="s">
        <v>3</v>
      </c>
      <c r="D651" s="1" t="s">
        <v>1936</v>
      </c>
      <c r="E651" t="str">
        <f t="shared" si="10"/>
        <v>Obama: murder James Foley 'shocks the conscience the entire world'.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652" spans="1:5" ht="18" customHeight="1" x14ac:dyDescent="0.25">
      <c r="A652" t="s">
        <v>276</v>
      </c>
      <c r="B652">
        <v>1940</v>
      </c>
      <c r="C652" t="s">
        <v>3</v>
      </c>
      <c r="D652" s="1" t="s">
        <v>1231</v>
      </c>
      <c r="E652" t="str">
        <f t="shared" si="10"/>
        <v>No, Banksy has not been arrested (sigh).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653" spans="1:5" ht="18" customHeight="1" x14ac:dyDescent="0.25">
      <c r="A653" t="s">
        <v>1110</v>
      </c>
      <c r="B653">
        <v>2354</v>
      </c>
      <c r="C653" t="s">
        <v>3</v>
      </c>
      <c r="D653" s="1" t="s">
        <v>2154</v>
      </c>
      <c r="E653" t="str">
        <f t="shared" si="10"/>
        <v>Sadly, Pumpkin Spice Condoms Aren't Thing After All.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654" spans="1:5" ht="18" customHeight="1" x14ac:dyDescent="0.25">
      <c r="A654" t="s">
        <v>277</v>
      </c>
      <c r="B654">
        <v>2478</v>
      </c>
      <c r="C654" t="s">
        <v>3</v>
      </c>
      <c r="D654" s="1" t="s">
        <v>2066</v>
      </c>
      <c r="E654" t="str">
        <f t="shared" si="10"/>
        <v>Magic Mushrooms Found in Queen Elizabeth's Garden at Buckingham Palace. The fungi was found by TV gardener Alan Titchmarsh
hallucinogenic toadstool mushroom is growing in the gardens Buckingham Palace.
The red and white spotted Amanitmuscarispecies - also known as fly agaric - has been discovered by Alan Titchmarsh while on tour the grounds with ecology expert Professor Mick Crawley.
The discovery the mushroom - which is likely to have grown on the 40-acre land without being specifically cultivated - was recorded during 12-month study for ITV show The Queen's Garden, which is to be aired on Christmas Day.
Mr Titchmarsh asks Professor Crawley if the fungi is edible, to which he replies: â€œThat depends what you mean. Itâs eaten in some cultures for its hallucinogenic effects. But it also makes people who eat it very sick.
â€œThe old-fashioned thing to do was feed it to the village idiot, then drink his urine because you get all the high without any the sickness.â€
Mr Titchmarsh, known for presenting BBC gardening programme Ground Force and the annual RHS ChelseFlower Show, then says: â€œI think Iâll forgo that and stick to some normal mushroomsâ€.
â€œNot something to try at home,â€ he added.
Chemicals muscimol and ibotenic acid found in the fungi cause psychoactive effects such as drowsiness, hallucinations, mood changes, euphoriand disassociation.
The plant has long history religious and shamanic use dating back around 10,000 years.
However, unlike psilocybin mushrooms - which were reclassified to Class in 2006 and have been more popular for recreational use - the legal status selling fly agaric in the UK remains complicated. Possession is not illegal.
The physical effects are described as "undesirable" and the chemicals can carry risks poisoning and death, according to drug advice charity Talk to Frank.
The mushrooms are culturally depicted in Lewis Carroll's Alice in Wonderland, Nintendo's Super Mario Brothers video games and in Disney's musical production Fantasia.</v>
      </c>
    </row>
    <row r="655" spans="1:5" ht="18" customHeight="1" x14ac:dyDescent="0.25">
      <c r="A655" t="s">
        <v>1293</v>
      </c>
      <c r="B655">
        <v>1820</v>
      </c>
      <c r="C655" t="s">
        <v>3</v>
      </c>
      <c r="D655" s="1" t="s">
        <v>2067</v>
      </c>
      <c r="E655" t="str">
        <f t="shared" si="10"/>
        <v>Michael Phelps' self-proclaimed girlfriend says she was born BOY and reveals 'amazing' sex with Olympian. Taylor Lianne Chandler, woman who claims to be Michael Phelps' girlfriend, has revealed that she was born intersex and was given the name David Roy Fitch at birth.
As per the Intersex Society North America, intersex is: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41, wrote lengthy Facebook post outlining her journey but admits that she has never told some people, including Phelps, about her past. 
She writes: 
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
The problem is I have made friends that I never told and dated and married people that knew nothing my past. If you donât understand what intersex is, Google it. I was never man, never lived as man. No one can say they knew me as man or produce photo me as man.
Eighteen-time Olympic gold medalist Phelps spent most October in rehab centre after being arrested for driving under the influence in September. 
Chandler says she met Phelps on the dating app Tinder and described their relationship as being "like teenage love affair."
However, she admitted concern in her post that Phelps would end their relationship: 
I am probably going to lose him because he is brand that his team wants to protect and things since he went to rehab came to my attention that didnât put him or our relationship in the best light. He is the first man I ever had intimacy with and felt comfortable and all woman. When he went to rehab I had to go through all this scrutiny and tabloid mess by myself. His team at Octagon abandoned me, whether he knows that or not I do not know.
Chandler wrote her Facebook post on November 13th, but it has only now been widely picked up by medioutlets such as the Daily Mail and Daily Mirror.
On Wednesday, she wrote, "Heard from Michael he is out rehab and back home," while also expressing frustration about how her story is being reported. 
Two steps forward and 100 steps backwards. That is what life feels like to me right now. In world educated people that had all the facts intersex and what it means and then to sell magazine say Michael Phelps is dating MAN. I have cried now for an hour, thrown up anything in my system till I dry heaved. I just can't believe this is happening in 2014!</v>
      </c>
    </row>
    <row r="656" spans="1:5" ht="18" customHeight="1" x14ac:dyDescent="0.25">
      <c r="A656" t="s">
        <v>118</v>
      </c>
      <c r="B656">
        <v>1797</v>
      </c>
      <c r="C656" t="s">
        <v>5</v>
      </c>
      <c r="D656" s="1" t="s">
        <v>1056</v>
      </c>
      <c r="E656" t="str">
        <f t="shared" si="10"/>
        <v>Man discovers spider living under his skin during Bali vacation.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657" spans="1:5" ht="18" customHeight="1" x14ac:dyDescent="0.25">
      <c r="A657" t="s">
        <v>1900</v>
      </c>
      <c r="B657">
        <v>1545</v>
      </c>
      <c r="C657" t="s">
        <v>3</v>
      </c>
      <c r="D657" s="1" t="s">
        <v>1951</v>
      </c>
      <c r="E657" t="str">
        <f t="shared" si="10"/>
        <v>Macaulay Culkin Hasnât Died Despite What Everyone Is Saying On Facebook. Macaulay Culkin has once again died â€” at least, according to death hoax spreading online.
The troubled actor, who at one point was reportedly entrenched in heroin addiction that friends feared he had only months to live, is once again the subject hoax claiming that he was found dead in his Manhattan apartment.
News that Macaulay Culkin had allegedly died spread quickly on Facebook and Twitter, with users linking to story on something called MSNBC.website.com (which is entirely separate from the real MSNBC). The report read: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It has been only few months since the last hoax claiming that Macaulay Culkin is dead. The actor was also reported dead back in April, with Facebook users mourning his alleged death and even memorial page popping up.
â€œAt about 11 a.m. ET on Sunday (April 20, 2014), our beloved actor Macaulay Culkin passed away,â€ the report claimed. â€œMacaulay Culkin was born on August 26, 1980 in New York. He will be missed but not forgotten. Please show your sympathy and condolences by commenting on and liking this page.â€
Though reps for the actor denied the April reports, they have not yet spoken out on the latest hoax claiming that Macaulay Culkin is dead.</v>
      </c>
    </row>
    <row r="658" spans="1:5" ht="18" customHeight="1" x14ac:dyDescent="0.25">
      <c r="A658" t="s">
        <v>867</v>
      </c>
      <c r="B658">
        <v>1017</v>
      </c>
      <c r="C658" t="s">
        <v>3</v>
      </c>
      <c r="D658" s="1" t="s">
        <v>1294</v>
      </c>
      <c r="E658" t="str">
        <f t="shared" si="10"/>
        <v>White House Fence-Jumper Overpowered Secret Service Officer, Ran Through Much Main Floor. WASHINGTON â€” man who scaled White House fence this month and breached the mansion's front door apparently rushed past Secret Service agent inside and was stopped only after reaching the building's East Room, government official confirmed Monday.
New details the incident involving Omar Gonzalez, who allegedly penetrated the mansion deeper than was previously known, were first reported Monday by The Washington Post.
The government official, who is not authorized to comment publicly about the incident, did not dispute the contents the Post account.
Secret Service spokesman Ed Donovan, citing an ongoing investigation, declined to comment on the report.
The disclosure comes as Secret Service Director JuliPierson prepares to testify Tuesday before the House Oversight and Government Reform Committee.
Pierson is likely to address the Gonzalez incident, along with shooting incident in 2011 which, according to separate Post report, the Secret Service failed to recognize as an attack on the White House until days after discovering damage left by multiple rounds fired by high-powered rifle.
In the more recent incident, Gonzalez reportedly overpowered Secret Service officer and ran through the main floor.
An alarm box near the front entrance apparently had been muted.
Gonzalez, who was armed with knife, allegedly made it into the East Room before he was taken down by an agent.
The fence-jumping incident and the delayed reporting the White House shooting in 2011 represent the latest in series missteps by the elite protective service.
This year, three agents were sent home from the Netherlands before presidential trip after one the agents was discovered intoxicated in hotel hallway.
That episode followed well-publicized incident in 2012 in Cartagena, Colombia, when Secret Service agents and other U.S. authorities brought escorts back to hotel after night heavy drinking.</v>
      </c>
    </row>
    <row r="659" spans="1:5" ht="18" customHeight="1" x14ac:dyDescent="0.25">
      <c r="A659" t="s">
        <v>156</v>
      </c>
      <c r="B659">
        <v>1478</v>
      </c>
      <c r="C659" t="s">
        <v>3</v>
      </c>
      <c r="D659" s="1" t="s">
        <v>1098</v>
      </c>
      <c r="E659" t="str">
        <f t="shared" si="10"/>
        <v>Dylan Thomas Finds Tropical Spider Burrowed Under Skin. 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v>
      </c>
    </row>
    <row r="660" spans="1:5" ht="18" customHeight="1" x14ac:dyDescent="0.25">
      <c r="A660" t="s">
        <v>278</v>
      </c>
      <c r="B660">
        <v>2502</v>
      </c>
      <c r="C660" t="s">
        <v>3</v>
      </c>
      <c r="D660" s="1" t="s">
        <v>2044</v>
      </c>
      <c r="E660" t="str">
        <f t="shared" si="10"/>
        <v>Macaulay Culkin Dead? Hoax Goes Viral, Claims Actor Found Dead in Apartment.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661" spans="1:5" ht="18" customHeight="1" x14ac:dyDescent="0.25">
      <c r="A661" t="s">
        <v>997</v>
      </c>
      <c r="B661">
        <v>1022</v>
      </c>
      <c r="C661" t="s">
        <v>3</v>
      </c>
      <c r="D661" s="1" t="s">
        <v>1076</v>
      </c>
      <c r="E661" t="str">
        <f t="shared" si="10"/>
        <v>IndiRape Crisis Sees Mob Castrate Alleged Sex Attacker in Shocking Scenes. man had his genitals chopped off and thrown into the street by an angry mob in Indifor allegedly sexually assaulting young woman.
It happened in Ganganagar in the north-western state Rajasthan, in graphic scenes captured on video.
According to local authorities, the extreme action was response to high-profile incidences sexual attacks in India.
World-wide condemnation greeted the gang-rape student on bus two years ago, which shook the image the country.
Alleged attacker Suresh Kumar, 40, molested teenager in street, but her screams for help alerted crowd which came to her aid.
Kumar was dragged into nearby butcher's shop and beaten heavily with sticks for nearly an hour, according to reports. Vigilantes then hacked at his genitals with meat cleaver, before throwing them into the street.
The incident left Kumar in critical condition.
reported witness said the action was intended to send out message that sexual assault was not tolerated.
Aamir Dhawan, 30, said: "We have had lot intolerable offences against women in this country recently, with girls being raped, hung, and molested, and it's time it stopped.
"This sends out very strong message to anyone like that - if you do it you will be punished."
police spokesman, who called on the attackers to hand themselves in, said: "As deplorable as these crimes are, law and order has to be maintained, and not lynch justice."
Related2015 UN Millennium Development Goals: Brazil Hits Target But Others Failing on Poverty and EducationIndia: Girl Burned Alive For Refusing to Stop Using Mobile PhoneIndia: Consider Husband as Son Under Sharia, Clerics Tell Woman Raped by Father-in-LawIndia: Girl Raped and Killed for Defending Father from BeatingIndiIndependence Day Speech: PM NarendrModi Says 'Our Heads Hang in Shame' Over RapesOver Half Indian Children Have Faced Sexual AbuseIndia: Fashion Shoot Depicting 2012 Delhi Gang Rape Murder Sparks Global Outrage</v>
      </c>
    </row>
    <row r="662" spans="1:5" ht="18" customHeight="1" x14ac:dyDescent="0.25">
      <c r="A662" t="s">
        <v>1240</v>
      </c>
      <c r="B662">
        <v>2016</v>
      </c>
      <c r="C662" t="s">
        <v>3</v>
      </c>
      <c r="D662" s="1" t="s">
        <v>2022</v>
      </c>
      <c r="E662" t="str">
        <f t="shared" si="10"/>
        <v>Obamadministration DENIES congressman's claim that 'at least ten ISIS fighters have been caught coming across the Mexican border in Texas'.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663" spans="1:5" ht="18" customHeight="1" x14ac:dyDescent="0.25">
      <c r="A663" t="s">
        <v>181</v>
      </c>
      <c r="B663">
        <v>1821</v>
      </c>
      <c r="C663" t="s">
        <v>3</v>
      </c>
      <c r="D663" t="s">
        <v>1295</v>
      </c>
      <c r="E663" t="str">
        <f t="shared" si="10"/>
        <v>Hope Fades for Girls' Release After Boko Haram 'Truce' Breached.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664" spans="1:5" ht="18" customHeight="1" x14ac:dyDescent="0.25">
      <c r="A664" t="s">
        <v>881</v>
      </c>
      <c r="B664">
        <v>2483</v>
      </c>
      <c r="C664" t="s">
        <v>3</v>
      </c>
      <c r="D664" s="1" t="s">
        <v>2023</v>
      </c>
      <c r="E664" t="str">
        <f t="shared" si="10"/>
        <v>Dog abandoned at Scottish rail station with suitcase full belongings  Read more: http://www.ctvnews.ca/world/dog-abandoned-at-scottish-rail-station-with-suitcase-full-of-belongings-1.2175026#ixzz3O9Shc1IO.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665" spans="1:5" ht="18" customHeight="1" x14ac:dyDescent="0.25">
      <c r="A665" t="s">
        <v>2155</v>
      </c>
      <c r="B665">
        <v>845</v>
      </c>
      <c r="C665" t="s">
        <v>3</v>
      </c>
      <c r="D665" s="1" t="s">
        <v>1205</v>
      </c>
      <c r="E665" t="str">
        <f t="shared" si="10"/>
        <v>Actor has his testicles stolen after meeting â€˜young blonde woman at barâ. It was an embarrasing moment for Russian TV actor when he found out that his testicles have been stolen. Dmitry Nikolaev was drugged by someone after he left the Moscow theatre.
30-year-old Nikolaev remembers being approached by 'young blonde woman' and he agreed to go with her for few drinks. After that he got up next day and found himself lying in pool blood.
Doctors told him that his testicles have been surgically removed by someone with medical knowledge. It is believed that gang selling human organs could be involved. The probe is on.</v>
      </c>
    </row>
    <row r="666" spans="1:5" ht="18" customHeight="1" x14ac:dyDescent="0.25">
      <c r="A666" t="s">
        <v>1906</v>
      </c>
      <c r="B666">
        <v>2263</v>
      </c>
      <c r="C666" t="s">
        <v>3</v>
      </c>
      <c r="D666" s="1" t="s">
        <v>1177</v>
      </c>
      <c r="E666" t="str">
        <f t="shared" si="10"/>
        <v>Vogueâs Rat Infestation: Disturbing New Details.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667" spans="1:5" ht="18" customHeight="1" x14ac:dyDescent="0.25">
      <c r="A667" t="s">
        <v>279</v>
      </c>
      <c r="B667">
        <v>1740</v>
      </c>
      <c r="C667" t="s">
        <v>3</v>
      </c>
      <c r="D667" t="s">
        <v>1066</v>
      </c>
      <c r="E667" t="str">
        <f t="shared" si="10"/>
        <v>SEND IN THE DRONES: Predator drones flown over IS headquarters in Syria. US drones are being flown over Raqqin search ISIS leader al-Baghdadi</v>
      </c>
    </row>
    <row r="668" spans="1:5" ht="18" customHeight="1" x14ac:dyDescent="0.25">
      <c r="A668" t="s">
        <v>238</v>
      </c>
      <c r="B668">
        <v>179</v>
      </c>
      <c r="C668" t="s">
        <v>3</v>
      </c>
      <c r="D668" s="1" t="s">
        <v>2156</v>
      </c>
      <c r="E668" t="str">
        <f t="shared" si="10"/>
        <v>Nun who GAVE BIRTH to baby boy after suffering agonising stomach pains 'had no idea' she was pregnant. So shocking! cloistered South American nun gave birth to baby boy in Italy after complaining to her mother superior and sisters severe stomach pains.
The nun apparently had â€œno ideaâ€ she was pregnant before she gave birth at Bartolomeo Eustachio Hospital in San Severino, Italy.
Pregnant Nun Gives Birth To Baby Boy In Italy
What strange story. The unnamed South American woman, who belonged to an order nuns in Macerata, Italy, said she wasnât aware she was pregnant before giving birth, according to the UKâs Daily Mail.
Her fellow sisters were the ones who rushed her to the emergency department at nearby hospital. The sister is believed to have been impregnated before she arrived at the Italian convent in June 2014.
Italy's Singing Nun on 'Like Virgin'
AP
Are you shocked by this nun's story?
Yes
No
Vote
View ResultsPolldaddy.com
The sisters say that they are interested in taking care the baby if the nun does not wish to keep it, according to report in the Italian newspaper LâUnione Sarda.
Salvadorean Nun Gave Birth To Baby Boy In Italy In 2014
Surprisingly, this isnât the first time something like this has happened. In fact, in 2014, 33-year-old Salvadorean nun living in Italy gave birth to baby boy.
It seemed like it was meant to be though because the sister said at the time that she couldnât be happier about her unexpected bundle joy.
â€œI am so happy,â€ she said about the child, whom she named after Pope Francis. â€œHe is gift from God. I feel more mother than nun.â€
So HollywoodLifers, what do YOU think this story? Should the nun keep her baby? Share your thoughts in the comments section below.
â€“ Tierney McAfee</v>
      </c>
    </row>
    <row r="669" spans="1:5" ht="18" customHeight="1" x14ac:dyDescent="0.25">
      <c r="A669" t="s">
        <v>280</v>
      </c>
      <c r="B669">
        <v>2046</v>
      </c>
      <c r="C669" t="s">
        <v>3</v>
      </c>
      <c r="D669" s="1" t="s">
        <v>999</v>
      </c>
      <c r="E669" t="str">
        <f t="shared" si="10"/>
        <v>US Marine survives headshot from Taliban (video).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670" spans="1:5" ht="18" customHeight="1" x14ac:dyDescent="0.25">
      <c r="A670" t="s">
        <v>2007</v>
      </c>
      <c r="B670">
        <v>975</v>
      </c>
      <c r="C670" t="s">
        <v>3</v>
      </c>
      <c r="D670" s="1" t="s">
        <v>1908</v>
      </c>
      <c r="E670" t="str">
        <f t="shared" si="10"/>
        <v>â€˜Wild Misinformationâ: Brian Williams Explains the Mike Seidel Liveshot. Brian Williams took moment on Mondayâs â€œNBC Nightly Newsâ€ to push back on social medidustup over Saturday night liveshot that didnât quite happen. Mike Seidel appeared on camerSaturday night with his back turned, leading some to speculate the reporter may have been relieving himself.
No so, geniuses:
Social Mediowes our friend Mike Seidel an apology. The intrepid and fearless Weather Channel Meteorologist was the victim some wild misinformation when this happened on the news here Saturday night: Lester Holt threw to Mikeâs live report in snowstorm in North Carolina. Mike had lost cellphone contact with our control room.. so he couldnât hear through his attached earpiece that he was on the air. He put his back to the storm and the camera.. he had to take off his gloves and re-dial his phone which was tethered to his ear, thatâs when the rumors hit the web that he was perhaps writing his name in the snow. It was just Mike working to make it right â€” which is why we all love working with Mike Seidel.</v>
      </c>
    </row>
    <row r="671" spans="1:5" ht="18" customHeight="1" x14ac:dyDescent="0.25">
      <c r="A671" t="s">
        <v>21</v>
      </c>
      <c r="B671">
        <v>1097</v>
      </c>
      <c r="C671" t="s">
        <v>3</v>
      </c>
      <c r="D671" s="1" t="s">
        <v>2034</v>
      </c>
      <c r="E671" t="str">
        <f t="shared" si="10"/>
        <v>British hostage David Haines beheaded by Islamic State terrorists. Islamic State has released video showing the beheading British hostage David Haines.
It comes just hours after his family issued public plefor his captors to contact them.
The Foreign Office said it was "working urgently to verify" the video and offering Mr Haines's family support.
David Cameron, the Prime Minister, said: "The murder David Haines is an act pure evil. My heart goes out to his family who have shown extraordinary courage and fortitude."
He added: "We will do everything in our power to hunt down these murderers and ensure they face justice, however long it takes."
Mr Haines, 44, was kidnapped last year as he delivered humanitarian aid in Syria.
His whereabouts were only revealed this month when he was shown kneeling in the sand, wearing an orange jumpsuit, in video produced by jihadists the Islamic State Iraq and the Levant (Isil) which also showed the murder Steven Sotloff, an American journalist.
masked man, who has become known as â€œJihadi Johnâ€, said Mr Haines would be next if the West did not halt operations against Isil.
In the latest video, he is also wearing orange jumpsuit and is kneeling on the sand.
It begins with clip from David Cameron. man believed to be Mr Haines then looks into the camerand says: "My name is David Cawthorne Haines. I would like to delcare that I hold you David Cameron entirely responsible for my execution.
"You entered voluntarily into coalition with the United States against the Islamic State just as your predecessor Tony Blair did, following trend against our British prime ministers who can't find the courage to say no to the Americans.
"Unfortunately it is we the British public that in the end will pay the price for our Parliament's selfish decisions."
Twitter: David Cameron - The murder David Haines is an act pure evil. My heart goes out to his family who have shown extraordinary courage and fortitude.
Twitter: David Cameron - We will do everything in our power to hunt down these murderers and ensure they face justice, however long it takes.
In statement, the Foreign and Commonwealth said: "We are aware the video.
"We are working urgently to verify the content. If true, this is another disgusting murder. We are offering the family every support possible.
"They have asked to be left alone at this time."
Mr Cameron rushed back to Downing Street for crisis talks with his advisers, officials and intelligence chiefs on Saturday night. He arrived at No 10 just after midnight.
He chaired COBRmeeting on Sunday morning.
In the Haines familyâs short statement - which was released earlier on Saturday by the Foreign and Commonwealth Office - the British captiveâs relatives said: â€œWe are the family David Haines.
â€œWe have sent messages to you to which we have not received reply.We are asking those holding David to make contact with us.â€
No further details their messages were released.
Mr Haines had worked for aid agencies in some the worldâs worst trouble spots, including Libyand South Sudan.
He was travelling in car through northern Syriin March last year when he was abducted along with an Italian colleague, who was later released. He was working for French aid organisation, Agency for Technical Co-operation and Development (Acted).
Mr Haines is believed to have been kidnapped by gang which later sold him on to Isil.
His identity remained closely guarded secret for 19 months in bid to increase the chances negotiated release.
But the situation changed dramatically with the execution first James Foley, another American journalist, and then Mr Sotloff with the subsequent appearance Mr Haines in the second murder video.
MPs reacted with horror and anger to the reports on Saturday night.
Ed Vaizey, government minister and Conservative MP, said he was â€œso sad and angryâ€ to hear reports Mr Hainesâs murder.
StellCreasy, Labour MP and shadow minister, said she was â€œshocked and horrifiedâ€ to see reports that Mr Haines had been killed. â€œHoping mistaken but fear not,â€ she said.
Dan Jarvis, another senior Labour MP, said he was â€œsickenedâ€.
Tim Farron, President the Liberal Democrats, said: â€œMy thoughts and prayers are with David Haines' family and friends tonight.â€
Ed Miliband, the Labour leader, said: â€œI am sickened at the disgusting, barbaric killing David Haines.
â€œHe was somebody whose only purpose was to help innocent people, themselves victims conflict.
â€œThat ISIL would choose to kill him says everything about their warped logic and murderous ways.
â€œActs like this will not weaken but strengthen the resolve Britain and the international community to defeat ISIL and their ideology.
â€œMy deepest condolences and thoughts are with his family as they cope with this terrible crime. And the hearts the British people will go out to them.â€
Lord Dannatt, the former head the Army, said the UK should respond by playing its role in the assault against IS promised by US president Barack Obama.
"What we absolutely need to do is not be cowed in any way by yet another foul murder hostage," he told Sky News.
"But to develop the strategy into sensible military campaign in coalition with regional players such as Saudi Arabia, Jordan and other countries in the area.
"We can support them to confront, attack and defeat the Islamic State jihadi fighters ... and make sure this cancer is removed from the region before it spreads more widely."
The United States also "strongly condemned" the killing.
In statement, the White House said: "Our hearts go out to the family Mr Haines and to the people the United Kingdom. The United States stands shoulder to shoulder tonight with our close friend and ally in grief and resolve.
"We will work with the United Kingdom and broad coalition nations from the region and around the world to bring the perpetrators this outrageous act to justice, and to degrade and destroy this threat to the people our countries, the region and the world."</v>
      </c>
    </row>
    <row r="672" spans="1:5" ht="18" customHeight="1" x14ac:dyDescent="0.25">
      <c r="A672" t="s">
        <v>882</v>
      </c>
      <c r="B672">
        <v>1905</v>
      </c>
      <c r="C672" t="s">
        <v>3</v>
      </c>
      <c r="D672" s="1" t="s">
        <v>1899</v>
      </c>
      <c r="E672" t="str">
        <f t="shared" si="10"/>
        <v>NEWS/ All Dogs Go to Heaven! Pope Francis Confirms Paradise Is Open to All God's Creatures. NEW YORK â€” Pope Francis has given hope to gays, unmarried couples and advocates the Big Bang theory. Now, he has endeared himself to dog lovers, animal-rights activists and vegans.
Trying to console little boy whose dog had died, Pope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(PETA).
In his relatively short tenure as leader the worldâs one billion Roman Catholics since taking over from Benedict XVI, Pope Francis, 77, has repeatedly caused stir among conservatives in the church.
He has suggested more lenient positions than his predecessor on issues such as homosexuality, single motherhood and unwed couples.
Theologians cautioned that Pope Francis had spoken casually, not made doctrinal statement.
Reverend James Martin, Jesuit priest and editor-at-large America, Catholic magazine, said he believed that Pope Francis was at least asserting that â€œGod loves and Christ redeems all creationâ€, even though conservative theologians have said paradise is not for animals. â€œHe said paradise is open to all creatures,â€ Rev Martin said.
The question whether animals go to heaven has been debated for much the churchâs history. Pope Benedict said during 2008 sermon that when an animal dies, it â€œjust means the end existence on earthâ€.
Ms Christine Gutleben, senior director the Humane Society, said Pope Francisâ apparent reversal his predecessorâs view could be enormous. â€œIf the Pope did mean that all animals go to heaven, then the implication is that animals have soul. And if that is true, then we ought to seriously consider how we treat them because they mean something to God,â€ she said.
Ms Sarah Withrow King, director Christian outreach and engagement at PETA, one the most activist anti-slaughterhouse groups, said the Popeâs remarks could move Catholics away from consuming meat. But there are differing views.
Mr Dave Warner, spokesman for the National Pork Producers Council, said in an email that it â€œcertainly does not mean that slaughtering and eating animals is sinâ€. THE NEW YORK TIMES</v>
      </c>
    </row>
    <row r="673" spans="1:5" ht="18" customHeight="1" x14ac:dyDescent="0.25">
      <c r="A673" t="s">
        <v>240</v>
      </c>
      <c r="B673">
        <v>793</v>
      </c>
      <c r="C673" t="s">
        <v>3</v>
      </c>
      <c r="D673" t="s">
        <v>1296</v>
      </c>
      <c r="E673" t="str">
        <f t="shared" si="10"/>
        <v>Two blokes dared to eat 20-year-old burger for charity. Mates Casey Dean and Eduard Nitz wish happy 20th birthday to Quarter Pounder they bought from McDonald's in 1995.</v>
      </c>
    </row>
    <row r="674" spans="1:5" ht="18" customHeight="1" x14ac:dyDescent="0.25">
      <c r="A674" t="s">
        <v>835</v>
      </c>
      <c r="B674">
        <v>134</v>
      </c>
      <c r="C674" t="s">
        <v>3</v>
      </c>
      <c r="D674" s="1" t="s">
        <v>1297</v>
      </c>
      <c r="E674" t="str">
        <f t="shared" si="10"/>
        <v>Jeh Johnson: Politicians Shouldn't 'Feed The Flames Fear' Over ISIS, Ebola. WASHINGTON, Oct. 9 (UPI) -- Homeland Security Secretary Jeh Johnson took to CNN to publicly counter claims made by Republican Rep. Duncan D. Hunter that Islamic State militants have been detained attempting to enter the United States from Mexico.
"[A]t least 10 ISIS fighters have been caught coming across the Mexican border in Texas," Hunter told Fox News. The Californicongressman claimed to have obtained the alleged information from Customs and Border Protection.
Speaking to CNN's Wolf Blitzer, Johnson thoroughly shot down Hunter's claims: "We have no credible, specific intelligence to that effect" and calling on American leaders to "not unduly create fear and anxiety in the American public by passing on speculation and rumor."
"I look at the intelligence reports from overseas from our southern border from our intelligence community virtually every day, numerous times day, to be on the lookout for something that nature. So, what I'd say to the American public is we're vigilant in looking out for individuals suspicion who may be crossing our border."</v>
      </c>
    </row>
    <row r="675" spans="1:5" ht="18" customHeight="1" x14ac:dyDescent="0.25">
      <c r="A675" t="s">
        <v>186</v>
      </c>
      <c r="B675">
        <v>1890</v>
      </c>
      <c r="C675" t="s">
        <v>3</v>
      </c>
      <c r="D675" s="1" t="s">
        <v>1094</v>
      </c>
      <c r="E675" t="str">
        <f t="shared" si="10"/>
        <v>"Categorically False": DHS Debunks Right-Wing Fiction That ISIS Attempted To Cross The U.S.- Mexico Border. 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v>
      </c>
    </row>
    <row r="676" spans="1:5" ht="18" customHeight="1" x14ac:dyDescent="0.25">
      <c r="A676" t="s">
        <v>1004</v>
      </c>
      <c r="B676">
        <v>1471</v>
      </c>
      <c r="C676" t="s">
        <v>3</v>
      </c>
      <c r="D676" s="1" t="s">
        <v>2157</v>
      </c>
      <c r="E676" t="str">
        <f t="shared" si="10"/>
        <v>#ISIS beheads photojournalist James Wright Foley in massage to US to end its intervention in #Iraq..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677" spans="1:5" ht="18" customHeight="1" x14ac:dyDescent="0.25">
      <c r="A677" t="s">
        <v>870</v>
      </c>
      <c r="B677">
        <v>1658</v>
      </c>
      <c r="C677" t="s">
        <v>3</v>
      </c>
      <c r="D677" s="1" t="s">
        <v>1949</v>
      </c>
      <c r="E677" t="str">
        <f t="shared" si="10"/>
        <v>Video shows ISIL beheading photojournalist James Foley.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678" spans="1:5" ht="18" customHeight="1" x14ac:dyDescent="0.25">
      <c r="A678" t="s">
        <v>64</v>
      </c>
      <c r="B678">
        <v>949</v>
      </c>
      <c r="C678" t="s">
        <v>3</v>
      </c>
      <c r="D678" s="1" t="s">
        <v>1904</v>
      </c>
      <c r="E678" t="str">
        <f t="shared" si="10"/>
        <v>Banksy arrest hoax: US website claims street artist caught in Watford. Letâs clear this one up quickly.
US website is carrying report that the worldâs richest street artist Banksy has been identified and arrested.
It is, course, completely fake, and the quotes used in the National Report piece were originally â€˜issuedâ vipress release hosted by satirical website in 2013.
Hmâ€¦</v>
      </c>
    </row>
    <row r="679" spans="1:5" ht="18" customHeight="1" x14ac:dyDescent="0.25">
      <c r="A679" t="s">
        <v>871</v>
      </c>
      <c r="B679">
        <v>996</v>
      </c>
      <c r="C679" t="s">
        <v>3</v>
      </c>
      <c r="D679" s="1" t="s">
        <v>2158</v>
      </c>
      <c r="E679" t="str">
        <f t="shared" si="10"/>
        <v>Mirfield man's tears joy after lost voicemail wife retrieved. Widower Stan Beaton cried tears joy after telephone engineers found the voicemail recording his late wife he thought was lost forever.
Stan, 68, Mirfield, was left devastated in December when an upgrade his phone line by Virgin Mediwiped the precious greeting he had kept for 14 years.
The retired forklift truck driver took comfort in the voice wife Ruby, who died stomach cancer aged 63 in May, 2003.
Stan had been assured by the phone company that the recording would be saved after the upgrade and the firm was forced to apologise and offered to make donations to Stanâs favourite charities after the blunder.
Red-faced bosses, though, didnât stop there and put team 10 engineers on the case until the recording was recovered.
Stan was overcome with emotion when he was played recording the voicemail and said: â€œI felt pure elation and just couldnât believe it. I thought the recording was gone forever.
â€œI canât thank Virgin Medienough. Putting 10 people on the job must have cost them fortune. I am staggered by that.â€
Stan, who was married to Ruby for 20 years, often used to listen to the voicemail when he was feeling down.
He had previously tried to record the message to ensure it wasnât lost but said: â€œAll I ended up with were blank tapes.â€
Virgin is planning to send CD the recording to Stan and the grateful pensioner has treat for the engineer who finally retrieved the message.
â€œIâve got nice bottle Glenfiddich with their name on it,â€ he said.</v>
      </c>
    </row>
    <row r="680" spans="1:5" ht="18" customHeight="1" x14ac:dyDescent="0.25">
      <c r="A680" t="s">
        <v>281</v>
      </c>
      <c r="B680">
        <v>2102</v>
      </c>
      <c r="C680" t="s">
        <v>3</v>
      </c>
      <c r="D680" t="s">
        <v>883</v>
      </c>
      <c r="E680" t="str">
        <f t="shared" si="10"/>
        <v>British aid worker David Haines beheaded by ISIL. The UK confirmed the video showing the beheading aid worker David Haines.</v>
      </c>
    </row>
    <row r="681" spans="1:5" ht="18" customHeight="1" x14ac:dyDescent="0.25">
      <c r="A681" t="s">
        <v>1261</v>
      </c>
      <c r="B681">
        <v>2305</v>
      </c>
      <c r="C681" t="s">
        <v>3</v>
      </c>
      <c r="D681" s="1" t="s">
        <v>1019</v>
      </c>
      <c r="E681" t="str">
        <f t="shared" si="10"/>
        <v>NEWS/ You'll Never Guess How Homeless Man Spent $100â€”Watch the Touching Video!.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682" spans="1:5" ht="18" customHeight="1" x14ac:dyDescent="0.25">
      <c r="A682" t="s">
        <v>282</v>
      </c>
      <c r="B682">
        <v>2174</v>
      </c>
      <c r="C682" t="s">
        <v>5</v>
      </c>
      <c r="D682" s="1" t="s">
        <v>1185</v>
      </c>
      <c r="E682" t="str">
        <f t="shared" si="10"/>
        <v>Vladimir Putin Bird Poop Video is Fake. Vladimir Putin spoke at the dedication new monument to the First World War in Moscow on Friday. The Russian president said that the lessons the war, which began century ago this summer, were that peace is fragile, that military aggression is dangerous and that violence can generate more violence in turn.
Putin has supported the separatists in Ukraine who apparently shot down Malaysian airliner last month, killing all 298 people on board. bird defecated on Putin during his speech, as shown in the footage above.
European countries have been observing the centenary the war this weekend, which claimed some 16 million lives, both soldiers and civilians.</v>
      </c>
    </row>
    <row r="683" spans="1:5" ht="18" customHeight="1" x14ac:dyDescent="0.25">
      <c r="A683" t="s">
        <v>274</v>
      </c>
      <c r="B683">
        <v>961</v>
      </c>
      <c r="C683" t="s">
        <v>3</v>
      </c>
      <c r="D683" s="1" t="s">
        <v>1064</v>
      </c>
      <c r="E683" t="str">
        <f t="shared" si="10"/>
        <v>Meteor Leaves 40-Foot Crater Near Managua's Airport. 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v>
      </c>
    </row>
    <row r="684" spans="1:5" ht="18" customHeight="1" x14ac:dyDescent="0.25">
      <c r="A684" t="s">
        <v>242</v>
      </c>
      <c r="B684">
        <v>981</v>
      </c>
      <c r="C684" t="s">
        <v>3</v>
      </c>
      <c r="D684" s="1" t="s">
        <v>2159</v>
      </c>
      <c r="E684" t="str">
        <f t="shared" si="10"/>
        <v>Al-Shabaab Terror Group Leader Killed in U.S. Airstrike. The Pentagon confirmed today that the U.S. killed Ahmed Abdi Godane, the leader the al-Shabaab insurgent group in Somalia, in an airstrike this week.
U.S. special operations forces targeted Godane in southern Somaliin Sept. 1 attack using manned aircraft and drones to destroy an encampment and vehicle. It took several days to confirm initial reports that he died in the attack.
â€œThe United States works in coordination with its friends, allies and partners to counter the regional and global threats posed by violent extremist organizations,â€ Rear Admiral John Kirby, the Pentagonâs spokesman, said in an e-mailed statement confirming the missionâs success.
Al-Shabaab, an offshoot al-Qaeda, was declared terrorist organization by the U.S. State Department in 2008. Godane claimed responsibility for the attack last year on the Westgate shopping mall in Kenyaâs capital Nairobi, in which at least 67 people died. The U.S. has offered $7 million reward for information on his whereabouts.
â€œGodaneâs removal is major symbolic and operational loss to the largest al-Qaedaffiliate in Africand reflects years painstaking work by our intelligence, military and law enforcement professionals,â€ White House Press Secretary Josh Earnest said in statement.
Godane was among number â€œhigh-rankingâ€ al-Shabaab officials who were meeting at Dhaytubako, about 300 kilometers (186 miles) southwest the capital, Mogadishu, when the attack occurred, Lower Shabelle Governor Abdulkadir Mohamed Nur said in phone interview Sept. 2.
Suicide Bombings
In recent months, al-Shabaab claimed responsibility for suicide bombing in Djibouti that killed Turkish national and wounded several Western soldiers as well car bomb at the Mogadishu airport that targeted and killed members United Nations convoy, according to the statement.
Al-Shabaab was responsible for twin suicide bombings in Kampala, Uganda, on July 11, 2010, that killed more than 70 people, including one American. The group has also been responsible for the assassination Somali peace activists, international aid workers, numerous civil society figures, and journalists.
To contact the reporter on this story: Terry Atlas in Washington at tatlas@bloomberg.net
To contact the editors responsible for this story: John Walcott at jwalcott9@bloomberg.net Larry Liebert, Michael Shepard</v>
      </c>
    </row>
    <row r="685" spans="1:5" ht="18" customHeight="1" x14ac:dyDescent="0.25">
      <c r="A685" t="s">
        <v>2160</v>
      </c>
      <c r="B685">
        <v>2070</v>
      </c>
      <c r="C685" t="s">
        <v>3</v>
      </c>
      <c r="D685" s="1" t="s">
        <v>1116</v>
      </c>
      <c r="E685" t="str">
        <f t="shared" si="10"/>
        <v>â€˜Banksyâ Instagram tribute to Charlie Hebdo victims not posted by artist. touching tribute to the victims the Charlie Hebdo shooting posted on an unofficial Banksy Instagram account has been shared more than 100,000 times.
Many who shared the poignant drawing online believed it was created by the enigmatic street artist.
However spokesman for Banksy told the Independent: "We can confirm this is not by Banksy."
The drawing is actually by French illustrator Lucille Clerc, who posted the tribute on her official Twitter page after the shooting, which left 12 dead.
Several fake Banksy social mediaccounts have attracted thousands followers, however the artist has confirmed on his official website that he is not on Facebook or Twitter.
.embed-container {position: relative; padding-bottom: 120%; height: 0; overflow: hidden;} .embed-container iframe, .embed-container object, .embed-container embed { position: absolute; top: 0; left: 0; width: 100%; height: 100%; }
Break one, thousand will rise #CharlieHebdo #JeSuisCharlie #raiseyourpencilforfreedom pic.twitter.com/3n5fOEmrwJâ€” Lucille Clerc (@LucilleClerc) January 7, 2015
Break one, thousand will rise #CharlieHebdo #JeSuisCharlie #raiseyourpencilforfreedom pic.twitter.com/3n5fOEmrwJ
The pencil cartoon being circulated as Banksy was posted by Banksy fan account and without credit. It's actually by @LucilleClercâ€” Liz Buckley (@liz_buckley) January 8, 2015
The pencil cartoon being circulated as Banksy was posted by Banksy fan account and without credit. It's actually by @LucilleClerc
Many Instagram users commenting on the post have called for the Banksy Instagram page to credit Ms Clerc and have also shared links to her page.
#JeSuisCharlie began trending worldwide shortly after the attack, with cartoonists sharing their drawings in solidarity with the victims and in support free speech.
Cartoonists show solidarity after #CharlieHebdo attack: http://t.co/8zXyCAeuWB pic.twitter.com/ij29oR0jY3â€” The Telegraph (@Telegraph) January 8, 2015
Cartoonists show solidarity after #CharlieHebdo attack: http://t.co/8zXyCAeuWB pic.twitter.com/ij29oR0jY3</v>
      </c>
    </row>
    <row r="686" spans="1:5" ht="18" customHeight="1" x14ac:dyDescent="0.25">
      <c r="A686" t="s">
        <v>1298</v>
      </c>
      <c r="B686">
        <v>1263</v>
      </c>
      <c r="C686" t="s">
        <v>5</v>
      </c>
      <c r="D686" s="1" t="s">
        <v>1961</v>
      </c>
      <c r="E686" t="str">
        <f t="shared" si="10"/>
        <v>DNtests prove Lebanon IS holding ISIS chief al-Baghdadi's ex-wife and daughter after they were caught with fake passports. 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v>
      </c>
    </row>
    <row r="687" spans="1:5" ht="18" customHeight="1" x14ac:dyDescent="0.25">
      <c r="A687" t="s">
        <v>2161</v>
      </c>
      <c r="B687">
        <v>1791</v>
      </c>
      <c r="C687" t="s">
        <v>3</v>
      </c>
      <c r="D687" s="1" t="s">
        <v>2162</v>
      </c>
      <c r="E687" t="str">
        <f t="shared" si="10"/>
        <v>What they earn: Vice CEO Shane Smithâs $300,000 steak dinner. What they earn: Vice CEO Shane Smithâs $300,000 steak dinner
By: Rory McConville
19/02/2015
0 comments
TwitterFacebookLinkedInRedditGoogle+EmailPrint
Shane Smith Â© Getty images
Shane Smith has enough money to keep him in steak and wine for the rest his life
Who is he?
Shane Smith is the CEO Vice Media, the youth medicompany and digital content creation studio.
Whatâs he buying?
During recent trip to Las Vegas, Smith paid $300,000 for dinner at the Bellagio casinoâs Prime Steakhouse.
$300,000? On steak?
It wasnât just one steak. He paid the bill for the entire dinner party. According to Bloomberg, accounts vary on the exact number, but itâs estimated that there were between 12 and 25 people at the dinner table.
How much do these steaks cost?
The Prime Steakhouseâs most expensive steak â€“ the 28oz bone-in rib eye â€“ comes in at $85. Theyâre unlikely to have made much dent in the price. The lionâs share the cost probably went on wine, which, the FT reports, cost $15,000 bottle.
The Las Vegas meal is not the only big spend from Mr Smith in recent times. According to Gawker, at Viceâs 2014 Christmas party, Smith gave $1m to Vice employees as â€œstocking stuffersâ€.
How does he afford all this?
On the night the steak meal, Mr Smith had reportedly won $100,000 in game blackjack earlier in the evening. But even without that, heâs not exactly short cash. Vice has been growing in the last few years â€“ receiving investments worth $500m last year alone ($250m each from Technology Crossover Ventures and A+E Networks).
Smith claims to be worth over $1bn. But in 2013, Forbes estimated that it was closer to $400m. Itâs still enough to keep him in steak and wine for the rest his life though.
As Smith told Forbes, â€œAt this point, I donât give sh** about money. Iâm worth more money than I can ever spendâ€.</v>
      </c>
    </row>
    <row r="688" spans="1:5" ht="18" customHeight="1" x14ac:dyDescent="0.25">
      <c r="A688" t="s">
        <v>1299</v>
      </c>
      <c r="B688">
        <v>1923</v>
      </c>
      <c r="C688" t="s">
        <v>5</v>
      </c>
      <c r="D688" s="1" t="s">
        <v>984</v>
      </c>
      <c r="E688" t="str">
        <f t="shared" si="10"/>
        <v>Spider burrowed into appendix scar, crawled through Wman's body.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689" spans="1:5" ht="18" customHeight="1" x14ac:dyDescent="0.25">
      <c r="A689" t="s">
        <v>1300</v>
      </c>
      <c r="B689">
        <v>2483</v>
      </c>
      <c r="C689" t="s">
        <v>3</v>
      </c>
      <c r="D689" s="1" t="s">
        <v>2023</v>
      </c>
      <c r="E689" t="str">
        <f t="shared" si="10"/>
        <v>This Dog Was Left At Railway Station With Suitcase His Belongings After He Was Sold On Gumtree.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690" spans="1:5" ht="18" customHeight="1" x14ac:dyDescent="0.25">
      <c r="A690" t="s">
        <v>245</v>
      </c>
      <c r="B690">
        <v>1545</v>
      </c>
      <c r="C690" t="s">
        <v>3</v>
      </c>
      <c r="D690" s="1" t="s">
        <v>1951</v>
      </c>
      <c r="E690" t="str">
        <f t="shared" si="10"/>
        <v>Macaulay Culkin dead hoax: Fake death report spreads on social networks. Macaulay Culkin has once again died â€” at least, according to death hoax spreading online.
The troubled actor, who at one point was reportedly entrenched in heroin addiction that friends feared he had only months to live, is once again the subject hoax claiming that he was found dead in his Manhattan apartment.
News that Macaulay Culkin had allegedly died spread quickly on Facebook and Twitter, with users linking to story on something called MSNBC.website.com (which is entirely separate from the real MSNBC). The report read: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It has been only few months since the last hoax claiming that Macaulay Culkin is dead. The actor was also reported dead back in April, with Facebook users mourning his alleged death and even memorial page popping up.
â€œAt about 11 a.m. ET on Sunday (April 20, 2014), our beloved actor Macaulay Culkin passed away,â€ the report claimed. â€œMacaulay Culkin was born on August 26, 1980 in New York. He will be missed but not forgotten. Please show your sympathy and condolences by commenting on and liking this page.â€
Though reps for the actor denied the April reports, they have not yet spoken out on the latest hoax claiming that Macaulay Culkin is dead.</v>
      </c>
    </row>
    <row r="691" spans="1:5" ht="18" customHeight="1" x14ac:dyDescent="0.25">
      <c r="A691" t="s">
        <v>884</v>
      </c>
      <c r="B691">
        <v>1846</v>
      </c>
      <c r="C691" t="s">
        <v>3</v>
      </c>
      <c r="D691" s="1" t="s">
        <v>1013</v>
      </c>
      <c r="E691" t="str">
        <f t="shared" si="10"/>
        <v>Christian Bale Pulls Out Upcoming Steve Jobs Biopic.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692" spans="1:5" ht="18" customHeight="1" x14ac:dyDescent="0.25">
      <c r="A692" t="s">
        <v>283</v>
      </c>
      <c r="B692">
        <v>2076</v>
      </c>
      <c r="C692" t="s">
        <v>3</v>
      </c>
      <c r="D692" s="1" t="s">
        <v>1933</v>
      </c>
      <c r="E692" t="str">
        <f t="shared" si="10"/>
        <v>Canterbury Christ Church University student Jess Smith, from Chatham, starred as Teletubbies' sun. As chuckling baby, Jess Smith was one the most familiar faces on British television in the 1990s.
As the BBC prepares to make 60 new episodes the hugely popular Teletubbies, the laughing tot in the sun â€“ who featured in all 365 programmes â€“ is now 19 and university student.
At the age nine months, Jess Smith was selected to be the giggling Baby Sun who looks over Teletubbyland.
The news will come as no surprise to people who have known Jess for long time, but she said it is not something she really talked about as she was quite shy child and â€œeveryone knowing would have been bit scaryâ€.
The former Chatham South and Horsted Primary School pupil made the decision to tell people during her first week at university, when they all had to say something about themselves that no one else would guess.
Jess Smith, from Chatham, now aged 19
She said: â€œI thought I may as well tell them as Iâm going to be spending the next three years with them.â€
Jess, first-year dance education student at Canterbury Christ Church University, then broke the news on Facebook.
She wrote: â€œSo Iâve recently celebrated my 19th birthday and after lot thought, Iâve decided itâs time to tell everyone. I used to hide it but after lot encouragement from my friends at university, Iâve gained the confidence to come out with it.
â€œI am the sun from Teletubbies. There has been quite few people pretending to be â€˜the sunâ but only I could tell you the real story.â€
In 1996, her mother, Anji Smith, took her to Edenbridge Hospital to be weighed and health visitor, who had been asked by Ragdoll Productions to find smiley babies, put Jessâs name forward.
Mrs Smith said it was never intended to be big thing: â€œIt was just something bit different to do and we didnât expect it to be as big as it was.
â€œThey just sat her in front camerand she just laughed and smiled at her dad. We didnât hear anything until we got letter when she was 18 months old saying sheâd been picked. It was really weird seeing her on television.â€
And as no one could predict the success the show, Jess was paid just Â£250 for filming and given box toys to take home.</v>
      </c>
    </row>
    <row r="693" spans="1:5" ht="18" customHeight="1" x14ac:dyDescent="0.25">
      <c r="A693" t="s">
        <v>1301</v>
      </c>
      <c r="B693">
        <v>2281</v>
      </c>
      <c r="C693" t="s">
        <v>3</v>
      </c>
      <c r="D693" s="1" t="s">
        <v>1048</v>
      </c>
      <c r="E693" t="str">
        <f t="shared" si="10"/>
        <v>Soldier shot in Ottawat War Memorial. 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v>
      </c>
    </row>
    <row r="694" spans="1:5" ht="18" customHeight="1" x14ac:dyDescent="0.25">
      <c r="A694" t="s">
        <v>284</v>
      </c>
      <c r="B694">
        <v>1453</v>
      </c>
      <c r="C694" t="s">
        <v>5</v>
      </c>
      <c r="D694" s="1" t="s">
        <v>2163</v>
      </c>
      <c r="E694" t="str">
        <f t="shared" si="10"/>
        <v>Vandal paints penis on Â£1.5million Bugatti Veyron. This picture penis spraypainted on Â£1.5 million Bugatti Veyron is being shared like crazy this week.
LOOK â€“ itâs penis on really expensive car!!!
According to this Reddit post four days ago, the image was taken in downtown Seattle.
[Insert outrage/uncontrollable glee here]
The thing is, the graffiti appears to be the work YouTube pranksters TwinzTV.
Hereâs Instagram user andreysmygov revealing that the spraypaint was for an upcoming video.
And hereâs the car with different graffiti on it.
The TwinzTV Instagram account is also trailing an upcoming video using the supercar.
These are the kind â€œpranksâ€ the YouTube channel uses the Bugatti Veyron for.
On Wednesday, Andrey seemed to be enjoying all the attention the picture had received.
He included the caption: â€œlittle joke goes long way haha.â€
The video including the penis graffiti has yet to surface on the TwinzTV channel.</v>
      </c>
    </row>
    <row r="695" spans="1:5" ht="18" customHeight="1" x14ac:dyDescent="0.25">
      <c r="A695" t="s">
        <v>1125</v>
      </c>
      <c r="B695">
        <v>1954</v>
      </c>
      <c r="C695" t="s">
        <v>3</v>
      </c>
      <c r="D695" s="1" t="s">
        <v>1183</v>
      </c>
      <c r="E695" t="str">
        <f t="shared" si="10"/>
        <v>Calm Yourselves, Durex Has NOT Come Out With Pumpkin Spice Condom. First famine and war, and now this? Is nothing fair in this world?
It is with heavy heart that I must report that Durex has squashed all rumors that Pumpkin spice condom has ever existed or will ever exist in the future. And with that news, fall has gotten just little bit colder and the holiday season seems little bit duller and much more joyless. What point is Christmas if one can't celebrate with delicately spiced blowjob or wintry-smelling safe sex celebration that tingles? What point, I ask you?
Oh, what could have been.
Buzzfeed spoke to Durex spokesperson who told them that "Durex has heard that people are saying we launched 'Pumpkin Spice' condom. We can't claim this one, but we do love it when people spice it up in the bedroom." Seriously? That's it? That's all you can give us after taking away one the greatest ideas man has had since fire and underwear that you can wash and dry really quickly without the aid machinery? You think we'll be mollified by your bananand apple monstrosities? Well, think again, Durex, because we'll never be mollified. And if people start spilling hot pumpkin spice lattes on their partners' condomed genitals just to get taste what you could have given us, I hope they sue you when the prophylactic gets fused to the skin. Good day, Sir!</v>
      </c>
    </row>
    <row r="696" spans="1:5" ht="18" customHeight="1" x14ac:dyDescent="0.25">
      <c r="A696" t="s">
        <v>1138</v>
      </c>
      <c r="B696">
        <v>986</v>
      </c>
      <c r="C696" t="s">
        <v>5</v>
      </c>
      <c r="D696" s="1" t="s">
        <v>1923</v>
      </c>
      <c r="E696" t="str">
        <f t="shared" si="10"/>
        <v>Bunbury local discovered spider had burrowed under his skin on Bali holiday. Prepare to meet ... mite man.
Doctors removed matchhead-sized insect, believed to be spider, from under Dylan Thomasâs skin earlier this week and have sent the creature away for testing to determine what it is.
It had been there for three days and burrowed up to his chest, leaving trail red blisters.
The 21-year-old was on his first trip to Bali.
He told News Corp yesterday that doctors had pulled tropical spider â€œbit bigger than the size match headâ€ from his skin.
Thereâs just one problem.
Spiders, according to Perth arachnid expert Dr Volker Framenau, donât burrow in skin.
â€œThey donât have the tools, the armature, to do this sort stuff,â€ Dr Framenau said.
â€œI find it highly unlikely, almost impossible, that it was spider.â
More likely, Dr Framenau said, was some kind burrowing mite.
â€œThatâs professional skin-digger,â€ he said.
â€œThereâs lot nasty stuff out there.â€
The results the tests on the creature should come back next week.
Mr Thomas has been contacted for comment.</v>
      </c>
    </row>
    <row r="697" spans="1:5" ht="18" customHeight="1" x14ac:dyDescent="0.25">
      <c r="A697" t="s">
        <v>285</v>
      </c>
      <c r="B697">
        <v>1965</v>
      </c>
      <c r="C697" t="s">
        <v>5</v>
      </c>
      <c r="D697" s="1" t="s">
        <v>1985</v>
      </c>
      <c r="E697" t="str">
        <f t="shared" si="10"/>
        <v>Israel opens dams, floods Gaza. The proliferation online news outlets has democratized newsgathering, but itâs also updated the famous adage that â€œthereâs sucker born every minuteâ€ for the Internet age. And no circus attracts the suckers quite like the Arab-Israeli conflict. Not only will people believe anything about Israel; their editors will let them write it. And as we learned yesterday, pretty much every year someone will fall for the impossibly preposterous accusation known as the â€œflood libel.â€
There are moments when biased coverage Israel goes beyond mere opinion. Last year, the good folks at Vox, notoriously error-ridden site, declared the existence bridge connecting the West Bank and Gaza. It was not maddening mistake; it was, rather, kind endearing. It was adorable, in its own way. But that such bridge does not exist is an easily verifiable fact.
Same goes for New York Times Jerusalem bureau chief Jodi Rudorenâs claim in 2012 that prospective Jewish construction in the West Bank would bisect the West Bank and make physical contiguity impossible. As was subsequently pointed out (and corrected accordingly), this was not even close to being true and Rudoren would have known as much had she glanced at map.
And this week we were treated to another version this story, though itâs one we hear often enough. Itâs bit hazing ritual: the Palestinians find someone they havenât yet sold this particular lie to and watch the magic unfold. The lie is this: that flooding in Gazwas caused by Israel opening dams in the South. Easily the most important part this story is the fact that there are no such dams. They are the Gaza-West Bank bridge this story. And yet, the story just keeps appearing because the Palestinians never run out Western suckers.
One the suckers this year was Vice News. To try to hide its ignorance, Vice offered up several paragraphs false accusations from the Palestinians followed by this attempt at â€œbalanceâ€: â€œIsraeli officials categorically denied they were to blame while speaking to VICE News on Monday.â€
Other outlets were more honest and ethical in the aftermath publishing the flood libel. As HonestReporting notes, the Daily Mail went with bit false balance but also, crucially, added straight correction and admission error: â€œAn earlier version this article stated that Israel had opened river dams in the south the country, causing flooding in the Gazstrip. In fact, there are no dams in southern Israel and the flooding was caused by rain and drainage issues. We are happy to clarify this.â€
According to HonestReporting, the Daily Mail piece also contained the following amazing sentence: â€œThe flooding was today compounded after an Israeli power company cut electricity to two Gazaâs major West Bank cities.â€
And according to CAMERA, both Agence France Presse and Al Jazeer(shocking, I know) passed along the flood libel. AFP pulled its video, and Al Jazeerwent the Vice route by pretending the existence magical dams is somehow in dispute.
The flood libel is prothat sometimes people refuse to learn from othersâ mistakes. See this post from Jonathan Tobin in December 2013 for reminder that the flood libel is neither new nor surprising. IDF spokeswoman Libby Weiss understandably would rather news organizations first locate their unicorns before blaming those unicorns for goring the neighborâs ox:
So why does this keep happening? Part the frustration with reporters stems from their absolute laziness. The Internet has put so much information within armâs reach, and yet reporters are taught that when it comes to Israel, the facts are optional. And thatâs because the facts favor Israel.
If you were to draw map Israel, using Western news organizationsâ reporting, youâd have one that showed Israel bisecting the West Bank while connecting it to Gazvibridge and holding parliamentary meetings in its capital Tel Aviv. None that is true, but thatâs the picture that emerges from the mediaâs â€œreporting.â€
There also appears to be kind modified Stockholm Syndrome at work. These reporters and the outlets they represent are constantly made to look like fools by Palestinian propaganda. But they also seem not to mind, because they sympathize so strongly with what the propagandists and terrorists are telling them.
If what Iâm describing to you sounds an awful lot like an activist, not journalist, wellâ€“thatâs about right. And such activists play key role in disseminating grist for the anti-Semitic mill. The first headline is the one that makes waves, especially in the Arab world and in Europe. If the follow-up is not full retraction or correction, but rather â€œbalancedâ€ piece in which Israel is permitted to deny the existence things that plainly donât exist, then it casts the Israeli government as powerful entity engaged in cover-up.
It would be bad enough if we were forced to admit that our medijust canât get the story right. But thatâs naÃ¯ve. The truth is, much the time our medijust wonât get it right. And thatâs why the flood libel returns, year after year.</v>
      </c>
    </row>
    <row r="698" spans="1:5" ht="18" customHeight="1" x14ac:dyDescent="0.25">
      <c r="A698" t="s">
        <v>855</v>
      </c>
      <c r="B698">
        <v>1831</v>
      </c>
      <c r="C698" t="s">
        <v>3</v>
      </c>
      <c r="D698" s="1" t="s">
        <v>1029</v>
      </c>
      <c r="E698" t="str">
        <f t="shared" si="10"/>
        <v>Rapper Big Bank Hank Sugarhill Gang dies at 57. Legendary Sugarhill Gang rapper Big Bank Hank has lost his battle with cancer at the age 57.
The hip-hop veteran died in his native New York in the early hours Tuesday.
Born Henry Jackson, the star began his music career managing local rap group the Cold Crush Brothers in the mid-1970s, until his own talent was spotted by record executive SylviRobinson.
She paired him up with Michael 'Wonder Mike' Wright and Guy 'Master Gee' O'Brien to form the Sugarhill Gang, and signed them to her newly-established namesake label, Sugar Hill Records.
The trio became the first rap act to score big hit with the 1979 classic Rapper's Delight, catapulting them to fame.
They went on score other hits with singles including Apache, Eighth Wonder and Showdown and released their last studio album in 1999, with Jump on It!.
His surviving bandmates Wonder Mike and Master Gee have since paid tribute to the rap icon, telling TMZ.com, "So sad to hear our brother's passing. Rest in peace Big Bank."</v>
      </c>
    </row>
    <row r="699" spans="1:5" ht="18" customHeight="1" x14ac:dyDescent="0.25">
      <c r="A699" t="s">
        <v>872</v>
      </c>
      <c r="B699">
        <v>1299</v>
      </c>
      <c r="C699" t="s">
        <v>5</v>
      </c>
      <c r="D699" s="1" t="s">
        <v>1178</v>
      </c>
      <c r="E699" t="str">
        <f t="shared" si="10"/>
        <v>Christian Bale set to play Steve Jobs in forthcoming biopic Apple co-founder.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700" spans="1:5" ht="18" customHeight="1" x14ac:dyDescent="0.25">
      <c r="A700" t="s">
        <v>286</v>
      </c>
      <c r="B700">
        <v>1471</v>
      </c>
      <c r="C700" t="s">
        <v>3</v>
      </c>
      <c r="D700" s="1" t="s">
        <v>2157</v>
      </c>
      <c r="E700" t="str">
        <f t="shared" si="10"/>
        <v>BREAKING: ISIS Beheads American Journalist James Wright Foley.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701" spans="1:5" ht="18" customHeight="1" x14ac:dyDescent="0.25">
      <c r="A701" t="s">
        <v>287</v>
      </c>
      <c r="B701">
        <v>2165</v>
      </c>
      <c r="C701" t="s">
        <v>3</v>
      </c>
      <c r="D701" s="1" t="s">
        <v>1302</v>
      </c>
      <c r="E701" t="str">
        <f t="shared" si="10"/>
        <v>'Jihadi John' named as Mohammed Emwazi from London.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702" spans="1:5" ht="18" customHeight="1" x14ac:dyDescent="0.25">
      <c r="A702" t="s">
        <v>288</v>
      </c>
      <c r="B702">
        <v>1795</v>
      </c>
      <c r="C702" t="s">
        <v>3</v>
      </c>
      <c r="D702" s="1" t="s">
        <v>1070</v>
      </c>
      <c r="E702" t="str">
        <f t="shared" si="10"/>
        <v>Mexican students not among bodies found in mass graves. 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v>
      </c>
    </row>
    <row r="703" spans="1:5" ht="18" customHeight="1" x14ac:dyDescent="0.25">
      <c r="A703" t="s">
        <v>128</v>
      </c>
      <c r="B703">
        <v>1376</v>
      </c>
      <c r="C703" t="s">
        <v>3</v>
      </c>
      <c r="D703" s="1" t="s">
        <v>1303</v>
      </c>
      <c r="E703" t="str">
        <f t="shared" si="10"/>
        <v>Pants on Fire: Duncan Hunter makes unconfirmed claim Border Patrol caught at least 10 ISIS fighters. The Department Homeland Security definitively debunked the persistent right-wing mediconspiracy theory that Islamic State fighters have attempted to cross the U.S.-Mexico border, saying the rumor is not supported by any "credible intelligence" and knocking the claim that the terrorists have been apprehended at the border as "categorically false." 
What began early this summer as an unsubstantiated claim from Texas Gov. Rick Perry (R) that "people that are coming [across the U.S.-Mexico border] from states like Syrithat have substantial connections back to terrorist regimes and terrorist operations," (claim PolitiFact Texas rated "Pants on Fire"), has morphed into full-blown right-wing conspiracy theory. Conservative mediand elected officials are hyping fears that members the Islamic State (ISIS or ISIL) terrorist group are utilizing the U.S.-Mexico border to enter the U.S. and launch terrorist attacks, chorus that has only grown louder in the ensuing months to attack immigration reform.
In September, Rep. Jason Chaffetz (R-UT) claimed to have seen information detailing "four individuals trying to cross through the Texas border who were apprehended at two different stations that do have ties to known terrorists organizations in the Middle East," story subsequently hyped by Fox News. Nearly month later, the number had jumped from four terrorists allegedly apprehended to 10.
Fox News' On The Record provided platform to Rep. Duncan Hunter (R-CA) who claimed to have first-hand knowledge the terrorists crossing the border. Host GretVan Susteren replied to Hunter's allegations by asking, "Do you have any information, or any evidence, that they are actually coming in the southern border now?" And Hunter responded, "Yes. ... I know that at least 10 ISIS fighters have been caught coming across the Mexican border in Texas," citing information he'd received from border patrol agents.
But the right-wing talking point is "categorically false," according to the Department Homeland Security, which oversees border security. On October 8, DHS spokesperson MarshCatron refuted the rumor that Islamic State terrorists had crossed the U.S.-Mexico border, telling The New Republic: 
"The suggestion that individuals who have ties to ISIL have been apprehended at the Southwest border is categorically false, and not supported by any credible intelligence or the facts on the ground," said DHS spokesperson MarshCatron. "DHS continues to have no credible intelligence to suggest terrorist organizations are actively plotting to cross the southwest border."
It remains to be seen whether DHS's facts permeate the right-wing bubble. After hearing the DHS statement, Sean Hannity claimed on his radio program that the agency could not be trusted and suggested it may be lying.</v>
      </c>
    </row>
    <row r="704" spans="1:5" ht="18" customHeight="1" x14ac:dyDescent="0.25">
      <c r="A704" t="s">
        <v>113</v>
      </c>
      <c r="B704">
        <v>922</v>
      </c>
      <c r="C704" t="s">
        <v>3</v>
      </c>
      <c r="D704" s="1" t="s">
        <v>2164</v>
      </c>
      <c r="E704" t="str">
        <f t="shared" si="10"/>
        <v>More than 200 kidnapped Nigerian girls to be released after deal reached with Boko Haram. More than 200 girls who were kidnapped in Nigeriwill be released after the countryâs government agreed an immediate cease-fire with their captors Boko Haram.
Air Marshal Alex Badeh, who is chief defence staff, ordered his troops to immediately comply with the agreement.
â€˜ceasefire agreement has been concluded between the Federal Government Nigeriand the Jamaâatu Ahlis SunnLiddaâawati wal Jihad (Boko Haram),â he said.
MORE: Brave or shameless PR stunt? Nigerian singer offers virginity to Boko Haram in exchange for kidnapped schoolgirls
The news comes as another official confirmed there had been direct negotiations this week in neighboring Chad about the release the 219 girls who were taken in April.
An initial 300 students were kidnapped from boarding school in northeast Chibok town but number them had already managed to escape.
Boko Haram had been demanding the release detained extremists in exchange for the girls.
MORE: Military force â€˜an optionâ to rescue girls kidnapped by Boko Haram in Nigeria</v>
      </c>
    </row>
    <row r="705" spans="1:5" ht="18" customHeight="1" x14ac:dyDescent="0.25">
      <c r="A705" t="s">
        <v>132</v>
      </c>
      <c r="B705">
        <v>1182</v>
      </c>
      <c r="C705" t="s">
        <v>3</v>
      </c>
      <c r="D705" t="s">
        <v>1062</v>
      </c>
      <c r="E705" t="str">
        <f t="shared" si="10"/>
        <v>Hostage David Haines' Murder 'Evil', PM Says. The IS released video purporting to show the execution British aid worker David Haines.</v>
      </c>
    </row>
    <row r="706" spans="1:5" ht="18" customHeight="1" x14ac:dyDescent="0.25">
      <c r="A706" t="s">
        <v>1260</v>
      </c>
      <c r="B706">
        <v>1371</v>
      </c>
      <c r="C706" t="s">
        <v>3</v>
      </c>
      <c r="D706" s="1" t="s">
        <v>2165</v>
      </c>
      <c r="E706" t="str">
        <f t="shared" si="10"/>
        <v>Dogs DO go to heavenâ€¦ and cats, and horses: Pope assures young boy that there is place in paradise for animals as well. Pope Francis has given hope to gays, unmarried couples and advocates the Big Bang theory. Now, he has endeared himself to dog lovers, animal-rights activists and vegans.
Trying to console distraught young boy whose dog had died,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which saw them as repudiation conservative Catholic theology that says animals cannot go to heaven because they have no souls.
â€œMy inbox got flooded,â€ said Christine Gutleben, senior director faith outreach at the Humane Society, the largest animal protection group in the United States.
Charles Camosy, an author and professor Christian ethics at Fordham University, said it was difficult to know precisely what Francis meant, since he spoke â€œin pastoral language that is not really meant to be dissected by academics.â€
But asked if the remarks had caused new debate on whether animals have souls, suffer and go to heaven, Camosy said, â€œIn word: Absolutely.â€
To some extent, it was not surprise that Francis, an Argentine Jesuit who took his papal name from St. Francis Assisi, the patron saint animals, would suggest to saddened child that his lost pet had place in the afterlife.
Theologians cautioned that Francis had spoken casually, not made doctrinal statement.
The Rev. James Martin, Jesuit priest and editor at large America, the Catholic magazine, said he believed that Francis was at least asserting that â€œGod loves and Christ redeems all creation,â€ even though conservative theologians have said paradise is not for animals.
The question whether animals go to heaven has been emotionally debated for much the churchâs history. Pope Pius IX, who led the church from 1846 to 1878, strongly supported the doctrine that dogs and other animals have no consciousness.
LaurHobgood-Oster, professor religion and environmental studies at Southwestern University in Georgetown, Texas, said: â€œHistorically, the Catholic Church has never been clear on this question; itâs all over the place, because it begs so many other questions. Where do mosquitoes go, for Godâs sake?â€</v>
      </c>
    </row>
    <row r="707" spans="1:5" ht="18" customHeight="1" x14ac:dyDescent="0.25">
      <c r="A707" t="s">
        <v>289</v>
      </c>
      <c r="B707">
        <v>1462</v>
      </c>
      <c r="C707" t="s">
        <v>3</v>
      </c>
      <c r="D707" s="1" t="s">
        <v>2166</v>
      </c>
      <c r="E707" t="str">
        <f t="shared" ref="E707:E770" si="11">CONCATENATE(A707,". ",D707)</f>
        <v>Sick Mum Sedated After Trying To Eat Baby. Nurses found the woman - who is believed to suffer mental health problems - biting her new son on the arm
Shocked medics have described the moment they found mum apparently trying to EAT her baby days after he was born.
nurse found the woman, named locally as 24-year-old Li Zhenghua, with her jaws clamped firmly around the infant's arm.
She raised the alarm and tried to pull the baby free, but the mum refused to let go.
Doctors were forced to use an implement to prize her off the child before administering sedative.
The shocking cannibalistic attack happened at hospital in the city Shenzhen in southern Chinaâs Guangdong Province, where the woman had been discovered heavily pregnant and in labour on the street.
CEN   Investigation: Hospital bosses are now trying to decide whether to return the baby to the mother
She had been taken into the hospital and had given birth, and then placed in ward where attempts had been made to contact her family as she was left to nurse the child.
However on the woman's third day in hospital, nurse Liu Tianlun had gone into the bedroom to find the young mother biting her son on the arm.
hospital spokesman said: "It was really shocking, the arm was badly damaged and suffered not only heavy bruising but bleeding as result the bite.
"Fortunately, doctors managed to insert something to stop her closing her teeth and then levered her jaws apart.
"After that they gave her sedative and took the baby to secure location."
CEN   Tragic: Doctors said the woman had been living on the street before she gave birth
Police said the woman had been identified as 24-year-old Li Zhenghua.
They said enquiries had found that, despite being pregnant, her mother-in-law had thrown her out on the street after Li started behaving oddly.
The family did not alert anybody that Li was pregnant and might be in need help.
She had apparently survived on the streets for at the very least several weeks and possibly longer before she was spotted in labour and the alarm was raised.
An investigation is now going on to decide what prompted the woman's actions and whether the child should be taken into the care the authorities.</v>
      </c>
    </row>
    <row r="708" spans="1:5" ht="18" customHeight="1" x14ac:dyDescent="0.25">
      <c r="A708" t="s">
        <v>216</v>
      </c>
      <c r="B708">
        <v>919</v>
      </c>
      <c r="C708" t="s">
        <v>3</v>
      </c>
      <c r="D708" t="s">
        <v>814</v>
      </c>
      <c r="E708" t="str">
        <f t="shared" si="11"/>
        <v>US Drones, Hunting for ISIS Leader, Seen Flying over Syrian Airspace. Predator drones have started to fly over Raqqa, Syria.</v>
      </c>
    </row>
    <row r="709" spans="1:5" ht="18" customHeight="1" x14ac:dyDescent="0.25">
      <c r="A709" t="s">
        <v>290</v>
      </c>
      <c r="B709">
        <v>965</v>
      </c>
      <c r="C709" t="s">
        <v>3</v>
      </c>
      <c r="D709" s="1" t="s">
        <v>992</v>
      </c>
      <c r="E709" t="str">
        <f t="shared" si="11"/>
        <v>For sale: Tiger's former island in Sweden. luxury island previously owned by Tiger Woods, the golfer, is up for sale.
The 62-acre island, in Lake MÃ¤laren, Sweden, was the former home the 14-time major winner and his ex-wife, Elin Nordegren, to whom he was married for six years.
It boasts six tee-off areas for custom-made golf hole, features secluded villa, hunting lodge and its very own landing strip for propeller planes.
The island also includes protected quay, private ferry boat, historic hill fort, pasture land for horses, stables and two small SkinnpÃ¤lsarnislands with water arearound 500 acres.
However, potential buyers will have to bring their own clubs as the main building does not come with furnishing.
Sabine Rollinger, Vladi Private Islands, which is listing the island, said: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Tiger Woods with ex-wife Elin Nordegren in 2010 (Reuters)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Vladi Private Islands said the island's price would be released on request.</v>
      </c>
    </row>
    <row r="710" spans="1:5" ht="18" customHeight="1" x14ac:dyDescent="0.25">
      <c r="A710" t="s">
        <v>2123</v>
      </c>
      <c r="B710">
        <v>2379</v>
      </c>
      <c r="C710" t="s">
        <v>3</v>
      </c>
      <c r="D710" s="1" t="s">
        <v>1980</v>
      </c>
      <c r="E710" t="str">
        <f t="shared" si="11"/>
        <v>Texas Plumber Has â€˜No Ideaâ How Company Truck Ended Up With ISIS.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711" spans="1:5" ht="18" customHeight="1" x14ac:dyDescent="0.25">
      <c r="A711" t="s">
        <v>127</v>
      </c>
      <c r="B711">
        <v>966</v>
      </c>
      <c r="C711" t="s">
        <v>3</v>
      </c>
      <c r="D711" s="1" t="s">
        <v>1041</v>
      </c>
      <c r="E711" t="str">
        <f t="shared" si="11"/>
        <v>Rare meteorite impact causes blast in Nicaragua's capital, Managua.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712" spans="1:5" ht="18" customHeight="1" x14ac:dyDescent="0.25">
      <c r="A712" t="s">
        <v>291</v>
      </c>
      <c r="B712">
        <v>1180</v>
      </c>
      <c r="C712" t="s">
        <v>3</v>
      </c>
      <c r="D712" s="1" t="s">
        <v>1304</v>
      </c>
      <c r="E712" t="str">
        <f t="shared" si="11"/>
        <v>Watch marine take sniper shot to the head and live.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v>
      </c>
    </row>
    <row r="713" spans="1:5" ht="18" customHeight="1" x14ac:dyDescent="0.25">
      <c r="A713" t="s">
        <v>874</v>
      </c>
      <c r="B713">
        <v>565</v>
      </c>
      <c r="C713" t="s">
        <v>3</v>
      </c>
      <c r="D713" s="1" t="s">
        <v>1305</v>
      </c>
      <c r="E713" t="str">
        <f t="shared" si="11"/>
        <v>Widower Cries Tears Joy After Hearing Late Wife's Voice Again. Ever since his wife Ruby's death in 2003, widower Stan Beaton has treasured the outgoing voicemail message she recorded on their phone -- so much so that he refused to change phone companies out fear that he might lose it. It was the only way he could still hear the sound her voice.
In December, the message was lost during service upgrade, which left the 68-year-old Brit "absolutely devastated" and also "extremely angry," according to the BBC. So he contacted Virgin Medito see if they could retrieve it and -- with the help nearly dozen engineers -- they did.
In the video above, Beaton receives the news that the recording has been recovered. His emotional, teary-eyed reaction couldn't be more heartwarming.
"It's just wonderful, wonderful sound that I thought was lost forever," he said.
H/T BuzzFeed
Keep in touch! Check out HuffPost Weddings on Facebook, Twitter and Pinterest. Sign up for our newsletter here.</v>
      </c>
    </row>
    <row r="714" spans="1:5" ht="18" customHeight="1" x14ac:dyDescent="0.25">
      <c r="A714" t="s">
        <v>885</v>
      </c>
      <c r="B714">
        <v>1471</v>
      </c>
      <c r="C714" t="s">
        <v>3</v>
      </c>
      <c r="D714" s="1" t="s">
        <v>2157</v>
      </c>
      <c r="E714" t="str">
        <f t="shared" si="11"/>
        <v>ISIS Beheading U.S. Journalist James Foley Posted to YouTube.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715" spans="1:5" ht="18" customHeight="1" x14ac:dyDescent="0.25">
      <c r="A715" t="s">
        <v>206</v>
      </c>
      <c r="B715">
        <v>1996</v>
      </c>
      <c r="C715" t="s">
        <v>3</v>
      </c>
      <c r="D715" s="1" t="s">
        <v>2098</v>
      </c>
      <c r="E715" t="str">
        <f t="shared" si="11"/>
        <v>Homeless man receives $100... then shocks everyone with how he spends it.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716" spans="1:5" ht="18" customHeight="1" x14ac:dyDescent="0.25">
      <c r="A716" t="s">
        <v>292</v>
      </c>
      <c r="B716">
        <v>2263</v>
      </c>
      <c r="C716" t="s">
        <v>3</v>
      </c>
      <c r="D716" s="1" t="s">
        <v>1177</v>
      </c>
      <c r="E716" t="str">
        <f t="shared" si="11"/>
        <v>Now the Vogue Rats Are Chewing Through Couture.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717" spans="1:5" ht="18" customHeight="1" x14ac:dyDescent="0.25">
      <c r="A717" t="s">
        <v>1306</v>
      </c>
      <c r="B717">
        <v>2145</v>
      </c>
      <c r="C717" t="s">
        <v>3</v>
      </c>
      <c r="D717" s="1" t="s">
        <v>1307</v>
      </c>
      <c r="E717" t="str">
        <f t="shared" si="11"/>
        <v>Texas Plumber Isn't Sure How Extremists In SyriEnded Up With His Work Truck. Texas plumber says he has no idehow his company's work truck ended up in the hands Islamic extremists in Syria.
The truck, black Ford F-250 with the logo for Texas City's Mark-1 Plumbing emblazoned on the door, appeared in tweet posted Monday by the Ansar al-Deen Front, jihadist group operating near Aleppo. In the photo, man fires an anti-aircraft gun mounted to the bed the truck, presumably where plumbing equipment used to sit.
Chechen Jaish al Muhajireen wal Ansar using plumbing truck against regime in #Aleppo pic.twitter.com/QQwJuIfV7F
â€” Caleb Weiss (@Weissenberg7) December 15, 2014
Jeff Oberholtzer, the son the owner Mark-1 Plumbing, told the Texas outlet The Galveston Daily News that the company sold the truck to AutoNation in October 2013, believing the auto retailer would remove the plumbing decals -- step Oberholtzer normally does himself, but didn't do this time. He says he has no idehow the vehicle ended up in Syria.
Reached for comment by The Huffington Post on Wednesday, an AutoNation spokesman denied any direct involvement with the truck's odd destination. He said the company sent the truck to be sold at auction, and that it traded hands repeatedly before apparently ending up in Syria.
"AutoNation took the truck in trade-in, we immediately sent it to an auction house, the auction house then took the title and sold it to local used car dealer," he said, distancing AutoNation from the scenario. "AutoNation was nothing but the pass-through for this vehicle.â€
Oberholtzer told medithat Mark-1 has received more than thousand calls and faxes, some them threatening, since the Ansar al-Deen Front's tweet circulated Monday.
"We have nothing to do with terror at all," Oberholtzer told Texas news source KHOU. "To think something we would use to pull trailers, now is being used for terror, it's crazy. Never in my lifetime would think something like that."</v>
      </c>
    </row>
    <row r="718" spans="1:5" ht="18" customHeight="1" x14ac:dyDescent="0.25">
      <c r="A718" t="s">
        <v>293</v>
      </c>
      <c r="B718">
        <v>2458</v>
      </c>
      <c r="C718" t="s">
        <v>3</v>
      </c>
      <c r="D718" s="1" t="s">
        <v>2167</v>
      </c>
      <c r="E718" t="str">
        <f t="shared" si="11"/>
        <v>This Is The Most Epic Way To Quit Your Job. manâs letter resignation from his job has gone viral for good reason, as he pretty much says everything that anyone with terrible boss has ever wanted to say.
According to reports, an iPhone game designer decided he had had enough with his job and his boss, so instead placing letter resignation on the higher-upâs desk, he decided to put the letter at the end game he helped design called Electric Boogie. The letter resignation can reportedly only be accessed if the user gets 100 points on the final level, but the effort to see it is well worth it.
Brody â€“
Working for you is living hell. You have your head so far up your ass, itâs no wonder your breath always smells like shit. Consider the cartoon animation and this letter, my resignation from you pathetic company. I quit.
â€“      D.B.G 05/11/14
picture the resignation letter has gone viral since one user apparently reached 100 points on the final level, and while the name the game designer is unknown, his cleverness has to be admired.</v>
      </c>
    </row>
    <row r="719" spans="1:5" ht="18" customHeight="1" x14ac:dyDescent="0.25">
      <c r="A719" t="s">
        <v>211</v>
      </c>
      <c r="B719">
        <v>1227</v>
      </c>
      <c r="C719" t="s">
        <v>5</v>
      </c>
      <c r="D719" s="1" t="s">
        <v>1308</v>
      </c>
      <c r="E719" t="str">
        <f t="shared" si="11"/>
        <v>Catholic Priest Dies for 48 Minutes, Comes Back to Life and Claims God Is Female. 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v>
      </c>
    </row>
    <row r="720" spans="1:5" ht="18" customHeight="1" x14ac:dyDescent="0.25">
      <c r="A720" t="s">
        <v>1946</v>
      </c>
      <c r="B720">
        <v>2055</v>
      </c>
      <c r="C720" t="s">
        <v>3</v>
      </c>
      <c r="D720" s="1" t="s">
        <v>1061</v>
      </c>
      <c r="E720" t="str">
        <f t="shared" si="11"/>
        <v>What was fake on the Internet this week: Obamaâs peace prize, pumpkin-spice condoms and insane winter snow. 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v>
      </c>
    </row>
    <row r="721" spans="1:5" ht="18" customHeight="1" x14ac:dyDescent="0.25">
      <c r="A721" t="s">
        <v>294</v>
      </c>
      <c r="B721">
        <v>1292</v>
      </c>
      <c r="C721" t="s">
        <v>3</v>
      </c>
      <c r="D721" s="1" t="s">
        <v>2060</v>
      </c>
      <c r="E721" t="str">
        <f t="shared" si="11"/>
        <v>That powerful Lego letter to parents from the 1970s? It's real. powerful message from Lego to parents from 1974 went viral over the weekend - and now the company has confirmed that it is indeed authentic.
It was first posted on Reddit by user fryd_ first and informed parents the â€œurge to create is equally strong in all children: Boys and girlsâ€.
Speaking to i100.co.uk, EmmOwen Lego UK and Ireland said the letter was part pamphlet showing variety Lego doll house products targeted at girls aged four and up from the 1970s.
Null
Commenting on the message, fryd_ first said â€œit seems like weâve taken step backwardsâ€ in forty years but Lego disagree.
The text remains relevant to this day â€“ our focus has always been, and remains to bring creative play experiences to all children in the world, based on the Lego brick and the Lego system â€“ ultimately enabling children to build and create whatever they can imagine.
EmmOwens Lego
The letter from 1974 in full: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Itâs not the first time an old message from Lego has gone viral. This 1981 advert from the company was aimed at all children and shared widely online in January 2014.
Null
At the time, several commentators contrasted the image with the more feminised marketing for Lego Friends, which is aimed specifically at girls.</v>
      </c>
    </row>
    <row r="722" spans="1:5" ht="18" customHeight="1" x14ac:dyDescent="0.25">
      <c r="A722" t="s">
        <v>295</v>
      </c>
      <c r="B722">
        <v>1966</v>
      </c>
      <c r="C722" t="s">
        <v>3</v>
      </c>
      <c r="D722" t="s">
        <v>295</v>
      </c>
      <c r="E722" t="str">
        <f t="shared" si="11"/>
        <v>BREAKING: Islamic State, in video, beheads American journalist James Wright Foley who was kidnapped in 2012 -@BNONews. BREAKING: Islamic State, in video, beheads American journalist James Wright Foley who was kidnapped in 2012 -@BNONews</v>
      </c>
    </row>
    <row r="723" spans="1:5" ht="18" customHeight="1" x14ac:dyDescent="0.25">
      <c r="A723" t="s">
        <v>251</v>
      </c>
      <c r="B723">
        <v>2228</v>
      </c>
      <c r="C723" t="s">
        <v>3</v>
      </c>
      <c r="D723" s="1" t="s">
        <v>1309</v>
      </c>
      <c r="E723" t="str">
        <f t="shared" si="11"/>
        <v>Microsoft Hires Dalek-style Robocops to Guard Silicon Valley HQ. If you ever visit the Microsoft campus in the Silicon Valley and hear mechanical voice shout "Ex-ter-min-ate!", don't be too spooked. It just means some geek humor has gone little crazy.
Microsoft's campus in Silicon Valley will be patrolled by team five security guard robots from company called Knightscope. The robot, dubbed K5, is five feet tall, weighs 300 pounds, and looks disturbingly like the Daleks "Doctor Who" fame.
Fortunately, they are not armed with lasers. They use cameras and sensors to monitor their assigned areand look for suspicious activity. They are armed with high-definition cameras and audio recorders, able to record events and voices, analyze faces, read license plates, and even detect biological and chemical agents.
The K5s also use laser scanning and GPS for navigation, have weather sensors, and communicate viWi-Fi. Their batteries run for about 24 hours and the K5 will return to dock/power station to recharge.
Should they spot problem, they call human security guard. I'm just waiting for Knightscope to decide to cut out the middle man. Or for bored Microsofties to try and hack the thing to play pranks on people.
That sounds like the plot bad SyFy movie, doesn't it?</v>
      </c>
    </row>
    <row r="724" spans="1:5" ht="18" customHeight="1" x14ac:dyDescent="0.25">
      <c r="A724" t="s">
        <v>1310</v>
      </c>
      <c r="B724">
        <v>1803</v>
      </c>
      <c r="C724" t="s">
        <v>5</v>
      </c>
      <c r="D724" s="1" t="s">
        <v>1311</v>
      </c>
      <c r="E724" t="str">
        <f t="shared" si="11"/>
        <v>Israel denies causing Gazfloods by opening dams. GAZA, Feb. 22 (Xinhua) -- Palestinian minister lashed out at Israel on Sunday after it opened its dams near the border with the GazStrip, flooding the central arethe besieged enclave with huge amounts water.
Mufid al-Hasaynah, minister Housing and Public Works in the Palestinian unity government, told Xinhuthat Israel deliberately increases the suffering the Gazans.
"Dozens houses were filled with water the Israeli dams, which were largely opened this morning towards the GazStrip. These actions double the people's suffering who live under tight Israeli siege," said the minister.
Early on Sunday, rescue teams and firefighters rushed to the central arethe GazStrip to rescue dozens Palestinians who were stuck in their houses after Israel opened the dams.
Witnesses said that bulldozers were bringing sands to reduce the amounts water that covered the houses in the areand that several main roads and streets were closed due to the floods.
The Gaza-based Ministry Interior said in an emailed press statement that the civil defense teams rescued 18 families after their homes were fully covered with water that came from the Israeli side.
Mohamed Abu Shamallah, head the Gazcivil defense, said that the level water in the arein central GazStrip grew up to three meters and half.</v>
      </c>
    </row>
    <row r="725" spans="1:5" ht="18" customHeight="1" x14ac:dyDescent="0.25">
      <c r="A725" t="s">
        <v>1267</v>
      </c>
      <c r="B725">
        <v>2005</v>
      </c>
      <c r="C725" t="s">
        <v>3</v>
      </c>
      <c r="D725" s="1" t="s">
        <v>1312</v>
      </c>
      <c r="E725" t="str">
        <f t="shared" si="11"/>
        <v>Rajasthan: Angry mob teaches rapist lesson; chops penis off.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726" spans="1:5" ht="18" customHeight="1" x14ac:dyDescent="0.25">
      <c r="A726" t="s">
        <v>296</v>
      </c>
      <c r="B726">
        <v>2432</v>
      </c>
      <c r="C726" t="s">
        <v>3</v>
      </c>
      <c r="D726" s="1" t="s">
        <v>1199</v>
      </c>
      <c r="E726" t="str">
        <f t="shared" si="11"/>
        <v>Microsoft's Silicon Valley campus now guarded by Daleks. Californicompany is hoping to revolutionize the security business with autonomous robots.
The Knightscope K5 is one four drones now patrolling Microsoft's Silicon Valley Campus.
Matt Stambaugh, the Calgary Eyeopener's science and technology columnist, spoke about how the five feet tall robots learn.
"You take them to an area, apparently an operator has to walk around the perimeter where they're supposed to patrol once, then they go about learning their environments," said Stambaugh. "What they're using is variety different sensors essentially to take the role what lot private security contractors do today."
According to Stambaugh, the robots are capable detecting anomalies and making decisions.
"It's not quite as advanced as what Google is doing with their self-driving car, but they've got different sensors on board to make map the areand then they've got code on board to decide what is something that should be reported back."
"They've got thermal imaging if you need. They've got chemical sensors, licence plate recognition software [and] facial recognition software," said Stambaugh. "It looks kind like large Roomba. And so instead looking for dust bunnies it's looking for, you know, criminals."
K5s to hit the market in 2015
According to Stambaugh, the robots will be hitting the market starting 2015.
"What the company Knightscope is trying to do is to lease these out on per-hour basis," said Stambaugh. "So $6.25 an hour they'll lease you one these K5s and that's about half the price the average security guard."
There are many advantages to robot over human patrol. 
"They'll work triple shift, 24 hours day. The battery is supposed to last around day and when it runs out they go back to charging carpet and in 20 minutes they are charged up again."
Stambaugh also said the robots do not have any weapons, but that may change in the future.
"Basically what it's doing is calling back to manned response centre if something is going wrong," he said.</v>
      </c>
    </row>
    <row r="727" spans="1:5" ht="18" customHeight="1" x14ac:dyDescent="0.25">
      <c r="A727" t="s">
        <v>297</v>
      </c>
      <c r="B727">
        <v>1171</v>
      </c>
      <c r="C727" t="s">
        <v>3</v>
      </c>
      <c r="D727" s="1" t="s">
        <v>1313</v>
      </c>
      <c r="E727" t="str">
        <f t="shared" si="11"/>
        <v>Man chops off own penis after being dumped by his girlfriend. When Oliver Ilic's girlfriend broke up with him and told him he's not very good in bed, he had an extreme post-breakup reaction and chopped off his penis. Yikes.
He told doctors that his girlfriend had complained about the size his manhood, which led to him grabbing razor blade and mutilating himself.
But when the bleeding wouldn't stop, Ilic knew it was time to get some help, so he called emergency services and was taken away in an ambulance. Police discovered the severed organ sitting in the bin, and one five-hour operation later, the penis was reattached.
However, doctors say it's still too early to tell if the surgery was success, and it remains to be seen if Ilic will regain full use the organ.
We're just glad to hear that Ilic is on the road to recovery - he must have felt truly traumatised to harm himself in such way.</v>
      </c>
    </row>
    <row r="728" spans="1:5" ht="18" customHeight="1" x14ac:dyDescent="0.25">
      <c r="A728" t="s">
        <v>209</v>
      </c>
      <c r="B728">
        <v>1019</v>
      </c>
      <c r="C728" t="s">
        <v>5</v>
      </c>
      <c r="D728" s="1" t="s">
        <v>1983</v>
      </c>
      <c r="E728" t="str">
        <f t="shared" si="11"/>
        <v>Christian Bale Won't Play Steve Jobs After All.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729" spans="1:5" ht="18" customHeight="1" x14ac:dyDescent="0.25">
      <c r="A729" t="s">
        <v>2085</v>
      </c>
      <c r="B729">
        <v>263</v>
      </c>
      <c r="C729" t="s">
        <v>3</v>
      </c>
      <c r="D729" s="1" t="s">
        <v>2122</v>
      </c>
      <c r="E729" t="str">
        <f t="shared" si="11"/>
        <v>â€˜Photo slain IS leaderâ reported to be doctored. photo purporting to show the slain body Islamic State leader Abu Bakr al-Baghdadi appears to be doctored picture another slain militant killed in Syriin 2013.
Rumors circulated on social mediand Iraqi mediover the weekend that Baghdadi was slain in US airstrike several days ago.
Later Iraqi reports said the IS leader was severely wounded in the chest near the Syrian border and was receiving medical treatment.
The reports could not be independently confirmed.
picture purporting to show Baghdadiâs bloodied body in fatigues also circulated.
However, the picture appears to actually show Baghdadiâs head pasted onto the body Sami Hafez Al-Abdullah, an Albanian national killed in Syriin 2013, according to an investigation by Storyful, social medinews agency.
picture Abdullah, who reportedly also served as an imam in Germany, and report on his death appeared on Yemenite news site Hournews.net last year.
Despite the apparently doctored photo, Baghdadiâs fate, amid continuing American air strikes, remains unclear. 
Washington expanded its month-long air campaign to Iraqâs Sunni Arab heartland, hitting Islamic State fighters west Baghdad as troops and allied tribesmen launched ground assault on Sunday.
The new strikes deepen Washingtonâs involvement in the conflict and were significant escalation for President Barack Obama, who made his political career opposing the war in Iraq and pulled out US troops in 2011.
Previous strikes â€” since the US air campaign began on August 8 â€” had been mainly in support Kurdish forces in the north.
US warplanes bombed IS fighters around strategic dam on the Euphrates River in an arethat the jihadists have repeatedly tried to capture from government troops and their Sunni militiallies.
â€œWe conducted these strikes to prevent terrorists from further threatening the security the dam, which remains under control Iraqi security forces, with support from Sunni tribes,â€ Pentagon spokesman Rear Admiral John Kirby said.
â€œThe potential loss control the dam, or catastrophic failure the dam â€” and the flooding that might result â€” would have threatened US personnel and facilities in and around Baghdad, as well as thousands Iraqi citizens,â€ he added.
AFP contributed to this report.</v>
      </c>
    </row>
    <row r="730" spans="1:5" ht="18" customHeight="1" x14ac:dyDescent="0.25">
      <c r="A730" t="s">
        <v>1140</v>
      </c>
      <c r="B730">
        <v>1338</v>
      </c>
      <c r="C730" t="s">
        <v>3</v>
      </c>
      <c r="D730" s="1" t="s">
        <v>1314</v>
      </c>
      <c r="E730" t="str">
        <f t="shared" si="11"/>
        <v>Italian catches huge wels catfish; is it record?. The news has gone around the world, including fishing enthusiasts and more: Dino Ferrari and the twin brother Dario, who scored record-fishing along the river Po. On February 19, in the province Mantua, have in fact captured huge torpedo from the weight 127 kg and length 267 centimeters.
shadow carouselCatfish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Prev Next
Giant River
"It was fight that lasted 40 minutes," says Dino. Before now no one had ever managed to capture prey so great with the technique spinning, type fishing with artificial bait. When they felt the appropriate time, have pulled it towards the boat and then, with great difficulty by the torpedo, they hooked and towed to shore. Although destroyed by fatigue are happy for the company: the brothers win it mention in the Guinness Book Records. "To fish these giants the river, you must have patience but also lot physical strength," says the fisherman. In truth, the two are quite well-known in the catfish fishing for making other exceptional catches in the past: "In 20 years we have caught about 1,800." The joy for this sensational blow was so great that Dino wanted to embrace the mighty fish for the usual photos. It is thought that the torpedo can achieve even four feet long, although so far there is no evidence. And the prey, what happened? The giant is still in the Po. After few shots have thrown back into the water. "Who am I to take his life?" Says Dino Ferrari. Maybe in year will be able to catch them again. However, at that point it will be even more gigantic</v>
      </c>
    </row>
    <row r="731" spans="1:5" ht="18" customHeight="1" x14ac:dyDescent="0.25">
      <c r="A731" t="s">
        <v>875</v>
      </c>
      <c r="B731">
        <v>2351</v>
      </c>
      <c r="C731" t="s">
        <v>3</v>
      </c>
      <c r="D731" s="1" t="s">
        <v>1042</v>
      </c>
      <c r="E731" t="str">
        <f t="shared" si="11"/>
        <v>Big Bank Hank The Sugarhill Gang is dead at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732" spans="1:5" ht="18" customHeight="1" x14ac:dyDescent="0.25">
      <c r="A732" t="s">
        <v>42</v>
      </c>
      <c r="B732">
        <v>1215</v>
      </c>
      <c r="C732" t="s">
        <v>3</v>
      </c>
      <c r="D732" s="1" t="s">
        <v>2168</v>
      </c>
      <c r="E732" t="str">
        <f t="shared" si="11"/>
        <v>Oscar winner Christian Bale to play Steve Jobs in upcoming biopic.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733" spans="1:5" ht="18" customHeight="1" x14ac:dyDescent="0.25">
      <c r="A733" t="s">
        <v>298</v>
      </c>
      <c r="B733">
        <v>667</v>
      </c>
      <c r="C733" t="s">
        <v>3</v>
      </c>
      <c r="D733" s="1" t="s">
        <v>1315</v>
      </c>
      <c r="E733" t="str">
        <f t="shared" si="11"/>
        <v>Chugging eggnog sends Utah man to hospital. Utah man was rushed to the hospital after he chugged quart eggnog in 12 seconds during contest at an office holiday party, he said.
"Everyone knows I'm pretty competitive," Ryan Roche Lehi, Utah, told ABC News today, explaining how his colleagues talked him into participating just as he was leaving the party with his family earlier this month.
"I just decided I was going to win. So I pretty much just opened it up and poured it down my throat," he said.
Homemade Eggnog Can Kill Salmonellwith Booze
Roche, 33, said he shaved 10 seconds off the previous best time 22 seconds that day, earning him bragging rights and $50 gift certificate to Ruth's Chris Steak House. But the glory was short-lived: Later, at home, he started to feel sick.
"Two hours later I was laying on the couch, shaking uncontrollably, nauseous, having fevers and panting," said Roche, who works in sales.
His friend took him to the hospital while his wife stayed home with their three children.
In Roche's case, the eggnog may have literally gone down the wrong pipe, Dr. Robert Schilz University Hospitals in Cleveland explained. The eggnog, which was booze-free, may have crept into Roche's windpipe, triggering pneumonia.
Roche spent full day in the ICU and two more days recovering at the hospital.
"It was not fun," Roche said. "It took me full week recovery to be 100 percent."
Nearly two weeks later, he says the jokes won't stop at work.
"People are emailing me pictures eggnog ... it never gets old," he said. "I'm pretty competitive but, unfortunately, in this situation it got the best me. But it's become quite the story."</v>
      </c>
    </row>
    <row r="734" spans="1:5" ht="18" customHeight="1" x14ac:dyDescent="0.25">
      <c r="A734" t="s">
        <v>886</v>
      </c>
      <c r="B734">
        <v>1263</v>
      </c>
      <c r="C734" t="s">
        <v>5</v>
      </c>
      <c r="D734" s="1" t="s">
        <v>1961</v>
      </c>
      <c r="E734" t="str">
        <f t="shared" si="11"/>
        <v>Wife and son Isil leader Abu Bakr al-Baghdadi 'detained at Lebanon border'. 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v>
      </c>
    </row>
    <row r="735" spans="1:5" ht="18" customHeight="1" x14ac:dyDescent="0.25">
      <c r="A735" t="s">
        <v>887</v>
      </c>
      <c r="B735">
        <v>2208</v>
      </c>
      <c r="C735" t="s">
        <v>3</v>
      </c>
      <c r="D735" s="1" t="s">
        <v>2169</v>
      </c>
      <c r="E735" t="str">
        <f t="shared" si="11"/>
        <v>Missing Libyan jetliners raise fears terror attacks on 9/11.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736" spans="1:5" ht="18" customHeight="1" x14ac:dyDescent="0.25">
      <c r="A736" t="s">
        <v>1316</v>
      </c>
      <c r="B736">
        <v>2504</v>
      </c>
      <c r="C736" t="s">
        <v>5</v>
      </c>
      <c r="D736" s="1" t="s">
        <v>1317</v>
      </c>
      <c r="E736" t="str">
        <f t="shared" si="11"/>
        <v>MediFooled Again? Story Claims 7 28 Girls On School Trip Came Home Pregnant.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737" spans="1:5" ht="18" customHeight="1" x14ac:dyDescent="0.25">
      <c r="A737" t="s">
        <v>252</v>
      </c>
      <c r="B737">
        <v>482</v>
      </c>
      <c r="C737" t="s">
        <v>5</v>
      </c>
      <c r="D737" s="1" t="s">
        <v>1318</v>
      </c>
      <c r="E737" t="str">
        <f t="shared" si="11"/>
        <v>Female teacher facing sack after making SEX TAPE with teenager. LucitSandoval was not involved in sex tape scandal after newspaper unearthed the truth following internet gossip sites that were filled with reports the story
graphic sex video that has been shared across South Americafter rumours emerged that it involved female teacher and her teenage pupil has been exposed as fake.
The footage was shared by thousands people in Argentinafter false reports came out that it showed woman called LucitSandoval from the city Santiago del Estero with 16-year-old boy.
Internet gossip sites incorrectly stated that Miss Sandoval was teacher and was secretly filmed by grinning pupil hers.
It has since emerged that the woman in the video is not Miss Sandoval, but completely different woman from the city Corrientes in Argentina.
And reports that she engaged in sexual antics with school pupil proved to be false too, after it was revealed the young man in the video is college student.
It was also falsely reported that the 'teacher' has several times faced disciplinary hearings over inappropriate relationships with pupils
An Argentinian newspaper investigated the claims, and found that no such woman exists and the video appears to be private sex tape that was shared viWhatsapp and then uploaded to hardcore porn website.</v>
      </c>
    </row>
    <row r="738" spans="1:5" ht="18" customHeight="1" x14ac:dyDescent="0.25">
      <c r="A738" t="s">
        <v>1319</v>
      </c>
      <c r="B738">
        <v>81</v>
      </c>
      <c r="C738" t="s">
        <v>3</v>
      </c>
      <c r="D738" s="1" t="s">
        <v>1320</v>
      </c>
      <c r="E738" t="str">
        <f t="shared" si="11"/>
        <v>Penis Spray-Painted on $2.5 Million Car Was Just for Prank Video. In this week's edition lies, fakes, pranks and cheats on the Internet, we bring you spray-painted penis on very expensive car. Seriously.
It all began with picture poorly drawn penis on the hood $2.5 million Bugatti Veyron that appeared on Reddit.
Image: Imgur
But as the automotive blog Car Crushing pointed out, the artwork was most likely done for planned prank video.
Instagram user andreysmygov posted photo the elementary-level NSFW drawing with the caption, "How often do [yo]u get to spray paint on Bugatti lol," crediting the TwinzTV YouTube channel and crew, who also posted photos the vehicle mentioning prank.
The proof:
Loading
How often do u get to spray paint on Bugatti lol shoutout to the homie @vgtorious for letting us @twinztv1 @twinztv2 @twinz_tv @nigxl @alexwood66
View on Instagram
Loading
I got to spray paint this on @vgtorious #buggati today hah#prank #twinztv #youtube #funny #seattle with @_twinztv_ @twinztv2 @andreysmygov
View on Instagram
The owner the vehicle appears to be Instagram user gtorious, who posted another photo his expensive car last night with the caption, "Oops I think we pranked the WORLD and the video hasn't aired...yet."
Image: @vgtorious on Instagram
In August, the TwinzTV crew posted another prank video using the same vehicle.
Believe in nothing, Internet â€” especially penises.
Have something to add to this story? Share it in the comments.</v>
      </c>
    </row>
    <row r="739" spans="1:5" ht="18" customHeight="1" x14ac:dyDescent="0.25">
      <c r="A739" t="s">
        <v>1025</v>
      </c>
      <c r="B739">
        <v>1471</v>
      </c>
      <c r="C739" t="s">
        <v>3</v>
      </c>
      <c r="D739" s="1" t="s">
        <v>2157</v>
      </c>
      <c r="E739" t="str">
        <f t="shared" si="11"/>
        <v>Islamic State, in video titled "Message to America," beheads American journalist James Wright Foley who was kidnapped in 2012.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740" spans="1:5" ht="18" customHeight="1" x14ac:dyDescent="0.25">
      <c r="A740" t="s">
        <v>47</v>
      </c>
      <c r="B740">
        <v>388</v>
      </c>
      <c r="C740" t="s">
        <v>3</v>
      </c>
      <c r="D740" s="1" t="s">
        <v>1321</v>
      </c>
      <c r="E740" t="str">
        <f t="shared" si="11"/>
        <v>Real-life Magneto boy 'becomes living magnet' after getting massive electric shock from street lamp. Nikolai Kryaglyachenko, 12, now attracts coins, spoons and glasses to him - and had decided to become superhero when he is older
boy who was almost killed when he was knocked out by huge electrical shock claims he has become LIVING MAGNET with superpowers like those Marvel's Magneto.
Nikolai Kryaglyachenko, 12, was blasted across the pavement when he leant briefly against lamppost that was live from faulty wire.
"When I came round I felt groggy but managed to get home and told my mum what had happened," he said.
"When I woke up the next day and got out bed I found some coins that had been lying on the mattress had stuck to my body.
"Then when I was having breakfast and dropped my spoon, it stuck to my chest."
Europics   'Superpowers': Nikolai Kryaglyachenko wants to be superhero when he grows up
Nikolai said he was keen fan comics and, believing that maybe he had developed some sort super magnetic power to attract metal like Magneto, had decided to put it to the test.
"I can do things I couldn't do before but I don't have lot control over it," he said.
"Even when I do not want to do it, I still attract things.
"Once I even attracted glass - it just moved towards me."
Nikolai added that he has now decided instead fireman he wants to be superhero when he is older, saying that he would want to do something that helped people, and the job would certainly fulfil that role.
Europics   Look at me: Nikolai Kryaglyachenko 'performs' for his classmates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Nikolai's classmate, VikBalandina, said: "I could even hang ladle on my nose."
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
Europics   Cutlery collection: Nikolai Kryaglyachenko is magnet for spoons and coins
Although people who have the ability to attract metal items are commonly referred to as "magnets," many them can also hold plastic, glass, wood and paper items on their body.
Only some them develop "preference" for particular material.
In 1990, as many as 300 "living magnets" gathered for conference in Sofia, the capital Bulgaria, after young woman MarinelBrankovdemonstrated her amazing ability on TV.
The woman could hold 7 kilos metal on vertical palm.
Scientists say however that rather than people being magnetic, it is probably nothing more than unusually sticky skin.
VIEW GALLERY</v>
      </c>
    </row>
    <row r="741" spans="1:5" ht="18" customHeight="1" x14ac:dyDescent="0.25">
      <c r="A741" t="s">
        <v>299</v>
      </c>
      <c r="B741">
        <v>1292</v>
      </c>
      <c r="C741" t="s">
        <v>3</v>
      </c>
      <c r="D741" s="1" t="s">
        <v>2060</v>
      </c>
      <c r="E741" t="str">
        <f t="shared" si="11"/>
        <v>These LEGO Instructions from 1974 Are Awesome (And Yes, They're Real). powerful message from Lego to parents from 1974 went viral over the weekend - and now the company has confirmed that it is indeed authentic.
It was first posted on Reddit by user fryd_ first and informed parents the â€œurge to create is equally strong in all children: Boys and girlsâ€.
Speaking to i100.co.uk, EmmOwen Lego UK and Ireland said the letter was part pamphlet showing variety Lego doll house products targeted at girls aged four and up from the 1970s.
Null
Commenting on the message, fryd_ first said â€œit seems like weâve taken step backwardsâ€ in forty years but Lego disagree.
The text remains relevant to this day â€“ our focus has always been, and remains to bring creative play experiences to all children in the world, based on the Lego brick and the Lego system â€“ ultimately enabling children to build and create whatever they can imagine.
EmmOwens Lego
The letter from 1974 in full: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Itâs not the first time an old message from Lego has gone viral. This 1981 advert from the company was aimed at all children and shared widely online in January 2014.
Null
At the time, several commentators contrasted the image with the more feminised marketing for Lego Friends, which is aimed specifically at girls.</v>
      </c>
    </row>
    <row r="742" spans="1:5" ht="18" customHeight="1" x14ac:dyDescent="0.25">
      <c r="A742" t="s">
        <v>130</v>
      </c>
      <c r="B742">
        <v>1862</v>
      </c>
      <c r="C742" t="s">
        <v>5</v>
      </c>
      <c r="D742" t="s">
        <v>818</v>
      </c>
      <c r="E742" t="str">
        <f t="shared" si="11"/>
        <v>YPG Confirms: Gill Rosenberg Not Captured in Kobani. BREAKING: Gill Rosenberg (31) from Tel Aviv former IDF soldier was captured by ISIS after going to Iraq to join Kurds &amp; fight ISIS - Ch 2</v>
      </c>
    </row>
    <row r="743" spans="1:5" ht="18" customHeight="1" x14ac:dyDescent="0.25">
      <c r="A743" t="s">
        <v>254</v>
      </c>
      <c r="B743">
        <v>1647</v>
      </c>
      <c r="C743" t="s">
        <v>3</v>
      </c>
      <c r="D743" s="1" t="s">
        <v>1322</v>
      </c>
      <c r="E743" t="str">
        <f t="shared" si="11"/>
        <v>Magic mushrooms found at Buckingham Palace. The TV presenter was filming programme in the Queen's gardens when he came across the fungi, which has hallucinogenic properties
species magic mushroom has been found growing in the grounds BUCKINGHAM PALACE.
TV gardener Alan Titchmarsh was astounded when he came across the funny fungi while filming Christmas special at the Queen's London home - saying: "I won't be eating any that."
The Amanitmuscarimushroom, commonly known as fly agaric or fly mushroom, is white and red toadstool, with hallucinogenic properties.
The species contains poison which, in rare cases, can cause death if consumed.
Getty   Killer mushroom: The fly amanitcontains poison which can be fatal
Presenter Alan told The Sun he was surprised to happen upon the plants while working on The Queen's Garden, which will be screened on Christmas Day.
"That was surprise but it shows just how varied the species are," he said.
Fly agaric are common and are understood to have grown naturally in the palace grounds rather than having been planted there.
The hallucinogenic properties the mushroom have been well-known for centuries and have long history use in religious and shamanistic rituals, according to the Kew Gardens website.
P  Surprise find: Alan Titchmarsh found the fungi while filming
The fungi is also important to the growth and development many types tree, and provides food for flies, and breeding site for beetles.
Buckingham Palace spokesperson said: "There are several hundred fungi species in the palace garden, including small number naturally occurring fly agaric mushrooms.
"As the programme explains, they are beneficial to trees, increasing their ability to take in nutrients."
Royal officials also made clear for the record that fungi from the garden are not used in the palace kitchens.</v>
      </c>
    </row>
    <row r="744" spans="1:5" ht="18" customHeight="1" x14ac:dyDescent="0.25">
      <c r="A744" t="s">
        <v>300</v>
      </c>
      <c r="B744">
        <v>1568</v>
      </c>
      <c r="C744" t="s">
        <v>3</v>
      </c>
      <c r="D744" s="1" t="s">
        <v>1323</v>
      </c>
      <c r="E744" t="str">
        <f t="shared" si="11"/>
        <v>That's one way to get through security! Frustrated traveller strips completely NAKED at airport to pass through metal detectors. It is one the most annoying aspects modern air travel - kicking off shoes and removing belts to get through security without setting off the scanner.
One frustrated traveller clearly decided the only answer was to strip off altogether, much to the surprise security guards.
The incident at Pulkovo Airport, in St Petersburg, Russia, saw the man strip his clothes off in nonchalant manner before strolling through the metal detector watch by bemused airport workers.
Two guards can be seen chatting and looking on as the man bends down to remove his shoes and then starts to remove his belt.
Suddenly the man, who some sources believe may be an IT department worker at the airport, takes off his trousers altogether an places them in the tray with the rest his belongings.
One security worker can be seen nudging his colleague and pointing to the man, but neither appears to know what to do next.
At first all seems as normal as the man bends down to remove his shoes - common request by security when passing through metal detectors at airports
Suddenly the man surprises staff by removing his trousers altogether and placing them in tray
As startled workers look on, seemingly unsure what to do, the man continues stripping off
Unbothered by the attention, the man moves onto his top half and whips off his jumper, leaving him completely naked.
But he still takes moment to remove the all-important wrist watch - the one thing that actually could set off the scanner - before strutting through the metal detecting arch.
Staff stand back and appear to let him just walk through the metal detectors. The cheeky man even jokingly hesitate by the workers as if to check they don't want to search him further.
Completely unbothered by the attention, the man then strolls through the security gate, even pausing by security staff as if to ask if he needs to be searched further
The first thing the man puts back on is his wrist watch as he gathers his clothing up at the end the conveyor belt
Then, as if there is nothing unusual about the situation, the man picks up his clothes - places his wrist watch back on first, then proceeds to walk off.
St Petersburg police are said to be investigating the incident.
Passengers at airports around the world have long complained 'invasive' searches at security points, with American passengers in particular complaining about the methods the Transport Security Administration (TSA).
And instead hurriedly getting changed, the man simply bundles up his clothes and walks off
It seems this gentleman isn't the first to stage naked protest either.
In 2013, Lady Kelly Hadfield-Hyde, 51, and Ann Chadwick, 48, stripped off at Manchester Airport security after sharing bottle wine.
The two were later sentenced for public order offences.</v>
      </c>
    </row>
    <row r="745" spans="1:5" ht="18" customHeight="1" x14ac:dyDescent="0.25">
      <c r="A745" t="s">
        <v>1324</v>
      </c>
      <c r="B745">
        <v>703</v>
      </c>
      <c r="C745" t="s">
        <v>5</v>
      </c>
      <c r="D745" s="1" t="s">
        <v>2170</v>
      </c>
      <c r="E745" t="str">
        <f t="shared" si="11"/>
        <v>DNtest confirms child is IS head Abu Bakr al-Baghdadi's daughter. Iraqâs Interior Ministry said on Wednesday that woman detained by Lebanese authorities was not the wife Islamic State leader Abu Bakr al-Baghdadi, but the sister man convicted bombings in southern Iraq.
â€œThe one detained by Lebanese authorities was SajAbdul Hamid al-Dulaimi, sister Omar Abdul Hamid al-Dulaimi who is detained by authorities and sentenced to death for his participation in ... explosions,â€ ministry spokesman Brigadier General Saad Maan told Reuters.
â€œThe wives the terrorist al-Baghdadi are AsmaFawzi Mohammed al-Dulaimi and EsraRajab Mahel al-Qaisi, and there is no wife in the name Sajal-Dulaimi,â€ he said.
Maan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Baghdadiâs as they crossed from Syrilate last month.
They were detained in northern Lebanon after the woman was found with fake passport, officials said. Investigators were questioning her at the Lebanese Defense Ministry.</v>
      </c>
    </row>
    <row r="746" spans="1:5" ht="18" customHeight="1" x14ac:dyDescent="0.25">
      <c r="A746" t="s">
        <v>1124</v>
      </c>
      <c r="B746">
        <v>2445</v>
      </c>
      <c r="C746" t="s">
        <v>5</v>
      </c>
      <c r="D746" s="1" t="s">
        <v>2075</v>
      </c>
      <c r="E746" t="str">
        <f t="shared" si="11"/>
        <v>God is woman- Priest who died for 48 minutes claims.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747" spans="1:5" ht="18" customHeight="1" x14ac:dyDescent="0.25">
      <c r="A747" t="s">
        <v>1055</v>
      </c>
      <c r="B747">
        <v>839</v>
      </c>
      <c r="C747" t="s">
        <v>3</v>
      </c>
      <c r="D747" s="1" t="s">
        <v>1325</v>
      </c>
      <c r="E747" t="str">
        <f t="shared" si="11"/>
        <v>US confirms death Somaliterror group leader. WASHINGTON â€” The Pentagon on Friday confirmed that the leader al-Shabab, an al-Qaeda-linked organization in Africa, was killed in U.S. airstrike in Somalithis week.
The leader, Ahmed Abdi Godane, was targeted Monday in an airstrike that hit vehicle and compound in militant stronghold south the capital, Mogadishu.
Al-Shabab has been linked to number attacks in Africa, including the bloody siege at the upscale Westgate Mall in Nairobi, Kenya, in September 2013 that killed 67 people.
"Removing Godane from the battlefield is major symbolic and operational loss to al-Shabab," Pentagon Press Secretary Rear Admiral John Kirby said in statement.
At the time the strike, the Pentagon said it could not confirm Godane's death.
Hellfire missiles and laser-guided munitions were used to strike the targets. Both manned aircraft and unmanned drones participated in the attack.
The Pentagon said no U.S. ground troops were involved in the operation.
"The United States works in coordination with its friends, allies and partners to counter the regional and global threats posed by violent extremist organizations," Kirby said in the statement released Friday.
The United States has backed the Somali government, which has pushed the terrorist groups out Mogadishu. Despite the government successes, the terror group has been able to operate in parts the country that remain out the reach the government's influence.
The White House said it would continue to pursue the organization.
"Even as this is an important step forward in the fight against al-Shabab, the United States will continue to use the tools at our disposal â€“- financial, diplomatic, intelligence and military â€“- to address the threat that al-Shabaab and other terrorist groups pose to the United States and the American people," the White House said in statement.</v>
      </c>
    </row>
    <row r="748" spans="1:5" ht="18" customHeight="1" x14ac:dyDescent="0.25">
      <c r="A748" t="s">
        <v>233</v>
      </c>
      <c r="B748">
        <v>1521</v>
      </c>
      <c r="C748" t="s">
        <v>5</v>
      </c>
      <c r="D748" s="1" t="s">
        <v>2171</v>
      </c>
      <c r="E748" t="str">
        <f t="shared" si="11"/>
        <v>Dead for 48 minutes, Catholic Priest claims God is female.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749" spans="1:5" ht="18" customHeight="1" x14ac:dyDescent="0.25">
      <c r="A749" t="s">
        <v>56</v>
      </c>
      <c r="B749">
        <v>1215</v>
      </c>
      <c r="C749" t="s">
        <v>5</v>
      </c>
      <c r="D749" s="1" t="s">
        <v>2168</v>
      </c>
      <c r="E749" t="str">
        <f t="shared" si="11"/>
        <v>That Was Fast: Christian Bale Bails on Steve Jobs Biopic.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750" spans="1:5" ht="18" customHeight="1" x14ac:dyDescent="0.25">
      <c r="A750" t="s">
        <v>301</v>
      </c>
      <c r="B750">
        <v>1079</v>
      </c>
      <c r="C750" t="s">
        <v>3</v>
      </c>
      <c r="D750" s="1" t="s">
        <v>2172</v>
      </c>
      <c r="E750" t="str">
        <f t="shared" si="11"/>
        <v>Abdel-Majed Abdel Bary in Foley beheading: London rapper songs help identify him. Authorities say Bary has similar accent to the man who beheaded US journalist James Foley.
British rapper Abde Majed Abdel Bary has been identified as the killer American journalist James Foley. Video Foleyâs beheading was released by ISIS last week.
FOX News reported:
American and British intelligence officials are eyeing British-born rapper as the militant who beheaded journalist James Foley.
senior Western intelligence official told Fox News that 23-year-old London rapper Abde Majed Abdel Bary is the suspect believed to be Foleyâs executioner.
U.S. intelligence officials are not commenting publicly on the reports, but well-placed source told Fox News that Baryâs Egyptian-born father was extradited from London to the United States in 2012 for his alleged connection to Usambin Laden and the 1998 U.S. Embassy bombings in Africa.
Bary traveled to Syrilast year to fight with ISIS, the source said.
The Sunday Times and Sunday People identified Bary as member group at least three British-born ISIS fighters known among former hostages as â€œThe Beatles.â€
The Sunday Times reported that MI5 and MI6, Britainâs two major intelligence agencies, had identified the man who did the brutal deed, though he had not been publicly identified.
counterterrorism source told Fox News that the investigation was moving forward and slowly eliminating individuals interest. The source also told Fox News that the FBI had opened crisis file shortly after Foley was kidnapped in northern Syriin November 2012 that included signals intelligence and interviews with former hostages.</v>
      </c>
    </row>
    <row r="751" spans="1:5" ht="18" customHeight="1" x14ac:dyDescent="0.25">
      <c r="A751" t="s">
        <v>302</v>
      </c>
      <c r="B751">
        <v>1299</v>
      </c>
      <c r="C751" t="s">
        <v>5</v>
      </c>
      <c r="D751" s="1" t="s">
        <v>1178</v>
      </c>
      <c r="E751" t="str">
        <f t="shared" si="11"/>
        <v>Christian Bale In Talks To Play Steve Jobs In Sony's Next Biopic.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752" spans="1:5" ht="18" customHeight="1" x14ac:dyDescent="0.25">
      <c r="A752" t="s">
        <v>303</v>
      </c>
      <c r="B752">
        <v>636</v>
      </c>
      <c r="C752" t="s">
        <v>3</v>
      </c>
      <c r="D752" s="1" t="s">
        <v>2173</v>
      </c>
      <c r="E752" t="str">
        <f t="shared" si="11"/>
        <v>IS Militants Kill 300 Iraqi Soldiers with Chlorine Gas. Eleven Iraqi police officers were taken to hospital after an ISIS chemical weapons attack, with the Defense Ministry and doctors recently confirming the gas as chlorine. This marks the first officially documented militant attack with the chemical.
The Islamic State (IS, formerly ISIS/ISIL) militantsâ chlorine gas attack occurred on September 15, in the town Duluiyah, located north the capital, according to Washington Post report.
The blast followed an exchange fire between the militants and the members the Sunni Jabbour tribe, who were guarding the townâs borders.
â€œIt was strange explosion. We saw yellow smoke in the sky,â€ said Lt. Khairallal-Jabbouri, one the survivors.
The victims talked the fog that hung close to the ground â€“ possible indication that it was chlorine, which is heavier than air.
The physicians who treated them also confirmed that their diagnosis was poisoning by chlorine gas.
â€œThey were panicked; we were panicked,â€ said Kasim Hatim, director the hospital in the nearby city Balad, where the officers were taken. â€œWe initially thought it might be more serious gas, nerve gas or an organophosphate.â€
Image from Google MapsImage from Google Maps
recent statement from the Iraqi Defense Ministry said that the IS had used the gas in â€œprimitive and ineffective wayâ€ â€“ in roadside bomb attacks and near several water treatment plants where it had gained access to chlorine. Without indicating the locations the attacks, the statement said that the militants aimed at impairing â€œthe morale the Iraqi people in general and our armed forces in particular.â€
American defense officials were not aware the September 15 chlorine attack and referred to the Iraqi government for further information.
Alistair Baskey, spokesman for the National Security Council, told the New York Times on Thursday, â€œThe use chlorine as chemical weapon is an abhorrent act. These recent allegations underscore the importance our work to eliminate chemical weapons in this volatile region.â€
There have lately been several reports IS militants using chlorine gas on the battlefield, however, none had been officially confirmed. They appeared after the jihadists seized large former Iraqi chemical weapons production plant this summer, whose 2,500 degraded rockets the Iraqi officials claimed unlikely to be fit for use.
Earlier this week, reports were circulating that there was chemical attack in the besieged Syrian town Kobani on Tuesday. But the chemical agent the IS militants used couldnât be identified, as doctors lacked necessary equipment to diagnose the cause complaints made by Kurdish victims and activists.
As choking agent, chlorine was widely used during World War I. Nowadays it is sold legally as key component in industry, but its use as chemical weapon violates the Chemical Weapons Convention.</v>
      </c>
    </row>
    <row r="753" spans="1:5" ht="18" customHeight="1" x14ac:dyDescent="0.25">
      <c r="A753" t="s">
        <v>1269</v>
      </c>
      <c r="B753">
        <v>2508</v>
      </c>
      <c r="C753" t="s">
        <v>3</v>
      </c>
      <c r="D753" s="1" t="s">
        <v>1191</v>
      </c>
      <c r="E753" t="str">
        <f t="shared" si="11"/>
        <v>Parents are furious after seven girls aged 13-14 fall pregnant on school trip.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754" spans="1:5" ht="18" customHeight="1" x14ac:dyDescent="0.25">
      <c r="A754" t="s">
        <v>261</v>
      </c>
      <c r="B754">
        <v>1319</v>
      </c>
      <c r="C754" t="s">
        <v>3</v>
      </c>
      <c r="D754" s="1" t="s">
        <v>1326</v>
      </c>
      <c r="E754" t="str">
        <f t="shared" si="11"/>
        <v>NBC weatherman caught urinating in the woods live on air. There was light sprinkling showers on the ground as weatherman Mike Seidel was supposed to be giving an outdoor forecast but decided to relieve himself instead
Video loading
TV weatherman was caught with his trousers down - literally - when news report cut to him "using the bathroom."
NBC Nightly anchorman Lester Holt in the New York studio cut to an outdoor weather forecast but his man in the field was busy having crafty wee in the bushes.
Weatherman Mike Seidel obviously thought he had enough time to have quick tinkle before presenting his segment, but when cameraman shouted for him to look lively he just turned round, muttering "why?"
Seidel is seen doing up his flies and putting his gloves back on (we're sure he usually washes his hands) as the all professional news reader diplomatically tells viewers that the weatherman isn't quite ready yet.
Seidel was supposed to be doing an outdoor forecast in Sugar Mountain, North Carolina.
The original viral clip was uploaded to Youtube by Kris Tatum.
Poll loading â€¦</v>
      </c>
    </row>
    <row r="755" spans="1:5" ht="18" customHeight="1" x14ac:dyDescent="0.25">
      <c r="A755" t="s">
        <v>885</v>
      </c>
      <c r="B755">
        <v>2450</v>
      </c>
      <c r="C755" t="s">
        <v>3</v>
      </c>
      <c r="D755" s="1" t="s">
        <v>1024</v>
      </c>
      <c r="E755" t="str">
        <f t="shared" si="11"/>
        <v>ISIS Beheading U.S. Journalist James Foley Posted to YouTube.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756" spans="1:5" ht="18" customHeight="1" x14ac:dyDescent="0.25">
      <c r="A756" t="s">
        <v>847</v>
      </c>
      <c r="B756">
        <v>173</v>
      </c>
      <c r="C756" t="s">
        <v>3</v>
      </c>
      <c r="D756" s="1" t="s">
        <v>1327</v>
      </c>
      <c r="E756" t="str">
        <f t="shared" si="11"/>
        <v>Small Meteorite Strikes in Nicaragua's Capital City Managua. Nicaraguan officials have appealed for witnesses to meteorite strike that left 12m-wide crater near Managua's international airport on Saturday night.
Residents reported loud boom as the meteorite crashed but scientists said no one had come forward who had seen the streak that speeding space rock would score across the sky.
"I was sitting on my porch and I saw nothing, then all sudden I heard large blast," Jorge Santamaritold the Associated Press. "We thought it was bomb because we felt an expansive wave."
government spokeswoman, Rosario Murillo, said team formed to study the event believed the 5m-deep crater was left by relatively small meteorite that appeared to have come off an asteroid passing close to Earth. She said international scientists had been called in to help with the investigation.
The meteorite may have been fragment house-sized asteroid nicknamed Pitbull, which hurtled past Earth on Sunday night at distance 40,000km.
Dan Brown, an astronomer at Nottingham Trent University, said that although the Nicaraguan impact occurred 12 hours before Pitbull passed Earth, Central Americwas facing the right direction for the strike to be fragment associated with the asteroid.
Pieces the asteroid could have broken off during collisions with other rocks in the asteroid belt or through heating when the asteroid swung around the sun.
"It certainly makes absolute sense that people surrounding the impact site heard loud boom. But flash light or bright object should also have been observed before that," Brown said.
Humberto Saballos, volcanologist with the Nicaraguan Institute Territorial Studies, told the AP it was unclear whether the meteorite disintegrated or was buried on impact at the site. The meteorite could have exploded in the air and produced shockwave that made the crater, or struck the ground and left small fragments embedded in the soil.
Witness accounts the meteorite strike would help scientists confirm when the meteorite struck and the path it took â€“ information that could link it to Pitbull or rule out the asteroid as the source the rock. Wilfried Strauch, an adviser to the Institute Territorial Studies, said it was strange no one had reported streak light. "We have to ask if anyone has photo or something."
If investigators can find remnants the meteorite in the crater, then its chemical makeup could be compared with measurements the larger asteroid taken from ground-based telescopes.
"It's wake-up call that we need to understand more about the flight paths asteroids," Brown said.</v>
      </c>
    </row>
    <row r="757" spans="1:5" ht="18" customHeight="1" x14ac:dyDescent="0.25">
      <c r="A757" t="s">
        <v>262</v>
      </c>
      <c r="B757">
        <v>2456</v>
      </c>
      <c r="C757" t="s">
        <v>3</v>
      </c>
      <c r="D757" s="1" t="s">
        <v>2174</v>
      </c>
      <c r="E757" t="str">
        <f t="shared" si="11"/>
        <v>Saudi cleric says snowmen are anti-Islamic. 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v>
      </c>
    </row>
    <row r="758" spans="1:5" ht="18" customHeight="1" x14ac:dyDescent="0.25">
      <c r="A758" t="s">
        <v>1058</v>
      </c>
      <c r="B758">
        <v>1975</v>
      </c>
      <c r="C758" t="s">
        <v>3</v>
      </c>
      <c r="D758" s="1" t="s">
        <v>2175</v>
      </c>
      <c r="E758" t="str">
        <f t="shared" si="11"/>
        <v>Saudis Say Michelle ObamNot Blurred on TV. Video clips circulated online Tuesday that purported to show that Saudi state television blurred out First Lady Michelle Obamat meeting between President Barack Obamand the new Saudi king.
However, observers the live broadcast â€” including Wall Street Journal reporter in the country â€” said that there was no blurring Mrs. Obama, and that the broadcast showed her shaking hands with King Salman.
Youtube video purporting to show that Saudi television blurred the image Michelle Obama. Youtube
The Saudi embassy in Washington didnât immediately respond to request for comment. In statement provided to Bloomberg View, the embassyâs information director said: â€œSaudi TV has been showing the total arrival ceremony at the airport and at the Palace and nowhere is anything blurred.â€ Various clips posted the ceremony elsewhere show no blurring Mrs. Obamor her handshake with the new king.
The Obamas made stop in Riyadh, Saudi Arabia, on Tuesday on their way back from Indito pay respects to the late King Abdullah and to meet with the new leader longtime American ally. The visit came amid continued criticism Saudi Arabiaâs policies regarding womenâs rights, which served to put the interactions between the first lady and Saudi officials under spotlight.
Mrs. Obamdressed conservatively, with long pants and long sleeves. The first lady didnât wear headscarf in the conservative Muslim country â€” standard part Saudi Arabiaâs state-mandated dress code. But covering the head isnât required for foreigners, though only 3% Saudis believe that women without headscarf is appropriately dressed in public, according to 2014 study by the University Michiganâs Institute for Social Research.
Her appearance drew notice on Twitter. Social mediusers tweeted using an Arabic hashtag that translates to #MichelleObama_NotVeiled.
Others wondered why she had covered her head on previous trip, to Indonesia. The photos used were from 2010 visit to the Istiqlal Mosque in Jakarta.
Ahmed Al Omran contributed to this post.</v>
      </c>
    </row>
    <row r="759" spans="1:5" ht="18" customHeight="1" x14ac:dyDescent="0.25">
      <c r="A759" t="s">
        <v>1328</v>
      </c>
      <c r="B759">
        <v>1372</v>
      </c>
      <c r="C759" t="s">
        <v>5</v>
      </c>
      <c r="D759" s="1" t="s">
        <v>1329</v>
      </c>
      <c r="E759" t="str">
        <f t="shared" si="11"/>
        <v>Libya: Missing LibyPlanes Spark Security Concerns. Claim: Eleven passenger planes are missing from an airport in Libya.
PROBABLY FALSE
Example: [Collected viemail, September 2014]
Seeking truth in stir 11 missing / stolen commercial airliners from the Libyan airport during the fall Tripoli.
Origins: In early August 2014, some North African bloggers began to spread stories that several commercial airliners were missing from the Tripoli International Airport during or shortly after the facility was taken over by Zintan militiforces earlier in the summer. Later that month translations the blog posts began to be picked up by news outlets in Western Europe and passed on as fact rather than gossip; by early September those tales translations blogs had spread to the United States under the guise real news.
The use airplanes as terrorist weapons in 2001 makes it all too easy for us to anticipate their being used that way again. And despite denials from all sides â€” the airlines who are not missing any planes, the Libyan transport ministry, and the anti-government forces in control the airport â€” the tales have found ready audience among populace already on edge in anticipation the anniversary the 9/11 attacks.
However, there have been no statements from the State Department, the Department Defense, Homeland Security, or any other authority warning stolen airliners. The national threat level has not been raised. Algerian and Moroccan military and air defense, already on high alert due to the unrest just across their borders with Libya, would undoubtedly have noticed multiple flights unidentified passenger aircraft.
&lt;!-- google_ad_client = "pub-6608306193529351"; google_ad_width = 468; google_ad_height = 60; google_ad_format = "468x60_as"; google_ad_type = "text"; google_ad_channel = "0054321535"; google_color_border = "000000"; //--&gt;</v>
      </c>
    </row>
    <row r="760" spans="1:5" ht="18" customHeight="1" x14ac:dyDescent="0.25">
      <c r="A760" t="s">
        <v>304</v>
      </c>
      <c r="B760">
        <v>2352</v>
      </c>
      <c r="C760" t="s">
        <v>3</v>
      </c>
      <c r="D760" s="1" t="s">
        <v>1229</v>
      </c>
      <c r="E760" t="str">
        <f t="shared" si="11"/>
        <v>BREAKING NEWS: Baseball star Jose Canseco hurt in accidental shooting. Six-time MLB All-Star Jose Canseco shot himself in the hand on Tuesday afternoon at his Las Vegas residence and is recovering at hospital in the area.
Spencer Lubitz KTNV in Las Vegas added specifics about Canseco's condition:
Natalie Cullen CBS 8 News Now got confirmation through police that an accidental shooting had occurred at Canseco's home.
Canseco, 50, enjoyed many the best years his career with the Oakland Athletics, winning an American League MVP award in 1988 and his first two World Series titles in 1989.
The slugger hit 462 total home runs, but discredited the power element his game to degree in publicly admitting to extensive steroid use.</v>
      </c>
    </row>
    <row r="761" spans="1:5" ht="18" customHeight="1" x14ac:dyDescent="0.25">
      <c r="A761" t="s">
        <v>1330</v>
      </c>
      <c r="B761">
        <v>2330</v>
      </c>
      <c r="C761" t="s">
        <v>3</v>
      </c>
      <c r="D761" s="1" t="s">
        <v>1146</v>
      </c>
      <c r="E761" t="str">
        <f t="shared" si="11"/>
        <v>PGTour Denies Claim That Tiger Woods Failed Drug Test. Journeyman golfer Dan Olsen retracted claims Tiger Woods had been suspended by the PGTour for using performance-enhancing drugs after both the PGTour and Woods' agent, Mark Steinberg, vehemently denied the claims. 
Olsen told ESPN.com's Michael Collins "it was only my opinon," courtesy ESPN.com's Bob Harig. "Everything I said on that radio interview was only my opinion and not based on any firsthand knowledge or facts," Olsen told ESPN.com. "I want to make full retraction to everything I said for the entire radio interview, and I apologize to Tiger, Nike, Phil [Mickelson], [commissioner] Tim Finchem and the PGTour."
Olsen certainly made several major allegations. Per Harig, Olsen claimed on 730AM The Game in Lansing, Michigan, that Woods had been suspended for month due to the use PEDs and that an exempt player he didn't name had revealed the information. He also claimed that Woods used "cheater ball."
"It's not testosterone, but it's something else," Olsen told the station, per Harig. "I think when it's all said and done, he's gonnsurpass Lance Armstrong with infamy."
"These claims are absolutely, unequivocally and completely false,'' said Steinberg in statement earlier, courtesy Harig. "They are unsourced, unverified and completely ridiculous. The PGTour has confirmed that there is no truth to these claims."
Ty Votaw, executive vice president the PGTour, added that, "There is no truth whatsoever to these claims. We categorically deny these allegations."
However, the PGTour told Harig that if player tested positive for PEDs, they were required to announce the suspension, while any punishments for recreational drugs remain undisclosed. 
Olsen's original claims, or opinions, are certainly inflammatory and it remains to be seen if he will be reprimanded
Until now, Woods has only had his character called into question by critics for his past transgressions, while his professional achievements were still held in esteem.</v>
      </c>
    </row>
    <row r="762" spans="1:5" ht="18" customHeight="1" x14ac:dyDescent="0.25">
      <c r="A762" t="s">
        <v>305</v>
      </c>
      <c r="B762">
        <v>648</v>
      </c>
      <c r="C762" t="s">
        <v>3</v>
      </c>
      <c r="D762" s="1" t="s">
        <v>2176</v>
      </c>
      <c r="E762" t="str">
        <f t="shared" si="11"/>
        <v>How did Fake Chinese News Site Dupe Washington Post, Atlantic, BBC?. Multiple news outlets including the Washington Post and the BBC were duped by fake news site posing as Chinese public broadcaster CCTV.
The Oct. 19 phony story was headlined "Tips for Chinese choosing an English name."
It lists as good names "'proper' traditional names" like Elizabeth, Michael and William. No-no names include "Surprise, Dragon, Fish [and] Lawyer," as well as "food as name" such as Apple or Candy. Other names you may not want to use include "Obama, Einstein or Madonna," but common celebrity names like Nicole (from Nicole Kidman) are OK. Other bad names the site lists are "Hercules, Satan, Dumbledore or Jesus."
screenshot detail the article is below
The real CCTV English-language news site is at the web address www.english.cntv.cn. Below see screenshot.
When you go to the Chinese language version the site and click on English language version, you are taken to that page.
The fake site is at: www.cctvnews.cn. See screenshot below from July in the WayBack Machine.
The About Page for the satire site reads: "Official website for CCTV NEWS,  An English language news channel ChinCentral Television (CCTV), the nationâs largest national broadcasting network."
The satirical site has pubished numerous stories but not nearly as many as the real English-language version the CCTV site, which is loaded with articles. Other headlines on the fake site include:
"Hunan 'color ride': another fantastic opportunity for gratuitous flesh"
"Taiwan cooking oil made from 'kitchen waste' and grease"
"Does Buddhist music help crops grow"
"How would it feel dining in prison restaurant"
The satire article on English names has apparently been removed. Links for the article and other articles go to an error page.  The actual website's homepage says "Our website is under construction, coming up soon."
Only One Duped Outlet Corrected, 2 more Correct after iMediaEthics inquiry
The Washington Post was duped by the naming story, but posted correction to acknowledge it was tricked.
The Oct. 20 Washington Post story's correction reads: "Correction: An earlier version this story reported that the original post was from CCTV. It was, in fact, by satirical news site."
Its headline now reads "Satirical news site attacks Chinaâs weird English names" and the story characterizes the CCTVnews.cn story as "humorous report on satirical Web site done in the style China's state broadcater CCTV."
iMediaEthics has written to the Post reporter to ask how he learned the error.
iMediaEthics asked four other outlets if they would follow suit and correct their articles.
The BBC's Oct. 20 story, "China: Don't call yourself Dumbledore."
The Telegraph's Oct. 21 story, "Chinese advised to choose British-sounding names to get ahead"
The Atlantic's Oct. 20 story "The Chinese Guide to Avoiding Bad English Name"
Buzzfeed Oct. 21 story,  "Chinese State MediWarns People To Stop Calling Themselves Dumbledore,"
BuzzFeed told IMediaEthics by e-mail it would correct. The following update is atop the article now:
"This story was hoax written by site which appeared to be the English-language website the Chinese state-run broadcaster, CCTV. And we fell for it.
"The original blog post, which was cited by us and other publishers, was published at cctvnews.cn. The fake site used CCTVâs logo and embedded tweets from the official @CCTVNEWS Twitter account.
"The actual URL CCTV English is english.cntv.cn.
"However, an internet directory search shows that the fake CCTVNews site â€“ which is now offline â€“ is based in Hangzhou, 1,300 miles from CCTVâs real headquarters in Beijing. Dec. 8, 2014, at 4:28 a.m."
The BBC didn't respond to iMediaEthics' inquiry, but within days our e-mail asking if the BBC would correct, it did just that.
The BBC re-wrote its article to be headlined, "China: Satirical site warns citizens over name choices."  The following correction was added:
"Correction 9 December 2014: An earlier version this story said the post came from the official CCTV website. The post was actually from satirical news site."</v>
      </c>
    </row>
    <row r="763" spans="1:5" ht="18" customHeight="1" x14ac:dyDescent="0.25">
      <c r="A763" t="s">
        <v>263</v>
      </c>
      <c r="B763">
        <v>1698</v>
      </c>
      <c r="C763" t="s">
        <v>3</v>
      </c>
      <c r="D763" s="1" t="s">
        <v>2144</v>
      </c>
      <c r="E763" t="str">
        <f t="shared" si="11"/>
        <v>Chinese parents try to SELL their son to pay for medical treatment for his sick twin sister. News about Chinese couple selling their son to treat their daughterâs leukemihas been making its rounds in different social medisites. The couple is unable to fund their daughterâs treatment, and decided to sell the latterâs twin brother to pay for the expenses.
Chinese mother offers her son to the highest bidder for her daughterâs cancer treatment (Photo from dailymail.co.uk)
According to the mother, they had been perfect family up until they discovered their daughterâs illness. 29-year-old Meng Xiangyan went to the streets Weihai in Qingdao, in Chinaâs eastern Shandong province with placard saying that she is willing to sell her sonâ€”who accompanied herâ€”to the highest bidder.</v>
      </c>
    </row>
    <row r="764" spans="1:5" ht="18" customHeight="1" x14ac:dyDescent="0.25">
      <c r="A764" t="s">
        <v>157</v>
      </c>
      <c r="B764">
        <v>2529</v>
      </c>
      <c r="C764" t="s">
        <v>3</v>
      </c>
      <c r="D764" s="1" t="s">
        <v>1096</v>
      </c>
      <c r="E764" t="str">
        <f t="shared" si="11"/>
        <v>Here Are Microsoft's New Robot Security Guards. While Daleks "know no fear" and "must not fear," the cold, calculating robots from the Dr. Who series don't exist in the real world yet and Microsoft has had to settle on the next best thing for securing its campuses: the K5.
Microsoft is the first company in Silicon Valley to dispatch fleet the K5 policing robots. Each 5-foot tall, 300-pound K5 is equipped with arrays high-definition camera, sensors, debilitating sirens, Wi-Fi and artificial intelligence.
The squat policing robots are the product Knightscope, startup firm from Mountain View, Calif. William SantanLi, chairman and CEO Knightscope, sees world in which his company's policing robots move out the private sector and start working alongside law enforcement officers.
"Technology and robotics are making the concept Precision Policing -- systematic, proactive and almost precognitive approach to ensuring public safety -- real possibility," said Li in March blog post.
The K5s can use their sensors to track down threats and their Wi-Fi connection to call in bipedal backup, aksecurity guards. Their AI and camerrigs enable the K5s to do good deal profiling, scanning license plates and faces to compare against databases available to them over Wi-Fi.
The K5 robots are only tools to surveil, assess and report suspicious activity, for now at least. There are plans in the works that could see the K5s brandishing and using Taser guns -- "you are being neutralized."
The K5s sensors enable them to recognize and analyze alphanumeric text, heat signatures, sounds, air quality and infrared light. The robots are equipped with both radar and Lidar to help them make measurements, while GPS helps them maintain their bearing and report their positions. Lidar, which stands for light detection and ranging, is remote-sensing technology used to measure distance by illuminating target with laser and then analyzing the reflected light.
The robots are fully autonomous and can even refuel at charging station without the guidance humans. The K5s leverage their machine learning abilities for predictive analytics, analyzing and accounting for risks in real time.
To keep people assured that the machines aren't abusing their abilities or beginning to learn too much, Knightscope plans to let people keep an eye on the machines by making the K5s' video feeds available to the public online.
"I believe robots are the perfect tools to handle the monotonous and sometimes dangerous work in order to free up humans to more judiciously address activities requiring higher-level thinking, hands-on encounters, or tactical planning," states Li.</v>
      </c>
    </row>
    <row r="765" spans="1:5" ht="18" customHeight="1" x14ac:dyDescent="0.25">
      <c r="A765" t="s">
        <v>887</v>
      </c>
      <c r="B765">
        <v>1958</v>
      </c>
      <c r="C765" t="s">
        <v>3</v>
      </c>
      <c r="D765" s="1" t="s">
        <v>996</v>
      </c>
      <c r="E765" t="str">
        <f t="shared" si="11"/>
        <v>Missing Libyan jetliners raise fears terror attacks on 9/11. 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v>
      </c>
    </row>
    <row r="766" spans="1:5" ht="18" customHeight="1" x14ac:dyDescent="0.25">
      <c r="A766" t="s">
        <v>306</v>
      </c>
      <c r="B766">
        <v>2166</v>
      </c>
      <c r="C766" t="s">
        <v>3</v>
      </c>
      <c r="D766" s="1" t="s">
        <v>2068</v>
      </c>
      <c r="E766" t="str">
        <f t="shared" si="11"/>
        <v>Axl Rose Dead? Fans Freak Out Over Death Rumors. It appears we have the worldâs first hoax serial killer on our hands. Only weeks after Judd Nelson was reported dead by fake Fox News website, fake MSNBC site is now reporting that Axl Rose was found dead in his home at the age 52.
Fetch thee thy magnifying glass to detect the problems with the website below:
This humble scribeâs favorite bit is that the hoax bothered to call the reports â€œunconfirmed.â€ Itâs fake, dude; you can go ahead and confirm it.
On that note Mediaite reached out to Roseâs camp to check on his pulse, and will update accordingly.
[Image viNikolSpasenoski / Shutterstock.com]
â€”â€” &gt;&gt; Follow Evan McMurry (@evanmcmurry) on Twitter</v>
      </c>
    </row>
    <row r="767" spans="1:5" ht="18" customHeight="1" x14ac:dyDescent="0.25">
      <c r="A767" t="s">
        <v>158</v>
      </c>
      <c r="B767">
        <v>1966</v>
      </c>
      <c r="C767" t="s">
        <v>3</v>
      </c>
      <c r="D767" t="s">
        <v>295</v>
      </c>
      <c r="E767" t="str">
        <f t="shared" si="11"/>
        <v>James Foley: American Journalist, James Wright Foley Beheaded in New ISIS Video [Breaking News]. BREAKING: Islamic State, in video, beheads American journalist James Wright Foley who was kidnapped in 2012 -@BNONews</v>
      </c>
    </row>
    <row r="768" spans="1:5" ht="18" customHeight="1" x14ac:dyDescent="0.25">
      <c r="A768" t="s">
        <v>888</v>
      </c>
      <c r="B768">
        <v>1949</v>
      </c>
      <c r="C768" t="s">
        <v>3</v>
      </c>
      <c r="D768" s="1" t="s">
        <v>1921</v>
      </c>
      <c r="E768" t="str">
        <f t="shared" si="11"/>
        <v>Turkish president says American weapons drop for Kurdish fighters was 'wrong' after supplies end up in the hands ISIS. 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v>
      </c>
    </row>
    <row r="769" spans="1:5" ht="18" customHeight="1" x14ac:dyDescent="0.25">
      <c r="A769" t="s">
        <v>307</v>
      </c>
      <c r="B769">
        <v>1473</v>
      </c>
      <c r="C769" t="s">
        <v>5</v>
      </c>
      <c r="D769" s="1" t="s">
        <v>1170</v>
      </c>
      <c r="E769" t="str">
        <f t="shared" si="11"/>
        <v>Islamic State Leader al-Baghdadi â€œNot Deadâ€. An Iraqi airstrike on Thursday (September 4th) killed Abu Hajar al-Souri, top aide to "Islamic State Iraq and the Levant" (ISIL) leader Abu Bakr al-Baghdadi, the Iraqi Ministry Defence said.
"The Iraqi army air hawks were able to make direct hit on one ISIL's main strongholds in Tal al-Rumman, west Mosul, killing Abu Hajar al-Souri, the right arm ISIL leader Abu Bakr al-Baghdadi, and those with him," the ministry said in statement released by Al-Iraqiystate television.
The airstrike killed "seven prominent leaders in the group, most them Arab and foreign fighters", ministry spokesman Maj. Gen. Mohammed al-Askari told Mawtani.
"Abu Hajar is considered key leader in the group and the second-in-command for planning and executing terrorist operations," the spokesman said. "He used to move between Iraq and Syrion an on-going basis to follow up on the group's members."
The army plans to release additional details about the operation after carrying out the necessary investigations, he added.
CITIZENS' CO-OPERATION KEY
Deputy Air Force Commander Lt. Gen. Hamed Attisaid the air raid "took place after days surveillance, information-gathering and communications intercepted by locals about the presence al-Souri in the region".
Attisaid the attack was the fruit security co-operation with citizens.
Iraqi MP Hassan al-Sunaid described the air raid as positive step.
"The death Abu Hajar al-Souri will be welcome news for the thousands families terrorism victims, and hundreds thousands Iraqis displaced because ISIL," he said.
Co-operation between civilians and the security forces is continuously increasing, al-Sunaid said.
Iraqis in Mosul and its suburbs also are welcoming the news, said Ibrahim al-Hassan, deputy chairman the Ninawtribal council.
"This criminal did not stop at what he did in his own country and came to our country to continue his crimes," al-Hassan said.
"He received what he deserves and others should expect similar fate," he added.</v>
      </c>
    </row>
    <row r="770" spans="1:5" ht="18" customHeight="1" x14ac:dyDescent="0.25">
      <c r="A770" t="s">
        <v>220</v>
      </c>
      <c r="B770">
        <v>1042</v>
      </c>
      <c r="C770" t="s">
        <v>5</v>
      </c>
      <c r="D770" s="1" t="s">
        <v>1331</v>
      </c>
      <c r="E770" t="str">
        <f t="shared" si="11"/>
        <v>This Kid Made $72 Million During Lunch. The improbable story making the rounds today the 17-year old whiz kid Wall Street who is rumored to have made $72 million trading the markets, while still in high school, is being widely disputed.
Mohammed Islam, the alleged teenaged prodigy, said he had no idewhere that dollar figure came from and that it's not accurate.
Instead the figure is believed to be few million dollars, but Mr. Islam declined to be more specific.
"The attention is not what we expected â€“ we never wanted the hype. This was about friends trying to make something exciting together, " Mr. Islam said in an exclusive CNBC interview.
Mr. Islam and one his colleagues were scheduled to appear on CNBC's "Halftime Report" following the publication New York Magazine profile. The ensuing publicity however, and pre-interview by CNBC, prompted them to reconsider.
"We expected regular article about what we hope to do" in our career, he said. "The way we were portrayed is not who we are."</v>
      </c>
    </row>
    <row r="771" spans="1:5" ht="18" customHeight="1" x14ac:dyDescent="0.25">
      <c r="A771" t="s">
        <v>2177</v>
      </c>
      <c r="B771">
        <v>1026</v>
      </c>
      <c r="C771" t="s">
        <v>3</v>
      </c>
      <c r="D771" s="1" t="s">
        <v>2178</v>
      </c>
      <c r="E771" t="str">
        <f t="shared" ref="E771:E834" si="12">CONCATENATE(A771,". ",D771)</f>
        <v>McDonaldâs Removing Big Mac, Apple Pies And Eliminating Large Size Options. McDonaldâs has just announced that it will be phasing out 8 menu items the beginning next year and most McDonaldâs customers are not happy.
â€œOur intent is to have cleaner menu board that is easier for customers to absorb,â€ spokeswoman LisMcComb said in statement. â€œTo do so we must simplify our current menu.
This means the end the Big Mac, apple pie and large size menu items. Currently, the Big Mac has whopping 550 calories and 29g fat. The Apple pie contains 250 cal, and it would take full 69 minute to walk that off! With that being said, those two menu items were not tough decision for elimination.
McDonaldâs is currently testing out new version their slim down menu in Delaware, Little Rock, Waco, Bakersfield, Macon and Knoxville. They plan full nationwide rollout beginning February 1, 2015.
One notable â€œingredientâ€ â€“ preservatives â€“ might also be eliminated from the menu altogether. Mark AndrÃ©s, President McDonaldâs USA, sparked widespread speculation when he asked investors, â€œWhy do we need to have preservatives in our food?â€ And then answered himself with â€œWe probably donât.â€</v>
      </c>
    </row>
    <row r="772" spans="1:5" ht="18" customHeight="1" x14ac:dyDescent="0.25">
      <c r="A772" t="s">
        <v>889</v>
      </c>
      <c r="B772">
        <v>2398</v>
      </c>
      <c r="C772" t="s">
        <v>3</v>
      </c>
      <c r="D772" s="1" t="s">
        <v>2047</v>
      </c>
      <c r="E772" t="str">
        <f t="shared" si="12"/>
        <v>Big Bank Hank, co-founder the Sugarhill Gang, has died.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773" spans="1:5" ht="18" customHeight="1" x14ac:dyDescent="0.25">
      <c r="A773" t="s">
        <v>86</v>
      </c>
      <c r="B773">
        <v>2031</v>
      </c>
      <c r="C773" t="s">
        <v>3</v>
      </c>
      <c r="D773" s="1" t="s">
        <v>2124</v>
      </c>
      <c r="E773" t="str">
        <f t="shared" si="12"/>
        <v>In Vogue vs Rats War, the Rats Are Winning. 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v>
      </c>
    </row>
    <row r="774" spans="1:5" ht="18" customHeight="1" x14ac:dyDescent="0.25">
      <c r="A774" t="s">
        <v>1332</v>
      </c>
      <c r="B774">
        <v>2196</v>
      </c>
      <c r="C774" t="s">
        <v>3</v>
      </c>
      <c r="D774" s="1" t="s">
        <v>2083</v>
      </c>
      <c r="E774" t="str">
        <f t="shared" si="12"/>
        <v>Giant 8ft 9in catfish weighing 19 stone caught in Italy is thought to be the biggest ever reeled in with rod and line. With its huge, gaping mouth, it looks big enough to swallow person whole.
This giant catfish, which weighed 20 stone (127kg) was caught by twin brothers Dino and Dario Ferrari in the Po River northern Italy.
Dino Ferrari caught the 127 kg catfish in the Po deltItaly (Sportex Italia)
Believed to be one the largest its kind ever caught, the creature was pulled from the river on Feb 19 with rod and line after battle lasting 40 minutes.
The nine foot-long creature, wels catfish, has been dubbed â€œthe monster the Poâ€ by the Italian media.
The fish was released after the trophy photos (Sportex Italia)
After catching, weighing and photographing it, the brothers released it back into the river, which flows across northern Italy to the Adriatic.
â€œItâs silurus glanis [the Latin name for the species],â€ Dino Ferrari said. â€œThe American catfish doesnât grow to such large dimensions â€“ at most it can weigh 50kg.â€ He estimated the fish to be about 30 years old, based on its size, adding that the species can live for up to 50 years.
â€œThey donât range over very large distances, they tend to live in the same stretch river, moving just few kilometres either way. They eat all types fish.
"To catch them you need lot patience but also physical strength. We fought for 40 minutes to reel it in. We tired it out and then lifted it out the water.â€
The wels catfish, also known as the sheatfish, lives in fresh and brackish water.
It is native to eastern Europe and parts Asibut was introduced to western Europe.
The fish prey on other fish, as well as worms, crustaceans, frogs and water fowl.
â€œWho knows, maybe we will manage to catch it again in yearâs time, and it will be even more gigantic,â€ said Mr Ferrari.</v>
      </c>
    </row>
    <row r="775" spans="1:5" ht="18" customHeight="1" x14ac:dyDescent="0.25">
      <c r="A775" t="s">
        <v>104</v>
      </c>
      <c r="B775">
        <v>1471</v>
      </c>
      <c r="C775" t="s">
        <v>3</v>
      </c>
      <c r="D775" s="1" t="s">
        <v>2157</v>
      </c>
      <c r="E775" t="str">
        <f t="shared" si="12"/>
        <v>ISIS beheads American photo-journalist James Wright Foley, threatens more to come.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776" spans="1:5" ht="18" customHeight="1" x14ac:dyDescent="0.25">
      <c r="A776" t="s">
        <v>1333</v>
      </c>
      <c r="B776">
        <v>409</v>
      </c>
      <c r="C776" t="s">
        <v>3</v>
      </c>
      <c r="D776" s="1" t="s">
        <v>2179</v>
      </c>
      <c r="E776" t="str">
        <f t="shared" si="12"/>
        <v>Wanted Man Responded To Police Facebook Post That He Would Turn Himself In. Over the weekend, the Canadian police force Newfoundland and Labrador posted â€œwantedâ€ status on Facebook looking for Rodney Constantine, man wanted for assault and some outstanding warrants.
Apparently, Rodney Constantine himself commented on the post and is planning to turn himself in.
Constantine let police know heâll be coming in â€œMonday morn,â€ but the RNC police politely reminded him that their facilities are open 24/7.
What proceeded was weird and hilarious correspondence between police and Constantine in the comment section.
The RNC police told BuzzFeed News that they believe this is their guy, but he has yet to physically turn himself in.
â€œItâs hard to say if the person we found is the person, but it certainly seems that way,â€ MediRelations Officer Steve Curnew told BuzzFeed News.
Curnew also explained that they only turn to their social medioutlets as â€œlast resortâ€ if they canât locate them by addresses on file. While police are hopeful they have the right Rodney Constantine, â€œno one by that name has turned themselves in yet.â€
This is not the first or even second time suspect has identified themselves to Newfoundland cops on Facebook.
Curnew says heâs not surprised Constantine has so casually commented on his own wanted post on Facebook â€” this has been the case at least twice before. â€œWeâve had it happen on one or two occasions that person has contacted us,â€ Curnew explained to BuzzFeed News. â€œWhen you send it out on social media, word comes around quick.â€
He also pointed out that Constantine might not have known he was even wanted.
â€œThe person sometimes isnât aware they have outstanding warrants. [He] may have just become aware that police are looking for him and he has nothing to hide.â€
Meanwhile, Newfoundland residents still canât quite get over it.
update
BuzzFeed News has learned Rodney Constantine kept his word and turned himself in to the local police station at 4:30pm NST, their local time. According to Facebook update, he will face provincial court judge in the morning.    BF_STATIC.timequeue.push(function () { document.getElementById("update_article_update_time_4760733").innerHTML = UI.dateFormat.get_formatted_date('2015-01-26 16:07:16 -0500', 'update'); });</v>
      </c>
    </row>
    <row r="777" spans="1:5" ht="18" customHeight="1" x14ac:dyDescent="0.25">
      <c r="A777" t="s">
        <v>2180</v>
      </c>
      <c r="B777">
        <v>1832</v>
      </c>
      <c r="C777" t="s">
        <v>5</v>
      </c>
      <c r="D777" s="1" t="s">
        <v>1955</v>
      </c>
      <c r="E777" t="str">
        <f t="shared" si="12"/>
        <v>Animal lovers abuzz over popeâs comments that 'paradise is open to all Godâs creatures'. 14.3K 3077reddit70  32
(RNS) When Pope Francis recently sought to comfort distraught boy whose dog had died, the pontiff took the sort pastoral approach he is famous for â€” telling the youngster not to worry, that he would one day see his pet in heaven.
â€œParadise is open to all Godâs creatures,â€ Francis said reassuringly.
Pope Francis greets crowd on his way to meeting with cardinals at the Vatican on Feb. 21, 2014. RNS photo by David Gibson
 Show caption
Pope Francis greets crowd on his way to meeting with cardinals at the Vatican on Feb. 21, 2014. RNS photo by David Gibson
 This image is available for Web and print publication. For questions, contact Sally Morrow.
It was sparkling moment on rainy November day, and the setting in St. Peterâs Square only burnished Francisâ reputation as kindly â€œpeopleâs pope.â€ The story naturally lit up social media, became instant promotional material for vegetarians and animal rights groups, and on Friday even made it to the front page The New York Times.
Thereâs only one problem: apparently none it ever happened.
Yes, version that quotation was uttered by pope, but it was said decades ago by Paul VI, who died in 1978. There is no evidence that Francis repeated the words during his public audience on Nov. 26, as has been widely reported, nor was there was boy mourning his dead dog.
So how could such fable so quickly become taken as fact?
Part the answer may be the topic the popeâs talk to the crowd that day, which centered on the End Times and the transformation all creation into â€œnew heavenâ€ and â€œnew earth.â€ Citing St. Paul in the New Testament, Francis said that is not â€œthe annihilation the cosmos and everything around us, but the bringing all things into the fullness being.â€
The trail digital bread crumbs then appears to lead to an Italian news report that extended Francisâ discussion renewed creation to the question whether animals too will go to heaven.
â€œOne day we will see our pets in the eternity Christ,â€ the report quoted Paul VI as telling disconsolate boy years ago.
The story was titled, somewhat misleadingly: â€œParadise for animals? The Pope doesnât rule it out.â€ It wasnât clear which pope the writer meant, however.
The next day, Nov. 27, story in the Italian daily Corriere dellSerby veteran VaticanistGian Guido Vecchi pushed the headline further: â€œThe Pope and pets: â€œParadise is open to all creatures.â€
Vecchi faithfully recounted the popeâs talk about new creation, and also cited Paul VIâs remark.
But the headline put those words in Francisâ mouth, and that became the story.
The Italian version the Huffington Post picked it up next and ran an article quoting Francis as saying â€œWe will go to heaven with the animalsâ€ and contending that the pope was quoting St. Paul â€“ not Pope Paul â€“ as making that statement to console boy who lost his dog. (That story, by the way, is nowhere in the Bible.)
The urban legend became unstoppable week later when it was translated into English and picked up by the British press, which cited St. Paul as saying that â€œOne day we will see our animals again in (the) eternity Christ,â€ while it has Francis adding the phrase: â€œParadise is open to all Godâs creatures.â€
Fueling the meme was the fact that Francis was photographed accepting gift two donkeys from company promoting the use donkey milk for infants allergic to cowâs milk â€“ and Francis said his own mother gave him donkeyâs milk as baby.
Social mediand other medioutlets then picked up the story, further conflating the statements and the chronology. It became hot mess story that was also sparking another theological debate by pope who was known for prompting controversy.
The New York Times was the biggest several outlets relating an apparently apocryphal tale about pets, paradise, and Pope Francis. 
 Show caption
The New York Times was the biggest several outlets relating an apparently apocryphal tale about pets, paradise, and Pope Francis.
When The New York Times went with the story, along with input from ethicists and theologians, it became gospel truth.
Television programs discussed the popeâs theological breakthrough, news outlets created photo galleries popes with cute animals, and others used it as jumping off point to discuss what other religions think about animals and the afterlife. At Americmagazine, the Rev. James Martin wrote an essay discussing the theological implications Francisâ statements and what level authority they may have. It was all very interesting and illuminating, but based on misunderstanding.
number factors probably contributed to this journalistic train wreck:
The story had so much going for it: Francis took his papal name from St. Francis Assisi, the patron saint environmentalism who famously greeted animals as brothers and sisters.
Pope Francis is also preparing major teaching document on the environment, and almost since the day he was elected in 2013 he has stressed the Christian duty to care for creation.
Francis also blessed blind manâs guide dog shortly after he was elected, an affecting image that was often used in connection with these latest reports his concern for animals.
Moreover, the mediand the public are so primed for Francis to say novel things and disregard staid customs that the story was too good to check out; it fit with the pattern.
In most accounts, Francisâ comments were also set against statements by his predecessor, Benedict XVI, who insisted that animals did not have souls. That apparent contrast fit common narrative pitting the more conservative Benedict against the ostensibly liberal Francis.
That may be true in some areas, but probably not when it comes to animals.
Adding insult to injury, the Times article cited St. John Paul II as saying in 1990 that animals have souls and are â€œas near to God as men are.â€ But that, too, was misquote, as medicritic Dawn Eden explained at the website GetReligion.
On the other hand, there should have been warnings signs: Francis has frowned at the modern tendency to favor pets over people, and he has criticized the vast amounts money spent by wealthy societies on animals even as children go hungry.
In addition, the popeâs huge popularity has led to at least one other instance myth-making: news reports last year said that Francis was sneaking out the Vatican at night to feed the homeless around Rome.
The pope personally debunked that rumor in an interview last March, saying the ideâ€œhas never crossed my mindâ€ and that â€œdepicting the pope to be sort superman, type star, seems offensive to me.â€
Maybe heâll have to give another interview to deflate this latest story, and to offer his real thoughts on pets and paradise.
KRE END GIBSON</v>
      </c>
    </row>
    <row r="778" spans="1:5" ht="18" customHeight="1" x14ac:dyDescent="0.25">
      <c r="A778" t="s">
        <v>1160</v>
      </c>
      <c r="B778">
        <v>2044</v>
      </c>
      <c r="C778" t="s">
        <v>3</v>
      </c>
      <c r="D778" s="1" t="s">
        <v>2181</v>
      </c>
      <c r="E778" t="str">
        <f t="shared" si="12"/>
        <v>In Moscow, police are looking for felon, cut the male genitals. married TV actor who met young woman and kissed her in saunwoke up to find his testicles had been stolen.
Dmitry Nikolaev, 30, is believed to be the target gang â€“ including doctor â€“ which may be harvesting organs to sell on the black market.
Nikolaev had drink with young blonde woman he met at bar in Moscow theatre before she invited him to sauna, reports MailOnline.
police source told the website: â€˜They kissed and had some more beer and after that the actor remembers nothing.â They believe Nikolaevâs drink was spiked.
He woke up the next day at bus stop in acute pain and noticed blood on his trousers.
At the hospital staff told him that his testicles had been removed and that it appeared the operation had been done by medical professional.
Police believe the gang is stealing human organs to sell on the black market.
MORE: PC who â€˜suffered bruised testiclesâ cleared attacking mum in hospital where her sick daughter was staying
MORE: Man lifts 80kg bricks with his testicles, swings them around</v>
      </c>
    </row>
    <row r="779" spans="1:5" ht="18" customHeight="1" x14ac:dyDescent="0.25">
      <c r="A779" t="s">
        <v>308</v>
      </c>
      <c r="B779">
        <v>292</v>
      </c>
      <c r="C779" t="s">
        <v>3</v>
      </c>
      <c r="D779" s="1" t="s">
        <v>2182</v>
      </c>
      <c r="E779" t="str">
        <f t="shared" si="12"/>
        <v>â€œAxl Rose dead 2014â€ : Guns N' Roses frontman killed by internet death hoax. News singer Axl Roseâs death spread quickly earlier this week causing concern among fans across the world. However the December 2014 report has now been confirmed as complete hoax and just the latest in string fake celebrity death reports. Thankfully, Guns N' Roses frontman is alive and well.
UPDATE 03/12/2014 : This story seems to be false. (read more)
Axl Rose death hoax spreads on Facebook
Rumors the singerâs alleged demise gained traction on Monday after â€˜R.I.P. Axl Roseâ Facebook page attracted nearly one million â€˜likesâ. Those who read the â€˜Aboutâ page were given believable account the American singerâs passing:
â€œAt about 11 a.m. ET on Monday (December 01, 2014), our beloved singer Axl Rose passed away. Axl Rose was born on February 6, 1962 in Lafayette. He will be missed but not forgotten. Please show your sympathy and condolences by commenting on and liking this page.â€
Hundreds fans immediately started writing their messages condolence on the Facebook page, expressing their sadness that the talented 52-year-old singer, musician and songwriter was dead. And as usual, Twittersphere was frenzied over the death hoax.
Where as some trusting fans believed the post, others were immediately skeptical the report, perhaps learning their lesson from the huge amount fake death reports emerging about celebrities over recent months. Some pointed out that the news had not been carried on any major American network, indicating that it was fake report, as the death singer Axl Rose's stature would be major news across networks.
recent poll conducted for the Celebrity Post shows that large majority (89%) respondents think those Axl Rose death rumors are not funny anymore.
Axl Rose Death Hoax Dismissed Since Singer Is â€˜Alive And Wellâ
On Tuesday (December 02) the singer's reps officially confirmed that Axl Rose is not dead. â€œHe joins the long list celebrities who have been victimized by this hoax. He's still alive and well, stop believing what you see on the Internet,â€ they said.
Some fans have expressed anger at the fake report saying it was reckless, distressing and hurtful to fans the much loved singer. Others say this shows his extreme popularity across the globe.</v>
      </c>
    </row>
    <row r="780" spans="1:5" ht="18" customHeight="1" x14ac:dyDescent="0.25">
      <c r="A780" t="s">
        <v>1324</v>
      </c>
      <c r="B780">
        <v>2337</v>
      </c>
      <c r="C780" t="s">
        <v>5</v>
      </c>
      <c r="D780" s="1" t="s">
        <v>1006</v>
      </c>
      <c r="E780" t="str">
        <f t="shared" si="12"/>
        <v>DNtest confirms child is IS head Abu Bakr al-Baghdadi's daughter.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781" spans="1:5" ht="18" customHeight="1" x14ac:dyDescent="0.25">
      <c r="A781" t="s">
        <v>93</v>
      </c>
      <c r="B781">
        <v>1563</v>
      </c>
      <c r="C781" t="s">
        <v>5</v>
      </c>
      <c r="D781" s="1" t="s">
        <v>2183</v>
      </c>
      <c r="E781" t="str">
        <f t="shared" si="12"/>
        <v>Teen Makes $72 Million on the Stock Market. Mohammed Islam, the 17-year-old whose profile has circulated across the nation, says he did not make $72 million from trading stocks.
Islam, high school student at Stuyvesant in New York City, was profiled by the New Yorker, which claimed that he made $72 million from the market.
But Islam told CNBC that the figure is not accurate, although he declined to be more specific other than saying itâs closer to few million dollars.
â€œThe attention is not what we expected â€“ we never wanted the hype. This was about friends trying to make something exciting together, â€ Islam said.
â€œWe expected regular article about what we hope to doâ€ in our career, he said. â€œThe way we were portrayed is not who we are.â€
The New Yorker claimed that it got the figure from rumors.
â€œOur story portrays the $72 million figure as rumor; the initial headline has been changed to more clearly reflect the fact that we did not know the exact figure he has made in trades,â€ it said in statement. â€œHowever, Mohammed provided bank statements that showed he is worth eight figures, and he confirmed on the record that heâs worth eight figures.â€
Islam says he would like to become hedge fund manager, and find mentor who is great trader.
His inspiration is Paul Tudor Jones.
Islam, who trades mainly in Crude Oil futures and Gold futures and small to mid-cap equities, told Business Insider heâs already learned lot.
â€œWhen I learned that I needed discipline, strategy that had been back tested, and enough capital, I buckled down and made sure I didnât make one more trade until I had done that,â€ he said.
â€œI traded using my plan and didnât go astray and followed the cardinal rule minimizing losses and maximizing profits. This made me profitable and to this day I look upon that as major goal I accomplished.â€</v>
      </c>
    </row>
    <row r="782" spans="1:5" ht="18" customHeight="1" x14ac:dyDescent="0.25">
      <c r="A782" t="s">
        <v>1973</v>
      </c>
      <c r="B782">
        <v>1673</v>
      </c>
      <c r="C782" t="s">
        <v>3</v>
      </c>
      <c r="D782" t="s">
        <v>1268</v>
      </c>
      <c r="E782" t="str">
        <f t="shared" si="12"/>
        <v>Angry mob chops off man's genitals with butcherâs knife for alleged rape attempt.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783" spans="1:5" ht="18" customHeight="1" x14ac:dyDescent="0.25">
      <c r="A783" t="s">
        <v>864</v>
      </c>
      <c r="B783">
        <v>1130</v>
      </c>
      <c r="C783" t="s">
        <v>3</v>
      </c>
      <c r="D783" s="1" t="s">
        <v>1206</v>
      </c>
      <c r="E783" t="str">
        <f t="shared" si="12"/>
        <v>Eyewitness Says Viral Video Homeless Man Was Staged. Last week, heart-warming social experiment video hit the web, showing "secretly filmed" homeless man using an unexpected gift $100 to buy food for others. Since then, the almost too-perfect clip has been featured everywhere from the L.A. Times to Upworthy and generated over $130,000 on donation page managed by the video's uploader, YouTube personality Josh Paler Lin.
According to new eyewitness account, however, homeless star Thomas "knew he was being followed" and the "whole thing is bullshit."
"Bro, [Lin] drove Thomas to the liquor store," 26-year-old Taugan Tan Kadalim told Vocativ, claiming he was on scene when the video's climax, now seen over 28 million times, was shot. "While I think the guy is homeless, it is clear that from what I saw every part that scene was staged."
From Vocativ:
The 26-year-old says he stopped at the store to buy lottery ticket before picking up his girlfriend, who lives in an apartment complex directly across the street. As he was walking out the liquor store, Kadalim says he spotted Lin sitting in the driver's seat nearby vehicle and recognized him immediately from his previous prank videos. "I was like, 'Oh my God, it's him," says Kadalim, adding that he subscribed to Lin's YouTube channel. "I couldn't believe it."
cameraman sat in the passenger seat Lin's car, and behind him was the man who Kadalim would later recognize as Thomas, the homeless Samaritan Lin claims was secretly followed with hidden camera. Thinking the three men were about shoot prank video, Kadalim decided to stick around and watch.
course, given how many this year's viral videos were hoaxes, staged or otherwise bullshit, it should hardly be surprising that this one might be too. Unlike those videos, however, this one has six figures (purportedly to help Thomas "get fresh start") in questionably controlled donations attached.
When pressed, Lin denied any part his video had been staged or scripted. "There is is no way we're making this up," Lin told Vocativ. "This is real."</v>
      </c>
    </row>
    <row r="784" spans="1:5" ht="18" customHeight="1" x14ac:dyDescent="0.25">
      <c r="A784" t="s">
        <v>309</v>
      </c>
      <c r="B784">
        <v>1900</v>
      </c>
      <c r="C784" t="s">
        <v>3</v>
      </c>
      <c r="D784" s="1" t="s">
        <v>2184</v>
      </c>
      <c r="E784" t="str">
        <f t="shared" si="12"/>
        <v>Pictured: Heroic sergeant-at-arms, 58, walking through Parliament gun in hand just moments after he killed gunman Michael Zehaf-Bibeau. Heâs being called hero for shooting rampaging gunman dead on Parliament Hill â€” and it may mark the first time Sergeant-At-Arms Kevin Vickers has ever fired gun in the line duty.
â€œThis the first time in his career that heâs shot anyone,â€ said Erin, Vickersâ niece.
retired RCMP officer who once served in Calgary, 58-year-old Vickers is known to most Canadians as the symbol order at the House Commons: grey-haired man in black hat and robes, often carrying the ceremonial sceptre Canadover his shoulder.
On Tuesday, Vickers reportedly showed just how serious his role really is, the head security for Canadaâs government killing gunman who charged into the Centre Block on Parliament Hill.
â€œTo all in Ottawa, stay safe &amp; strong. Thank God for Sgt at Arms Kevin Vickers &amp; our Cdn security forces. True heroesâ€¦â€ Tweeted Minister Peter MacKay.
Julian Fantino, Canadaâs Minister Veterans Affairs, added his own Tweet gratitude.
â€œI am safe &amp; profoundly grateful to Sgt at Arms Kevin Vickers &amp; our security forces for selfless act keeping us safe.â€
After the shooting, Vickers immediately contacted his family in New Brunswick to tell them he is safe â€” â€œIâm doing okay,â€ he said â€” but that hasnât stopped them worrying about the emotional traumthat will follow, having being forced to pull the trigger for the first time.
â€œWeâre always very proud Kevin, but at this moment we are concerned about him â€” he had to make very serious decision today,â€ said Mary, Vickerâs older sister.
â€œHeâs always natural leader â€” he would not have taken this decision lightly, and I canât stress that enough â€” but he would always expect himself to do what he would expect the men and women under him.â€
Raw footage the Centre Block attack show officers and guards moving cautiously down the hall, before gunfire suddenly erupts, with dozens shots echoing in the distance.
Various witnesses have credited Vickers with leading the security response and killing the infiltrator, man who may have been the same cold-blooded murderer who gunned down an unarmed solider outside the national cenotaph moments before.
Anyone who thought Canadaâs Sergeant-At-Arms role was an archaic novelty now understands the man holding the sceptre has deadly serious job.
â€œItâs not ceremonial at all, and he has tremendous responsibility â€” and he wears it well,â€ said Mary.
In an RCMP career spanning 29 years, Vickers rose up the ranks from constable in the Northwest Territories to serving ten years in Alberta, and then to chief superintendent in Ottawa.
After retiring from the force, he took the Sergeant-At-Arms job on Parliament Hill, and was once famously photographed escorting protestor masquerading as page from the House Commons.
His niece Erin says her uncle is calm, gentle man â€” but someone who handles pressure with utmost calm.
â€œHeâs thoughtful and considerate person â€” heâs halfway to saint in my opinion,â€ she said.
â€œHeâs very capable human being.â€
michael.platt@sunmedia.caâ€‹</v>
      </c>
    </row>
    <row r="785" spans="1:5" ht="18" customHeight="1" x14ac:dyDescent="0.25">
      <c r="A785" t="s">
        <v>140</v>
      </c>
      <c r="B785">
        <v>2468</v>
      </c>
      <c r="C785" t="s">
        <v>3</v>
      </c>
      <c r="D785" s="1" t="s">
        <v>1958</v>
      </c>
      <c r="E785" t="str">
        <f t="shared" si="12"/>
        <v>Hoax 'Banksy Arrested in London' Story Dupes the Internet Again.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786" spans="1:5" ht="18" customHeight="1" x14ac:dyDescent="0.25">
      <c r="A786" t="s">
        <v>76</v>
      </c>
      <c r="B786">
        <v>1016</v>
      </c>
      <c r="C786" t="s">
        <v>3</v>
      </c>
      <c r="D786" t="s">
        <v>1025</v>
      </c>
      <c r="E786" t="str">
        <f t="shared" si="12"/>
        <v>ISIL Beheads American Photojournalist in Iraq. Islamic State, in video titled "Message to America," beheads American journalist James Wright Foley who was kidnapped in 2012</v>
      </c>
    </row>
    <row r="787" spans="1:5" ht="18" customHeight="1" x14ac:dyDescent="0.25">
      <c r="A787" t="s">
        <v>271</v>
      </c>
      <c r="B787">
        <v>1407</v>
      </c>
      <c r="C787" t="s">
        <v>3</v>
      </c>
      <c r="D787" s="1" t="s">
        <v>1971</v>
      </c>
      <c r="E787" t="str">
        <f t="shared" si="12"/>
        <v>Catholic Priest Dead For 48 Minutes, Is Miraculously Revived â€“ His Revelations About God Are Even More Shocking.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788" spans="1:5" ht="18" customHeight="1" x14ac:dyDescent="0.25">
      <c r="A788" t="s">
        <v>310</v>
      </c>
      <c r="B788">
        <v>2407</v>
      </c>
      <c r="C788" t="s">
        <v>5</v>
      </c>
      <c r="D788" s="1" t="s">
        <v>1919</v>
      </c>
      <c r="E788" t="str">
        <f t="shared" si="12"/>
        <v>Meet the 17-Year-Old Who Made $72 Million During His High-School Lunch Breaks.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789" spans="1:5" ht="18" customHeight="1" x14ac:dyDescent="0.25">
      <c r="A789" t="s">
        <v>97</v>
      </c>
      <c r="B789">
        <v>2286</v>
      </c>
      <c r="C789" t="s">
        <v>5</v>
      </c>
      <c r="D789" s="1" t="s">
        <v>1247</v>
      </c>
      <c r="E789" t="str">
        <f t="shared" si="12"/>
        <v>BREAKING: "Brat Pack" Judd Nelson Found Dead in Los Angeles Condo. In welcome break from slow weekend news filled with violence and murders, report that actor Judd Nelsonâ€”best known for playing "The Criminal" John Bender in The Breakfast Clubâ€”had died turned out to be false.
The false report came from the site "foxnews.es" which somehow manages to beat the real FOX News in reporting fake information. Nelson's agent Gregg Klein denied the report to the LTimes today and even provided photo the alive-and-well "Brat Pack" actor holding up copy today's Sunday Times with the note, "Reports Judd Nelson's death are not accurate please see attached photo."
The phony report mentions that Nelson died last night in his condo at the SierrTowers in West Hollywood. Nelson does not live in that building, according to Klein.
With John Bender alive and well, let us enjoy this montage his best moments in The Breakfast Club:</v>
      </c>
    </row>
    <row r="790" spans="1:5" ht="18" customHeight="1" x14ac:dyDescent="0.25">
      <c r="A790" t="s">
        <v>2050</v>
      </c>
      <c r="B790">
        <v>1906</v>
      </c>
      <c r="C790" t="s">
        <v>3</v>
      </c>
      <c r="D790" s="1" t="s">
        <v>1334</v>
      </c>
      <c r="E790" t="str">
        <f t="shared" si="12"/>
        <v>Islamist terrorists Jabhat Ansar al-Deen tweet picture Texas plumberâs truck fitted with anti-aircraft gun in Syria. LONDON -- pickup truck once owned by plumbing company in Texas has somehow found its way to the front lines Syria's civil war and been converted into an anti-aircraft weapon for Islamic militants.
photo posted to Twitter on Monday by the Ansar al-Deen Front, an Islamic extremist brigade seemingly comprised largely Chechen fighters, shows the Ford F-250 with militant standing in the bed firing the anti-aircraft gun.
Speaking to CBS News Tuesday morning, representative the plumbing company in Texas City said the vehicle was sold to the AutoNation dealership in Houston in Oct. 2013, and that's the last they knew it.
The company has been besieged by phone calls -- including threats -- since the photo appeared online, clearly showing the company's name and phone number. CBS News is not identifying the company due to the nature some the attention it has received.
They have employed an attorney and intend to pursue legal action to force Twitter to remove the photo from the Internet.
Reached by CBS News Tuesday morning, person identifying himself as manager at AutoNation would not comment on the sale history the vehicle in question, saying "we can't give information like that over the phone," before hanging up the phone.
The representative the plumbing company in Texas City said they would "most definitely" be removing their logo from all vehicles sold in the future.
Ansar al-Deen Front has been fighting in the complicated Syrian war primarily around Aleppo, Syria's largest city and formerly the economic powerhouse the nation.
It has been the scene some the most vicious fighting between Syrian President Bashar Assad's forces and the myriad rebel groups trying to topple him, but is largely controlled by the Islamic State Iraq and Syri(ISIS).
CBS News' Khaled Wassef contributed to this report.</v>
      </c>
    </row>
    <row r="791" spans="1:5" ht="18" customHeight="1" x14ac:dyDescent="0.25">
      <c r="A791" t="s">
        <v>1335</v>
      </c>
      <c r="B791">
        <v>1984</v>
      </c>
      <c r="C791" t="s">
        <v>5</v>
      </c>
      <c r="D791" t="s">
        <v>1142</v>
      </c>
      <c r="E791" t="str">
        <f t="shared" si="12"/>
        <v>Mass Grave Points to Student Massacre in Mexico. The bodies found in mass grave were confirmed not to be the missing students.</v>
      </c>
    </row>
    <row r="792" spans="1:5" ht="18" customHeight="1" x14ac:dyDescent="0.25">
      <c r="A792" t="s">
        <v>2185</v>
      </c>
      <c r="B792">
        <v>2524</v>
      </c>
      <c r="C792" t="s">
        <v>3</v>
      </c>
      <c r="D792" s="1" t="s">
        <v>1936</v>
      </c>
      <c r="E792" t="str">
        <f t="shared" si="12"/>
        <v>Obamdenounces killing journalist James Foley and pledges â€˜justiceâ.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793" spans="1:5" ht="18" customHeight="1" x14ac:dyDescent="0.25">
      <c r="A793" t="s">
        <v>1336</v>
      </c>
      <c r="B793">
        <v>1358</v>
      </c>
      <c r="C793" t="s">
        <v>3</v>
      </c>
      <c r="D793" s="1" t="s">
        <v>1337</v>
      </c>
      <c r="E793" t="str">
        <f t="shared" si="12"/>
        <v>Pizzdelivery man gets $2,000 tip. It's not every night that pizzdelivery driver receives $2,000 tip.
But that's what happened Thursday to one Ann Arbor driver who delivered single pizzto conference room full more than 200 realtors from Michigan and northern Ohio on Thursday.
PizzHouse delivery manager Brian LeFevre said he received call Thursday morning from man who said they wanted one pizzdelivered to the Sheraton Hotel in Ann Arbor.
"They said they wanted it at 2:20 p.m. on the dot," LeFevre said. "I gave it to our delivery driver and he went down there and took it to the front desk."
LeFevre said his driver was escorted to conference room where man was up front with microphone.
video posted on YouTube shows the deliverer being stopped as he handed over the pizzand then presented with $2,084, letters encouragement, Visgift card and lottery tickets -- all to cheers from the crowd. LeFevre said the driver, who identifies himself as Rob in the video but whose last name wasn't released, has worked at the restaurant about six years.
When he came back, LeFevre said, Rob was visibly happy.
"He was clearly pretty ecstatic about something so I asked him what's going on," Le said. "He said, 'I just had life-changing delivery.' He was kind blown away."
LeFevre said he's never seen driver earn such large tip.
"For one pizza, that's pretty good day's work," he said. "It's nice to be appreciated."
Stacey McVey, team leader Keller Williams Greater Cleveland West, said that at the company's annual conference, all the agents agreed to pitch in to show someone from the service industry their appreciation.
"Our company as whole is very interested in doing things like that," she said. "It's really important as businesses that we give back. We believe group people can come together and change life and cause other people to think about how to change others' lives. People in the service industry, I think they're pretty under-appreciated. It's lot fun to do something like this."
McVey said when the driver realized what was going on, it was priceless moment.
"He was little stunned," she said. "Everyone was excited and you could kind feel the energy in the room. This is the first time we've done anything over the top and this won't be the last."</v>
      </c>
    </row>
    <row r="794" spans="1:5" ht="18" customHeight="1" x14ac:dyDescent="0.25">
      <c r="A794" t="s">
        <v>1017</v>
      </c>
      <c r="B794">
        <v>1056</v>
      </c>
      <c r="C794" t="s">
        <v>3</v>
      </c>
      <c r="D794" s="1" t="s">
        <v>1118</v>
      </c>
      <c r="E794" t="str">
        <f t="shared" si="12"/>
        <v>Managuexplosion not meteorite, NASsuggests.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795" spans="1:5" ht="18" customHeight="1" x14ac:dyDescent="0.25">
      <c r="A795" t="s">
        <v>311</v>
      </c>
      <c r="B795">
        <v>1523</v>
      </c>
      <c r="C795" t="s">
        <v>3</v>
      </c>
      <c r="D795" s="1" t="s">
        <v>2186</v>
      </c>
      <c r="E795" t="str">
        <f t="shared" si="12"/>
        <v>Woman Spends Entire Week In KFC After Getting Dumped By Her Boyfriend. "I just wanted some chicken wings."
After getting dumped by her boyfriend, woman in Chinrealized that only one person could help her in her time need: Colonel Sanders.
Tan Shen, 26, accidentally on-purpose spent full week at 24/7 KFC in Chengdu, calling in sick to work, to mourn the loss her relationship.
â€œI hadnât planned on staying there long, I just wanted some chicken wings,â€ Tan told Yahoo. â€œBut once I got in there and started eating I decided I needed time to think.â€
But is KFC really where youâd want to spend your time mourning? Are the chicken wings really that good?
After all, Tan herself admits that after week, â€œI was getting sick the taste chicken, so there was no point in staying there anymore.â€ (That and local medistarted showing up to take photos).
Here are some places that might have been better week-long hideaways:
McDonaldâs Find Play Place and start enjoying the little things in life again.
Walmart If itâs good enough for 9-month pregnant woman, as depicted in Where The Heart Is, it should be good enough for the lovesick.
Anthropologie Just so aesthetically pleasing.
make-your-own, pay-by-the-pound Fro-Yo shop Becauseâ€¦ cliches.
Maybe then Tan would have looked slightly more upbeat:
Dumped woman needs 'time to think,' spends week in KFC http://t.co/UoZrQI0x7e pic.twitter.com/KrSao93O7a
â€” Daily Mail Online (@MailOnline) October 22, 2014
Chinese woman spends whole week eating chicken in KFC after being dumped: http://t.co/x9mIDHf2ypic.twitter.com/dZjY6p78kk
â€” SICK CHIRPSE (@SickChirpse) October 22, 2014</v>
      </c>
    </row>
    <row r="796" spans="1:5" ht="18" customHeight="1" x14ac:dyDescent="0.25">
      <c r="A796" t="s">
        <v>1338</v>
      </c>
      <c r="B796">
        <v>2468</v>
      </c>
      <c r="C796" t="s">
        <v>3</v>
      </c>
      <c r="D796" s="1" t="s">
        <v>1958</v>
      </c>
      <c r="E796" t="str">
        <f t="shared" si="12"/>
        <v>Bunch People Thought Banksy Got Arrested But It Was Hoax.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797" spans="1:5" ht="18" customHeight="1" x14ac:dyDescent="0.25">
      <c r="A797" t="s">
        <v>1090</v>
      </c>
      <c r="B797">
        <v>676</v>
      </c>
      <c r="C797" t="s">
        <v>3</v>
      </c>
      <c r="D797" s="1" t="s">
        <v>1339</v>
      </c>
      <c r="E797" t="str">
        <f t="shared" si="12"/>
        <v>Ann Arbor pizzdelivery driver surprised with $2,000 tip. Some real estate agents really know how to tip.
Michigan pizzdelivery driver got the shock his life Thursday after receiving $2,000 tip for delivering pizzto group realtors, the Detroit Free Press reported.
PizzHouse delivery manager Brian LeFevre told the paper he received call Thursday morning from man who requested one pizzdelivered to the Sheraton Hotel in Ann Arbor "at 2:20 p.m. on the dot."
The driver was escorted to conference room filled with more than 200 real estate agents.
video posted on YouTube shows the driver, who identifies himself as Rob in the video but whose last name wasn't released, being stopped as he handed over the pizza. He's then presented with $2,084, Visgift card and lottery tickets.
For mobile users, click here to watch the video
LeFevre said Rob has worked at the restaurant for about six years.
Stacey McVey, team leader Keller Williams Greater Cleveland West, told the Free Press that at the company's annual conference, all the agents agreed to pitch in to show someone from the service industry their appreciation.
"People in the service industry, I think they're pretty under-appreciated. It's lot fun to do something like this," she said.</v>
      </c>
    </row>
    <row r="798" spans="1:5" ht="18" customHeight="1" x14ac:dyDescent="0.25">
      <c r="A798" t="s">
        <v>1340</v>
      </c>
      <c r="B798">
        <v>601</v>
      </c>
      <c r="C798" t="s">
        <v>3</v>
      </c>
      <c r="D798" s="1" t="s">
        <v>1275</v>
      </c>
      <c r="E798" t="str">
        <f t="shared" si="12"/>
        <v>NASRaises Doubts About Reports Nicaraguan Meteorite. An explosion and crater reported near the capital Nicaraguraised suspicions on Monday that meteorite had split off from an asteroid that passed by Earth this weekend and struck our planet. But NASscientists have now cast doubt on whether the blast outside Managuwas even meteorite at all.
The blast left hole 40 feet (12 meters) wide and 19 feet (5 meters) deep outside the international airport serving Nicaragua's capital. Some Nicaraguan astronomers quoted in early news reports attributed the blast to chip off weekend asteroid flyby.
But outside meteorite experts later downplayed links to the small asteroid, dubbed 2014 RC, which passed harmlessly by Earth over the weekend. About the size house, 2014 RC passed within 22,000 miles (36,000 kilometers) our planet on Sunday.
"Information is limited, but the miss distance 2014 RC actually precludes any related meteorite impact" at the Managucrater, says MIT asteroid expert Richard Binzel, by email.
ManaguMeteorite?
Managuresidents reported the blast just after midnight. In some news reports, geophysicist Wilfried Strauch Nicaragua's Institute Earth Studies attributed the crater to meteorite impact.
However, NASasteroid expert Don Yeomans, author Near-Earth Objects: Finding Them Before They Find Us, says that outside experts suspect the crater wasn't caused by an impact.
"This event was separated by 13 hours from the close Earth approach 2014 RC, so the explosion and the asteroid are unrelated," says Yeomans, because the Earth moves about 870,000 miles (1.4 million kilometers) in 13 hours. "There was no obvious optical fireball or debris trail seen prior to the explosion, so it seems unlikely that the explosion in Nicaraguwas related to meteorite impact."
Russian Roulette
Meteorite impacts have occurred at the same time unconnected asteroid flybys in the past, most notably in the February 15, 2013, Chelyabinsk impact, which damaged buildings across central Russia. (See "Chelyabinsk Meteor: The Animated Movie.")
That meteorite impact sprang from an object roughly the size 2014 RC exploding in the atmosphere above Russia, with about 500 kilotons energy, bright enough to sunburn some watchers. larger asteroid had passed harmlessly over the Southern Hemisphere on the same date.
Update: In late Monday report on RC 2014, astronomers at NASA's Near-Earth Object Program based at the Jet Propulsion Laboratory in Pasadena, California, revised size estimates for the asteroid. Radar observations indicate that the asteroid is about 40 feet (12 meters) across and rotates rapidly, several times minute. That makes it roughly half the size the 2013 Russian meteorite.
The NASupdate also called the meteorite report from Managu"unrelated" to RC 2014, citing the 13-hour difference in the asteroid flyby and the crater explosion. "As yet, no eyewitness accounts or imagery have come to light the fireball flash or debris trail that is typically associated with meteor the size required to produce such crater," noted the statement.</v>
      </c>
    </row>
    <row r="799" spans="1:5" ht="18" customHeight="1" x14ac:dyDescent="0.25">
      <c r="A799" t="s">
        <v>866</v>
      </c>
      <c r="B799">
        <v>1996</v>
      </c>
      <c r="C799" t="s">
        <v>5</v>
      </c>
      <c r="D799" s="1" t="s">
        <v>2098</v>
      </c>
      <c r="E799" t="str">
        <f t="shared" si="12"/>
        <v>Was The Video That Homeless Man Doing Good Deeds With $100 All An Elaborate Hoax!?.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800" spans="1:5" ht="18" customHeight="1" x14ac:dyDescent="0.25">
      <c r="A800" t="s">
        <v>271</v>
      </c>
      <c r="B800">
        <v>2515</v>
      </c>
      <c r="C800" t="s">
        <v>3</v>
      </c>
      <c r="D800" s="1" t="s">
        <v>1989</v>
      </c>
      <c r="E800" t="str">
        <f t="shared" si="12"/>
        <v>Catholic Priest Dead For 48 Minutes, Is Miraculously Revived â€“ His Revelations About God Are Even More Shocking.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801" spans="1:5" ht="18" customHeight="1" x14ac:dyDescent="0.25">
      <c r="A801" t="s">
        <v>879</v>
      </c>
      <c r="B801">
        <v>2337</v>
      </c>
      <c r="C801" t="s">
        <v>3</v>
      </c>
      <c r="D801" s="1" t="s">
        <v>1006</v>
      </c>
      <c r="E801" t="str">
        <f t="shared" si="12"/>
        <v>Iraq Says Arrested Woman Is Not The Wife ISIS Leader al-Baghdadi.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802" spans="1:5" ht="18" customHeight="1" x14ac:dyDescent="0.25">
      <c r="A802" t="s">
        <v>2177</v>
      </c>
      <c r="B802">
        <v>1026</v>
      </c>
      <c r="C802" t="s">
        <v>3</v>
      </c>
      <c r="D802" s="1" t="s">
        <v>2178</v>
      </c>
      <c r="E802" t="str">
        <f t="shared" si="12"/>
        <v>McDonaldâs Removing Big Mac, Apple Pies And Eliminating Large Size Options. McDonaldâs has just announced that it will be phasing out 8 menu items the beginning next year and most McDonaldâs customers are not happy.
â€œOur intent is to have cleaner menu board that is easier for customers to absorb,â€ spokeswoman LisMcComb said in statement. â€œTo do so we must simplify our current menu.
This means the end the Big Mac, apple pie and large size menu items. Currently, the Big Mac has whopping 550 calories and 29g fat. The Apple pie contains 250 cal, and it would take full 69 minute to walk that off! With that being said, those two menu items were not tough decision for elimination.
McDonaldâs is currently testing out new version their slim down menu in Delaware, Little Rock, Waco, Bakersfield, Macon and Knoxville. They plan full nationwide rollout beginning February 1, 2015.
One notable â€œingredientâ€ â€“ preservatives â€“ might also be eliminated from the menu altogether. Mark AndrÃ©s, President McDonaldâs USA, sparked widespread speculation when he asked investors, â€œWhy do we need to have preservatives in our food?â€ And then answered himself with â€œWe probably donât.â€</v>
      </c>
    </row>
    <row r="803" spans="1:5" ht="18" customHeight="1" x14ac:dyDescent="0.25">
      <c r="A803" t="s">
        <v>1341</v>
      </c>
      <c r="B803">
        <v>2138</v>
      </c>
      <c r="C803" t="s">
        <v>5</v>
      </c>
      <c r="D803" s="1" t="s">
        <v>1342</v>
      </c>
      <c r="E803" t="str">
        <f t="shared" si="12"/>
        <v>Daash Eboltransferred to Mosul {Google Translate].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804" spans="1:5" ht="18" customHeight="1" x14ac:dyDescent="0.25">
      <c r="A804" t="s">
        <v>269</v>
      </c>
      <c r="B804">
        <v>1019</v>
      </c>
      <c r="C804" t="s">
        <v>5</v>
      </c>
      <c r="D804" s="1" t="s">
        <v>1983</v>
      </c>
      <c r="E804" t="str">
        <f t="shared" si="12"/>
        <v>Christian Bale won't play Steve Jobs.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805" spans="1:5" ht="18" customHeight="1" x14ac:dyDescent="0.25">
      <c r="A805" t="s">
        <v>2187</v>
      </c>
      <c r="B805">
        <v>1372</v>
      </c>
      <c r="C805" t="s">
        <v>5</v>
      </c>
      <c r="D805" s="1" t="s">
        <v>1329</v>
      </c>
      <c r="E805" t="str">
        <f t="shared" si="12"/>
        <v>11 aircraft are missing from â€˜terrorist-heldâ Tripoli airport ahead 9/11 anniversary. Claim: Eleven passenger planes are missing from an airport in Libya.
PROBABLY FALSE
Example: [Collected viemail, September 2014]
Seeking truth in stir 11 missing / stolen commercial airliners from the Libyan airport during the fall Tripoli.
Origins: In early August 2014, some North African bloggers began to spread stories that several commercial airliners were missing from the Tripoli International Airport during or shortly after the facility was taken over by Zintan militiforces earlier in the summer. Later that month translations the blog posts began to be picked up by news outlets in Western Europe and passed on as fact rather than gossip; by early September those tales translations blogs had spread to the United States under the guise real news.
The use airplanes as terrorist weapons in 2001 makes it all too easy for us to anticipate their being used that way again. And despite denials from all sides â€” the airlines who are not missing any planes, the Libyan transport ministry, and the anti-government forces in control the airport â€” the tales have found ready audience among populace already on edge in anticipation the anniversary the 9/11 attacks.
However, there have been no statements from the State Department, the Department Defense, Homeland Security, or any other authority warning stolen airliners. The national threat level has not been raised. Algerian and Moroccan military and air defense, already on high alert due to the unrest just across their borders with Libya, would undoubtedly have noticed multiple flights unidentified passenger aircraft.
&lt;!-- google_ad_client = "pub-6608306193529351"; google_ad_width = 468; google_ad_height = 60; google_ad_format = "468x60_as"; google_ad_type = "text"; google_ad_channel = "0054321535"; google_color_border = "000000"; //--&gt;</v>
      </c>
    </row>
    <row r="806" spans="1:5" ht="18" customHeight="1" x14ac:dyDescent="0.25">
      <c r="A806" t="s">
        <v>312</v>
      </c>
      <c r="B806">
        <v>220</v>
      </c>
      <c r="C806" t="s">
        <v>3</v>
      </c>
      <c r="D806" s="1" t="s">
        <v>2188</v>
      </c>
      <c r="E806" t="str">
        <f t="shared" si="12"/>
        <v>Accused Boston Marathon Bomber Severely Injured In Prison, May Never Walk Or Talk Again. FORT DEVENS, Massachusetts -
Infamous Boston Marathon bombing suspect Dzhokhar Tsarnaev, 21, was the victim an â€œunfortunate accidentâ€ yesterday at Ft. Devens Detention Center in Massachusetts, just weeks after his high-profile trial began, according to warden Paul Jacobson.
Corrections officers reportedly found the alleged terror suspect face down in pool his own blood in his cell; bananpeel was found on the floor nearby.
â€œIt initially appeared as though Tsarnaev slipped on discarded bananpeel and hit the floor with such force that his head bounced off the hard tile surface, probably 16 or 17 times. There was blood everywhere â€“ all over the walls, the floor, even the toilet. The injuries have caused massive brain trauma,â€ said prison investigator Joe Goldsmith. â€œWe determined though, through expert analysis, that it would be impossible for these injuries to have occurred through fall. Our investigation has shown that that it was the Aryan Brotherhood who initiated an attack on Tsarnaev.â€
â€œYes, it was the brotherhood who took care that bomber,â€ said Miles Smith, head the Aryan Nation inside Devens. â€œThe other gangs, they wanted him, too. We paid the guards the most money to have shot. They stood aside, and let us do what we do. On the way out, they shook our hands, told us â€˜Thank you.â Well, Youâre welcome. Youâre welcome, Boston. Youâre welcome, America!â€
â€œNormally, an attack this violent, this cruel, on another inmate would get any offending party more time added to their sentence,â€ said warden Jacobson. â€œBecause the nature Tsarnaevâs crimes, though, we have decided to actually reduce the sentences the Aryan members who were involved. They have done our prison and our country great service, and we appreciate it immensely. They are heroes in the eyes not only this institution, but also in the eyes the people the Commonwealth Massachusetts.â€
Dzhokhar Tsarnaev and his older brother Tamerlan Tsarnaev were both suspected perpetrating the Boston Marathon bombings on April 15, 2013. The bombings killed three people and reportedly injured as many as 264 others. Shortly after the FBI named the two suspects and released images them, the two brothers reportedly killed an MIT police officer and carjacked an SUV in shootout with police. During the shootout, the elder brother, Tamerlan was captured but was killed when his brother drove over him with the SUV. On the evening April 20, 2013, the wounded Dzhokhar was found unarmed and hiding in boat on trailer in Watertown, Massachusetts.
On January 30, 2014, United States Attorney General Eric Holder announced that the federal government would seek the death penalty against Tsarnaev. The trial had just begun on January 5, 2015, as Tsarnaev pleaded not guilty to all thirty charges filed against him.</v>
      </c>
    </row>
    <row r="807" spans="1:5" ht="18" customHeight="1" x14ac:dyDescent="0.25">
      <c r="A807" t="s">
        <v>313</v>
      </c>
      <c r="B807">
        <v>2423</v>
      </c>
      <c r="C807" t="s">
        <v>3</v>
      </c>
      <c r="D807" s="1" t="s">
        <v>1343</v>
      </c>
      <c r="E807" t="str">
        <f t="shared" si="12"/>
        <v>Nasty iOS 8 Bug Could Erase Your iCloud Drive Documents. It appears that there may be serious bug with the "Reset All Settings" option in iOS 8, causing users who activate the feature to lose all their iWork documents stored in iCloud Drive. According to multiple posters on the MacRumors forums, using the "Reset All Settings" option under General --&gt; Reset has caused documents to be permanently deleted from iCloud Drive.
Because iOS 8 was so sluggish on my iPad 3 I reset all settings (No dator mediwill be deleted) and sped it up BUT deleted my iWork data! Then promptly synced and deleted it in iCloud.I have public betYosemite so can't roll back vitime machine. I have no pre iOS 8 backups in iTunes or iCloud to revert to (well iCloud device backups don't contain cloud documents and I should have iOS 7 backups in iTunes but can't find any. iCloud has no trash like dropbox. They seem gone forever.The "Reset All Settings" option explicitly says that "No dator mediwill be deleted," and it is meant to reset all user preferences to the default out-of-the-box settings. That the option is deleting iCloud Drive documents appears to be serious bug, though it may be limited to Apple's own iWork apps like Pages, Keynote, and Numbers. One user had all his iWork documents wiped by using "Reset All Settings," while other app information remained in iCloud.
In our own testing, using "Reset All Settings" deleted all iWork documents stored in iCloud Drive on the iPhone and on iCloud.com. After allowing time for syncing to Mac running OS X Yosemite, all the documents disappeared from that machine as well. Preview and TextEdit documents, which cannot be accessed on the iPhone, remained untouched on the Mac.
There appears to be no simple way to recover iCloud Drive documents that have been erased by "Reset All Settings" in Yosemite, and several people who have been affected by the bug are now in contact with Apple support in an effort to retrieve their documents. Mavericks user was, however, able to recover his files from backup folder, and OS X Yosemite users may also have luck with recovering files viTime Machine.
One user said that Apple was waiting on engineers to investigate the issue, while another said his account had been placed in troubleshooting mode to attempt to recover the data.
Introduced with iOS 8 and OS X Yosemite, iCloud Drive is Apple's answer to cloud-based storage services like Dropbox. iCloud Drive allows users to store variety documents like spreadsheets, PDFs, images, and more, accessing them on any device. Currently OS X Mavericks users can access iCloud Drive documents viiCloud.com, but iCloud Drive will be fully functional in October, after OS X Yosemite is released.
Users who have iCloud Drive enabled may want to refrain from using the "Reset All Settings" option on their devices for the time being, in order to avoid accidentally erasing important documents stored in iCloud Drive.
Related roundups: iOS 8, iOS 8 Features</v>
      </c>
    </row>
    <row r="808" spans="1:5" ht="18" customHeight="1" x14ac:dyDescent="0.25">
      <c r="A808" t="s">
        <v>836</v>
      </c>
      <c r="B808">
        <v>720</v>
      </c>
      <c r="C808" t="s">
        <v>3</v>
      </c>
      <c r="D808" s="1" t="s">
        <v>1344</v>
      </c>
      <c r="E808" t="str">
        <f t="shared" si="12"/>
        <v>Lebanon detains wife and son Al-Baghdadi. DNtests have confirmed that daughter and an ex-wife the head Isis, Abu Bakr al-Baghdadi, are indeed being held by Lebanese authorities.
There have been conflicting reports about the identity the woman, with an Iraqi official denying on Wednesday she was al-Baghdadi's ex wife.
But Lebanese interior minister confirmed today that the woman and child who were detained about 10 days ago in northern Lebanon travelling with fake ID are in fact the ex wife and daughter the terrorist leader.
Islamic State (IS) group leader Abu Bakr al-Baghdadi addresses worshippers at mosque in Mosul, after he established self-declared caliphate across Iraq and Syrion July 5, 2014
The woman, who has been named as Sajal-Dulaimi, was travelling with two sons and daughter, Interior Minister Nouhad Mashnuq told the Lebanese MTV channel late Wednesday.
He said DNtests showed that the girl was Baghdadi's child.
'Dulaimi is not Abu Bakr al-Baghdadi's wife currently. She has been married three times: first to man from the former Iraqi regime, with whom she had two sons,' he said.
'Six years ago she married Abu Bakr al-Baghdadi for three months, and she had daughter with him. Now, she is married to Palestinian and she is pregnant with his child,' Mashnuq added.
'We conducted DNtests on her and the daughter, which showed she was the mother the girl, and that the girl is his (Baghdadi's) daughter, based on DNfrom Baghdadi from Iraq,' the minister said.
The woman, who has been named as Sajal-Dulaimi (pictured), was travelling with two sons and daughter, Interior Minister Nouhad Mashnuq told the Lebanese MTV channel late Wednesday
He gave no details on Dulaimi's nationality, but security source said she was believed to be Iraqi.
Mashnuq offered no further information about her current husband, although he said investigations showed the woman had ties to extremists in Lebanon.
Dulaimi's children were at children's care centre while she was being interrogated, he said.
Mashnuq also confirmed the arrest the wife Anas Sharkas, leader in Al-Qaeda's Syrian affiliate Al-NusrFront.
Dulaimi was among group female prisoners released from Syrian jails in March, in exchange for 13 nuns from the ancient town Maalulheld by Al-Qaeda's Syrian affiliate Al-NusrFront.
The Islamic State (IS) group has yet to comment publicly on Dulaimi's detention, but Al-Nusra, despite feud with Baghdadi's group, issued statement condemnation.
It described her as 'sister Sajal-Dulaimi' and said the arrest women and children was evidence the 'weakness' the Lebanese state.
Sources said the detention Dulaimi and Sharkas's wife could help the Lebanese as they struggle to negotiate the release 27 members the security forces held by jihadists from IS and Al-Nusra.
The soldiers and police were abducted when militants from the two groups briefly overran the Lebanese border town Arsal in August.
The fighters withdrew after truce negotiated by clerics, but took 30 hostages, three whom have been executed.</v>
      </c>
    </row>
    <row r="809" spans="1:5" ht="18" customHeight="1" x14ac:dyDescent="0.25">
      <c r="A809" t="s">
        <v>1167</v>
      </c>
      <c r="B809">
        <v>1407</v>
      </c>
      <c r="C809" t="s">
        <v>5</v>
      </c>
      <c r="D809" s="1" t="s">
        <v>1971</v>
      </c>
      <c r="E809" t="str">
        <f t="shared" si="12"/>
        <v>Priest' claim seeing God as woman dismissed as hoax.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810" spans="1:5" ht="18" customHeight="1" x14ac:dyDescent="0.25">
      <c r="A810" t="s">
        <v>314</v>
      </c>
      <c r="B810">
        <v>2044</v>
      </c>
      <c r="C810" t="s">
        <v>3</v>
      </c>
      <c r="D810" s="1" t="s">
        <v>2181</v>
      </c>
      <c r="E810" t="str">
        <f t="shared" si="12"/>
        <v>Married TV actor wakes up to find his testicles have been stolen after kissing young woman in sauna. married TV actor who met young woman and kissed her in saunwoke up to find his testicles had been stolen.
Dmitry Nikolaev, 30, is believed to be the target gang â€“ including doctor â€“ which may be harvesting organs to sell on the black market.
Nikolaev had drink with young blonde woman he met at bar in Moscow theatre before she invited him to sauna, reports MailOnline.
police source told the website: â€˜They kissed and had some more beer and after that the actor remembers nothing.â They believe Nikolaevâs drink was spiked.
He woke up the next day at bus stop in acute pain and noticed blood on his trousers.
At the hospital staff told him that his testicles had been removed and that it appeared the operation had been done by medical professional.
Police believe the gang is stealing human organs to sell on the black market.
MORE: PC who â€˜suffered bruised testiclesâ cleared attacking mum in hospital where her sick daughter was staying
MORE: Man lifts 80kg bricks with his testicles, swings them around</v>
      </c>
    </row>
    <row r="811" spans="1:5" ht="18" customHeight="1" x14ac:dyDescent="0.25">
      <c r="A811" t="s">
        <v>880</v>
      </c>
      <c r="B811">
        <v>2386</v>
      </c>
      <c r="C811" t="s">
        <v>3</v>
      </c>
      <c r="D811" s="1" t="s">
        <v>1054</v>
      </c>
      <c r="E811" t="str">
        <f t="shared" si="12"/>
        <v>Obama: murder James Foley 'shocks the conscience the entire world'.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812" spans="1:5" ht="18" customHeight="1" x14ac:dyDescent="0.25">
      <c r="A812" t="s">
        <v>1345</v>
      </c>
      <c r="B812">
        <v>2180</v>
      </c>
      <c r="C812" t="s">
        <v>3</v>
      </c>
      <c r="D812" s="1" t="s">
        <v>1137</v>
      </c>
      <c r="E812" t="str">
        <f t="shared" si="12"/>
        <v>WHO: Isis does not have Ebolâ€“ but contingency plan being developed for Iraq.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813" spans="1:5" ht="18" customHeight="1" x14ac:dyDescent="0.25">
      <c r="A813" t="s">
        <v>2189</v>
      </c>
      <c r="B813">
        <v>887</v>
      </c>
      <c r="C813" t="s">
        <v>3</v>
      </c>
      <c r="D813" s="1" t="s">
        <v>2013</v>
      </c>
      <c r="E813" t="str">
        <f t="shared" si="12"/>
        <v>This boy nearly died, now he has superpower like Marvelâs Magneto. Every superhero has an origin story, but one Russian boyâs unbelievable tale isnât from comic book â€” itâs very much real-life.
Twelve-year-old Nikolai Kryaglyachenko was walking home from school one day when he stopped to lean against lamppost.
Unfortunately for Nikolai, the lamppost had faulty wire and the schoolboy was blasted across the street by jolt electricity.
â€œWhen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chest,â€ Nikolai revealed.
Being comic book fan, Nikolai immediately set about testing his new power, which is eerily similar to the power wielded by Marvel character Magneto.
â€œI can do things I couldnât do before, but I donât have lot control over it. Even when I do not want to do it, I still attract things. Once I even attracted glass â€” it just moved towards me,â€ he said.
Naturally, Nikolaiâs schoolmates were fascinated by his new power, but what they didnât know was that he could pass his ability to others, turning them into human magnets, too.
â€œI could even hang ladle on my nose,â€ said classmate VikBalandina.
Nikolai is not the first real-life Magneto. In fact, an entire Russian family got magnetism superpower in 1987.
year after the 1986 Chernobyl nuclear disaster, Leonid Tenkaev, his wife, Galina, their daughter Tanyand grandson Kolywere all able to stick metal objects to their bodies, according to The Guardian.
When they discovered their powers, Russian and Japanese scientists examined the family and verified that their seeming magnetism was real.
â€œThere is absolutely no doubt that the objects stick as if their bodies were magnetic,â€ said Dr. Atusi Kono in 1991.
Another famous real-life Magneto revealed herself at Superfields conference 300 â€œhuman magnetsâ€ in 1990.
Extending her arms out, MarinelBrankovwas able to support 15-pound weight from her vertically turned palm, according to the book â€œFar Out: 101 Strange Tales From Scienceâs Outer Edgeâ€ by Mark Pilkington.</v>
      </c>
    </row>
    <row r="814" spans="1:5" ht="18" customHeight="1" x14ac:dyDescent="0.25">
      <c r="A814" t="s">
        <v>890</v>
      </c>
      <c r="B814">
        <v>1642</v>
      </c>
      <c r="C814" t="s">
        <v>3</v>
      </c>
      <c r="D814" s="1" t="s">
        <v>1346</v>
      </c>
      <c r="E814" t="str">
        <f t="shared" si="12"/>
        <v>Dog found abandoned outside railway station with suitcase his belongings. 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v>
      </c>
    </row>
    <row r="815" spans="1:5" ht="18" customHeight="1" x14ac:dyDescent="0.25">
      <c r="A815" t="s">
        <v>277</v>
      </c>
      <c r="B815">
        <v>1223</v>
      </c>
      <c r="C815" t="s">
        <v>3</v>
      </c>
      <c r="D815" s="1" t="s">
        <v>1347</v>
      </c>
      <c r="E815" t="str">
        <f t="shared" si="12"/>
        <v>Magic Mushrooms Found in Queen Elizabeth's Garden at Buckingham Palace. LONDON â€” "Shrooms in the queen's garden" may sound like trippy 1960s song title, but it's actually fact.
Hallucinogenic mushrooms have been discovered on the grounds Buckingham Palace in London â€” which is home to Britain's Queen Elizabeth. Celebrity gardener Alan Titchmarsh spotted the red-and-white fly agaric â€” also known as Amanitmuscariâ€” while filming program for U.K. broadcaster ITV that will be aired on Christmas Day.
spokesman for Buckingham Palace confirmed the find. "There are several hundred fungi species in the palace garden, including small number naturally occurring fly agaric mushrooms," he said. The fungi are beneficial to trees and help them take in nutrients, he added.
Speaking to The Sun newspaper, Titchmarsh described the discovery as "surprise," adding: "I won't be eating any." Neither, it seems, will any members the royal family. Officials have made clear that fungi from the garden are not used in palace kitchens.
fly agaric (Amanitmuscaria) mushroom.</v>
      </c>
    </row>
    <row r="816" spans="1:5" ht="18" customHeight="1" x14ac:dyDescent="0.25">
      <c r="A816" t="s">
        <v>315</v>
      </c>
      <c r="B816">
        <v>1474</v>
      </c>
      <c r="C816" t="s">
        <v>3</v>
      </c>
      <c r="D816" s="1" t="s">
        <v>1186</v>
      </c>
      <c r="E816" t="str">
        <f t="shared" si="12"/>
        <v>ISIS Unleash "Scorpion" Bombs In Iraq. The Islamic State (IS) militants are stuffing live scorpions into canisters and launching them on Iraqi civilians to spread panic.
According to the Mirror, calling it an act madness, Hamish de Bretton-Gordon, ex-head chemical and biological weapons for the Army and Nato, said that the IS had improvised devices to launch them.
He added that the IS militants were promoting the fact that they are doing it, which in turn is creating panic.
Thousands scorpions are flung out once the canister breaks after being launched couple miles.
The bioweapon, inspired by age-old Iraqi tactics that were used against the Roman invasion, is being used to target civilian areas in the north the country.</v>
      </c>
    </row>
    <row r="817" spans="1:5" ht="18" customHeight="1" x14ac:dyDescent="0.25">
      <c r="A817" t="s">
        <v>1293</v>
      </c>
      <c r="B817">
        <v>1029</v>
      </c>
      <c r="C817" t="s">
        <v>3</v>
      </c>
      <c r="D817" s="1" t="s">
        <v>2011</v>
      </c>
      <c r="E817" t="str">
        <f t="shared" si="12"/>
        <v>Michael Phelps' self-proclaimed girlfriend says she was born BOY and reveals 'amazing' sex with Olympian. woman who claims to be Michael Phelpâs girlfriend has revealed she was born with male genitaliâ€“ and says she never told the swimmer.
Taylor Lianne Chandler, who also described her â€˜amazing intimacyâ with the athlete, admitted on Facebook that her birth name was David Roy Fitch.
Olympic medallist Michael Phelps is currently in rehab at the moment due to six-month ban from swimming due to driving under the influence.
The 41-year-old, who is technically â€˜intersexâ, was born with both male genitaliand uterus but had neither ovaries nor testicles.
She was technically listed as boy on her birth certificate at first but was eventually â€˜medically diagnosedâ as intersex rather than being male or female in her early teens.
She underwent corrective surgery in her early twenties to remove her penis as well as taking testosterone blockers and changing her name.
However, she reveals that she never told the 29-year-old athlete as it â€˜never came upâ. She suspects he may now leave her after her public admission.
She wrote in the Facebook post: â€˜I was never man, never lived as man. No one can say they knew me as man or produce photo me as man.â
AD_152311321.jpg
(Picture: Facebook)
Chandler has uploaded dozens photographs the swimmer on her social medipages â€“ as well as links to any story mentioning their relationship.
However, she has posted no pictures showing them together.
She added:âThere are people that remember me as an androgynous child at times because what was forced upon me.â
She also described her love affair with the swimmer â€“ saying the pair met through dating app Tinder.
AD_152311327.jpg
This image was uploaded to Taylorâs Instagram with her saying she was excited to see him again (Picture: Instagram)
 (Picture: Facebook)
(Picture: Facebook)
â€˜Spending time with him was like teenage love affair,â she said.
â€˜I have never felt so comfortable and accepted in every way as I did with him.â
Phelps has yet to comment on the claims.</v>
      </c>
    </row>
    <row r="818" spans="1:5" ht="18" customHeight="1" x14ac:dyDescent="0.25">
      <c r="A818" t="s">
        <v>11</v>
      </c>
      <c r="B818">
        <v>2297</v>
      </c>
      <c r="C818" t="s">
        <v>5</v>
      </c>
      <c r="D818" s="1" t="s">
        <v>2121</v>
      </c>
      <c r="E818" t="str">
        <f t="shared" si="12"/>
        <v>Pope Francis turns out not to have made pets in heaven comment. 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v>
      </c>
    </row>
    <row r="819" spans="1:5" ht="18" customHeight="1" x14ac:dyDescent="0.25">
      <c r="A819" t="s">
        <v>1900</v>
      </c>
      <c r="B819">
        <v>1805</v>
      </c>
      <c r="C819" t="s">
        <v>3</v>
      </c>
      <c r="D819" s="1" t="s">
        <v>1254</v>
      </c>
      <c r="E819" t="str">
        <f t="shared" si="12"/>
        <v>Macaulay Culkin Hasnât Died Despite What Everyone Is Saying On Facebook.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820" spans="1:5" ht="18" customHeight="1" x14ac:dyDescent="0.25">
      <c r="A820" t="s">
        <v>316</v>
      </c>
      <c r="B820">
        <v>2046</v>
      </c>
      <c r="C820" t="s">
        <v>3</v>
      </c>
      <c r="D820" s="1" t="s">
        <v>999</v>
      </c>
      <c r="E820" t="str">
        <f t="shared" si="12"/>
        <v>Watch: US marine survives Taliban sniper headshot in Afghanistan.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821" spans="1:5" ht="18" customHeight="1" x14ac:dyDescent="0.25">
      <c r="A821" t="s">
        <v>317</v>
      </c>
      <c r="B821">
        <v>2080</v>
      </c>
      <c r="C821" t="s">
        <v>3</v>
      </c>
      <c r="D821" s="1" t="s">
        <v>1156</v>
      </c>
      <c r="E821" t="str">
        <f t="shared" si="12"/>
        <v>Sugarhill Gang Rapper Big Bank Hank Dies at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822" spans="1:5" ht="18" customHeight="1" x14ac:dyDescent="0.25">
      <c r="A822" t="s">
        <v>318</v>
      </c>
      <c r="B822">
        <v>667</v>
      </c>
      <c r="C822" t="s">
        <v>3</v>
      </c>
      <c r="D822" s="1" t="s">
        <v>1315</v>
      </c>
      <c r="E822" t="str">
        <f t="shared" si="12"/>
        <v>Utah Man Hospitalized After Winning Eggnog Chugging Contest. Utah man was rushed to the hospital after he chugged quart eggnog in 12 seconds during contest at an office holiday party, he said.
"Everyone knows I'm pretty competitive," Ryan Roche Lehi, Utah, told ABC News today, explaining how his colleagues talked him into participating just as he was leaving the party with his family earlier this month.
"I just decided I was going to win. So I pretty much just opened it up and poured it down my throat," he said.
Homemade Eggnog Can Kill Salmonellwith Booze
Roche, 33, said he shaved 10 seconds off the previous best time 22 seconds that day, earning him bragging rights and $50 gift certificate to Ruth's Chris Steak House. But the glory was short-lived: Later, at home, he started to feel sick.
"Two hours later I was laying on the couch, shaking uncontrollably, nauseous, having fevers and panting," said Roche, who works in sales.
His friend took him to the hospital while his wife stayed home with their three children.
In Roche's case, the eggnog may have literally gone down the wrong pipe, Dr. Robert Schilz University Hospitals in Cleveland explained. The eggnog, which was booze-free, may have crept into Roche's windpipe, triggering pneumonia.
Roche spent full day in the ICU and two more days recovering at the hospital.
"It was not fun," Roche said. "It took me full week recovery to be 100 percent."
Nearly two weeks later, he says the jokes won't stop at work.
"People are emailing me pictures eggnog ... it never gets old," he said. "I'm pretty competitive but, unfortunately, in this situation it got the best me. But it's become quite the story."</v>
      </c>
    </row>
    <row r="823" spans="1:5" ht="18" customHeight="1" x14ac:dyDescent="0.25">
      <c r="A823" t="s">
        <v>120</v>
      </c>
      <c r="B823">
        <v>2519</v>
      </c>
      <c r="C823" t="s">
        <v>3</v>
      </c>
      <c r="D823" s="1" t="s">
        <v>2190</v>
      </c>
      <c r="E823" t="str">
        <f t="shared" si="12"/>
        <v>Batmobile stolen in Detroit? Good one, joker!. 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v>
      </c>
    </row>
    <row r="824" spans="1:5" ht="18" customHeight="1" x14ac:dyDescent="0.25">
      <c r="A824" t="s">
        <v>278</v>
      </c>
      <c r="B824">
        <v>1752</v>
      </c>
      <c r="C824" t="s">
        <v>3</v>
      </c>
      <c r="D824" s="1" t="s">
        <v>1970</v>
      </c>
      <c r="E824" t="str">
        <f t="shared" si="12"/>
        <v>Macaulay Culkin Dead? Hoax Goes Viral, Claims Actor Found Dead in Apartment.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825" spans="1:5" ht="18" customHeight="1" x14ac:dyDescent="0.25">
      <c r="A825" t="s">
        <v>16</v>
      </c>
      <c r="B825">
        <v>1372</v>
      </c>
      <c r="C825" t="s">
        <v>5</v>
      </c>
      <c r="D825" s="1" t="s">
        <v>1329</v>
      </c>
      <c r="E825" t="str">
        <f t="shared" si="12"/>
        <v>11 Tripoli Planes Still Missing, Sparks 9/11 Concerns. Claim: Eleven passenger planes are missing from an airport in Libya.
PROBABLY FALSE
Example: [Collected viemail, September 2014]
Seeking truth in stir 11 missing / stolen commercial airliners from the Libyan airport during the fall Tripoli.
Origins: In early August 2014, some North African bloggers began to spread stories that several commercial airliners were missing from the Tripoli International Airport during or shortly after the facility was taken over by Zintan militiforces earlier in the summer. Later that month translations the blog posts began to be picked up by news outlets in Western Europe and passed on as fact rather than gossip; by early September those tales translations blogs had spread to the United States under the guise real news.
The use airplanes as terrorist weapons in 2001 makes it all too easy for us to anticipate their being used that way again. And despite denials from all sides â€” the airlines who are not missing any planes, the Libyan transport ministry, and the anti-government forces in control the airport â€” the tales have found ready audience among populace already on edge in anticipation the anniversary the 9/11 attacks.
However, there have been no statements from the State Department, the Department Defense, Homeland Security, or any other authority warning stolen airliners. The national threat level has not been raised. Algerian and Moroccan military and air defense, already on high alert due to the unrest just across their borders with Libya, would undoubtedly have noticed multiple flights unidentified passenger aircraft.
&lt;!-- google_ad_client = "pub-6608306193529351"; google_ad_width = 468; google_ad_height = 60; google_ad_format = "468x60_as"; google_ad_type = "text"; google_ad_channel = "0054321535"; google_color_border = "000000"; //--&gt;</v>
      </c>
    </row>
    <row r="826" spans="1:5" ht="18" customHeight="1" x14ac:dyDescent="0.25">
      <c r="A826" t="s">
        <v>997</v>
      </c>
      <c r="B826">
        <v>1959</v>
      </c>
      <c r="C826" t="s">
        <v>3</v>
      </c>
      <c r="D826" s="1" t="s">
        <v>1022</v>
      </c>
      <c r="E826" t="str">
        <f t="shared" si="12"/>
        <v>IndiRape Crisis Sees Mob Castrate Alleged Sex Attacker in Shocking Scenes.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827" spans="1:5" ht="18" customHeight="1" x14ac:dyDescent="0.25">
      <c r="A827" t="s">
        <v>1348</v>
      </c>
      <c r="B827">
        <v>2078</v>
      </c>
      <c r="C827" t="s">
        <v>3</v>
      </c>
      <c r="D827" t="s">
        <v>891</v>
      </c>
      <c r="E827" t="str">
        <f t="shared" si="12"/>
        <v>Google Grows With $1.6 Billion in CaliforniOffice Deals. Google has bought about half Pacific Shores office park.</v>
      </c>
    </row>
    <row r="828" spans="1:5" ht="18" customHeight="1" x14ac:dyDescent="0.25">
      <c r="A828" t="s">
        <v>214</v>
      </c>
      <c r="B828">
        <v>1589</v>
      </c>
      <c r="C828" t="s">
        <v>3</v>
      </c>
      <c r="D828" s="1" t="s">
        <v>2099</v>
      </c>
      <c r="E828" t="str">
        <f t="shared" si="12"/>
        <v>BREAKING NEWS: ISIS beheads missing American journalist James Wright Foley as warning to US to cease action in Iraq.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829" spans="1:5" ht="18" customHeight="1" x14ac:dyDescent="0.25">
      <c r="A829" t="s">
        <v>19</v>
      </c>
      <c r="B829">
        <v>115</v>
      </c>
      <c r="C829" t="s">
        <v>3</v>
      </c>
      <c r="D829" s="1" t="s">
        <v>1349</v>
      </c>
      <c r="E829" t="str">
        <f t="shared" si="12"/>
        <v>Video: Marine survives Taliban sniper headshot thanks to helmet. Afghanistan veteran Sam Arnold uploaded this spine-chilling video US Marine getting direct headshot from Taliban sniperâ€”only to be saved by his kevlar helmet. It's incredible to watch, especially the face relief and disbelief the impact victim. That was really close call.
According to Arnold, "the Marines were conducting joint helicopter raid in the Now Zad district, Helmand Province in 2013. The shot occurs right at the :45 mark in the video."</v>
      </c>
    </row>
    <row r="830" spans="1:5" ht="18" customHeight="1" x14ac:dyDescent="0.25">
      <c r="A830" t="s">
        <v>319</v>
      </c>
      <c r="B830">
        <v>2181</v>
      </c>
      <c r="C830" t="s">
        <v>5</v>
      </c>
      <c r="D830" s="1" t="s">
        <v>2030</v>
      </c>
      <c r="E830" t="str">
        <f t="shared" si="12"/>
        <v>[UPDATED] 11 Men and 0 Women on Tonight's ESPN Domestic Violence Panel. ESPNâs â€œMonday Night Footballâ€ will not be featuring discussion in which an all-male panel discusses domestic violence.
In fact, the telecast the game between the New England Patriots and Kansas City Chiefs will feature just regular pregame show. There was never, the network says, panel discussion about the topic planned for tonight.
The network was hammered with calls after an Esquire blog post (â€œESPN Has Problem with Womenâ€) indicated that an all-male lineup would debate the topic, which has been hot once since the second Ray Rice video surfaced three weeks ago. On Monday, in the third game since the explosive video triggered the NFLâs domestic violence crisis, â€œitâs normal lineup for â€˜Monday Night Football,ââ€ according to Chris LaPlaca, ESPNâs senior vice-president corporate communications.
That lineup, course, includes Suzy Kolber, who hosts the two-hour â€œMonday Night Countdownâ€ show, and LisSalters, reporter and sideline reporter. In statement on the matter, John Wildhack, executive vice-president programming and production, said:
Contrary to published reports in Esquire, there was no panel on domestic violence ever planned for tonightâs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831" spans="1:5" ht="18" customHeight="1" x14ac:dyDescent="0.25">
      <c r="A831" t="s">
        <v>1000</v>
      </c>
      <c r="B831">
        <v>2034</v>
      </c>
      <c r="C831" t="s">
        <v>5</v>
      </c>
      <c r="D831" t="s">
        <v>1994</v>
      </c>
      <c r="E831" t="str">
        <f t="shared" si="12"/>
        <v>Weather Reporter Caught Writing His Name In The Snow Was NOT Ready To Go On Camer(UPDATED). When report went viral that NBC meteorologist Mike Seidel got caught on camerpeeing in the woods during live weekend appearance with Lester Holt, NBC News decided Brian Williams needed to discuss it on NBC Nightly News tonight. Yes, itâs come to this.</v>
      </c>
    </row>
    <row r="832" spans="1:5" ht="18" customHeight="1" x14ac:dyDescent="0.25">
      <c r="A832" t="s">
        <v>2191</v>
      </c>
      <c r="B832">
        <v>2451</v>
      </c>
      <c r="C832" t="s">
        <v>3</v>
      </c>
      <c r="D832" s="1" t="s">
        <v>2104</v>
      </c>
      <c r="E832" t="str">
        <f t="shared" si="12"/>
        <v>â€˜Little old ladyâ Arrested for Making Fur Coats with Neighborâs Cats. The recent disappearance domestic animals in the neighborhood started to arise suspicion from local residents when some people started to notice the old ladyâs particular fur coats, some even recognizing their cats in the coatâs furs, fact the lady vehemently denied before being caught on videotape by private detective hired by local residents to follow the suspicious lady.
It is believed the old lady started at first to raise her own cats but finally decided to capture neighboring cats because she â€œgot too much attached to the little crittersâ€, she admitted in court.
It is estimated she used over 30 cats to make one single fur coat and over 20 fur coats were found in her house during the arrest
The retired fashion designer lured neighborhood cats with food and skinned them in her basement where she dried the skins. She also used the meat the cats to lure other cats who unwittingly were eating their own species, disgusting and cruel hobby admits local PETspokeswoman Jane Churchill.
Legal experts assess the 85-year old woman could spend up to 18 months in jail for her crimes.</v>
      </c>
    </row>
    <row r="833" spans="1:5" ht="18" customHeight="1" x14ac:dyDescent="0.25">
      <c r="A833" t="s">
        <v>892</v>
      </c>
      <c r="B833">
        <v>1752</v>
      </c>
      <c r="C833" t="s">
        <v>3</v>
      </c>
      <c r="D833" s="1" t="s">
        <v>1970</v>
      </c>
      <c r="E833" t="str">
        <f t="shared" si="12"/>
        <v>Macaulay Culkin dead: Actor is victim another death hoax.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834" spans="1:5" ht="18" customHeight="1" x14ac:dyDescent="0.25">
      <c r="A834" t="s">
        <v>882</v>
      </c>
      <c r="B834">
        <v>289</v>
      </c>
      <c r="C834" t="s">
        <v>3</v>
      </c>
      <c r="D834" s="1" t="s">
        <v>1350</v>
      </c>
      <c r="E834" t="str">
        <f t="shared" si="12"/>
        <v>NEWS/ All Dogs Go to Heaven! Pope Francis Confirms Paradise Is Open to All God's Creatures. Finally, Pope Francis confirms what we've always known: All dogs go to heaven!
During his weekly address in St. Peter's Square, the Catholic leader tried to console little boy who was heartbroken over the death his beloved pup. According to multiple reports, Pope Francis told the boy, "One day, we will see our animals again the eternity Christ. Paradise is open to all God's creatures."
course, this viewpoint goes against the conservative Catholic ideology that because animals don't have souls (!), they can't go to heaven. Some theologians have cautioned, per the New York Times, that Pope Francis "had spoken casually, not made doctrinal statement."
PHOTOS: The last surviving 9/11 search dog returns to memorial site
Others within the faith, however, took the pontiff's words for what they were. "He said paradise is open to all creatures," Rev. James Martin, Jesuit persist and editor at large America, the Catholic Magazine, told the Times. "That sounds pretty clear to me."
It's pretty clear, too, that Pope Francis is friend to the four-legged. In fact, he took his papal name from St. Francis Assisi, the patron saint animals.
NEWS: Hero dog saves owner's life after snowmobile crash
But, back to that debate as to whether or not our furry and feathered friends have souls or notâ€”the late Dr. James Herriot, veterinarian and author, tackled this head-on in his story, "The Card Over the Bed." In it, he wrote about an encounter with "an old woman whose only fear is that she may never be reunited with her animals after death because some people say animals have no soul."
Dr. Herriot held the old woman's hand and told her reassuringly, "If having soul means being able to feel love and loyalty and gratitude, then animals are better off than lot humans. You've nothing to worry about there."
Amen.</v>
      </c>
    </row>
    <row r="835" spans="1:5" ht="18" customHeight="1" x14ac:dyDescent="0.25">
      <c r="A835" t="s">
        <v>1090</v>
      </c>
      <c r="B835">
        <v>2122</v>
      </c>
      <c r="C835" t="s">
        <v>3</v>
      </c>
      <c r="D835" s="1" t="s">
        <v>1218</v>
      </c>
      <c r="E835" t="str">
        <f t="shared" ref="E835:E898" si="13">CONCATENATE(A835,". ",D835)</f>
        <v>Ann Arbor pizzdelivery driver surprised with $2,000 tip. Now that's special delivery!
group real estate agents meeting in Ann Arbor surprised man by giving him $2,084 tip for delivering one pizzon Thursday.
Representational Image. AFP Representational Image. AFP
The man, identified only as Rob, was stunned and said on video, "All I did was deliver pizza."
Agents from Keller Williams Realty all pitched in while attending the company's regional conference. Stacey McVey said they wanted to show their appreciation to someone from the service industry.
Besides cash, the man received Visgift card, lottery tickets and letters encouragement.
Brian LeFevre, delivery manager at PizzHouse in Ann Arbor, says the lucky delivery man was "ecstatic." He says "that's pretty good day's work" for just one pizza.
AP</v>
      </c>
    </row>
    <row r="836" spans="1:5" ht="18" customHeight="1" x14ac:dyDescent="0.25">
      <c r="A836" t="s">
        <v>175</v>
      </c>
      <c r="B836">
        <v>1095</v>
      </c>
      <c r="C836" t="s">
        <v>3</v>
      </c>
      <c r="D836" s="1" t="s">
        <v>1351</v>
      </c>
      <c r="E836" t="str">
        <f t="shared" si="13"/>
        <v>North Korean leader Kim Jong-un not missing, just having ankle surgery.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837" spans="1:5" ht="18" customHeight="1" x14ac:dyDescent="0.25">
      <c r="A837" t="s">
        <v>320</v>
      </c>
      <c r="B837">
        <v>1751</v>
      </c>
      <c r="C837" t="s">
        <v>3</v>
      </c>
      <c r="D837" s="1" t="s">
        <v>2088</v>
      </c>
      <c r="E837" t="str">
        <f t="shared" si="13"/>
        <v>Detroit Police Issue Statement That The Batmobile Is Safe. In case you hadnât heard, little movie called Batman v Superman: Dawn Justice is currently filming in and around Detroit, MI. Since we live in the Golden Age social medinetworking, set pictures and videos have fueled all kinds speculation on whatâs going on in this movie, from Ben Affleckâs shoulder injury to Jesse Eisenbergâs hair to Scoot McNairyâs legs.
The most recent set leaks revolved around Batmanâs ride. Instagram users posted several pictures the new, updated Batmobile, which was promptly followed by an official photo released by director Zack Snyder. The exciting design appears to be something hybrid between the tank-like vehicle used in Christopher Nolanâs Bat-films and more traditional, hot rod-inspired Batmobiles old.
Meanwhile, outlets like Bleeding Cool reported rumor that one the Batmobiles from the movieâs set had been stolen. The rumor was picked up by some the mainstream medi(such as the local Detroit CBS affiliate) before being debunked by the Detroit Free Press.
In response, director Zack Snyder took to Twitter (as he does) to send up not only the stolen-Batmobile rumor, but to reference competing franchise. Snyder tweeted the following picture:
Is Snyder taking sly, friendly dig at J.J. Abrams and the currently-filming Star Wars: Episode VII? It would seem so, but what if Snyder had used, say, Joker or Two-Face lookalike â€“ or at least one their henchmen? The internet wouldâve imploded. This way, Snyder provides fans with harmless bit franchise-crossover in the form this officially-sanctioned bit fan-fiction. The attention to detail is pretty funny, too â€“ the way the Gotham PD cop nearest the Batmobile is looking at the Stormtrooperâs blaster is priceless.
Make no mistake, Zack Snyder is following the online fan chatter. Heâs not above calling in to Detroit radio show to defend Aquamanâs badassery and, apparently, will comment on your Instagram video when the mood takes him.
CBM caught Snyderâs now-deleted comment - â€œWatching youâ€ - on the following video taken by IG user @danielblane, who was home one night while the Batmobile did burnouts on the neighboring Batman v Superman set:
Snyder, whose Instagram handle is @cruelfilms, has removed his comment, but judging by the reaction the videoâs other commenters, the fact that Snyder has weighed in at all delights them to no end.
The fact that the director takes the time to interact with his fans is genuinely heartening for audience members who may have questioned the decision to hand Snyder not just an all-new Superman and Batman, but Warner Bros. and DCâs own interconnected movie universe.
The leaked BvS set pictures and videos still donât answer any the bigger questions about the filmâs plot and whether or not it will be able to seamlessly integrate multiple superheroes while giving us satisfying first-time team-up the Worldâs Finest, but that wonât stop us from poring over every image from Detroit that we can get our hands on.
Batman v Superman: Dawn Justice will open in theaters on March 25, 2016.
Source: Instagram, Zack Snyder, Bleeding Cool</v>
      </c>
    </row>
    <row r="838" spans="1:5" ht="18" customHeight="1" x14ac:dyDescent="0.25">
      <c r="A838" t="s">
        <v>321</v>
      </c>
      <c r="B838">
        <v>1155</v>
      </c>
      <c r="C838" t="s">
        <v>3</v>
      </c>
      <c r="D838" s="1" t="s">
        <v>1352</v>
      </c>
      <c r="E838" t="str">
        <f t="shared" si="13"/>
        <v>British Man Slaps People If They Sneeze In Public. man has been head slapping people in Carlisle - after they sneeze.
 Cumbripolice said that an 82-year old woman reported that she was slapped after she had sneezed in Scotch Street, near Costa, at 11.30am today.
The suspect is man believed to be in his late 50s.
It is reported that similar incident happened yesterday but the victim has not yet been traced by police.
Anyone that may have witnessed the incident or has any further information is asked to contact PC Lori Tallantire on 101.</v>
      </c>
    </row>
    <row r="839" spans="1:5" ht="18" customHeight="1" x14ac:dyDescent="0.25">
      <c r="A839" t="s">
        <v>322</v>
      </c>
      <c r="B839">
        <v>663</v>
      </c>
      <c r="C839" t="s">
        <v>3</v>
      </c>
      <c r="D839" s="1" t="s">
        <v>2107</v>
      </c>
      <c r="E839" t="str">
        <f t="shared" si="13"/>
        <v>White House Fence Jumper Pushed Past Female Guard. The man who jumped the White House fence Sept. 19 pushed his way past female Secret Service agent before he was overpowered by male agent in the buildingâs large East Room.
After he pushed past the female agent, he ran past the stairway that leads to the presidentâs personal quarters before he was detained.
The Secret Serviceâs response to Gonzalezâs dash from the front railing was slowed because perimeter alarms â€” dubbed â€œcrash boxesâ€ â€” had been muffled at the request the White Houseâs ushers.
The man, Omar Gonzalez, is former soldier, and was having delusions. The president was not at the White House when Gonzalez ran into the building.
The new revelation was published by the Washington Post and CBS.
The Post credited the new information to whistleblowers and Rep. Jason Chaffetz, the chairman the House Oversight subcommittee on Homeland Security.
Chaffetz said the intrusion was â€œfailure leadershipâ€ by the Secret Service.
Secret Service Director JuliPierson has said the intrusion was â€œunacceptableâ€ to her.
The report â€” likely leaked by Chaffetz â€” comes one day before Pierson testifies at his committee on Tuesday.
â€œThe agency needs solution that goes deeper than more fences and more people,â€ Chaffetz told the Washington Post.
â€œIt must examine what message is being sent to the men and women who protect the president when their leader sacrifices security to appease superficial concerns White House ushers.â€
Follow Neil on Twitter</v>
      </c>
    </row>
    <row r="840" spans="1:5" ht="18" customHeight="1" x14ac:dyDescent="0.25">
      <c r="A840" t="s">
        <v>1107</v>
      </c>
      <c r="B840">
        <v>2097</v>
      </c>
      <c r="C840" t="s">
        <v>3</v>
      </c>
      <c r="D840" s="1" t="s">
        <v>2012</v>
      </c>
      <c r="E840" t="str">
        <f t="shared" si="13"/>
        <v>Seven girls as young as 13 become pregnant on school trip.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OSTEITIS PUBIS IN PREGNANCY: â€œI was in bit dark placeâ€
CAUSE FOR PAUSE: Teenage pregnancy in Australia
He said that early engagement in sexual relations later lead to adverse consequences such as infertility, various diseases, miscarriages and premature births.
Senad Mehmedbasic, Sarajevo gynaecologist, said growing trend underage pregnancies in Bosniand Herzegovinis worrying.
â€œThat is the trend today. But we cannot continue to allow our children to be educated about sex on the street and not in school,â€ he told Inserbia.info.
Educational institutes and parents should, he said,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v>
      </c>
    </row>
    <row r="841" spans="1:5" ht="18" customHeight="1" x14ac:dyDescent="0.25">
      <c r="A841" t="s">
        <v>870</v>
      </c>
      <c r="B841">
        <v>1747</v>
      </c>
      <c r="C841" t="s">
        <v>3</v>
      </c>
      <c r="D841" s="1" t="s">
        <v>1129</v>
      </c>
      <c r="E841" t="str">
        <f t="shared" si="13"/>
        <v>Video shows ISIL beheading photojournalist James Foley.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842" spans="1:5" ht="18" customHeight="1" x14ac:dyDescent="0.25">
      <c r="A842" t="s">
        <v>1353</v>
      </c>
      <c r="B842">
        <v>2042</v>
      </c>
      <c r="C842" t="s">
        <v>5</v>
      </c>
      <c r="D842" s="1" t="s">
        <v>1083</v>
      </c>
      <c r="E842" t="str">
        <f t="shared" si="13"/>
        <v>This Is Truly Horrifying Story About Spider.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843" spans="1:5" ht="18" customHeight="1" x14ac:dyDescent="0.25">
      <c r="A843" t="s">
        <v>1354</v>
      </c>
      <c r="B843">
        <v>2330</v>
      </c>
      <c r="C843" t="s">
        <v>3</v>
      </c>
      <c r="D843" s="1" t="s">
        <v>1146</v>
      </c>
      <c r="E843" t="str">
        <f t="shared" si="13"/>
        <v>PGSpokesman and Tiger Woods' Agent Deny Drug Suspension Allegations. Journeyman golfer Dan Olsen retracted claims Tiger Woods had been suspended by the PGTour for using performance-enhancing drugs after both the PGTour and Woods' agent, Mark Steinberg, vehemently denied the claims. 
Olsen told ESPN.com's Michael Collins "it was only my opinon," courtesy ESPN.com's Bob Harig. "Everything I said on that radio interview was only my opinion and not based on any firsthand knowledge or facts," Olsen told ESPN.com. "I want to make full retraction to everything I said for the entire radio interview, and I apologize to Tiger, Nike, Phil [Mickelson], [commissioner] Tim Finchem and the PGTour."
Olsen certainly made several major allegations. Per Harig, Olsen claimed on 730AM The Game in Lansing, Michigan, that Woods had been suspended for month due to the use PEDs and that an exempt player he didn't name had revealed the information. He also claimed that Woods used "cheater ball."
"It's not testosterone, but it's something else," Olsen told the station, per Harig. "I think when it's all said and done, he's gonnsurpass Lance Armstrong with infamy."
"These claims are absolutely, unequivocally and completely false,'' said Steinberg in statement earlier, courtesy Harig. "They are unsourced, unverified and completely ridiculous. The PGTour has confirmed that there is no truth to these claims."
Ty Votaw, executive vice president the PGTour, added that, "There is no truth whatsoever to these claims. We categorically deny these allegations."
However, the PGTour told Harig that if player tested positive for PEDs, they were required to announce the suspension, while any punishments for recreational drugs remain undisclosed. 
Olsen's original claims, or opinions, are certainly inflammatory and it remains to be seen if he will be reprimanded
Until now, Woods has only had his character called into question by critics for his past transgressions, while his professional achievements were still held in esteem.</v>
      </c>
    </row>
    <row r="844" spans="1:5" ht="18" customHeight="1" x14ac:dyDescent="0.25">
      <c r="A844" t="s">
        <v>281</v>
      </c>
      <c r="B844">
        <v>2348</v>
      </c>
      <c r="C844" t="s">
        <v>3</v>
      </c>
      <c r="D844" t="s">
        <v>1355</v>
      </c>
      <c r="E844" t="str">
        <f t="shared" si="13"/>
        <v>British aid worker David Haines beheaded by ISIL. The Islamic State released video showing the beheading British aid worker David Haines.</v>
      </c>
    </row>
    <row r="845" spans="1:5" ht="18" customHeight="1" x14ac:dyDescent="0.25">
      <c r="A845" t="s">
        <v>274</v>
      </c>
      <c r="B845">
        <v>601</v>
      </c>
      <c r="C845" t="s">
        <v>5</v>
      </c>
      <c r="D845" s="1" t="s">
        <v>1275</v>
      </c>
      <c r="E845" t="str">
        <f t="shared" si="13"/>
        <v>Meteor Leaves 40-Foot Crater Near Managua's Airport. An explosion and crater reported near the capital Nicaraguraised suspicions on Monday that meteorite had split off from an asteroid that passed by Earth this weekend and struck our planet. But NASscientists have now cast doubt on whether the blast outside Managuwas even meteorite at all.
The blast left hole 40 feet (12 meters) wide and 19 feet (5 meters) deep outside the international airport serving Nicaragua's capital. Some Nicaraguan astronomers quoted in early news reports attributed the blast to chip off weekend asteroid flyby.
But outside meteorite experts later downplayed links to the small asteroid, dubbed 2014 RC, which passed harmlessly by Earth over the weekend. About the size house, 2014 RC passed within 22,000 miles (36,000 kilometers) our planet on Sunday.
"Information is limited, but the miss distance 2014 RC actually precludes any related meteorite impact" at the Managucrater, says MIT asteroid expert Richard Binzel, by email.
ManaguMeteorite?
Managuresidents reported the blast just after midnight. In some news reports, geophysicist Wilfried Strauch Nicaragua's Institute Earth Studies attributed the crater to meteorite impact.
However, NASasteroid expert Don Yeomans, author Near-Earth Objects: Finding Them Before They Find Us, says that outside experts suspect the crater wasn't caused by an impact.
"This event was separated by 13 hours from the close Earth approach 2014 RC, so the explosion and the asteroid are unrelated," says Yeomans, because the Earth moves about 870,000 miles (1.4 million kilometers) in 13 hours. "There was no obvious optical fireball or debris trail seen prior to the explosion, so it seems unlikely that the explosion in Nicaraguwas related to meteorite impact."
Russian Roulette
Meteorite impacts have occurred at the same time unconnected asteroid flybys in the past, most notably in the February 15, 2013, Chelyabinsk impact, which damaged buildings across central Russia. (See "Chelyabinsk Meteor: The Animated Movie.")
That meteorite impact sprang from an object roughly the size 2014 RC exploding in the atmosphere above Russia, with about 500 kilotons energy, bright enough to sunburn some watchers. larger asteroid had passed harmlessly over the Southern Hemisphere on the same date.
Update: In late Monday report on RC 2014, astronomers at NASA's Near-Earth Object Program based at the Jet Propulsion Laboratory in Pasadena, California, revised size estimates for the asteroid. Radar observations indicate that the asteroid is about 40 feet (12 meters) across and rotates rapidly, several times minute. That makes it roughly half the size the 2013 Russian meteorite.
The NASupdate also called the meteorite report from Managu"unrelated" to RC 2014, citing the 13-hour difference in the asteroid flyby and the crater explosion. "As yet, no eyewitness accounts or imagery have come to light the fireball flash or debris trail that is typically associated with meteor the size required to produce such crater," noted the statement.</v>
      </c>
    </row>
    <row r="846" spans="1:5" ht="18" customHeight="1" x14ac:dyDescent="0.25">
      <c r="A846" t="s">
        <v>323</v>
      </c>
      <c r="B846">
        <v>1707</v>
      </c>
      <c r="C846" t="s">
        <v>3</v>
      </c>
      <c r="D846" s="1" t="s">
        <v>1356</v>
      </c>
      <c r="E846" t="str">
        <f t="shared" si="13"/>
        <v>Norfolk Man Pays Â£300 For His Constipated Goldfish To Have Lifesaving Surgery. devoted pet owner has spent Â£300 on saving the life his goldfish after it became constipated.
The man, who has not been named, took the fish to veterinary practice in North Walsham, Norfolk, after noticing it was struggling to eliminate waste.
He had hoped it would be simple procedure but was told by staff at the Toll Barn Veterinary Centre that the delicate surgery required to save his pet would cost Â£300.
The company boss initially turned down the treatment but changed his mind 10 minutes later and went back to give the go-ahead.
Scroll down for video
The pet owner, who has not been named, took his goldfish (pictured) to Toll Barn Veterinary Centre in North Walsham, Norfolk, and paid Â£300 for it to have special operation after noticing it had become constipated
Vet Faye Bethell, 29, put anaesthetising agent into the fish's water before using tiny instruments to remove two lumps from its body. The three-inch pet went on to make full recovery after the 50-minute operation
Vet Faye Bethell, 29, was then tasked with carefully administering anaesthetic before using tiny instruments to remove lump close to the fish's backside.
second lump was removed from his dorsal fin before the fish was returned to water and handed back to his grateful owner.
Ms Bethell said the three-inch fish made full recovery after the 50-minute operation and said it would have died if it was left untreated.
She said: 'I have never done procedure like that on goldfish, although I have done it before on more valuable fish like carp.
Vet Faye Bethell, 29 (pictured), carried out the delicate Â£300 operation on the constipated goldfish
'The actual surgery is quite straightforward but administering the anaesthetic is quite complicated.
'The issue was the fish couldn't poo and it would have eventually become toxic and it would have died.
'There was nothing special about the fish. He just liked it lot. People love their pets - but that was an expensive little goldfish.'
The delicate procedure involved introducing carefully-measured anaesthetising agent into the fish's water.
It was then removed from its tank and placed on waterprodrape before anaesthetic water was put into its mouth vitube and bubbled over its gills.
Ms Bethell then used miniature heart-rate monitor to check that the fish was properly 'under' before using mini scalpel to remove the lumps.
She then sewed each cut with three stitches before using special 'glue' to cover and waterprothe fish's scales before it was gradually re-awakened.
Goldfish can live up to 10 years and this ailing pet was two years and 10 months old at the time its operation.
The Toll Barn practice opened year ago and specialises in exotic animals as well as the more usual pets.
Ms Bethell revealed that in the past year she has carried out string bizarre operations including the removal 12g skin tumour from two-inch long hognose snake.
She has also successfully taken out stone from the 5mm-wide ureter guinepig and last week castrated skunk.
Earlier this year, Melbourne veterinarian Dr. Tristan Rich (pictured) - head exotics and wildlife medicine at Lort Smith Animal Hospital - performed micro-surgery on goldfish called George to remove cancer tumour
The 10-year-old goldfish had large tumour on his head, making it difficult for him to breathe and swim
During the 'fiddly' operation, the tumour - which had stretched down to the fish's skull - was cut out (pictured)
It is not the first time goldfish has undergone traumatic operation to save its life.
Earlier this year, Melbourne veterinarian Dr. Tristan Rich - head exotics and wildlife medicine at Lort Smith Animal Hospital - performed micro-surgery on goldfish called George.
The 10-year-old pet had large tumour on his head, making it difficult for him to breathe and swim. He was also unable to eat properly, and the tumour was affecting his ability to see.
His owners had been monitoring the growth the tumour which was sprouting from his head, and decided to opt for the surgery which cost $200 (Â£105).
During the 'fiddly' operation, the tumour - which had stretched down to the fish's skull - was delicately cut out.</v>
      </c>
    </row>
    <row r="847" spans="1:5" ht="18" customHeight="1" x14ac:dyDescent="0.25">
      <c r="A847" t="s">
        <v>1299</v>
      </c>
      <c r="B847">
        <v>1860</v>
      </c>
      <c r="C847" t="s">
        <v>3</v>
      </c>
      <c r="D847" s="1" t="s">
        <v>1021</v>
      </c>
      <c r="E847" t="str">
        <f t="shared" si="13"/>
        <v>Spider burrowed into appendix scar, crawled through Wman's body.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848" spans="1:5" ht="18" customHeight="1" x14ac:dyDescent="0.25">
      <c r="A848" t="s">
        <v>1300</v>
      </c>
      <c r="B848">
        <v>1214</v>
      </c>
      <c r="C848" t="s">
        <v>3</v>
      </c>
      <c r="D848" s="1" t="s">
        <v>1357</v>
      </c>
      <c r="E848" t="str">
        <f t="shared" si="13"/>
        <v>This Dog Was Left At Railway Station With Suitcase His Belongings After He Was Sold On Gumtree. The Scottish SPCposted this picture to its Facebook page this afternoon.
The charity said the dog was found on Friday evening tied to railings at Ayr railway station along with suitcase full his belongings, which included pillow, toy, food bowl, and food.
The charity added: â€œThe 2â€“3-year-old Shar-Pei cross is microchipped and we were able to find out his name is Kai.â€
Scottish SPCinspector Stewart Taylor said:
The dog is microchipped and we were able to find out his name is Kai.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v>
      </c>
    </row>
    <row r="849" spans="1:5" ht="18" customHeight="1" x14ac:dyDescent="0.25">
      <c r="A849" t="s">
        <v>1358</v>
      </c>
      <c r="B849">
        <v>1360</v>
      </c>
      <c r="C849" t="s">
        <v>3</v>
      </c>
      <c r="D849" s="1" t="s">
        <v>2192</v>
      </c>
      <c r="E849" t="str">
        <f t="shared" si="13"/>
        <v>$YUM Serving Up #Marijuan&amp; Fried Chicken. KFC (NYSE:YUM) Gets Occupational Business License To Sell MarijuanIn Colorado Restaurants.
In the state Colorado, cannabis clinics are big industry â€“ earning some retailers nearly $1 million per year.
Those numbers made an impact on the KFC Corporation, they made the decision to include pot dispensary to be part their Colorado franchise restaurants.
Franchisees have the chance to build foundation into the business for an additional $35,000 setup fee.
The KFC Corporation was able to get approval on February 3, 2015 for their Cannabis Retail Recreational Marijuan/ Medical Cannabis Occupational Business License.
So far, 42 the almost 100 KFC franchises that are located in the state Colorado have made this â€œoptionâ€  an addition to their menu.
 Their is actually humorous comparison due to the south park episode â€œmedicinal fried chickenâ€ having to do with KFC selling marijuanwith there famous fried chicken
In the midst all this major crisis happens for cartman when his favorite foods at KFC are all replaced with medicinal marijuanstores. Though KFC isnât going out business they are adapting to new trend.
â€œIn order to be successful, deep understanding the market is critical to success,â€ says KFC spokesperson William Rausch. â€œItâs all about evolution and we are ready to serve the needs the people Colorado.â€
For the people choosing to buy marijuanthey must provide picture ID showing that they are 21 years or older in order to make purchase
Coloradans are only allowed to purchase 28 grams at one time, while people who are not citizens colorado are limited on their purchase only be allowed to buy quarter at time
Due to banking restrictions, when making purchase in dispensaries it is cash only business . Ounces usually start at price 200 and only go up along with pot tax 25 %
In addition to making profit from the â€œleafy greenâ€ they also have some delectable edibles in stock. They are offering Smashed Potatoes, Macaroni Munchies andBong Time Biscuits â€“ all made with their tasty cannabis butter
KFC is anticipating to get all 100 franchisees ready to go with the new inventory by March 2016. #KushForCure</v>
      </c>
    </row>
    <row r="850" spans="1:5" ht="18" customHeight="1" x14ac:dyDescent="0.25">
      <c r="A850" t="s">
        <v>30</v>
      </c>
      <c r="B850">
        <v>2052</v>
      </c>
      <c r="C850" t="s">
        <v>3</v>
      </c>
      <c r="D850" s="1" t="s">
        <v>1972</v>
      </c>
      <c r="E850" t="str">
        <f t="shared" si="13"/>
        <v>No, that high school kid didn't make $72 million trading stocks.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851" spans="1:5" ht="18" customHeight="1" x14ac:dyDescent="0.25">
      <c r="A851" t="s">
        <v>33</v>
      </c>
      <c r="B851">
        <v>1574</v>
      </c>
      <c r="C851" t="s">
        <v>3</v>
      </c>
      <c r="D851" s="1" t="s">
        <v>1200</v>
      </c>
      <c r="E851" t="str">
        <f t="shared" si="13"/>
        <v>Mum Offers to Sell Twin Boy to Save Twin Girl. Poverty-stricken parents took to the streets to auction off their son to the highest bidder. 
The reason? They need money to pay for cancer treatment to save the life his twin sister. The little girl has acute leukemiand the parents were told that she would die without urgent medical treatment.
Horrifying and sad photos show 29-year-old Meng Xiangyan, the mom the twins, on the streets in Eastern China.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The family have sold their apartment and everything in it and now live in tiny flat near the medical center treating thier daughter. 
â€œIt still wasn't enough, and now we are hoping to raise cash from the sale our son."</v>
      </c>
    </row>
    <row r="852" spans="1:5" ht="18" customHeight="1" x14ac:dyDescent="0.25">
      <c r="A852" t="s">
        <v>2193</v>
      </c>
      <c r="B852">
        <v>1877</v>
      </c>
      <c r="C852" t="s">
        <v>3</v>
      </c>
      <c r="D852" s="1" t="s">
        <v>2151</v>
      </c>
      <c r="E852" t="str">
        <f t="shared" si="13"/>
        <v>Woman detained in Lebanon is not Isis leaderâs wife, says Iraq.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853" spans="1:5" ht="18" customHeight="1" x14ac:dyDescent="0.25">
      <c r="A853" t="s">
        <v>248</v>
      </c>
      <c r="B853">
        <v>1853</v>
      </c>
      <c r="C853" t="s">
        <v>3</v>
      </c>
      <c r="D853" s="1" t="s">
        <v>1263</v>
      </c>
      <c r="E853" t="str">
        <f t="shared" si="13"/>
        <v>Search launched for dog's owner after pooch found dumped next to suitcase filled with belongings. 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v>
      </c>
    </row>
    <row r="854" spans="1:5" ht="18" customHeight="1" x14ac:dyDescent="0.25">
      <c r="A854" t="s">
        <v>324</v>
      </c>
      <c r="B854">
        <v>2290</v>
      </c>
      <c r="C854" t="s">
        <v>5</v>
      </c>
      <c r="D854" s="1" t="s">
        <v>2078</v>
      </c>
      <c r="E854" t="str">
        <f t="shared" si="13"/>
        <v>Singing polar bear facing ASBO after noise complaint. Central Bedfordshire Council has refuted newspaper reports which suggested it was about to issue an Anti-Social Behaviour Order (Asbo) to six-foot mechanical bear.
The polar bear, named Bernard, is situated outside the Loft Cafe in Shefford and performs Christmas carols to passers-by but story in the Bedfordshire on Sunday newspaper suggested residents feared it â€œcould be hit with an Asbo after receiving complaintsâ€.
However, press officer for the council told i100.co.uk that the story was â€œembellishedâ€ and there had been â€œabsolutely no mention an Asbo or gagging order, or anything like thatâ€.
The council did acknowledge that one noise complaint had been made about the bear and council officers were therefore â€œlegally obligedâ€ to investigate it but subsequently deemed it not to be nuisance.
We have received one complaint regards Christmas carol-singing bear and have visited the premises on number occasions and, while Bernard has not been deemed nuisance, we have written to both parties, explaining the situation as part an ongoing investigation.
The council takes noise complaints seriously and has legal obligation to fully investigate them, but we also want everyone in Central Bedfordshire to enjoy themselves over the Christmas period and would urge residents and business owners alike to be mindful their neighbours and the local community when planning festivities.
Central Bedfordshire Council statement
The story in the Bedfordshire on Sunday, which was picked up by the Metro and the BBC, has subsequently been updated with small disclaimer at the end saying: â€œCentral Bedfordshire Council would like to make clear no ABSO proceedings have been brought against Bernard nor has he officially been â€˜gaggedâ.â€
Government guidelines say that anyone over the age 10 can be given an Asbo for â€œdrunken or threatening behaviour, vandalism and graffiti and playing loud music at nightâ€. Sadly, it makes no mention mechanical polar bears or any other inanimate objects for that matter.</v>
      </c>
    </row>
    <row r="855" spans="1:5" ht="18" customHeight="1" x14ac:dyDescent="0.25">
      <c r="A855" t="s">
        <v>249</v>
      </c>
      <c r="B855">
        <v>1226</v>
      </c>
      <c r="C855" t="s">
        <v>3</v>
      </c>
      <c r="D855" s="1" t="s">
        <v>1359</v>
      </c>
      <c r="E855" t="str">
        <f t="shared" si="13"/>
        <v>Christian Bale will not play Steve Jobs.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856" spans="1:5" ht="18" customHeight="1" x14ac:dyDescent="0.25">
      <c r="A856" t="s">
        <v>1017</v>
      </c>
      <c r="B856">
        <v>1731</v>
      </c>
      <c r="C856" t="s">
        <v>5</v>
      </c>
      <c r="D856" s="1" t="s">
        <v>2112</v>
      </c>
      <c r="E856" t="str">
        <f t="shared" si="13"/>
        <v>Managuexplosion not meteorite, NASsuggests.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857" spans="1:5" ht="18" customHeight="1" x14ac:dyDescent="0.25">
      <c r="A857" t="s">
        <v>325</v>
      </c>
      <c r="B857">
        <v>1365</v>
      </c>
      <c r="C857" t="s">
        <v>3</v>
      </c>
      <c r="D857" t="s">
        <v>860</v>
      </c>
      <c r="E857" t="str">
        <f t="shared" si="13"/>
        <v>White House Fence Jumper Made It Further Into Building Than Reported. Rachel Martin speaks with Carol Leonnig The Washington Post, who found that the recent fence jumper at the White House, Omar Gonzalez, got much further into the building than previously reported.</v>
      </c>
    </row>
    <row r="858" spans="1:5" ht="18" customHeight="1" x14ac:dyDescent="0.25">
      <c r="A858" t="s">
        <v>128</v>
      </c>
      <c r="B858">
        <v>855</v>
      </c>
      <c r="C858" t="s">
        <v>3</v>
      </c>
      <c r="D858" s="1" t="s">
        <v>2194</v>
      </c>
      <c r="E858" t="str">
        <f t="shared" si="13"/>
        <v>Pants on Fire: Duncan Hunter makes unconfirmed claim Border Patrol caught at least 10 ISIS fighters. U.S. Rep. Duncan Hunter this week declared terrorists have been crossing the Rio Grande.
The CaliforniRepublican, speaking to GretVan Susteren on Fox News Oct. 7, 2014, said heâd learned from the U.S. Border Patrol that Islamic State fighters had been nabbed trying to enter the country from Mexico. "ISIS is coming across the southern border," Hunter said, adding moment later: "I know that at least 10 ISIS fighters have been caught coming across the Mexican border in Texas."
Border Patrol agents "caught them," Hunter also said, but "you know there's going to be dozens more that did not get caught by the Border Patrol."
Our eyebrows were raised. We sought detail.
No federal or state confirmation
No state or federal law enforcement agency confirmed Hunterâs account when we inquired, and Hunter spokesman Joe Kasper declined to reveal the congressmanâs sources.
Fox News, in its original Oct. 8, 2014, online news report on Hunterâs declaration, quoted the Department Homeland Security disputing his account.
Homeland Security told PolitiFact Texas that no such apprehensions have occurred. An agency spokeswoman, MarshCatron, emailed: "The suggestion that individuals who have ties to ISIL have been apprehended at the Southwest border is categorically false, and not supported by any credible intelligence or the facts on the ground. DHS continues to have no credible intelligence to suggest terrorist organizations are actively plotting to cross the southwest border."
And after Hunter spoke, the Texas Department Public Safety wrote state legislators, saying in an Oct. 8, 2014, email it "does not have any information to confirm" statements about Islamic terrorists or ISIS fighters entering the country. DPS spokesman, Tom Vinger, confirmed the messageâs authenticity.
In the message, DPS deputy director, Robert Bodisch, mentioned the Hunter interview and an Oct. 8, 2014, news report by Judicial Watch, conservative news website, stating Islamic terrorists had entered the country from Mexico. According to unidentified Homeland Security sources, Judicial Watch said four terrorists had been apprehended in the previous 36 hours by federal authorities and the DPS in McAllen and Pharr.
In the message to legislators, Bodisch further wrote: "An unsecure border is certainly vulnerability that can be exploited by criminals all kinds, and it would be naÃ¯ve to rule out the possibility that any criminal organization would not look for opportunities to take advantage security gaps along our international border. That said, DPS does not have any information to confirm the specific statements recently reported in the press."
On Sept. 17, 2014, PolitiFact in Washington analyzed an August 2014 Judicial Watch story, finding Mostly False another congressmanâs claim that "we know that ISIS is present in Ciudad Juarez," which neighbors El Paso. Research did not turn up any law enforcement official or news outlet that independently verified or corroborated the claim, making the declaration that "we know" with certainty ISIS is in Juarez big stretch.
For this fact check, terrorism expert said Hunterâs claim doesnât make much sense.
"Itâs implausible given the way the criminal-justice system works to have 10 ISIS fighters arrested at the border and never charged," said Daveed Gartenstein-Ross, director the Center for the Study Terrorist Radicalization at the Foundation for Defense Democracies in Washington.
Gartenstein-Ross said by phone he knows "no reporting coming through DHS suggesting that large number ISIS fighters have been intercepted at the border. Iâve talked to large number people within the department, and the department has unequivocally denied it. Thereâs not one shred evidence this is the case."
Kasper, informed we'd not confirmed Hunter's statement, said Hunter stands by what he said.
Kasper also expressed doubt federal agencies are revealing the facts about fighters getting caught.
"Problem here is that this is always zero-sum game," Kasper wrote. "We make the point. Official channels deny. Then, maybe in few years from now the information will pop up on the front page the Washington Post,"  much like that newspaper this week reported new details about the Secret Service prostitution scandal, Kasper said.
Our ruling
Hunter said "at least 10 ISIS fighters have been caught coming across the Mexican border in Texas" and there are "dozens more that did not get caught by the Border Patrol."
No government agency confirms anything remotely close to the idethat at least 10 ISIS fighters have been caught coming across the Mexican border. Notably, too, the lead Texas agency entrusted with public safety alerted legislators its own lack confirmation. Similarly, the idethere are "dozens more that did not get caught by the Border Patrol" is missing factual basis.
All told, this statement strikes us as incorrect and ridiculous. Pants on Fire!
PANTS ON FIRE â€“ The statement is not accurate and makes ridiculous claim.
Click here for more on the six PolitiFact ratings and how we select facts to check.</v>
      </c>
    </row>
    <row r="859" spans="1:5" ht="18" customHeight="1" x14ac:dyDescent="0.25">
      <c r="A859" t="s">
        <v>1360</v>
      </c>
      <c r="B859">
        <v>1221</v>
      </c>
      <c r="C859" t="s">
        <v>3</v>
      </c>
      <c r="D859" t="s">
        <v>1360</v>
      </c>
      <c r="E859" t="str">
        <f t="shared" si="13"/>
        <v>TBS speeds up Seinfeld 7.5% to gain an extr2 minutes commercial ad time.. TBS speeds up Seinfeld 7.5% to gain an extr2 minutes commercial ad time.</v>
      </c>
    </row>
    <row r="860" spans="1:5" ht="18" customHeight="1" x14ac:dyDescent="0.25">
      <c r="A860" t="s">
        <v>1361</v>
      </c>
      <c r="B860">
        <v>1547</v>
      </c>
      <c r="C860" t="s">
        <v>3</v>
      </c>
      <c r="D860" s="1" t="s">
        <v>1909</v>
      </c>
      <c r="E860" t="str">
        <f t="shared" si="13"/>
        <v>Letter Lego Sent to Parents in 1974 Holds an Important Message for the Parents 2014. picture letter to parents from box Lego in the 1970s is going viral after being uploaded to Reddit.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image was uploaded by Reddit user fryd_ on Saturday morning. He spoke to BuzzFeed News about it:
I came across the pamphlet whilst playing Lego with my niece &amp; nephew at their Grandmaâs house and it struck me as particularly modern message for something written 40 years ago. I thought the toy-makers today could learn thing or two!
Lego famously had egalitarian advertising in the 1970s and 1980s, this poster is from 1981.
Sounds like familiar messageâ€¦
BuzzFeed has reached out to Lego for comment on the letter.</v>
      </c>
    </row>
    <row r="861" spans="1:5" ht="18" customHeight="1" x14ac:dyDescent="0.25">
      <c r="A861" t="s">
        <v>2129</v>
      </c>
      <c r="B861">
        <v>2272</v>
      </c>
      <c r="C861" t="s">
        <v>3</v>
      </c>
      <c r="D861" s="1" t="s">
        <v>1104</v>
      </c>
      <c r="E861" t="str">
        <f t="shared" si="13"/>
        <v>That Boko Haram Ceasefire in NigeriIsnât Ceasefire.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862" spans="1:5" ht="18" customHeight="1" x14ac:dyDescent="0.25">
      <c r="A862" t="s">
        <v>1045</v>
      </c>
      <c r="B862">
        <v>324</v>
      </c>
      <c r="C862" t="s">
        <v>3</v>
      </c>
      <c r="D862" s="1" t="s">
        <v>2195</v>
      </c>
      <c r="E862" t="str">
        <f t="shared" si="13"/>
        <v>Jeh Johnson shoots down Duncan Hunter's assertion IS is entering U.S. viMexico. Homeland Security Secretary Jeh Johnson is pushing back against claim made by Rep. Duncan Hunter that at least 10 Islamic State Iraq and the Levant fighters were apprehended trying to come into the U.S. from Mexico.
â€œWe have no credible, specific intelligence to that effect,â€ Johnson said ISIL insurgents illegally entering the country from along the southern border on CNN Wednesday evening.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The top DHS official didnât mention Hunter, CaliforniRepublican congressman, by name. But on several occasions, Johnson said that public officials have â€œresponsibilityâ€ to not â€œunnecessarily frighten the American public.â€
â€œLetâs not unduly create fear and anxiety in the American public by passing on speculation and rumor,â€ the secretary told host Wolf Blitzer.
Blitzer asked specifically about comments made Tuesday evening by Hunter, member the House Armed Services Committee. â€œ[A]t least 10 ISIS fighters have been caught coming across the Mexican border in Texas,â€ the congressman said during an interview on Fox News, citing information from source from Customs and Border Protection, which is under DHS authority. Hunter also suggested that it was likely that â€œdozensâ€ others linked to the terrorist group that has recently beheaded two American journalists and two British aid workers would likely not get caught by border agents and make their way into the U.S.
On Wednesday, DHS flatly said that Hunterâs claim was unfounded. â€œThe suggestion that individuals who have ties to ISIL have been apprehended at the southwest border is categorically false, and not supported by any credible intelligence or the facts on the ground,â€ DHS spokesperson said.
Judicial Watch reported later Wednesday that four â€œIslamic terroristsâ€ had been seized along the southern border in 36 hours.
Hunterâs deputy chief staff, Joe Kasper, told POLITICO that the congressman stands by his statement, which came from conversation with â€œhigh-levelâ€ source, but didnât elaborate when asked about the individualsâ specific ties to ISIL.
In September, Republican Rep. Jason Chaffetz Utah claimed that four men linked to terrorist organizations tried to cross the border earlier that month.</v>
      </c>
    </row>
    <row r="863" spans="1:5" ht="18" customHeight="1" x14ac:dyDescent="0.25">
      <c r="A863" t="s">
        <v>1261</v>
      </c>
      <c r="B863">
        <v>1130</v>
      </c>
      <c r="C863" t="s">
        <v>5</v>
      </c>
      <c r="D863" s="1" t="s">
        <v>1206</v>
      </c>
      <c r="E863" t="str">
        <f t="shared" si="13"/>
        <v>NEWS/ You'll Never Guess How Homeless Man Spent $100â€”Watch the Touching Video!. Last week, heart-warming social experiment video hit the web, showing "secretly filmed" homeless man using an unexpected gift $100 to buy food for others. Since then, the almost too-perfect clip has been featured everywhere from the L.A. Times to Upworthy and generated over $130,000 on donation page managed by the video's uploader, YouTube personality Josh Paler Lin.
According to new eyewitness account, however, homeless star Thomas "knew he was being followed" and the "whole thing is bullshit."
"Bro, [Lin] drove Thomas to the liquor store," 26-year-old Taugan Tan Kadalim told Vocativ, claiming he was on scene when the video's climax, now seen over 28 million times, was shot. "While I think the guy is homeless, it is clear that from what I saw every part that scene was staged."
From Vocativ:
The 26-year-old says he stopped at the store to buy lottery ticket before picking up his girlfriend, who lives in an apartment complex directly across the street. As he was walking out the liquor store, Kadalim says he spotted Lin sitting in the driver's seat nearby vehicle and recognized him immediately from his previous prank videos. "I was like, 'Oh my God, it's him," says Kadalim, adding that he subscribed to Lin's YouTube channel. "I couldn't believe it."
cameraman sat in the passenger seat Lin's car, and behind him was the man who Kadalim would later recognize as Thomas, the homeless Samaritan Lin claims was secretly followed with hidden camera. Thinking the three men were about shoot prank video, Kadalim decided to stick around and watch.
course, given how many this year's viral videos were hoaxes, staged or otherwise bullshit, it should hardly be surprising that this one might be too. Unlike those videos, however, this one has six figures (purportedly to help Thomas "get fresh start") in questionably controlled donations attached.
When pressed, Lin denied any part his video had been staged or scripted. "There is is no way we're making this up," Lin told Vocativ. "This is real."</v>
      </c>
    </row>
    <row r="864" spans="1:5" ht="18" customHeight="1" x14ac:dyDescent="0.25">
      <c r="A864" t="s">
        <v>326</v>
      </c>
      <c r="B864">
        <v>295</v>
      </c>
      <c r="C864" t="s">
        <v>3</v>
      </c>
      <c r="D864" s="1" t="s">
        <v>1896</v>
      </c>
      <c r="E864" t="str">
        <f t="shared" si="13"/>
        <v>Rumor Robert Plant Ripped Up $800 Million Contract To Reunite Led Zeppelin Called 'Rubbish'. Led Zeppelin fans will be disappointed to learn that thereâs no reunion tour and story that appeared in the Daily Mirror suggesting that Robert Plant ripped up an $800 contract for such gig is false, according to the Guardian.
The reported tour was supposedly financed by Virgin founder Richard Branson, who wanted to turn one his Virgin planes into new iteration â€œThe Starship,â€ the jetâ€‹ the band used to tour in the 1970s. The group was to play 35 dates in three locales-- London, Berlin and New Jersey.
Guitarist Jimmy Page and bassist John Paul Jones had signed on. And the late drummer John Bonhamâs son Jason was to play drums for the band. â€œIt was no-brainer for them but Robert asked for 48 hours to think about it,â€ source told the Daily Mirror. â€œWhen he said no and ripped up the paperwork he had been given, there was an enormous sense shock. There is no way they can go ahead without him.â€
Turns out, the entire tale is â€œrubbish,â€ said Plantâs publicist to the Guardian, backing up what Page had said to the publication in September - Zeppelin reunion was â€œ[not] very likely.â€</v>
      </c>
    </row>
    <row r="865" spans="1:5" ht="18" customHeight="1" x14ac:dyDescent="0.25">
      <c r="A865" t="s">
        <v>1941</v>
      </c>
      <c r="B865">
        <v>2347</v>
      </c>
      <c r="C865" t="s">
        <v>3</v>
      </c>
      <c r="D865" s="1" t="s">
        <v>1362</v>
      </c>
      <c r="E865" t="str">
        <f t="shared" si="13"/>
        <v>soldier has been shot at Canadaâs war memorial just steps away from the nationâs parliament.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866" spans="1:5" ht="18" customHeight="1" x14ac:dyDescent="0.25">
      <c r="A866" t="s">
        <v>1363</v>
      </c>
      <c r="B866">
        <v>1213</v>
      </c>
      <c r="C866" t="s">
        <v>3</v>
      </c>
      <c r="D866" s="1" t="s">
        <v>1018</v>
      </c>
      <c r="E866" t="str">
        <f t="shared" si="13"/>
        <v>NicaraguMeteorite Impact Theory May Be Meteor-wrong.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867" spans="1:5" ht="18" customHeight="1" x14ac:dyDescent="0.25">
      <c r="A867" t="s">
        <v>290</v>
      </c>
      <c r="B867">
        <v>1991</v>
      </c>
      <c r="C867" t="s">
        <v>3</v>
      </c>
      <c r="D867" s="1" t="s">
        <v>2125</v>
      </c>
      <c r="E867" t="str">
        <f t="shared" si="13"/>
        <v>For sale: Tiger's former island in Sweden. Golfers, take note â€” Tiger Woodsâ Swedish luxury island, complete with six tee-off locations, is now up for grabs.
Located in Lake MÃ¤laren, Sweden, the island was previously home to Woods and his then-wife, Swedish native Elin Nordegren, before their marriage famously collapsed in 2010 due to Woodsâ infidelity.
In addition to being golferâs paradise, the 62-acre haven features villa, hunting lodge, private ferry boat, horse stables and landing strip for propeller planes.
Sabine Rollinger Vladi Private Islands, who are listing the island, told Mercury Press Agency that the escape is â€œunique due to its central location, as the Swedish capital is only about an hour away by boat or car, and from there you have swift access to the Stockholm archipelago.â€
The property is also home to historic 11th-century Viking stronghold, â€œdramatic landscape with approximately 30-meter-high rocks rising out the lake.â€
Lake MÃ¤laren is an enviable swim destination, as the water temperature reaches up to 79 degrees Fahrenheit in the summer months.
For more information, visit vladi-private-islands.de.
Price available only upon application.</v>
      </c>
    </row>
    <row r="868" spans="1:5" ht="18" customHeight="1" x14ac:dyDescent="0.25">
      <c r="A868" t="s">
        <v>327</v>
      </c>
      <c r="B868">
        <v>2142</v>
      </c>
      <c r="C868" t="s">
        <v>3</v>
      </c>
      <c r="D868" s="1" t="s">
        <v>2019</v>
      </c>
      <c r="E868" t="str">
        <f t="shared" si="13"/>
        <v>Kurds Deny Gill Rosenberg was in Kobane. 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v>
      </c>
    </row>
    <row r="869" spans="1:5" ht="18" customHeight="1" x14ac:dyDescent="0.25">
      <c r="A869" s="2" t="s">
        <v>1364</v>
      </c>
      <c r="B869">
        <v>374</v>
      </c>
      <c r="C869" t="s">
        <v>3</v>
      </c>
      <c r="D869" s="1" t="s">
        <v>2196</v>
      </c>
      <c r="E869" t="str">
        <f t="shared" si="13"/>
        <v>I aborted my baby because it was boy': Outrage after 'feminist' blogger claims gender prompted termination. The woman says her "bad experiences with men" led her to have the sex selective abortion
"feminist" blogger has provoked outrage after claiming she aborted her baby because it was boy.
The author, known only as Lena, said in her blog that she was ready to have child but because her "bad experiences with men" she had an abortion when she discovered the baby's sex, the Metro has reported.
In the blog she says she found out she was pregnant in 2012 and describes the father as â€˜the donatorâ.
She also claims to be feminist, fighting womenâs rights "to the point eschewing career".
The woman wrote when she found out she was having boy, she was "in shock, I started crying, weeping at the thought what I was about to curse the world with".
She continued: "few days later, I went in for the procedure, as it was fairly later in my pregnancy, I was aware there were certain risks, but it went off without hitch...I felt strong. I had done something positive, something that would actually make difference, something good, even though as I would find out, many others wouldnât see it that way."
The blogger says she went on to give birth to "beautiful" baby girl.
She says: "I have endured lot regarding my first pregnancy, but I donât care. Sometimes, even allies will turn on you, but I donât care.
"I stand by my decision to abort my baby because it was male.
"I donât hate men, I hate the patriarchy, what men, and even some women, turn into, I wasnât going to let that happen with my offspring. The chances were greater that it would with male, it was unacceptable.
"If the curse returns, I would do the exact same thing all over again."
But her comments have triggered backlash online and speculation as to whether her comments are genuine.
I'm pro-choice &amp; pro-Feminist, but this story about woman aborting her baby just because he was boy is horrendous http://t.co/viO1xRzuWOâ€” AngelCarless (@AngelaCarless) February 10, 2015
The fact that feminist woman aborted her baby boy just because he was boy is just stupid. Feminism is s good cause, but that is insaneâ€” Jacob Fitzgerald (@Igr8kcker) February 11, 2015
Sex selection abortion is expected to be made officially illegal in the UK under an amendment to the Serious Crime Bill, which has the backing 70 MPs.
The bill has completed its committee stage in the Commons and is intended to clarify the law on sex selective abortion.
It also contains new measures to combat domestic violence and female genital mutilation (FGM).
An alliance faith and women's groups representing Muslims, Sikhs and Hindus has backed the amendment and said "not enough is being done" to stop the practice, the Daily Telegraph reported today.</v>
      </c>
    </row>
    <row r="870" spans="1:5" ht="18" customHeight="1" x14ac:dyDescent="0.25">
      <c r="A870" t="s">
        <v>328</v>
      </c>
      <c r="B870">
        <v>2165</v>
      </c>
      <c r="C870" t="s">
        <v>3</v>
      </c>
      <c r="D870" s="1" t="s">
        <v>1302</v>
      </c>
      <c r="E870" t="str">
        <f t="shared" si="13"/>
        <v>ISIS Militant â€œJihadi Johnâ€ Identified As Young West Londoner.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871" spans="1:5" ht="18" customHeight="1" x14ac:dyDescent="0.25">
      <c r="A871" t="s">
        <v>1365</v>
      </c>
      <c r="B871">
        <v>1625</v>
      </c>
      <c r="C871" t="s">
        <v>3</v>
      </c>
      <c r="D871" s="1" t="s">
        <v>1224</v>
      </c>
      <c r="E871" t="str">
        <f t="shared" si="13"/>
        <v>UPDATE: Internet report Eboloutbreak in Purdon not true. OKLAHOMCITY â€”You may have seen an article on social mediabout town in Texas being quarantined because Ebola.
The story was written on the website NationalReport.net, which is satire news site. 
The story claimed the town Purdon was quarantined after family five tested positive for the virus. The website also said road blocks had been set up keeping people out the town.
Snopes.com, website that examines rumors and urban myths, created an entry debunking the story after it was shared 79,000 times in nine hours.</v>
      </c>
    </row>
    <row r="872" spans="1:5" ht="18" customHeight="1" x14ac:dyDescent="0.25">
      <c r="A872" t="s">
        <v>244</v>
      </c>
      <c r="B872">
        <v>2156</v>
      </c>
      <c r="C872" t="s">
        <v>3</v>
      </c>
      <c r="D872" s="1" t="s">
        <v>1015</v>
      </c>
      <c r="E872" t="str">
        <f t="shared" si="13"/>
        <v>Soldier shot near Canadian parliament building. soldier has been shot at Ottawa's War Memorial in Canada, near the parliament, after gunman opened fire.
The soldier was being treated by paramedics and police rushed on the scene.
Witnesses told CBC News that the suspected shooter was carrying rifle.
The Canadian parliament building was reported to be in lockdown following the shooting. Police have cordoned the areand blocked access to Parliament Hill.
Other reports said shots were fired inside the parliament.
RT @storyfulpro: CANADA: @josh_wingrove body outside ground at library parliament pic.twitter.com/LcUfNzKSdjâ€” Ben Fenton (@benfenton) October 22, 2014
Police say that they have located car belonging to suspect and advised people to stay away from Parliament HIll due to the ongoing incident. Canadian prime minister Stephen Harper was said to be safe and evacuated the building after the shooting. At least 20 shots were shots in Canadparliament, according to witnesses.
Globe and Mail journalist said that "dozens shots" have been fired inside the Canadian parliament. Other reports said the man was wearing long dark coat and had "Middle Eastern scarf covering his face".
Witness said man had long rifle, dark coat, wearing what was described as Middle Eastern scarf covering his face. #cdnpoli #ottnewsâ€” Jordan Press (@jpress) October 22, 2014
Canadian member parliament tweeting from inside the building, Malcom Allen, said that shots were heard inside caucus room in centre block:
We're now in lock down on the hill as shots were heard outside our caucus room in centre blockâ€” Malcolm Allen (@Malcolm_AllenMP) October 22, 2014
Justin Ling, Ottawbureau chief for Hyperpartisans Weekly, who is inside parliament building, tweeted that there could more than one shooter:
Obviously, reports that active gunman was killed. But we all saw reports second gunman.â€” Justin Ling (@Justin_Ling) October 22, 2014
The report seems to be confirmed by CBS, which quoted OttawPolice as saying that multiple suspects are at large in the shooting.
Two MPs tweeted that the gunman has been killed by police.
The attack came day after 25-year-old Muslim convert was shot dead by police after he killed Canadian solider and injured second near Montreal.
Police said the man, Martin Couture Rouleau had recently become influenced by radical Islam, with friends suggesting he acted in response to an appeal by the Isis (Islamic State) group for jihadi sympathisers across the world to launch 'lone wolf' attacks on westerners "wherever they can be found".
Canadraised the terror threat level in the country from low to medium following the attack.
RelatedCanadRaises Terror Threat Level Because Isis 'Lone Wolf' Attack on Two SoldiersCanada: Isis 'Lone Wolf' Killer Martin Couture Rouleau Mows Down Soldiers with Car
MORE TO FOLLOW...</v>
      </c>
    </row>
    <row r="873" spans="1:5" ht="18" customHeight="1" x14ac:dyDescent="0.25">
      <c r="A873" t="s">
        <v>838</v>
      </c>
      <c r="B873">
        <v>1970</v>
      </c>
      <c r="C873" t="s">
        <v>3</v>
      </c>
      <c r="D873" s="1" t="s">
        <v>1976</v>
      </c>
      <c r="E873" t="str">
        <f t="shared" si="13"/>
        <v>RCMP release security footage Michael Zehaf Bibeau during attack, say he shot soldier in back. Michael Zehaf-Bibeau has been identified as the gunman in Ottawwho shot soldier before firing shots in Centre Block, and people are looking for pictures him.
Zehaf-Bibeau appeared to have no online presenceâ€“term that basically refers to having accounts on social medior being reported on beforeâ€“prior to being named as the shooter.
The only picture so far that allegedly shows the 32-year-old comes from an account linked to ISIS, or the Islamic State.
The photo has not been verified.
It shows man holding gun, in casual clothing with scarf covering the lower part his face.
More pictures will be posted as they come through.
Witnesses said the gunman who killed soldier at the National War Memorial before entering Parliament and firing off more shots was dressed in all black and wearing scarf around his face.
An Ottawpolice officer runs with his weapon drawn outside Parliament Hill in Ottawon Wednesday Oct. 22, 2014. (AP Photo/The Canadian Press, Sean Kilpatrick)
In this photo provided by Conservative MP NinGrewal, members Parliament barricade themselves in meeting room on Parliament Hill in Ottawa, Canada, Wednesday, Oct. 22, 2014, after shots were fired in the building. gunman with scarf over his face shot to death Canadian soldier standing guard at the nationâs war memorial Wednesday, then stormed Parliament in hail gunfire before he was killed by the usually ceremonial sergeant-at-arms, authorities and witnesses said. (AP Photo/The Canadian Press, NinGrewal)
Paramedics and police wheel away shooting victim at the National War Memorial near Parliament Hill in OttawWednesday Oct. 22, 2014. (AP Photo/The Canadian Press, Adrian Wyld)
Tony Zobl, 35, told the Canadian Press news agency that he witnessed the soldier being gunned down from his fourth-floor window directly above the National War Memorial.
â€œI looked out the window and saw shooter, man dressed all in black with kerchief over his nose and mouth and something over his head as well, holding rifle and shooting an honor guard in front the cenotaph point-blank, twice,â€ Zobl said.
â€œThe honor guard dropped to the ground, and the shooter kind raised his arms in triumph holding the rifle.â€
CBS says that Michaelâs full name was Michael Abdul Zehaf Bibeauâ€“and that he dropped the Michael after converting to Islam. At other times he apparently dropped the Abdul.
MORE:
Michael Zehaf-Bibeau IDâd as Canadian Shooting Suspect in Ottawa
ISIS Behind Shooting in Canada? Some Blame Islamic State for Attack at Parliament Hill</v>
      </c>
    </row>
    <row r="874" spans="1:5" ht="18" customHeight="1" x14ac:dyDescent="0.25">
      <c r="A874" t="s">
        <v>292</v>
      </c>
      <c r="B874">
        <v>2031</v>
      </c>
      <c r="C874" t="s">
        <v>3</v>
      </c>
      <c r="D874" s="1" t="s">
        <v>2124</v>
      </c>
      <c r="E874" t="str">
        <f t="shared" si="13"/>
        <v>Now the Vogue Rats Are Chewing Through Couture. 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v>
      </c>
    </row>
    <row r="875" spans="1:5" ht="18" customHeight="1" x14ac:dyDescent="0.25">
      <c r="A875" t="s">
        <v>2081</v>
      </c>
      <c r="B875">
        <v>2498</v>
      </c>
      <c r="C875" t="s">
        <v>3</v>
      </c>
      <c r="D875" s="1" t="s">
        <v>1968</v>
      </c>
      <c r="E875" t="str">
        <f t="shared" si="13"/>
        <v>Kimyeâs Fault? AnnWintourâs NYC â€˜Vogueâ Offices Hit With Disgusting Rat Infestation: â€˜Rat Droppings On Desksâ.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876" spans="1:5" ht="18" customHeight="1" x14ac:dyDescent="0.25">
      <c r="A876" t="s">
        <v>54</v>
      </c>
      <c r="B876">
        <v>1966</v>
      </c>
      <c r="C876" t="s">
        <v>3</v>
      </c>
      <c r="D876" t="s">
        <v>295</v>
      </c>
      <c r="E876" t="str">
        <f t="shared" si="13"/>
        <v>ISIS Beheads American Journalist. BREAKING: Islamic State, in video, beheads American journalist James Wright Foley who was kidnapped in 2012 -@BNONews</v>
      </c>
    </row>
    <row r="877" spans="1:5" ht="18" customHeight="1" x14ac:dyDescent="0.25">
      <c r="A877" t="s">
        <v>1210</v>
      </c>
      <c r="B877">
        <v>2214</v>
      </c>
      <c r="C877" t="s">
        <v>3</v>
      </c>
      <c r="D877" s="1" t="s">
        <v>2118</v>
      </c>
      <c r="E877" t="str">
        <f t="shared" si="13"/>
        <v>Pictured: Recent Muslim convert Michael Zehaf-Bibeau who shot dead solider and opened fire on Canadian Parliament. 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v>
      </c>
    </row>
    <row r="878" spans="1:5" ht="18" customHeight="1" x14ac:dyDescent="0.25">
      <c r="A878" t="s">
        <v>1946</v>
      </c>
      <c r="B878">
        <v>8</v>
      </c>
      <c r="C878" t="s">
        <v>3</v>
      </c>
      <c r="D878" s="1" t="s">
        <v>2197</v>
      </c>
      <c r="E878" t="str">
        <f t="shared" si="13"/>
        <v>What was fake on the Internet this week: Obamaâs peace prize, pumpkin-spice condoms and insane winter snow. There is so much fake stuff on the Internet in any given week that weâve grown tired debunking it all. Fake Twitter fights. Fake DHL ads. Amazing viral video? Nope â€” Jimmy Kimmel stunt!
So, rather than take down each and every undeservedly viral story that crosses our monitors each week, weâre rounding them all up in quick, once-a-week Friday debunk fake photos, misleading headlines and bad studies that you probably shouldnât share over the weekend.
Ready? Hereâs what was fake on the Internet this week:
1. The Nobel Committee doesnât â€œregretâ€ giving President Obamthe Peace Prize. According to an invented â€œnews releaseâ€ uploaded to Scribd by the prominent blogger and anti-war activist David Swanson, the Nobel Institute canât retract Obamaâs 2009 Peace Prize â€” but wishes it could. â€œIt remains the obligation the Committee to disassociate itself from actions taken by laureates that frustrate rather than advancing [sic] the fraternity between nations,â€ the statement reads. (Pro-tip: International organizations rarely make glaring grammatical errors in major statements.) â€œThe Committee therefore joins with the public statements several Nobel Peace Laureates in expressing its regrets over the conduct the 2009 prize recipient.â€ The announcement has since been picked up by number right-wing outlets, including Before Itâs News. The only problem, course: It isnât true.
Dear Internet: The Nobel committee â€³regretsâ€ giving Obamthe 2009 peace prize story is bogus. I just spoke with the head the institute
2. There is no-such thing as â€œpumpkin-spice-flavored condom.â€ Though considering the social mediresponse to the idea, some enterprising company may want to give it try. Photoshopped image the â€œlimited editionâ€ Durex condom circulated widely on Twitter and Facebook last week before punny statement from Durex punctured the hoax: â€œWe canât claim this one,â€ the company said, â€œbut we do love it when people spice it up in the bedroom.â€ Har har. In unrelated pumpkin-spice news, the limited-edition Oreos the flavor are apparently quite real.
Weâve officially reached Pumpkin Spice saturation point. pic.twitter.com/Tve77ov5JZ
3. No one expects â€œrecord-shattering snowfallâ€ this year. That claim â€” like so many others! â€” comes from the unfunny â€œsatiristsâ€ at EmpireNews.net, increasingly our least favorite fake-news site in generally unfavorable field. According to the story and its accompanying map, meteorologists have expected â€œabove normal snowfallâ€ in huge swaths the United States, including the entire mid-Atlantic coast. Like everything else on Empire News, course, the map is fake. Moreover, itâs so difficult to predict seasonal weather patterns that the National Oceanic and Atmospheric Administration doesnât bust theirs out until November, and the Climate Prediction Center in College Park, Md., told the Baltimore Sun they have virtually no idewhat the snow will look like three long months from now.
#InOtherNews I just read report that meteorologist said we will be having â€³record shattering snowfallâ€ this winter. Lord Jesus.
4. â€œMale birth controlâ€ will probably not be here by 2017. number outlets gleefully proclaimed the news that â€œmale birth controlâ€ injection, called Vasalgel, would be hitting the worldâs bedrooms within three years. Alas, that would seem to suggest that Vasalgel has been proven to work in humans, or that itâs already been approved by the Food and Drug Administration â€” and neither those things are true. â€œThe news came from press release â€” and call for donations! â€” by the foundation behind Vasalgel,â€ JuliBelluz explained at Vox, â€œhighlighting some promising (though again, unpublished, anecdotal findings) from testing on baboons.â€ Bottom line: Itâs great that someoneâs working on male birth control, but itâs highly unlikely this particular product will reach the U.S. market by 2017.
5. There was not shooting at CaliforniMarine Corps base. An anonymous Facebook page sparked all-out panic at base north San Diego on Thursday night when it posted that shooter was active at the military installation and that â€œALL MARINES HAVE BEEN INSTRUCTED TO LOCK THEMSELVES INSIDE THEIR ROOMS.â€ The page then stupidly followed that prank post up with number â€œupdatesâ€ on the situation, which were liked and shared hundreds times. Base police told Business Insider there was no evidence at all shooting: People â€œsaw if on social medinetworks and then they started telling their friends,â€ one dispatcher said. â€œItâs all rumor, itâs all hearsay.â€
Possible shooter in Camp Pendleton!? Anybody hear anything??
6. Shakiris not dead. The singerâs hips donât lie, but the Internet does. Constantly. hoax e-mail bearing the logo Mexican newspaper El Universal claimed that Shakirdied in car accident in Colombilast week, and that an attached Word document contained â€œexclusive images and detailsâ€ from the scene. Colombiaâs Informador reports that the e-mail may actually have contained virus or phishing scam. As for Shakira, sheâs alive and well and expecting her second child with boyfriend Gerard Pique.
7. British Muslims are not trying to outlaw beloved childrenâs TV show. comedian going by the name Zayn Sheikh outraged many Brits (and fooled number news outlets, British and otherwise) with YouTube video that demanded the TV show â€œPeppPigâ€ go off air and suggested national campaign would soon organize for that purpose. PeppPig is beloved, alliterative British cartoon character â€” and also â€œharam,â€ or forbidden to Muslims, Sheikh claimed. Over the weekend, Sheikh posted second video admitting the whole thing was hoax â€” but hoax for cause. â€œThis video served to show how much Islamophobiis around, for those who deny its existence,â€ he wrote. â€œIt is sad to live in society where some feel that Muslims have no rights to talk at all.â€
8. Obamwill not â€œresign amid new Benghazi revelations.â€ Every word this headline is dream come true to some the presidentâs more conspiracy-minded opponents, which perhaps explains why the fake article, from fake-article-generator National Report, went viral in those circles. As this writing, itâs been shared more than 60,000 times on Facebook. Even Donald Trump seems to have fallen for the â€œjokeâ€!
If Obamresigns from office NOW, thereby doing great service to the countryâ€”I will give him free lifetime golf at any one my courses!
(Just kidding, that tweet is related to another matter entirely.)
9. Cocaine has not been found in Coors Light beer. Since this is the second widespread cocaine-in-a-beverage hoax in as many weeks, letâs get few things straight about the alleged phenomenon. First up: This hoax seems to do well because it has some remote, and long ago, bases in fact. (Cocaine-laced sodas and beverages were very popular in ye olden days, around the time the Civil War.) It also helps that remote traces cochave been found, at some point in time, in various popular beverages, including Red Bull. That said, no cocaine expose published on site called Huzlers.com is ever going to be real. Ever. How have 286,000 people shared this stupid thing?
10. The ruins an ancient city were not discovered in the Australian desert. Perhaps the most incredible thing about this faux-story from World News Daily Report â€” besides the number times people have reposted it to Facebook â€” is the amazingly credulous conversation readers are having in the comments section below it. â€œI thought the climate in central Australihad been arid for over 30,000 years,â€ one commenter wrote. â€œ30,000 people living in the desert? That would require agriculture and irrigation â€¦ Thatâs just incredible!â€ Indeed.
Did we miss any other notable fake stuff this week? E-mail caitlin.dewey@washpost.com â€” or stay tuned until next week, because surely some more shenanigans will go down in the meantime.</v>
      </c>
    </row>
    <row r="879" spans="1:5" ht="18" customHeight="1" x14ac:dyDescent="0.25">
      <c r="A879" t="s">
        <v>294</v>
      </c>
      <c r="B879">
        <v>2171</v>
      </c>
      <c r="C879" t="s">
        <v>3</v>
      </c>
      <c r="D879" s="1" t="s">
        <v>2002</v>
      </c>
      <c r="E879" t="str">
        <f t="shared" si="13"/>
        <v>That powerful Lego letter to parents from the 1970s? It's real. Over the weekend, Reddit user fryd_ posted letter that Lego included in boxes its toy building bricks in the 1970s. Addressed to parents, the note has message about gender equality and gendered children's products that many toy companies today still don't seem to understand.
The letter reads: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Reddit user told Buzzfeed that he found the note while playing with Legos with his niece and nephew at their grandmother's house. "It struck me as particularly modern message for something written 40 years ago," he said, adding, "I thought the toy-makers today could learn thing or two!"
This letter's message is consistent with the gender-neutral Lego ad from 1981 that made the Internet rounds back in February. The creator the ad, Judy Lotas, told The Huffington Post, "Boys and girls are different, but not to the exclusion wanting to create and build. Thatâs not gender issue."
Hear, hear!
H/T Buzzfeed
@medionly screen and (min-width : 500px) {.ethanmobile { display: none; }}
Like Us On Facebook |   Follow Us On Twitter |   Contact HuffPost Parents</v>
      </c>
    </row>
    <row r="880" spans="1:5" ht="18" customHeight="1" x14ac:dyDescent="0.25">
      <c r="A880" t="s">
        <v>1273</v>
      </c>
      <c r="B880">
        <v>1813</v>
      </c>
      <c r="C880" t="s">
        <v>5</v>
      </c>
      <c r="D880" s="1" t="s">
        <v>2198</v>
      </c>
      <c r="E880" t="str">
        <f t="shared" si="13"/>
        <v>Here's video bird pooping on Vladimir Putin in the middle speech. YouTube video claimed to show the incident in Moscow but was fake
Monday 04 August 2014
video Vladimir Putin apparently being pooped on by passing bird during speech has proved to be fake.
Footage uploaded to YouTube claimed to show the embarrassing incident as the Russian President spoke at the unveiling First World War memorial in Moscow on Friday.
Even by Putinâs ice man standards, he did seem remarkably unfazed by the present on his shoulder â€“ probably because it was never there.
In all other footage the event the bird poo is nowhere to be seen and it does not appear on any pictures taken by multiple international agencies.
If the incident had been real, it would not have been Putinâs first public encounter with an animalâs rear end â€“ in September he drew catâs backside for confused Russian pupils on school visit.
Russiaâs Deputy Prime Minister used picture his superior with leopard to show the â€œdifferent valuesâ€ between his country and the US and Putin has also been seen â€œshaking handsâ€ with walrus and feeding dolphins.
The Russian President is known for using photo opportunities with animals to cultivate his â€œmachoâ€ image.
If his PR is to be believed, he likes nothing more than holiday horse-riding topless through the wilds southern Russia, catching huge pike or harpooning whales.
Unluckily for many for the animals involved, Putinâs publicity stunts can end badly, as with the Siberian tiger that died after being over-sedated so the President could attach GPS transmitter.
In pictures: Putin's macho adventures
Manchester United legend's exclusive new column for The Independent</v>
      </c>
    </row>
    <row r="881" spans="1:5" ht="18" customHeight="1" x14ac:dyDescent="0.25">
      <c r="A881" t="s">
        <v>329</v>
      </c>
      <c r="B881">
        <v>1711</v>
      </c>
      <c r="C881" t="s">
        <v>3</v>
      </c>
      <c r="D881" s="1" t="s">
        <v>1366</v>
      </c>
      <c r="E881" t="str">
        <f t="shared" si="13"/>
        <v>Viral Photo Shows How Chinese Workers Are Used to Manipulate App Store Rankings. App brush list and we may have heard, but this particular thing is how to brush out, really did not go thought.
Today on the microblogging to spread piece " App Store is the hard work the workers brush list "the picture, you can see this is really bunker brush list. Nearly Taiwan iPhone 5C neatly arranged on special shelf , the legendary "worker" step toward the phone began to brush. From side to side, so that once the amount is equivalent to brush out nearly hundred users the use indicators.
Importantly, this brush list, fully simulate user usage, simply can not be shielded.
The App Store rankings list is updated from time to time though, one hour updated every 2 hours updated once had. But as long as one can grasp the update, brush list can be successful.
In the App Store's list, the majority users do not know which application is to brush up, they are accustomed to browse download, application downloads top-ranked high.
Which formed complete industrial chain, one can not sever the chain.
Incidentally attach following this conversation (excerpt), for brush list, Mo into depth.
"(Apple Store) overall standings before the 25 free, to last week."
"IPhone top25, red list 16,000 yuan, 13,500 yuan day to maintain."
"Brush list is an open secret, and everyone is doing. Apple sudden (curve) are not going to bother to rise, which depends on how you want the user is not aware these, the user only know in the list The front to pick products. Now (Charts) have two the top ten is our operation. "
"Apple is now often tune ranking rules, we brush, then there would be risk the shelf?"
"You can rest assured that our technology is very strong, Apple adjustment (rules), our breakthrough technology sector also. "</v>
      </c>
    </row>
    <row r="882" spans="1:5" ht="18" customHeight="1" x14ac:dyDescent="0.25">
      <c r="A882" t="s">
        <v>330</v>
      </c>
      <c r="B882">
        <v>1981</v>
      </c>
      <c r="C882" t="s">
        <v>3</v>
      </c>
      <c r="D882" s="1" t="s">
        <v>2027</v>
      </c>
      <c r="E882" t="str">
        <f t="shared" si="13"/>
        <v>Rajasthan: Man Tries to Rape Teenager, Angry Mob Chops His Penis Off.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883" spans="1:5" ht="18" customHeight="1" x14ac:dyDescent="0.25">
      <c r="A883" t="s">
        <v>834</v>
      </c>
      <c r="B883">
        <v>1739</v>
      </c>
      <c r="C883" t="s">
        <v>3</v>
      </c>
      <c r="D883" s="1" t="s">
        <v>1894</v>
      </c>
      <c r="E883" t="str">
        <f t="shared" si="13"/>
        <v>Met police denies reports Banksy arrest. If youâve seen story floating around on your Facebook feed about Banksy getting arrested and exposed, donât worry because Banksy is still anonymous and well. The hoax was the work â€œsatiricalâ€ news site called The National Report â€” which Iâm not linking because f*ck those guys â€” that makes up fake stories that sound like they could be ostensibly true, usually without trace actual satire, as filthy, filthy clickbait. Itâs an awful yet unfortunately effective business model.
In story which was published early this morning, The National Report claimed that Banksy was arrested in London by 24-hour Anti-Graffiti Task Force and revealed to be 35-year-old man named Paul Horner. The International Business Times did some quick fact checking and exposed the story to be hoax: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teenagerâs house after he beat him while playing Battlefield 4.
The article is also said to have been written by Dr Darius Rubics, fake name for writer who claims to have be Pulitzer-prize winning reporter but who, unsurprisingly since his previous stories include â€˜ObamDeclares November National Muslim Appreciation Monthâ and â€˜Dennis Rodman Leaves US To Talk With Leaders Isisâ, has never been awarded any prizes for excellence in journalism.
HAHget it? Itâs funny because itâs not true! I guess thereâs some logic in there somewhere. Itâs not even entertaining to see people share stories that come from places like the The National Report since theyâre designed to trick â€” unlike when dumb people share stories from The Onion, which are designed to actually be satire. Again, and I cannot stress this enough: F*ck those guys.</v>
      </c>
    </row>
    <row r="884" spans="1:5" ht="18" customHeight="1" x14ac:dyDescent="0.25">
      <c r="A884" t="s">
        <v>2199</v>
      </c>
      <c r="B884">
        <v>1123</v>
      </c>
      <c r="C884" t="s">
        <v>3</v>
      </c>
      <c r="D884" s="1" t="s">
        <v>2200</v>
      </c>
      <c r="E884" t="str">
        <f t="shared" si="13"/>
        <v>No, Planetary Alignment on Jan. 4, 2015, Wonât Decrease Gravity. The very first nonsense I had to debunk in 2014 was claim that on Jan. 4 that year planetary alignment would cause gravity to decrease, allowing you to float momentarily or fall more slowly if you jumped in the air at the right moment: â€œZero G Day.â€ This exact same hoax has resurfaced this week in couple places, so Iâve decided to update the debunking to include some new links and repost it, hopefully to stem the tide silliness at yearâs end. It seems fitting that (hopefully) this is also the last debunking Iâll make in 2014. But who knows? Thereâs still week left.
Something youâll never hear me say: â€œWell, now Iâve heard it all.â€
Long experience has taught me there is always sillier claim. Always. And youâre hearing that from guy who has debunked the ideas that the Maycalendar predicted the end the world, that the â€œSupermoonâ€ caused earthquakes, and that magnetic pole flip the Earth will cause superstorms (and another saying the Earth is already physically starting to flip over).
So whatâs sillier than these? Well, we now have the claim that early next yearâ€”on Jan. 4, 2015 at 09:47 PST to be exactâ€”due to the combined gravity Jupiter and Pluto, you will be able to jump in the air and float for just couple seconds (or at least fall more slowly, depending on different â€œsourcesâ€).
Itâs hard for me to overstate just how wrong this claim is. First off, this exact same hoax was pulled last year, in 2014, by site called News Hound (now offline, apparently), and lot people fell for it. Here we are again, year later, back at the same spot. This time the joke is being made by â€œnewsâ€ site called Daily Buzz Live (which didnât even bother to change much the wording the original hoax). They even have picture NAStweet about the event:
Thereâs only one problem: That picture is completely fake. NASnever tweeted it, and it was presumably made up wholesale for the article on Daily Buzz Live. Whoever did it was clever, adding the number retweets and favorites, but itâs as fake as $20 iPhone you can buy on the street in New York City.
After all, the physics â€œZero G Dayâ€ is wrong, the claim about Pluto and Jupiter is wrong, andâ€”and this part is the real killerâ€”itâs based on joke made by an astronomer nearly 40 years ago!
Despite this, itâs spreading around Facebook (and Twitter) so much once again that I got lot people asking or telling me about it. Thatâs why Iâm debunking this thing again.
So to get started, hereâs the claim:
It has been revealed by the British astronomer Patrick Moore that, on the morning January 4th 2014, an extraordinary astronomical event will occur. At exactly 9:47 am, the planet Pluto will pass directly behind Jupiter, in relation to the Earth. This rare alignment will mean that the combined gravitational force the two planets would exert stronger tidal pull, temporarily counteracting the Earthâs own gravity and making people weigh less. Moore calls this the Jovian-Plutonian Gravitational Effect.
Yeah, except this is all baloney. To be polite. OK, so why is this wrong?
Pluto and Jupiter, Sitting in Tree â€¦
First all, the gravitational forces the other planets in the solar system have essentially zero effect on you personally.
And weâre done. Full stop.
OK, fine, Iâll give some brief details. The planets are big objects with lots gravity, but that only affects you if youâre close to them. Space, however, is bigâ€”thatâs why we call it spaceâ€”and planets are far away. This weakens their gravity on you hugely, reducing it to less than the impact the flutter butterflyâs wing.
If you want the math, then here you go: Even if you add all the planets together, they pull on you with force less than 2 percent that the Moon! The Daily Buzz Live article mentions tides, too, but thatâs even worse: The combined tidal force from the planets is far less, like 0.005 percent the Moonâs! Simply put, the planets are just too far away to have any real effect on you. By the way, the Moon orbits the Earth on an ellipse, so its own gravity fluctuates far more than the combined strength the planets every two weeks.
Note that you cannot float in the air every two weeks.
And specifically, the gravity from Pluto is weakest them all. Pluto is teeny tiny ice ball, far smaller than even our Moon â€¦ and at its closest itâs flippinâ 4 billion kilometers (2.5 billion miles) from Earth. Thatâs long way. car on the road half kilometer away has more gravitational pull on you than Pluto does.
In fact, doing the math, I find that the Earth pulls on you about 200 trillion times harder than Pluto does. That's about the same ratio as the number cells in your body to single cell ... so this claim that you can float is like saying you can shed single cell and fly away by flapping your arms.
Location3
It gets worse (amazingly). The article says Pluto will be â€œdirectly behind Jupiterâ€ on Jan. 4, 2015. I checked: On that day they are on nearly opposite sides the sky. Theyâre really far apart, about 145Â°. You couldnât have picked much worse date to claim Pluto was behind Jupiter.
So the physics the claim is ridiculous. But the origin the claims makes it even funnier.
Fool Me Once, Shame on You
The article on Daily Buzz Live mentions that this claim came from Patrick Moore. He was real astronomer in the U.K., an enormously popular radio and television science program presenterâ€”he predated Carl Sagan and is still considered an icon science in England.
The wonderful thing about all this is: Moore actually did make this claim! However, as Snopes.com points out, it was an April Fools' Day joke. Moore made this claim in 1976 on his radio program. To my complete unsurprise, apparently some folks called in to say they did feel the effect! This is called â€œpriming,â€ where you tell people in advance that theyâll feel something due to some cause, and they will, even if the cause never happened. Itâs used by ghost hunters and ghost tour guides quite bit, to spook people before they actually enter â€œhaunted house,â€ guaranteeing theyâll feel chills as they walk from room to room. Iâve seen this myself first hand: People can convince themselves amazing things that never actually happened.
Hope Floats
So there you go: Itâs repeat silly claim based on joke in the first place.
I know lot people reading this right now are slapping their foreheads and wondering how people can be so stupid as to fall for this. I understand this reaction, but I donât share it. Smart people fall for silly things all the time, and intelligence isnât really the prime factor here.
Skepticism is. In general, schools donât teach people how to analyze claim, how to tell if something makes sense on the surface it, or how to go about looking into the claim. I knew right away to do the math, and to see if Pluto and Jupiter really were aligned as the article says. But all too often, people donât think carefully (or at all) about these claims, and simply spread them through social media. All it takes is literally the click â€œShareâ€ button. Pseudoscience thrives vithis virulence, whereas truth must take harder path.
In fact, thatâs why I bother debunking stuff like this. Sure, this is silly claim, and probably harmless in practice. But not all them are; I already mentioned the â€œMayan Notpocalypseâ€ from 2012, and I can tick off dozen other doomsday or scary claims that spread due to lack skepticism. And course there are real issues like global warming denial, anti-vaccination, and more, which live and breathe and spread due to lack skepticism in the public.
In my original post about this in January 2014, I said, â€œThis particular bit fluff will dry up and float away in day or two, but those others are here to stay for long time.â€ I was wrong, and I shouldâve known that something like this would resurface again in year; itâs like the â€œMars as big as the Moonâ€ nonsense that comes back year after year.
Still, my hope is that every time we take moment to inject bit (polite) skepticism into peopleâs everyday lives, it makes the world slightly better place to be.
If enough us do it often enough, we can change â€œslightlyâ€ to â€œmagnificently.â€</v>
      </c>
    </row>
    <row r="885" spans="1:5" ht="18" customHeight="1" x14ac:dyDescent="0.25">
      <c r="A885" t="s">
        <v>331</v>
      </c>
      <c r="B885">
        <v>1563</v>
      </c>
      <c r="C885" t="s">
        <v>5</v>
      </c>
      <c r="D885" s="1" t="s">
        <v>2183</v>
      </c>
      <c r="E885" t="str">
        <f t="shared" si="13"/>
        <v>Teen Made $72 Million Trading Stocks, Confirms Teen Dominance Worldwide. Mohammed Islam, the 17-year-old whose profile has circulated across the nation, says he did not make $72 million from trading stocks.
Islam, high school student at Stuyvesant in New York City, was profiled by the New Yorker, which claimed that he made $72 million from the market.
But Islam told CNBC that the figure is not accurate, although he declined to be more specific other than saying itâs closer to few million dollars.
â€œThe attention is not what we expected â€“ we never wanted the hype. This was about friends trying to make something exciting together, â€ Islam said.
â€œWe expected regular article about what we hope to doâ€ in our career, he said. â€œThe way we were portrayed is not who we are.â€
The New Yorker claimed that it got the figure from rumors.
â€œOur story portrays the $72 million figure as rumor; the initial headline has been changed to more clearly reflect the fact that we did not know the exact figure he has made in trades,â€ it said in statement. â€œHowever, Mohammed provided bank statements that showed he is worth eight figures, and he confirmed on the record that heâs worth eight figures.â€
Islam says he would like to become hedge fund manager, and find mentor who is great trader.
His inspiration is Paul Tudor Jones.
Islam, who trades mainly in Crude Oil futures and Gold futures and small to mid-cap equities, told Business Insider heâs already learned lot.
â€œWhen I learned that I needed discipline, strategy that had been back tested, and enough capital, I buckled down and made sure I didnât make one more trade until I had done that,â€ he said.
â€œI traded using my plan and didnât go astray and followed the cardinal rule minimizing losses and maximizing profits. This made me profitable and to this day I look upon that as major goal I accomplished.â€</v>
      </c>
    </row>
    <row r="886" spans="1:5" ht="18" customHeight="1" x14ac:dyDescent="0.25">
      <c r="A886" t="s">
        <v>2201</v>
      </c>
      <c r="B886">
        <v>17</v>
      </c>
      <c r="C886" t="s">
        <v>3</v>
      </c>
      <c r="D886" s="1" t="s">
        <v>2202</v>
      </c>
      <c r="E886" t="str">
        <f t="shared" si="13"/>
        <v>â6 Days Darkness in December 2014â€² 100% Fake; NASConfirmed 3 Days Total Darkness Hoax as Well. An article saying NASconfirmed six days â€œtotal darknessâ€ in December is fake and itâs merely an iteration an old Internet hoax.
Essentially every year, thereâs bogus rumors saying that there will be three days darkness in December, but theyâve obviously proven not to be true.
They seem to reference the Three Days Darkness mentioned by Catholic prophets.
However, â€œsatiricalâ€ and entertainment website, Huzlers.com, posted an article about six days darkness. It uses fake quotes from NASofficial.
â€œWORLDWIDE â€“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sunlight,â€ it reads in part.
But Huzlers has disclaimer that says itâs not real and shouldnât ever be taken seriously.
â€œHuzlers.com is combination real shocking news and satirical entertainment to keep its visitors in state disbelier,â€ the About Us section reads on the bottom each web page.
The bogus NASarticle had tens thousands shares and â€œlikesâ€ on Saturday.
According to Snopes.com, similar rumors have been going on for while and have taken on different forms.
â€œNo, the universe is not about to realign in December 2014, nor will there be three-day blackout at that time during which the Earth will shift into new dimension. Neither NASnor any other credible scientific entity has made such pronouncement. Ever,â€ the site says. â€œThis item originated back in 2012, when interest in the belief that the Mayan calendar would end on 21 December 2012 (thus foretelling the end the world as we know it) was running high, and it has simply been updated and recirculated with the year 2014 replacing the original references to 2012.â€</v>
      </c>
    </row>
    <row r="887" spans="1:5" ht="18" customHeight="1" x14ac:dyDescent="0.25">
      <c r="A887" t="s">
        <v>332</v>
      </c>
      <c r="B887">
        <v>1364</v>
      </c>
      <c r="C887" t="s">
        <v>3</v>
      </c>
      <c r="D887" s="1" t="s">
        <v>1367</v>
      </c>
      <c r="E887" t="str">
        <f t="shared" si="13"/>
        <v>British man pays $460 to save constipated goldfish's life. For $460, you too can help your goldfish achieve bowel regularity.
devoted fish owner in Norfolk, England, took his constipated fish to the veterinarian, only to learn that lump near its backside was the cause.
The procedure was completed at Toll Barn Veterinary Centre by Faye Bethell, according to BBC News. The procedure cost the fish's owner Â£300 ($460).
"We've got one nurse who bubbles anesthetic gas through tube that goes in through its mouth and over its gills, and then we have second nurse to monitor with probe to check the heart rate," Bethell told BBC News.
Goldfish can live between 10 and 25 years in captivity, with some reported to thrive well into their 30s. The constipated fish in question was spry two years and 10 months old at the time the procedure.
The goldfish has reportedly since made full recovery, free to comfortably swim in circles in tank for the next seven to 20 years.
Image: Disney Pixar
Have something to add to this story? Share it in the comments.</v>
      </c>
    </row>
    <row r="888" spans="1:5" ht="18" customHeight="1" x14ac:dyDescent="0.25">
      <c r="A888" t="s">
        <v>893</v>
      </c>
      <c r="B888">
        <v>1683</v>
      </c>
      <c r="C888" t="s">
        <v>3</v>
      </c>
      <c r="D888" t="s">
        <v>2203</v>
      </c>
      <c r="E888" t="str">
        <f t="shared" si="13"/>
        <v>Doubts raised over authenticity Charlie Hebdo footage.. The killing the french policeman is also being called into question, due to the â€˜lack blood spatter consistent with that close range shootingâ. As shown in the freeze frame below, smoke is shown to emit from the weapon, with no impact or traumappearing to register on the body the victim. The decision many news outlets to blur out the victim is being debated as evidence complicity in what many are now calling hoax. Forensic and ballistics expert David Mayhew commented; â€œIf the video shows events as they actually occurred, then in my opinion it is most likely that the firearm shown is discharging blanks rather than conventional ammunitionâ€.</v>
      </c>
    </row>
    <row r="889" spans="1:5" ht="18" customHeight="1" x14ac:dyDescent="0.25">
      <c r="A889" t="s">
        <v>1316</v>
      </c>
      <c r="B889">
        <v>2125</v>
      </c>
      <c r="C889" t="s">
        <v>3</v>
      </c>
      <c r="D889" s="1" t="s">
        <v>2128</v>
      </c>
      <c r="E889" t="str">
        <f t="shared" si="13"/>
        <v>MediFooled Again? Story Claims 7 28 Girls On School Trip Came Home Pregnant. 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v>
      </c>
    </row>
    <row r="890" spans="1:5" ht="18" customHeight="1" x14ac:dyDescent="0.25">
      <c r="A890" t="s">
        <v>1043</v>
      </c>
      <c r="B890">
        <v>2051</v>
      </c>
      <c r="C890" t="s">
        <v>3</v>
      </c>
      <c r="D890" s="1" t="s">
        <v>2204</v>
      </c>
      <c r="E890" t="str">
        <f t="shared" si="13"/>
        <v>Calm down everyone, Banksy hasn't been arrested: 9 clues that it's hoax.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891" spans="1:5" ht="18" customHeight="1" x14ac:dyDescent="0.25">
      <c r="A891" t="s">
        <v>1016</v>
      </c>
      <c r="B891">
        <v>1227</v>
      </c>
      <c r="C891" t="s">
        <v>5</v>
      </c>
      <c r="D891" s="1" t="s">
        <v>1308</v>
      </c>
      <c r="E891" t="str">
        <f t="shared" si="13"/>
        <v>God Is Woman â€“ Resurrected Father Narated. 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v>
      </c>
    </row>
    <row r="892" spans="1:5" ht="18" customHeight="1" x14ac:dyDescent="0.25">
      <c r="A892" t="s">
        <v>213</v>
      </c>
      <c r="B892">
        <v>1880</v>
      </c>
      <c r="C892" t="s">
        <v>5</v>
      </c>
      <c r="D892" s="1" t="s">
        <v>1106</v>
      </c>
      <c r="E892" t="str">
        <f t="shared" si="13"/>
        <v>Tropical spider burrows under man's skin, lives there for three days.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893" spans="1:5" ht="18" customHeight="1" x14ac:dyDescent="0.25">
      <c r="A893" t="s">
        <v>333</v>
      </c>
      <c r="B893">
        <v>466</v>
      </c>
      <c r="C893" t="s">
        <v>3</v>
      </c>
      <c r="D893" s="1" t="s">
        <v>1368</v>
      </c>
      <c r="E893" t="str">
        <f t="shared" si="13"/>
        <v>BREAKING: ISIS USES CHEMICAL WEAPONS â€“ Murders 300 Iraqi Soldiers in Chlorine Gas Attack. ISIS USES CHEMICAL WEAPONSâ€”
URGENT: ISIS kills 300 Iraqi soldiers by chlorine gas attack in Saqlawiyah
On Monday, several Iraqi officials confirmed that ISIS murdered over 300 soldiers using chlorine gas in Saqlawiyah, north Fallujah.
The soldiers suffocated and died from the chemical attack.
iraqi news gas attack
(Iraqi News photo)
Vice President OsamNujaifi condemned the massacre at Saqlawiyah base in Anbar Province.
ISIS militants used suicide bombers and chlorine gas to kill 300 Iraqi soldiers.
Iraqi News Agency reported:
Vice President OsamNujaifi condemned the â€œheinous crime which perpetrated by terrorist Daash in killing three hundred soldiers were trapped in the regions Saqlawiyah and Alsger Anbar province.
Nujaifi said in statement by his press office: â€œThe medipicked up another terrible crime committed by the terrorist Daash, where its terrorist elements surrounded military unit to do its job in defending the homeland, then do the execution its adherents were their families after running out ammunition.
Terrorist, Daash used Chlorine gas in the areSaqlawiyah, after surrounding more than 400 soldiers, which led to the death three hundreds them because suffocation.
ISIS reportedly looted the base after the attack.
This was reportedly the first time ISIS used chemical weapons in an attack.</v>
      </c>
    </row>
    <row r="894" spans="1:5" ht="18" customHeight="1" x14ac:dyDescent="0.25">
      <c r="A894" t="s">
        <v>215</v>
      </c>
      <c r="B894">
        <v>2172</v>
      </c>
      <c r="C894" t="s">
        <v>3</v>
      </c>
      <c r="D894" t="s">
        <v>1148</v>
      </c>
      <c r="E894" t="str">
        <f t="shared" si="13"/>
        <v>New ISIS Video Shows Militants Seizing Weapons Airdropped By US Near Kobani. The Pentagon confirmed that cache weapons fell into the hands ISIS.</v>
      </c>
    </row>
    <row r="895" spans="1:5" ht="18" customHeight="1" x14ac:dyDescent="0.25">
      <c r="A895" t="s">
        <v>136</v>
      </c>
      <c r="B895">
        <v>2496</v>
      </c>
      <c r="C895" t="s">
        <v>3</v>
      </c>
      <c r="D895" s="1" t="s">
        <v>1079</v>
      </c>
      <c r="E895" t="str">
        <f t="shared" si="13"/>
        <v>Boyfriend cuts off his penis and throws it in the bin after girlfriend dumps him for being bad in bed.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896" spans="1:5" ht="18" customHeight="1" x14ac:dyDescent="0.25">
      <c r="A896" t="s">
        <v>840</v>
      </c>
      <c r="B896">
        <v>1841</v>
      </c>
      <c r="C896" t="s">
        <v>3</v>
      </c>
      <c r="D896" s="1" t="s">
        <v>2033</v>
      </c>
      <c r="E896" t="str">
        <f t="shared" si="13"/>
        <v>Christian Bale passes on role Steve Jobs, actor reportedly felt he wasn't right for part.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897" spans="1:5" ht="18" customHeight="1" x14ac:dyDescent="0.25">
      <c r="A897" t="s">
        <v>299</v>
      </c>
      <c r="B897">
        <v>2171</v>
      </c>
      <c r="C897" t="s">
        <v>3</v>
      </c>
      <c r="D897" s="1" t="s">
        <v>2002</v>
      </c>
      <c r="E897" t="str">
        <f t="shared" si="13"/>
        <v>These LEGO Instructions from 1974 Are Awesome (And Yes, They're Real). Over the weekend, Reddit user fryd_ posted letter that Lego included in boxes its toy building bricks in the 1970s. Addressed to parents, the note has message about gender equality and gendered children's products that many toy companies today still don't seem to understand.
The letter reads: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Reddit user told Buzzfeed that he found the note while playing with Legos with his niece and nephew at their grandmother's house. "It struck me as particularly modern message for something written 40 years ago," he said, adding, "I thought the toy-makers today could learn thing or two!"
This letter's message is consistent with the gender-neutral Lego ad from 1981 that made the Internet rounds back in February. The creator the ad, Judy Lotas, told The Huffington Post, "Boys and girls are different, but not to the exclusion wanting to create and build. Thatâs not gender issue."
Hear, hear!
H/T Buzzfeed
@medionly screen and (min-width : 500px) {.ethanmobile { display: none; }}
Like Us On Facebook |   Follow Us On Twitter |   Contact HuffPost Parents</v>
      </c>
    </row>
    <row r="898" spans="1:5" ht="18" customHeight="1" x14ac:dyDescent="0.25">
      <c r="A898" t="s">
        <v>1369</v>
      </c>
      <c r="B898">
        <v>2450</v>
      </c>
      <c r="C898" t="s">
        <v>3</v>
      </c>
      <c r="D898" s="1" t="s">
        <v>1024</v>
      </c>
      <c r="E898" t="str">
        <f t="shared" si="13"/>
        <v>ObamDenounces James Foley's Execution: 'Today The Entire World Is Appalled'.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899" spans="1:5" ht="18" customHeight="1" x14ac:dyDescent="0.25">
      <c r="A899" t="s">
        <v>1068</v>
      </c>
      <c r="B899">
        <v>971</v>
      </c>
      <c r="C899" t="s">
        <v>3</v>
      </c>
      <c r="D899" s="1" t="s">
        <v>2205</v>
      </c>
      <c r="E899" t="str">
        <f t="shared" ref="E899:E962" si="14">CONCATENATE(A899,". ",D899)</f>
        <v>Founding Fathers-ErTime Capsule Found in Boston. Some 219 years ago, founding fathers Sam Adams and Paul Revere looked on as bit history was tucked into corner stone the Massachusetts State House. On Thursday, excavators carefully extracted the keepsakes, according to the Boston Globe.
The time capsule, contained in 5-by-7-inch copper box, is thought to hold collection coins and other artifacts dating as far back as 1652. The capsule had actually already been extracted in 1855, when the original cowhide capsule was replaced with the metal box and new items, including coins from the 1800s, were added to the stash.The box had then been mortared inside the State House cornerstone.
Meghan Kelly, spokeswoman for the Executive Office Administration and Finance, told the Globe the box may also hold an engraved silver plate, newspapers, the seal the Commonwealth, cards and the title page the Massachusetts Colony Records.
Time Capsule Has Steve Jobs' Computer Mouse
Itâs believed to be one the oldest time capsules ever recovered in the state â€” and likely would have remained in place had it not been for concerns that water had been seeping into the State House at that particular corner. That inspection prompted officials to re-excavate the time capsule to investigate its contents and make sure the items are in good condition.
â€œHopefully there will be no damage and we will be able to observe the artifacts that trace us back to the history not only just this building, but our Commonwealth and our country,â€ said Secretary State William Galvin, who was on hand for the capsuleâs excavation, according to the Boston Globe.
As luck would have it, another time capsule was recovered in Boston just this past October. That 100-year-old capsule was extracted from its holding in the head golden lion statue that had perched atop the Old State House in downtown Boston. That capsule held sealed letters, photographs, and newspaper articles.
Video: Mythical Roman 'She-Wolf' Cave Discovered
As for this most recently extracted time capsule, itâs now being held in safe at the Boston Museum Fine Arts. On Sunday examiners will X-ray the box and they plan to carefully open it and inspect its contents next week. After that, it will be returned to the State House cornerstone, perhaps with few new items added for future generations to rediscover.
-- viBoston Globe.
Photo: The newly recovered time capsule. Credit: WCVB/screen grab</v>
      </c>
    </row>
    <row r="900" spans="1:5" ht="18" customHeight="1" x14ac:dyDescent="0.25">
      <c r="A900" t="s">
        <v>894</v>
      </c>
      <c r="B900">
        <v>1379</v>
      </c>
      <c r="C900" t="s">
        <v>3</v>
      </c>
      <c r="D900" s="1" t="s">
        <v>2082</v>
      </c>
      <c r="E900" t="str">
        <f t="shared" si="14"/>
        <v>Audio gunfire in Michael Brown case authenticated by app company. The video texting service Glide has verified the recording played by CNN this week the purported shots in the Ferguson, Mo., killing 18-year-old Michael Brown. In an e-mail to the Erik Wemple Blog, Glide head communications Chaim Haas reports:
Because Glide is the only messaging application using streaming video technology, each message is simultaneously recorded and transmitted, so the exact time can be verified to the second. In this case, the video in question was created at 12:02:14 PM CDT on Saturday, August 9th.
Glide has also posted note on its Web site. In brief chat with the Erik Wemple Blog, Haas said, â€œThe question we are being asked is is this authentic and the answer is absolutely.â€ Notification to the FBI, said Haas, â€œis taking place.â€
The news is big news for CNN, which subjected itself to some doubts about the integrity the recording. It surfaced the tape on Monday night without having authenticated it. Haas confirms that, even though the service has verified the creation the tape, that doesnât mean that the sounds in the background are conclusively those the Brown shooting.</v>
      </c>
    </row>
    <row r="901" spans="1:5" ht="18" customHeight="1" x14ac:dyDescent="0.25">
      <c r="A901" t="s">
        <v>130</v>
      </c>
      <c r="B901">
        <v>2037</v>
      </c>
      <c r="C901" t="s">
        <v>3</v>
      </c>
      <c r="D901" s="1" t="s">
        <v>1141</v>
      </c>
      <c r="E901" t="str">
        <f t="shared" si="14"/>
        <v>YPG Confirms: Gill Rosenberg Not Captured in Kobani. The Canadian woman who was reportedly kidnapped by ISIS has said she is fine, and that rumors her capture spread on jihadist websites are untrue.
Gill Rosenberg, 31, joined the ranks the Kurdish peshmergfighting force this year, which has elite all-female units.
ISIS sources reported Sunday that Rosenberg was captured in the contested town Kobane, on the Turkish border, and were gleefully debating whether to execute her or try to negotiate prisoner swap.
But now Rosenberg, who leaves sporadic updates about her campaign against extremism on Facebook, has posted to clarify that she is in fact alive and well.
Scroll down for video
Military history: Rosenberg, pictured in uniform, was formerly member the Israeli Defense Force
On the attack: Rosenberg uploaded pictures herself, left, dressed for war in Syriin recent weeks
'Captured': Gill Rosenberg, Canadian with dual Israeli citizenship, was reportedly captured - but took to social medito dispell the rumor
Before: Rosenberg, who went to Syriearlier this year, is pictured above before she left
She wrote: 'Guys, I'm totally safe and secure. I don't have Internet access or any communication devices with me for my safety and security.
'I can't reply regularly and only happened to have chance to log in and see these bu*****t news stories. Ignore the reports I've been captured.'
Sources in the Kurdish militialso confirmed that she is unharmed and was not captured.
Idris Nassan, an official in Kobane, said he had been told by peshmergmembers she is fine, and dismissed the reports propaganda..
Even when the initial reports came out, some sources were sceptical and said Rosenberg was nowhere near Kobane in the first place.
Rosenberg, joint citizen Israel who served in the Israeli Defense Force, went to fight against the so-called Islamic State earlier this month, while they were locked in combat over Kobane, town on the Turkey-Syriborder.
She had earlier posted on social mediexplaining her decision to go and fight, declaring she sympathized with the Kurds, whose territory has come under heavy assault.
Her position in the Israeli military is thought to have been non-combat role.
After the reports over the weekend her capture, Canadian and Israeli government sources said they were investigating the possibility.
IS jihadists began advancing on Kobane on September 16, hoping to quickly seize the small town and secure its grip on large stretch the Syrian-Turkish border, following advances it made in Iraq.
At one point, it looked set to overrun the town, but Kurdish Syrian fighters, backed by coalition air strikes and an influx Iraqi Kurdish peshmergforces, have held back the group.
Allies: Female peshmergsoldiers are seen preparing for battle in Syria, near the front lines with ISIS
War-torn: Rosenberg and her allies were captured in Kobane, near the Turkish border, according to jihadist websites</v>
      </c>
    </row>
    <row r="902" spans="1:5" ht="18" customHeight="1" x14ac:dyDescent="0.25">
      <c r="A902" t="s">
        <v>69</v>
      </c>
      <c r="B902">
        <v>1016</v>
      </c>
      <c r="C902" t="s">
        <v>3</v>
      </c>
      <c r="D902" t="s">
        <v>1025</v>
      </c>
      <c r="E902" t="str">
        <f t="shared" si="14"/>
        <v>James Foley remembered as 'brave and tireless' journalist. Islamic State, in video titled "Message to America," beheads American journalist James Wright Foley who was kidnapped in 2012</v>
      </c>
    </row>
    <row r="903" spans="1:5" ht="18" customHeight="1" x14ac:dyDescent="0.25">
      <c r="A903" t="s">
        <v>845</v>
      </c>
      <c r="B903">
        <v>1174</v>
      </c>
      <c r="C903" t="s">
        <v>3</v>
      </c>
      <c r="D903" s="1" t="s">
        <v>1370</v>
      </c>
      <c r="E903" t="str">
        <f t="shared" si="14"/>
        <v>Macaulay Culkin Victim Another Online Death Hoax. group, allegedly named RIP Macaulay Culkin, gained thousands 'likes' online before being removed
Macaulay Culkin has been the victim death hoax - again.
For the second time this year the actor has had false reports circulate online regarding his sudden death.
But once again it turns out that the Home Alone star is actually alive and well.
â€œ@AnchovyWarhol: New Orleans we love you, @cheesedayz is buying band house. pic.twitter.com/z4KqgKPPANâ€â€” pizzunderground (@cheesedayz) November 8, 2014
The rumour seems to have originated online with mock tribute page making the rounds on Facebook for people to show their respect.
Mourners were going off fake report, which read: â€œAt about 11 a.m. ET on Thursday (November 06, 2014), our beloved actor Macaulay Culkin passed away.
"Macaulay Culkin was born on August 26, 1980 in New York. He will be missed but not forgotten. Please show your sympathy and condolences by commenting on and liking this page.â€
Delaware. Just like Hawaii, only grape. @cheesedayz #delawarepunch pic.twitter.com/tdK9EbffRYâ€” Anchovy Warhol (@AnchovyWarhol) November 7, 2014
The social medipage, believed to have been named 'RIP Macaulay Culkin', has since been removed but at one point allegedly garnered hundreds thousands 'likes'.
However picture uploaded by the 34-year-old's band, PizzUnderground, showed him to still be living.
The photo, uploaded on Friday, showed the former child actor surrounded by his bandmates and looking at laptop
.   FameFlynet   The truth
Users have since reacted angrily to being duped and hit out at those who started the hoax.
One person tweeted: "So it turns out Macaulay Culkin is not dead. Why do people think it's hilarious to spread these type rumours? Silly potatoes."
Whereas another joked: "I'm hearing rumours that Macaulay Culkin is dead. Has anyone been round his house? He's probably there. Alone."
We have reached out to Macaulay's reps for comment.
Video loading</v>
      </c>
    </row>
    <row r="904" spans="1:5" ht="18" customHeight="1" x14ac:dyDescent="0.25">
      <c r="A904" t="s">
        <v>71</v>
      </c>
      <c r="B904">
        <v>592</v>
      </c>
      <c r="C904" t="s">
        <v>3</v>
      </c>
      <c r="D904" s="1" t="s">
        <v>1371</v>
      </c>
      <c r="E904" t="str">
        <f t="shared" si="14"/>
        <v>Man chops off his own penis after girlfriend told him he was no good in bed. Warning: graphic image below
22-year-old man from Macedonichopped off his own penis after his girlfriend ended their relationship and criticised his performance in bed.
Oliver Ilic, from Kocani, told doctors that his girlfriend had complained about the size his penis, which led to him mutilating himself with razor blade.
Mr Ilic on his way to hospital (Photo: Europics)
After being unable to stem the bleeding, Mr Ilic contacted emergency services before being taken to local hospital. Police found his severed penis in bin.
Mr Ilic was then transferred to hospital in the Macedonian capital, Skopje, where he underwent five-hour operation to reattach his penis.
Doctors said it was too early to tell whether the operation had been successful and whether Mr Ilic would regain the full use his penis.</v>
      </c>
    </row>
    <row r="905" spans="1:5" ht="18" customHeight="1" x14ac:dyDescent="0.25">
      <c r="A905" t="s">
        <v>1124</v>
      </c>
      <c r="B905">
        <v>1521</v>
      </c>
      <c r="C905" t="s">
        <v>5</v>
      </c>
      <c r="D905" s="1" t="s">
        <v>2171</v>
      </c>
      <c r="E905" t="str">
        <f t="shared" si="14"/>
        <v>God is woman- Priest who died for 48 minutes claims.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906" spans="1:5" ht="18" customHeight="1" x14ac:dyDescent="0.25">
      <c r="A906" t="s">
        <v>1055</v>
      </c>
      <c r="B906">
        <v>1256</v>
      </c>
      <c r="C906" t="s">
        <v>3</v>
      </c>
      <c r="D906" s="1" t="s">
        <v>2206</v>
      </c>
      <c r="E906" t="str">
        <f t="shared" si="14"/>
        <v>US confirms death Somaliterror group leader. The Pentagon has confirmed that Ahmed Abdi Godane, the leader the Islamist militant group al-Shabaab, was killed in US air strike earlier this week.
The United States previously said that the strike inside Somalihad targeted Godane, but did not know whether he had been killed.
â€œWe have confirmed that Ahmed Godane, the co-founder al-Shabaab, has been killed,â€ said rear admiral John Kirby, the Pentagon press secretary, describing it as â€œmajor symbolic and operational lossâ€ for the militant group, which aligned itself with al-Qaida.
Al-Shabaab is fighting to topple Somaliaâs western-backed government and regularly launches bombings and gun attacks against state targets and civilians. Godaneâs death could now lead to an internal power struggle.
On Wednesday US officials had said they were still investigating to see whether the strike on an al-Shabaab encampment had killed Godane, 37, who reportedly trained with the Taliban in Afghanistan.
At least three strikes hit convoy al-Shabaab vehicles in southern Somalion Monday night, according to witnesses and spokesman for the group who spoke later with the Associated Press. The al-Shabaab representative said that six al-Shabaab fighters had been killed in the strikes.
The air raid came days after African Union (AU) troops and Somali government forces launched â€œOperation Indian Oceanâ€, major offensive aimed at seizing key ports from al-Shabaab and cutting off one their key sources revenue: multi-million dollar exports charcoal. AU forces were targeting Shabaab on several fronts, with Ugandan troops leading the offensives against the main port Barawe, south the capital, Mogadishu.
The commander the AU in Somalihas said the death Godane would be â€œproud and happy moment for all Africaâ€.
Godane, who has passion for poetry, seized world attention year ago with the Westgate mall attack in Nairobi, which left at least 67 dead. He warned Kenythat it would suffer further atrocities unless it withdrew its troops from the AU force in Somalia.
â€œYou cannot withstand war attrition inside your own country,â€ he said in an audio message posted on website linked to al-Shabaab. â€œSo withdraw all your forces, or be prepared for an abundance blood that will be spilt in your country.â€
Washington has carried out series drone missile strikes in the past, including attacks reportedly targeting Godane, but rarely confirms this officially.
Godane took over the leadership al-Shabaab in 2008 after then chief Adan Hashi Ayro was killed by US missile strike.
Also known as Mukhtar Abu Zubeyr, Godane was al-Shabaabâs spiritual leader under whose direction the Somali militants forged an alliance with al-Qaida. In 2012 the US offered reward up to $7m (Â£4.2m) for information leading to his arrest.</v>
      </c>
    </row>
    <row r="907" spans="1:5" ht="18" customHeight="1" x14ac:dyDescent="0.25">
      <c r="A907" t="s">
        <v>1922</v>
      </c>
      <c r="B907">
        <v>1321</v>
      </c>
      <c r="C907" t="s">
        <v>5</v>
      </c>
      <c r="D907" s="1" t="s">
        <v>1913</v>
      </c>
      <c r="E907" t="str">
        <f t="shared" si="14"/>
        <v>Bali spider burrows under Aussieâs chest. Hear about the Australian man who had spider crawl into his body through his appendix scar and all the way up to his sternum? As much as our collective morbid curiosity kind wants it to be true, scientists have come to lend some healthy perspective to the situation.
spider-neck
Did it really happen?
Image: schankz/Shutterstock
Yesterday it was reported in The Age that an Australian man had experienced something rather strange and all kinds horrifying during trip to Bali. After feeling â€œsearing sensationâ€ around his abdomen near his old appendix scar, Dylan Thomas from Bunbury in Western Australisays he found out that spider had crawled into his body through his scar and had made its way right up to his sternum.
"It wasn't really tickling sensation, obviously once the venom started to affect my skin it was really burning sensation like searing feeling," he told Radio 6PR.
After day or two taking antihistamines, Thomas was feeling worse, and took himself to the hospital. He says the doctors finally found the cause his discomfort. "Well after running tests and putting things inside my stomach they finally found out it was tropical spider that's been living inside me for the last three days, managed to get it out luckily," he told his friends on Facebook, according to AleishOrr at The Age.
It sounds pretty far-fetched, and Thomas could well be telling the truth as it was relayed to him at the hospital, but Lauren Davis from io9 spoke to some scientists to get some much-needed perspective.
"I think this is extremely suspect, unusual, and likely not possible,â€ arachnid expert Christopher Buddle from McGill University's Department Natural Resource Sciences told Davis.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The best explanation the scientists Davis spoke to could come up with was that the doctors in Bali pulled something out Thomasâs body, but it was far more likely to be tick or mite. Just not spider. 
"I have never heard any spider to crawl or exist under the skin or integument any other creature (there are no parasites amongst spiders),â€ Marie Herberstein, who is the Head the Department Biological Sciences at Macquarie University in Australia, told Davis. But she was careful to not completely rule out the possibility. She mentions that mites are also eight-legged, so perhaps it was just really bit mite?  
Head to io9 to read the rest Lauren Davis's research into this odd story. Other than that, all we can do now is wait for the specimen - which is reportedly sitting in jar somewhere - to surface...</v>
      </c>
    </row>
    <row r="908" spans="1:5" ht="18" customHeight="1" x14ac:dyDescent="0.25">
      <c r="A908" t="s">
        <v>334</v>
      </c>
      <c r="B908">
        <v>2051</v>
      </c>
      <c r="C908" t="s">
        <v>3</v>
      </c>
      <c r="D908" s="1" t="s">
        <v>2204</v>
      </c>
      <c r="E908" t="str">
        <f t="shared" si="14"/>
        <v>Everyone chill! Banksy has NOT been arrested.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909" spans="1:5" ht="18" customHeight="1" x14ac:dyDescent="0.25">
      <c r="A909" t="s">
        <v>56</v>
      </c>
      <c r="B909">
        <v>945</v>
      </c>
      <c r="C909" t="s">
        <v>5</v>
      </c>
      <c r="D909" s="1" t="s">
        <v>1270</v>
      </c>
      <c r="E909" t="str">
        <f t="shared" si="14"/>
        <v>That Was Fast: Christian Bale Bails on Steve Jobs Biopic.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910" spans="1:5" ht="18" customHeight="1" x14ac:dyDescent="0.25">
      <c r="A910" t="s">
        <v>302</v>
      </c>
      <c r="B910">
        <v>2211</v>
      </c>
      <c r="C910" t="s">
        <v>5</v>
      </c>
      <c r="D910" s="1" t="s">
        <v>1130</v>
      </c>
      <c r="E910" t="str">
        <f t="shared" si="14"/>
        <v>Christian Bale In Talks To Play Steve Jobs In Sony's Next Biopic.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911" spans="1:5" ht="18" customHeight="1" x14ac:dyDescent="0.25">
      <c r="A911" t="s">
        <v>181</v>
      </c>
      <c r="B911">
        <v>955</v>
      </c>
      <c r="C911" t="s">
        <v>5</v>
      </c>
      <c r="D911" t="s">
        <v>1271</v>
      </c>
      <c r="E911" t="str">
        <f t="shared" si="14"/>
        <v>Hope Fades for Girls' Release After Boko Haram 'Truce' Breached. Nigerihas reached ceasefire deal that will include the release kidnapped Nigerian schoolgirls.</v>
      </c>
    </row>
    <row r="912" spans="1:5" ht="18" customHeight="1" x14ac:dyDescent="0.25">
      <c r="A912" t="s">
        <v>141</v>
      </c>
      <c r="B912">
        <v>2172</v>
      </c>
      <c r="C912" t="s">
        <v>3</v>
      </c>
      <c r="D912" t="s">
        <v>1148</v>
      </c>
      <c r="E912" t="str">
        <f t="shared" si="14"/>
        <v>Turkish Leader Says U.S. Airdrop Aided ISIS Militants. The Pentagon confirmed that cache weapons fell into the hands ISIS.</v>
      </c>
    </row>
    <row r="913" spans="1:5" ht="18" customHeight="1" x14ac:dyDescent="0.25">
      <c r="A913" t="s">
        <v>261</v>
      </c>
      <c r="B913">
        <v>1926</v>
      </c>
      <c r="C913" t="s">
        <v>5</v>
      </c>
      <c r="D913" s="1" t="s">
        <v>2207</v>
      </c>
      <c r="E913" t="str">
        <f t="shared" si="14"/>
        <v>NBC weatherman caught urinating in the woods live on air. NBC's lead anchor defended the meteorologist and explained that he had lost contact with the control room and was trying to call them with his cellphone. Seidel was unknowingly placed on live television Saturday night while his back was turned to the camera, fueling the incorrect rumors.
After hundreds mentions on social medithe past two days, NBC News anchor Brian Williams slammed those who speculated they caught meteorologist Mike Seidel relieving himself live on air and said they owe him an apology.
The anchor for the network's â€œNightly Newsâ€ program chose to squash the Internet rumors on Monday's broadcast that Seidel was caught "writing his name on the snow" when reporting from major snowstorm in North CarolinSaturday.
"Social mediowes our friend Mike Seidel an apology,â€ Williams declared.
On Saturdayâs broadcast, anchor Lester Holt said they were going to the station's No. 1 meteorologist for report.
Seidel appeared to be, well, wee bit busy, as his back was turned to the camerand he was slightly hunched forward. few seconds after he was introduced he could be heard asking "Why?" and then turned around and put on his gloves.
The strange television blooper from Sugar Mountain, N.C., fueled speculation that he was relieving himself behind some trees.
The segment also led to some teasing for the weather professional.
I think mike seidel was writing lester holt in the snow... how embarrassing got to love east coast live tv pic.twitter.com/KmKn27Fgc2
"Oh, to pee on Sugar Mountain With the barometers and the weather balloons @MikeSeidel peed on Sugar Mountain But @NBCNews cut away too soon," tweeted the fake Brian Williams account.
The social medianalytics site Topsy reports Seidel had more than 250 mentions since Saturday's broadcast.
But the speculation was incorrect and Williams wanted to make sure his audience about 8 million nightly viewers knew the real story.
"The intrepid and fearless Weather Channel meteorologist was the victim some wild misinformation," he said on the telecast.
He then explained Seidel had lost cellphone contact with the control room and couldn't hear through his attached earpiece, he didn't know he was on the air and took off his gloves so he could call them with his phone that was tethered to his ear. His phone had lost its signal, network spokesman told the Daily News.
"That's when the rumors hit the Web that he was perhaps writing his name in the snow," Williams said. "It was just Mike working to make it right, which is why we all love working with Mike Seidel."
BIG thanks to Brian Williams for having my back! M/T "He cleared up internet rumor about what I was REALLY doing http://t.co/MoogDLa3z1"
Seidel tweeted the video Williams' statement Monday night with thank you to his anchor.
"BIG thanks to Brian Williams for having my back! M/T "He cleared up internet rumor about what I was REALLY doing," he tweeted.
course, it was seeing Seidelâs back that started this whole thing.
With News Wire Services
jlandau@nydailynews.com Follow on Twitter @joelzlandau
USING MOBILE DEVICE? CLICK HERE TO SEE THE VIDEO.</v>
      </c>
    </row>
    <row r="914" spans="1:5" ht="18" customHeight="1" x14ac:dyDescent="0.25">
      <c r="A914" t="s">
        <v>1372</v>
      </c>
      <c r="B914">
        <v>2445</v>
      </c>
      <c r="C914" t="s">
        <v>5</v>
      </c>
      <c r="D914" s="1" t="s">
        <v>2075</v>
      </c>
      <c r="E914" t="str">
        <f t="shared" si="14"/>
        <v>Catholic priest dies for 48 mins, wakes up claiming God is woman.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915" spans="1:5" ht="18" customHeight="1" x14ac:dyDescent="0.25">
      <c r="A915" t="s">
        <v>335</v>
      </c>
      <c r="B915">
        <v>2139</v>
      </c>
      <c r="C915" t="s">
        <v>3</v>
      </c>
      <c r="D915" s="1" t="s">
        <v>1918</v>
      </c>
      <c r="E915" t="str">
        <f t="shared" si="14"/>
        <v>Boko Haram: Kidnapped Girls Have Been Married Off, Truce Never Happened.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916" spans="1:5" ht="18" customHeight="1" x14ac:dyDescent="0.25">
      <c r="A916" t="s">
        <v>1373</v>
      </c>
      <c r="B916">
        <v>1913</v>
      </c>
      <c r="C916" t="s">
        <v>3</v>
      </c>
      <c r="D916" s="1" t="s">
        <v>2119</v>
      </c>
      <c r="E916" t="str">
        <f t="shared" si="14"/>
        <v>See the Crater Meteorite Made in Nicaragua.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917" spans="1:5" ht="18" customHeight="1" x14ac:dyDescent="0.25">
      <c r="A917" t="s">
        <v>336</v>
      </c>
      <c r="B917">
        <v>2139</v>
      </c>
      <c r="C917" t="s">
        <v>3</v>
      </c>
      <c r="D917" s="1" t="s">
        <v>1918</v>
      </c>
      <c r="E917" t="str">
        <f t="shared" si="14"/>
        <v>Boko Haram claims to have German hostage, denies ceasefire.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918" spans="1:5" ht="18" customHeight="1" x14ac:dyDescent="0.25">
      <c r="A918" t="s">
        <v>1330</v>
      </c>
      <c r="B918">
        <v>1339</v>
      </c>
      <c r="C918" t="s">
        <v>3</v>
      </c>
      <c r="D918" s="1" t="s">
        <v>1072</v>
      </c>
      <c r="E918" t="str">
        <f t="shared" si="14"/>
        <v>PGTour Denies Claim That Tiger Woods Failed Drug Test. Tiger Woods' agent responded Monday to inflammatory allegations made by little-known pro Dan Olsen, who said on the Mad Dog in the Morning radio show last week that Woods is serving suspension for failed drug test.
"These claims are absolutely, unequivocally and completely false," agent Mark Steinberg said. "They are unsourced, unverified and completely ridiculous."
On Monday morning, the PGTour responded to the claims.
"There is no truth whatsoever to these claims. We categorically deny these allegations," said Ty Votaw, executive vice president the PGTour.
Woods is on leave from the PGTour as he tries to sort out issues with his game, especially with his chipping. Woods, who said he would not return to the Tour until he can compete with the best in the game, missed the cut in the Waste Management Phoenix Open in his first tournament the season â€“ shooting career-high 82 in the process â€“ and then withdrew with stiff back after 11 holes the following week in the Farmers Insurance Open.
Woods said his back problems are not the reason for his hiatus from the game, nor are they related to the injuries that forced him to have back surgery last March 31.
"I've heard that he's suspended. I heard he's on month's suspension. And it's not, it's kind strong witness. It's credible person that's telling me this," Olsen said Friday on the radio show. "Well, it's not testosterone, but it's something else."
Olsen also said Woods was using untested equipment.</v>
      </c>
    </row>
    <row r="919" spans="1:5" ht="18" customHeight="1" x14ac:dyDescent="0.25">
      <c r="A919" t="s">
        <v>305</v>
      </c>
      <c r="B919">
        <v>1789</v>
      </c>
      <c r="C919" t="s">
        <v>5</v>
      </c>
      <c r="D919" s="1" t="s">
        <v>1945</v>
      </c>
      <c r="E919" t="str">
        <f t="shared" si="14"/>
        <v>How did Fake Chinese News Site Dupe Washington Post, Atlantic, BBC?. Chinese people have been given state advice on the adoption English sounding names â€“ being urged to avoid those that make them sound like â€œstripperâ€ and instead opt for ones that imply the bearer is from â€œfancy or conservative familyâ€.
report published on the website CCTV, state broadcaster, offered readers practical advice on the selection their Western-style name, rite passage for most young Chinese.
â€œTake heed,â€ the article said. â€œEnglish names come with different connotationsâ€¦name can come with 'feelingâ or ideabout what sort person you are.â€
Names â€œwith distinct feeling Britishnessâ€ such as Elizabeth, William and Catherine were considered as â€œsafeâ€ by the article, which was illustrated with picture the Royal family.
But other, less desirable name types were also listed, such as those derived from â€œsuggestiveâ€ foods such as Candy, Lolly and Sugar which were â€œtypically thought as 'non-smart girlâ names, or 'stripperâ names.â€
Picking the distinctive name world leader celebrity such as Obamor Madonna, or that religious figure (â€œSatanâ€), was not advised.
In discussion about the article on Observer, news portal, one user suggested that the tradition could be short-lived. â€œWhy get an English name?â€ Xiao Weixiwrote. â€œJust wait, everyone will get Chinese name in the future.â€</v>
      </c>
    </row>
    <row r="920" spans="1:5" ht="18" customHeight="1" x14ac:dyDescent="0.25">
      <c r="A920" t="s">
        <v>2208</v>
      </c>
      <c r="B920">
        <v>655</v>
      </c>
      <c r="C920" t="s">
        <v>5</v>
      </c>
      <c r="D920" s="1" t="s">
        <v>2009</v>
      </c>
      <c r="E920" t="str">
        <f t="shared" si="14"/>
        <v>Elon University has not banned the term â€˜freshman,â despite rumors. Elon University in North Carolinbanned the word â€œfreshmanâ€ from its website and student orientation, claiming itâs sexist and suggests that the young women might make good rape victims.
Itâs replacing the term with â€œfirst-year.â€
â€œThe term has often been felt to refer to the vulnerableness young women in college for the first time,â€ Leigh-Anne Royster, the schoolâs â€œInclusive Community Wellbeing Directorâ€ told the College Fix.
â€œGiven the rates sexual violence perpetrated against women on college campuses, it is useful to examine any use term that suggests that group people just entering college might be targets for such violence in any way,â€ she added.
In fact, the word is apparently so dangerous that any orientation leader who dared to use it was immediately corrected.
â€œThey engrained over and over in our brains that it was supposed to be â€˜first-year,â not â€˜freshman,ââ€ sophomore orientation leader AlainSchukraft told the Fix. â€œThey were very adamant . . . and stressed the importance using language that would make the new students feel comfortable.â€ 
Ironically, Schukraft said that multiple students approached her and said they were actually more comfortable with the word â€œfreshman.â€
But no matter. Greg Zaiser, vice president admissions and financial planning, insists that it will make the school better place for women â€” telling the Fix that people consider â€œfreshmanâ€ to be â€œsexistâ€ word.
â€œAs an inclusive community, Elon strives to incorporate language that is current and reflective our student body,â€ Zaiser said in an e-mail to the Fix.
No public announcement was made about the word switch. According to the Fix, administrators relied â€œlargely on word mouth.â€ 
â€” Katherine Timpf is reporter at National Review Online.</v>
      </c>
    </row>
    <row r="921" spans="1:5" ht="18" customHeight="1" x14ac:dyDescent="0.25">
      <c r="A921" t="s">
        <v>59</v>
      </c>
      <c r="B921">
        <v>1573</v>
      </c>
      <c r="C921" t="s">
        <v>5</v>
      </c>
      <c r="D921" s="1" t="s">
        <v>1126</v>
      </c>
      <c r="E921" t="str">
        <f t="shared" si="14"/>
        <v>Meteorite Strikes Nicaraguan Capital, Creates 16-Foot-Deep Crater.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922" spans="1:5" ht="18" customHeight="1" x14ac:dyDescent="0.25">
      <c r="A922" t="s">
        <v>337</v>
      </c>
      <c r="B922">
        <v>2483</v>
      </c>
      <c r="C922" t="s">
        <v>3</v>
      </c>
      <c r="D922" s="1" t="s">
        <v>2023</v>
      </c>
      <c r="E922" t="str">
        <f t="shared" si="14"/>
        <v>Dog abandoned at railway station with suitcase set for happy ending as offers pour in.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923" spans="1:5" ht="18" customHeight="1" x14ac:dyDescent="0.25">
      <c r="A923" t="s">
        <v>1374</v>
      </c>
      <c r="B923">
        <v>1943</v>
      </c>
      <c r="C923" t="s">
        <v>3</v>
      </c>
      <c r="D923" s="1" t="s">
        <v>1008</v>
      </c>
      <c r="E923" t="str">
        <f t="shared" si="14"/>
        <v>Research Medical Center denies reports that patient has Ebola.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 Meyer Blvd.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v>
      </c>
    </row>
    <row r="924" spans="1:5" ht="18" customHeight="1" x14ac:dyDescent="0.25">
      <c r="A924" t="s">
        <v>887</v>
      </c>
      <c r="B924">
        <v>1312</v>
      </c>
      <c r="C924" t="s">
        <v>3</v>
      </c>
      <c r="D924" s="1" t="s">
        <v>1375</v>
      </c>
      <c r="E924" t="str">
        <f t="shared" si="14"/>
        <v>Missing Libyan jetliners raise fears terror attacks on 9/11. Nouakchott â€” The Tripoli airport siege led to the disappearance several commercial planes. Now countries on both shores the Mediterranean are worried about how the missing aircraft might be used by terrorists.
Rival militias have fought for control the airport since mid-July, inflicting civilian casualties and extensive damage. But one unusual consequence the ongoing battle has nearly dozen countries on edge.
After eleven civilian airliners were hijacked during the fighting, "5+5" member states reportedly decided to add an element to their scheduled joint military exercise. This time, simulations will include intercepting civilian or military aircraft piloted by terrorists.
The air forces Algeria, Morocco, Tunisia, Mauritania, Spain, France, Portugal, Italy and Maltwill participate in the upcoming exercise, in co-ordination with US naval forces stationed in the Mediterranean and Italy, Anatolinews agency reported on Monday, (August 18th).
"Libywas finally excluded because the deteriorating security situation", Reporters.DZ quoted the Turkish agency as saying.
The objective the exercise is to counter potential threats, such as the kind suicide attacks seen on September 11, 2001, SaharMedireported Monday.
Libyin recent months has become hotbed for the most dangerous terrorists in the Sahel region. These include veteran jihadists who migrated to Libyafter fighting in Syria.
"These terrorist elements are present in abundance in Libyand have gotten sophisticated weapons by buying them from smugglers, professional armed militias or even ordinary citizens," analyst Yakoub Mustaftold Magharebia. This volatile situation requires security partnerships among multiple countries, he added.
According to Moroccan reporter Youssef Lakhdar, "Co-ordination must be at all levels and not only when an imminent danger is coming."
If Maghreb countries had coalesced sooner, the security chaos in Libymight have been averted, he said.
"Libyis now source danger not only for neighbouring Maghreb countries but for all countries the world," Lakhdar added.
The issue Maghreb security came up August 15th, when African leaders attended the 70th anniversary commemoration the Allied invasion southern France during World War II.
Mauritanian President Mohamed Ould Abdel Aziz was among the African leaders and WWII veterans invited to watch naval parades and air shows near Toulon.
His participation comes within the framework strengthening security, military and economic co-operation between Mauritaniand France, noted journalist Mohammed Yacoub Ould Moustafa.
"Many sons the colonies participated in World War II," he added.
"This is why the presence the Mauritanian president for this celebration is in recognition Mauritania's efforts, in addition to the security policies connecting France with the countries the Sahel," he said.</v>
      </c>
    </row>
    <row r="925" spans="1:5" ht="18" customHeight="1" x14ac:dyDescent="0.25">
      <c r="A925" t="s">
        <v>2209</v>
      </c>
      <c r="B925">
        <v>1834</v>
      </c>
      <c r="C925" t="s">
        <v>3</v>
      </c>
      <c r="D925" s="1" t="s">
        <v>1993</v>
      </c>
      <c r="E925" t="str">
        <f t="shared" si="14"/>
        <v>Vice squadâs $1m win lights up Las Vegas. What happens in Vegasâ€¦is apparently fair game for an earnings conference call.
MGM Resorts International unintentionally outed Vice MediCEO Shane Smithâs ridiculously expensive $300,000 dinner at the Bellagio casinoâs Prime Steakhouse in January. Asked yesterday about spending levels at the companyâs casinos, MGM CEO James Murren bragged about the tab to Nomuranalyst Harry Curtis: â€œ$300,000 for dinner at Prime. Thatâs pretty good check. You would have liked the wine, Harry.â€
Murren didnât identify the person who ran up the six-figure bill, but Bloomberg reporters quickly connected the dinner to Smith, who at the time the meal was in the midst hot run at the blackjack tables, which was apparently witnessed by the late New York Times medicolumnist David Carr:
The Timesâ Dealbook blog later reported that Smithâs gambling winnings exceeded $1 million, citing anonymous people who attended the dinner.
With accounts the guestlist ranging from 12 to 30, itâs hard to imagine how the outspoken Smith and his guests ran up such stupendous tab without buying some monumentally expensive booze. 28 oz. bone-in rib eye, Primeâs most expensive dish, sells for $85, pan-roasted Dover sole will run you $66, and lobster tail goes for $62â€”but the steakhouseâs wine list includes bottles that sell for more than $20,000.
Vice spokesman did not respond to requests for comment. The medicompany recently secured $500 million funding round that values it at more than $2.5 billion.
Smith also has yet to comment on the dinner. Perhaps he thinks MGM has already said enough.</v>
      </c>
    </row>
    <row r="926" spans="1:5" ht="18" customHeight="1" x14ac:dyDescent="0.25">
      <c r="A926" t="s">
        <v>145</v>
      </c>
      <c r="B926">
        <v>702</v>
      </c>
      <c r="C926" t="s">
        <v>3</v>
      </c>
      <c r="D926" s="1" t="s">
        <v>1376</v>
      </c>
      <c r="E926" t="str">
        <f t="shared" si="14"/>
        <v>Missing Mexican students 'not found in mass grave'. Mexico's attorney general says DNtests have shown that 28 bodies found in mass grave are not those missing group students.
Jesus Murillo Karam said further tests were being carried out on four other recently discovered grave sites.
The 43 students went missing three weeks ago amid violent protests in Iguala, south Mexico City.
Mr Karam said 14 more police officers had been arrested, accused handing the students over to drugs gang.
About 50 people have been arrested in connection with the students' disappearance, with the vast majority being local police officers.
The officers are believed to have been working for drugs gang, known as the Guerreros Unidos.
On Tuesday, police said the gang's leader, Benjamin Mondragon, had killed himself when he was about to be arrested during an operation by Mexican security forces in the state Morelos.
The missing students all attended teacher training college in Iguala, some 200km (125 miles) south Mexico City.
The college has history left-wing activism but it is not clear whether the students were targeted for their political beliefs.
Renewed hope
They disappeared after deadly clashes with the police on 26 September in which six people died. Eyewitnesses reported seeing them being bundled into police vans.
Will Grant, the BBC's Mexico correspondent, says confirmation the missing students were not found in mass graves will give their families renewed hope.
Many the families are camped out in Igualwaiting for answers from the local authorities.
On Monday, crowds fellow students and teachers from the teaching college set fire to Guerrero state headquarters in the city Chilpancingo.
They are angry at perceived lack progress in the investigation and have called for state governor Angel Aguirre to resign.
Mexican President Enrique PenNieto has vowed to find and punish those responsible for the disappearances, saying the incident was "shocking, painful and unacceptable".</v>
      </c>
    </row>
    <row r="927" spans="1:5" ht="18" customHeight="1" x14ac:dyDescent="0.25">
      <c r="A927" t="s">
        <v>338</v>
      </c>
      <c r="B927">
        <v>816</v>
      </c>
      <c r="C927" t="s">
        <v>3</v>
      </c>
      <c r="D927" s="1" t="s">
        <v>2210</v>
      </c>
      <c r="E927" t="str">
        <f t="shared" si="14"/>
        <v>New Audio Shows Michael Brown Was Shot at 11 Times. previously unverified audio recording that allegedly captures the final moments Michael Brownâs life has been verified as authentic, according to the video streaming application it was recorded on.
resident living in the apartment complex where Brown was killed was using video messaging app called Glide at the time the shooting and unwittingly captured the sound gunfire, according to lawyer representing the resident, whose identity has not been released.
The recording suggests nearly dozen shots were fired in an altercation between Brown, who was unarmed at the time, and Ferguson police officer Darren Wilson.
According to Glide the recording was created at 12:02 p.m. CT on Saturday Aug. 9, precisely the time police say Brown was shot.
â€œGlide user living nearby (whose identity is being protected) was simply using the Glide app on their smartphone exactly as it was designed â€“ to instantly communicate with friend through our real-time video texting service. Simultaneously, they also captured audio in the background the gunshots allegedly fired at Michael Brown,â€ Glide said in statement released on Thursday. â€œBecause Glide is the only messaging application using streaming video technology, each message is simultaneously recorded and transmitted, so the exact time can be verified to the second.â€
The lawyer, LopBlumenthal, said she has shared the recording with the FBI. Federal officials wonât confirm they have this specific recording, but do confirm they are collecting any audio and video the incident. 
The audio could prove to be critical piece evidence in the ongoing investigation into Brownâs death. It also seems to confirm what some witnesses to the shooting say happened during the incident.
They said Brown, who was black, and Wilson, who is white, were seen struggling through the driverâs side window Wilsonâs police car. They said Wilson fired single shot from inside his car and then fired several more as Brown attempted to flee. Some witnesses, viewing the incident from different vantage points, have said Wilson fired several shots at Brown and that at some point the boy turned around with his hands up, at which point Wilson fired several more gunshots.
The audio does not capture what happened just moments before or after the shooting. And law enforcement officials say that at this stage itâs impossible to know what the significance this tape may be.
Days before the release the audio earlier this week, Tommy Chatman-Bey, who lives in the Canefield Green Apartment complex near where Brown was killed, told msnbc that he was outside at the time the shooting and was an ear-witness.
â€œI was right out there when I heard it,â€ Chatman-Bey said. â€œI heard Boom, Boom, Boom, pause, Boom, Boom, Boom, Boom and then some more.â€
The police have not provided many details about the shooting and have not released detailed police incident report. What Ferguson police have released is report with little more than the date, time and location the incident. But more curious are the time stamps on the document. Typically an incident report following homicide would give detailed account.
The report, released only after the American Civil Liberties Union Missouri sued under open records law, suggests supervisor had not reviewed it until Aug. 19, 10 days after the fatal shooting. Final sign-off wasnât given until Aug. 20, the report appears to indicate.
Glide in their statement said, â€œWhile tragedy is never good news, and our hearts go out to the family Michael Brown, this incident underscores how technology is changing the landscape not only journalism, but also criminology. We commend this Glide user for turning their Glide video message over to FBI investigators as possible evidence in this ongoing investigation.â€
key question could be why Wilson paused in the midst the barrage.
Brown was struck with at least six bullets including two that hit his skull, according to an autopsy performed at the behest Brownâs family. Lawyers for Brownâs family have been critical what forensic examiners identified as the two head shots that actually killed Brown. At least one the shots struck Brown at the top his head. Witnesses claim that as Brown fell to his knees and attempted to surrender to Wilson that the officer continued to walk toward him, firing several more shots.
St. Louis County Prosecutor Bob McCulloch began presenting evidence in the case to grand jury last week and said decision on whether or not Wilson will be charged may not come until October.</v>
      </c>
    </row>
    <row r="928" spans="1:5" ht="18" customHeight="1" x14ac:dyDescent="0.25">
      <c r="A928" t="s">
        <v>339</v>
      </c>
      <c r="B928">
        <v>1683</v>
      </c>
      <c r="C928" t="s">
        <v>5</v>
      </c>
      <c r="D928" t="s">
        <v>2203</v>
      </c>
      <c r="E928" t="str">
        <f t="shared" si="14"/>
        <v>Fake BBC News website set up to carry Charlie Hebdo attack conspiracy theories. The killing the french policeman is also being called into question, due to the â€˜lack blood spatter consistent with that close range shootingâ. As shown in the freeze frame below, smoke is shown to emit from the weapon, with no impact or traumappearing to register on the body the victim. The decision many news outlets to blur out the victim is being debated as evidence complicity in what many are now calling hoax. Forensic and ballistics expert David Mayhew commented; â€œIf the video shows events as they actually occurred, then in my opinion it is most likely that the firearm shown is discharging blanks rather than conventional ammunitionâ€.</v>
      </c>
    </row>
    <row r="929" spans="1:5" ht="18" customHeight="1" x14ac:dyDescent="0.25">
      <c r="A929" t="s">
        <v>1377</v>
      </c>
      <c r="B929">
        <v>1707</v>
      </c>
      <c r="C929" t="s">
        <v>3</v>
      </c>
      <c r="D929" s="1" t="s">
        <v>1356</v>
      </c>
      <c r="E929" t="str">
        <f t="shared" si="14"/>
        <v>really devoted man spent $460 on surgery for his constipated goldfish. devoted pet owner has spent Â£300 on saving the life his goldfish after it became constipated.
The man, who has not been named, took the fish to veterinary practice in North Walsham, Norfolk, after noticing it was struggling to eliminate waste.
He had hoped it would be simple procedure but was told by staff at the Toll Barn Veterinary Centre that the delicate surgery required to save his pet would cost Â£300.
The company boss initially turned down the treatment but changed his mind 10 minutes later and went back to give the go-ahead.
Scroll down for video
The pet owner, who has not been named, took his goldfish (pictured) to Toll Barn Veterinary Centre in North Walsham, Norfolk, and paid Â£300 for it to have special operation after noticing it had become constipated
Vet Faye Bethell, 29, put anaesthetising agent into the fish's water before using tiny instruments to remove two lumps from its body. The three-inch pet went on to make full recovery after the 50-minute operation
Vet Faye Bethell, 29, was then tasked with carefully administering anaesthetic before using tiny instruments to remove lump close to the fish's backside.
second lump was removed from his dorsal fin before the fish was returned to water and handed back to his grateful owner.
Ms Bethell said the three-inch fish made full recovery after the 50-minute operation and said it would have died if it was left untreated.
She said: 'I have never done procedure like that on goldfish, although I have done it before on more valuable fish like carp.
Vet Faye Bethell, 29 (pictured), carried out the delicate Â£300 operation on the constipated goldfish
'The actual surgery is quite straightforward but administering the anaesthetic is quite complicated.
'The issue was the fish couldn't poo and it would have eventually become toxic and it would have died.
'There was nothing special about the fish. He just liked it lot. People love their pets - but that was an expensive little goldfish.'
The delicate procedure involved introducing carefully-measured anaesthetising agent into the fish's water.
It was then removed from its tank and placed on waterprodrape before anaesthetic water was put into its mouth vitube and bubbled over its gills.
Ms Bethell then used miniature heart-rate monitor to check that the fish was properly 'under' before using mini scalpel to remove the lumps.
She then sewed each cut with three stitches before using special 'glue' to cover and waterprothe fish's scales before it was gradually re-awakened.
Goldfish can live up to 10 years and this ailing pet was two years and 10 months old at the time its operation.
The Toll Barn practice opened year ago and specialises in exotic animals as well as the more usual pets.
Ms Bethell revealed that in the past year she has carried out string bizarre operations including the removal 12g skin tumour from two-inch long hognose snake.
She has also successfully taken out stone from the 5mm-wide ureter guinepig and last week castrated skunk.
Earlier this year, Melbourne veterinarian Dr. Tristan Rich (pictured) - head exotics and wildlife medicine at Lort Smith Animal Hospital - performed micro-surgery on goldfish called George to remove cancer tumour
The 10-year-old goldfish had large tumour on his head, making it difficult for him to breathe and swim
During the 'fiddly' operation, the tumour - which had stretched down to the fish's skull - was cut out (pictured)
It is not the first time goldfish has undergone traumatic operation to save its life.
Earlier this year, Melbourne veterinarian Dr. Tristan Rich - head exotics and wildlife medicine at Lort Smith Animal Hospital - performed micro-surgery on goldfish called George.
The 10-year-old pet had large tumour on his head, making it difficult for him to breathe and swim. He was also unable to eat properly, and the tumour was affecting his ability to see.
His owners had been monitoring the growth the tumour which was sprouting from his head, and decided to opt for the surgery which cost $200 (Â£105).
During the 'fiddly' operation, the tumour - which had stretched down to the fish's skull - was delicately cut out.</v>
      </c>
    </row>
    <row r="930" spans="1:5" ht="18" customHeight="1" x14ac:dyDescent="0.25">
      <c r="A930" t="s">
        <v>848</v>
      </c>
      <c r="B930">
        <v>198</v>
      </c>
      <c r="C930" t="s">
        <v>3</v>
      </c>
      <c r="D930" s="1" t="s">
        <v>1378</v>
      </c>
      <c r="E930" t="str">
        <f t="shared" si="14"/>
        <v>Macaulay Culkin Dead: Actor Once Again Victim Death Hoax. He's doing just fine
RECOMMENDED:
 'Home Alone' House for Sale for $2.4 Million
'Home Alone' House for Sale for $2.4 Million Â»
Online rumors actor Macaulay Culkin's death have been revealed to be hoax, The Hollywood Reporter has confirmed.
Claims about the 34-year-old Home Alone star's alleged death began circulating Thursday. The actor's reps told The Hollywood Reporter that the news his alleged death was hoax.
Read more Macaulay Culkin Forms Pizza-Themed Velvet Underground Tribute Band
number Twitter users had already begun posting their condolences, assuming the rumors to be true.
This is the second time this year that Culkin has been the subject false death rumors, with his reps having dismissed similar rumors in April. 
See more Macaulay Culkin Resurfaces in 2013 Looking Healthy at 'Robot Chicken' Panel
Culkin's band, The PizzUnderground, is scheduled to perform Saturday at the Belmont in Austin, Texas, as part the Fun Fun Fun Fest.</v>
      </c>
    </row>
    <row r="931" spans="1:5" ht="18" customHeight="1" x14ac:dyDescent="0.25">
      <c r="A931" t="s">
        <v>340</v>
      </c>
      <c r="B931">
        <v>1109</v>
      </c>
      <c r="C931" t="s">
        <v>5</v>
      </c>
      <c r="D931" s="1" t="s">
        <v>2147</v>
      </c>
      <c r="E931" t="str">
        <f t="shared" si="14"/>
        <v>Newly Discovered Mass Grave Linked to Missing Mexican Students. The first group mass graves excavated on the outskirts town in Mexicoâs Guerrero state does not contain the bodies any the 43 students who went missing last month, Mexicoâs attorney general said. The whereabouts the students, who disappeared after confrontation with police in late September, have been the subject mass protests in the state.
Authorities have been conducting DNtests on the 28 badly burned bodies found in the graves since discovering them earlier this month. Attorney General Jesus Murillo Karam said tests were continuing on four additional graves uncovered last week.
State governor Angel Aguirre said some the bodies could have been earlier victims criminal gangs, and some them seemed to have been buried â€œmonths ago.â€
Murillo Karam, speaking at news conference Tuesday, added that 14 additional police officers were arrested over the disappearances. So far, 50 people, mostly police, have been arrested for their roles in the incident, and prosecutors accuse police colluding with local gang known as Guerreros Unidos. The police chief and mayor Iguala, the town where the confrontation between police and students occurred, have also been accused ties with the gang. Both are currently in hiding.
On Tuesday, the leader Guerreros Unidos, Benjamin Mondragon, committed suicide by shooting himself when confronted by security forces in the neighboring state Morelos. Federal authorities said it wasnât clear whether Mondragon was involved with the student disappearances.
Hundreds protesters, many from the teachersâ college that the missing students had attended, took to the streets in Guerreroâs capital Chilpancingo this week over the disappearances. The protests turned chaotic on Tuesday when demonstrators overtook state government buildings, ransacked offices and burned parts the complex. On Tuesday, they took over bank branches and local radio station and vowed to keep up the pressure on Guerreroâs government until the missing students were found.</v>
      </c>
    </row>
    <row r="932" spans="1:5" ht="18" customHeight="1" x14ac:dyDescent="0.25">
      <c r="A932" t="s">
        <v>1332</v>
      </c>
      <c r="B932">
        <v>1028</v>
      </c>
      <c r="C932" t="s">
        <v>3</v>
      </c>
      <c r="D932" s="1" t="s">
        <v>1139</v>
      </c>
      <c r="E932" t="str">
        <f t="shared" si="14"/>
        <v>Giant 8ft 9in catfish weighing 19 stone caught in Italy is thought to be the biggest ever reeled in with rod and line. fisherman has caught giant 8ft 9in long catfish weighing 19 stone - and it could be the biggest ever caught with the humble rod and line.
Dino Ferrari hooked the huge wels catfish, which was 2.67m in length, last week in the Po Deltin Italy.
The cannibalistic wels catfish, also known as the sheatfish, is native to Europe and can grow as long as 13ft and up to 62st - but it is exceedingly rare to catch one that is over two metres long.
Scroll down for video.
Dino Ferrari hooked the huge wels catfish, which was 2.67m in length, last week in the Po Deltin Italy
But while Mr Ferrari's fish might set new record for the biggest ever caught on line, it is not the heaviest ever hooked - that award goes to catfish which weighed 22st and was 9ft long, and was caught in the Po Delta, reports The Mirror.
In December schoolboy Sam Lee, 14, caught an 8ft 14 stone catfish while on fishing holiday in Spain with his father Peter.
The giant catfish immediately bolted 100 metres downstream, but Sam, from Chester, hung on and after 35 minute battle finally landed the 2.5 metre-long fish.
In time honoured tradition, he then posed for photo to secure bragging rights before letting the creature swim back into the water at the River Ebro in Catalonia.
Mr Ferrari (pictured) poses with his monster catch. Wels catfish can grow as long as 13ft and weigh up to 62st
In October Cornish pensioner caught an 8ft-long, 15 stonepart-albino catfish, thought to be the biggest its kind ever caught.
The aptly named Tom Herron, 68, from Launceston, battled the cream-coloured monster fish in the River Segre, Mequinenza, Spain, for 40 minutes before finally hauling it in.
The wels catfish is scaleless and lives in fresh and brackish water.
It is recognisable by its broad, flat head and wide mouth.
The wels catfish can live for thirty years and live off annelid worms, gastropods, insects, crustaceans and fish including other catfish; the larger ones also eat frogs, mice, rats, and even ducks.
Recently, wels catfish have been spotted in non-native habitats lunging out the water to grab pigeons on land.</v>
      </c>
    </row>
    <row r="933" spans="1:5" ht="18" customHeight="1" x14ac:dyDescent="0.25">
      <c r="A933" t="s">
        <v>1071</v>
      </c>
      <c r="B933">
        <v>147</v>
      </c>
      <c r="C933" t="s">
        <v>3</v>
      </c>
      <c r="D933" s="1" t="s">
        <v>2211</v>
      </c>
      <c r="E933" t="str">
        <f t="shared" si="14"/>
        <v>Tiger Woods is not on suspension for failing drug test, his agent and PGofficial say. Tiger Woods is not serving suspension from the PGTour for failing drug test, his agent and Tour official emphatically stated Monday.
â€œThese claims are absolutely, unequivocally and completely false,â€ Mark Steinberg said in statement (viESPN). â€œThey are unsourced, unverified and completely ridiculous.â€
The allegations were made by golf pro Dan Olsen on 730 The Game radio in East Lansing, Mich., Friday. â€œIâve heard that heâs suspended,â€ Olsen said on â€œMad Dog in the Morning.â€ â€œI heard heâs on monthâs suspension. And itâs not, itâs kind strong witness. Itâs credible person thatâs telling me this. Well, itâs not testosterone, but itâs something else.â€
Woods, who has struggled mentally and physically with his game, announced Feb. 11 that he was taking an indefinite leave from golf, saying his game â€œneeds lot work.â€ Among his many injuries over the last few years, he underwent microdiscectomy last spring. He was withdrawn from play three times because an injury and no longer ranks among the worldâs top 70 players.
On Monday, Olsen, 48-year-old who last played on the Tour in 2011, was walking back his allegations.
â€œEverything I said on that radio interview was only my opinion and not based on any first-hand knowledge or facts,â€ Olsen told ESPN. â€œI want to make full retraction to everything I said for the entire radio interview. And I apologize to Tiger, Nike, Phil [Mickelson], [Commissioner] Tim Finchem and the PGTour.â€
Olsen had questioned the Nike ball with which Woods plays, too, saying, â€œI would almost bet hadnât been tested. â€¦ So heâs really playing with â€” Iâm not gonnsay cheater ball, because he has the help the establishment, really â€” but he played ball that nobody else could play. â€¦ So that combined with his enhancement issues, like having Canadian blood spinning doctor in his phone, you know? I mean, I think people are starting to openly call it what it is, which is gonnbe problem for him.â€
Ty Votaw, executive vice president the PGTour, shot down the report Monday, too, and the Tour, according to ESPN, says it is required to announce suspension.
â€œThere is no truth whatsoever to these claims,â€ he told USToday. â€œWe categorically deny these allegations.â€</v>
      </c>
    </row>
    <row r="934" spans="1:5" ht="18" customHeight="1" x14ac:dyDescent="0.25">
      <c r="A934" t="s">
        <v>116</v>
      </c>
      <c r="B934">
        <v>761</v>
      </c>
      <c r="C934" t="s">
        <v>3</v>
      </c>
      <c r="D934" s="1" t="s">
        <v>1379</v>
      </c>
      <c r="E934" t="str">
        <f t="shared" si="14"/>
        <v>Tropical spider burrowed under man's skin through appendix scar and lived there for THREE DAYS. SYDNEY - An Australian man had spider removed from his stomach after it burrowed its way into his body and survived for three days before being removed.
Dylan Maxwell was on holidays on the Indonesian island Bali when the tiny creature borrowed through small appendix scar and traveled up his torso, leaving red scar-like trail from his navel to his chest.
Lifting his shirt, Maxwell told an Australian television network "that's where it actually borrowed underneath my skin".
While still in Bali, Maxwell visited local medical centre and was prescribed an antihistamine for an insect bite.
"Well after running tests and putting things inside my stomach they finally found out it was tropical spider that's been living inside me for the last three days," Maxwell posted on his Facebook page where he goes by the name Dylan Thomas.
"Haven't felt so violated in my life before! Just glad it's all over", he said.
After returning to Australiearlier this week, doctors removed the tropical visitor.
"They managed to pull the spider out my navel and put it in specimen jar and took it away," said Maxwell, whose mates have nicknamed him "Spiderman".</v>
      </c>
    </row>
    <row r="935" spans="1:5" ht="18" customHeight="1" x14ac:dyDescent="0.25">
      <c r="A935" t="s">
        <v>895</v>
      </c>
      <c r="B935">
        <v>1254</v>
      </c>
      <c r="C935" t="s">
        <v>5</v>
      </c>
      <c r="D935" s="1" t="s">
        <v>2212</v>
      </c>
      <c r="E935" t="str">
        <f t="shared" si="14"/>
        <v>Urgent: The Leader ISIL 'Abu Bakr al-Baghdadi' Killed! / Photo. The Islamic State (IS) leader Abu Bakr al-Baghdadi has not been killed as has been previously claimed. He is wounded and being treated in the border areIraq and Syria.
few days ago, it was reported that al-Baghdadi had been killed by U.S. airstrike near Mosul in Northern Iraq, an attack that left three other senior members the militant group dead.
However, source told Iraqi medithat the IS leader and self-proclaimed Caliph has not been killed, but is badly injured as result the recent US airstrikes near the Tel Afer and Sinjar areas.
â€œThis is the second time al-Baghdadi has been injured in the last two months and right now he is being treated in Syrian location close to the Iraqi border,â€ the source told Iraqi newspaper al-Sabah.
When it was reported that al-Baghdadi had been killed, the Pentagon did not confirm the death, but thousands social mediusers shared an unverified photo claiming to be the ISIS leaderâs body.
However, Pentagon spokesman Col. Steve Warren did later say that any IS leaders â€œinside troop formations are likely to be killed.â€</v>
      </c>
    </row>
    <row r="936" spans="1:5" ht="18" customHeight="1" x14ac:dyDescent="0.25">
      <c r="A936" t="s">
        <v>844</v>
      </c>
      <c r="B936">
        <v>996</v>
      </c>
      <c r="C936" t="s">
        <v>3</v>
      </c>
      <c r="D936" s="1" t="s">
        <v>2158</v>
      </c>
      <c r="E936" t="str">
        <f t="shared" si="14"/>
        <v>WATCH: Stan Beaton cries tears joy when phone engineers find treasured voicemail recording his late wife he thought was lost forever. Widower Stan Beaton cried tears joy after telephone engineers found the voicemail recording his late wife he thought was lost forever.
Stan, 68, Mirfield, was left devastated in December when an upgrade his phone line by Virgin Mediwiped the precious greeting he had kept for 14 years.
The retired forklift truck driver took comfort in the voice wife Ruby, who died stomach cancer aged 63 in May, 2003.
Stan had been assured by the phone company that the recording would be saved after the upgrade and the firm was forced to apologise and offered to make donations to Stanâs favourite charities after the blunder.
Red-faced bosses, though, didnât stop there and put team 10 engineers on the case until the recording was recovered.
Stan was overcome with emotion when he was played recording the voicemail and said: â€œI felt pure elation and just couldnât believe it. I thought the recording was gone forever.
â€œI canât thank Virgin Medienough. Putting 10 people on the job must have cost them fortune. I am staggered by that.â€
Stan, who was married to Ruby for 20 years, often used to listen to the voicemail when he was feeling down.
He had previously tried to record the message to ensure it wasnât lost but said: â€œAll I ended up with were blank tapes.â€
Virgin is planning to send CD the recording to Stan and the grateful pensioner has treat for the engineer who finally retrieved the message.
â€œIâve got nice bottle Glenfiddich with their name on it,â€ he said.</v>
      </c>
    </row>
    <row r="937" spans="1:5" ht="18" customHeight="1" x14ac:dyDescent="0.25">
      <c r="A937" t="s">
        <v>2140</v>
      </c>
      <c r="B937">
        <v>339</v>
      </c>
      <c r="C937" t="s">
        <v>3</v>
      </c>
      <c r="D937" s="1" t="s">
        <v>2213</v>
      </c>
      <c r="E937" t="str">
        <f t="shared" si="14"/>
        <v>â€˜Teletubbiesâ Sun Baby: Fans Freak Out Over Jess Smith, 19. 19-year-old named Jess Smith revealed she was the smiling baby in the sky on â€˜Teletubbiesâ! Since then, fans have been freaking out on Twitter. See what theyâre saying!
After keeping her role secret for 19 years, Jess Smith finally revealed on Facebook that she was the giggling sun in the sky on the BBC &amp; PBS series Teletubbies! Our minds are blown, and so are fansâ on Twitter! Has it really been 19 years?!
â€˜Teletubbiesâ Sun Babyâs Identity Revealed As Jess Smith â€” Fans React
Jess Smith: Why I Finally Decided To Come Clean
Jess reportedly first revealed the truth during â€œgetting-to-know-you game during her first week at Canterbury Christ Church University,â€ E! Online claims. Soon thereafter, she told the rest the world her secret viFacebook.
BellThorne To Die In 'Scream' Remake?
Hollywood Life
â€œSo Iâve recently celebrated my 19th birthday and after lot thought, Iâve decided itâs time to tell everyone,â€ she said on the social medisite, according to E! Online. â€œI used to hide it but after lot encouragement from my friends at university, Iâve gained the confidence to come out with it. I am the sun from Teletubbies. There has been quite few people pretending to be â€˜the sunâ but only I could tell you the real story. Everyone says they can see the likeness between my face now and me as baby. I still have baby face. I havenât changed much either. I am still giggly.â€
The resemblance is uncanny!
Ironically, there were rumors the true identity the baby was different JessicSmith, the 27-year-old who starred on MTVâs LagunBeach, Daily Mail claims. Now, that would have been awesome.
Did YOU watch Teletubbies, HollywoodLifers? Which character was your favorite? Tell us!
â€“ Chris Rogers</v>
      </c>
    </row>
    <row r="938" spans="1:5" ht="18" customHeight="1" x14ac:dyDescent="0.25">
      <c r="A938" t="s">
        <v>1380</v>
      </c>
      <c r="B938">
        <v>2214</v>
      </c>
      <c r="C938" t="s">
        <v>3</v>
      </c>
      <c r="D938" s="1" t="s">
        <v>2118</v>
      </c>
      <c r="E938" t="str">
        <f t="shared" si="14"/>
        <v>Who Is Michael Zehaf-Bibeau? OttawShooter Suspect Identified By Canadian Officials . 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v>
      </c>
    </row>
    <row r="939" spans="1:5" ht="18" customHeight="1" x14ac:dyDescent="0.25">
      <c r="A939" t="s">
        <v>341</v>
      </c>
      <c r="B939">
        <v>1975</v>
      </c>
      <c r="C939" t="s">
        <v>3</v>
      </c>
      <c r="D939" s="1" t="s">
        <v>2175</v>
      </c>
      <c r="E939" t="str">
        <f t="shared" si="14"/>
        <v>Michelle Obama's Hair Appeared Totally Uncensored on Saudi TV. Video clips circulated online Tuesday that purported to show that Saudi state television blurred out First Lady Michelle Obamat meeting between President Barack Obamand the new Saudi king.
However, observers the live broadcast â€” including Wall Street Journal reporter in the country â€” said that there was no blurring Mrs. Obama, and that the broadcast showed her shaking hands with King Salman.
Youtube video purporting to show that Saudi television blurred the image Michelle Obama. Youtube
The Saudi embassy in Washington didnât immediately respond to request for comment. In statement provided to Bloomberg View, the embassyâs information director said: â€œSaudi TV has been showing the total arrival ceremony at the airport and at the Palace and nowhere is anything blurred.â€ Various clips posted the ceremony elsewhere show no blurring Mrs. Obamor her handshake with the new king.
The Obamas made stop in Riyadh, Saudi Arabia, on Tuesday on their way back from Indito pay respects to the late King Abdullah and to meet with the new leader longtime American ally. The visit came amid continued criticism Saudi Arabiaâs policies regarding womenâs rights, which served to put the interactions between the first lady and Saudi officials under spotlight.
Mrs. Obamdressed conservatively, with long pants and long sleeves. The first lady didnât wear headscarf in the conservative Muslim country â€” standard part Saudi Arabiaâs state-mandated dress code. But covering the head isnât required for foreigners, though only 3% Saudis believe that women without headscarf is appropriately dressed in public, according to 2014 study by the University Michiganâs Institute for Social Research.
Her appearance drew notice on Twitter. Social mediusers tweeted using an Arabic hashtag that translates to #MichelleObama_NotVeiled.
Others wondered why she had covered her head on previous trip, to Indonesia. The photos used were from 2010 visit to the Istiqlal Mosque in Jakarta.
Ahmed Al Omran contributed to this post.</v>
      </c>
    </row>
    <row r="940" spans="1:5" ht="18" customHeight="1" x14ac:dyDescent="0.25">
      <c r="A940" t="s">
        <v>2214</v>
      </c>
      <c r="B940">
        <v>2413</v>
      </c>
      <c r="C940" t="s">
        <v>3</v>
      </c>
      <c r="D940" s="1" t="s">
        <v>1381</v>
      </c>
      <c r="E940" t="str">
        <f t="shared" si="14"/>
        <v>Planetary Alignment Decrease Gravity Hoax on Jan 4, 2015: â€˜Will Decrease Gravity For 5 Minutes Causing Partial Weightlessnessâ in January is Totally Bogus. You may have seen story going around Facebook that promises you'll be able to float in the air on January 4th as result planetary alignment that will "decrease gravity" for 5 minutes. Unfortunately, it is total bullshit.
The story originates from DailyBuzzLive, fake news site that admits it occasionally publishes "works complete fiction," and it's being widely shared because it includes tweet from NASthat boosts its apparent credibility.
But NASdenies both the tweet and the bogus claim that planetary alignment will somehow let you float for 3 seconds at time:
"These rumors are false and the image NAStweet circulating is doctored image," the agency said in statement to AL.com, "Microgravity exists only off Earth. The crews aboard the International Space Station live and work in microgravity, where they conduct science experiments that take advantage this unique environment aboard the orbiting laboratory. Temporary microgravity can be created using aircraft flying in parabolic arcs."
Bad Astronomer Phil Plait also took down the hoax in his Slate column, pointing out that he had to debunk the exact same rumor last year, after it was passed around by different fake news site. Not only that, but it's actually based on hoax that's been around for 40 years.
Patrick Moore, cited in DailyBuzzLive's article, was actually notable British astronomer, and he did actually make the Zero G Day claim in 1976. What the piece leaves out is that it was an April Fools' Day joke.
For the record, Pluto and Jupiter aren't aligning on January 4th, and it wouldn't matter if they did, because they're much, much too far away to exert the kind gravitational force the fake article describes.
Here's Plait:
In fact, doing the math, I find that the Earth pulls on you about 200 trillion times harder than Pluto does. That's about the same ratio as the number cells in your body to single cell ... so this claim that you can float is like saying you can shed single cell and fly away by flapping your arms.
Please let the circa-1997 R. Kellys on your Facebook feed know that, although you wish them success in their future endeavors, they will sadly remain every bit as earthbound as usual on Jan 4.
[h/t seemingly every single person on Facebook]</v>
      </c>
    </row>
    <row r="941" spans="1:5" ht="18" customHeight="1" x14ac:dyDescent="0.25">
      <c r="A941" t="s">
        <v>308</v>
      </c>
      <c r="B941">
        <v>1859</v>
      </c>
      <c r="C941" t="s">
        <v>3</v>
      </c>
      <c r="D941" s="1" t="s">
        <v>2215</v>
      </c>
      <c r="E941" t="str">
        <f t="shared" si="14"/>
        <v>â€œAxl Rose dead 2014â€ : Guns N' Roses frontman killed by internet death hoax. Axl Rose, the singer Guns Nâ Roses, has not died in West Hollywood at the age 52.
hoax news website designed to look like MSNBC was promulgating the false rumors this week. The site says MSNBC.website, which isnât real.
Users on social mediwere questioning whether the â€œChinese Democracyâ€ singer was still alive.
The bogus story reads: â€œUnconfirmed reports say Rose was found dead Tuesday late afternoon in his West Hollywood home after police were called around 3:30 pm for welfare check.â€
It also includes fake quotes from police officers. The article has been shared tens thousands times on Facebook.
MSNBC.website was also responsible for hoax that said Home Alone actor Macaulay Culkin was found dead at age 34 few weeks ago. That obviously wasnât true, either.
Earlier his year, Rose said that Guns Nâ Roses has two new albums in the works. The last album the band released was â€œChinese Democracyâ€ in November 2008, which was censored in Chindue to its title track and reference to Falun Gong, traditional Chinese spiritual practice that has been persecuted in Chinfor the past 15 years.
â€œWe recorded lot things before â€˜Chineseâ was out,â€ Rose told Rolling Stone.
He added: â€œWeâve worked more on some those things and weâve written few new things. But basically, we have what I call kind the second half Chinese. Thatâs already recorded. And then we have remix album made the songs from Chinese. Thatâs been done for while, too. But after Vegas [Guns Nâ Roses is performing residency at the Hard Rock Hotel &amp; Casino that runs through June 7], weâre going to start looking very seriously at what weâre doing in that regard.â€</v>
      </c>
    </row>
    <row r="942" spans="1:5" ht="18" customHeight="1" x14ac:dyDescent="0.25">
      <c r="A942" t="s">
        <v>91</v>
      </c>
      <c r="B942">
        <v>2115</v>
      </c>
      <c r="C942" t="s">
        <v>3</v>
      </c>
      <c r="D942" s="1" t="s">
        <v>1903</v>
      </c>
      <c r="E942" t="str">
        <f t="shared" si="14"/>
        <v>Angry mob hacks off alleged rapist's genitals with meat cleaver after dragging him into butchers.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943" spans="1:5" ht="18" customHeight="1" x14ac:dyDescent="0.25">
      <c r="A943" t="s">
        <v>1324</v>
      </c>
      <c r="B943">
        <v>1877</v>
      </c>
      <c r="C943" t="s">
        <v>5</v>
      </c>
      <c r="D943" s="1" t="s">
        <v>2151</v>
      </c>
      <c r="E943" t="str">
        <f t="shared" si="14"/>
        <v>DNtest confirms child is IS head Abu Bakr al-Baghdadi's daughter.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944" spans="1:5" ht="18" customHeight="1" x14ac:dyDescent="0.25">
      <c r="A944" t="s">
        <v>1228</v>
      </c>
      <c r="B944">
        <v>2015</v>
      </c>
      <c r="C944" t="s">
        <v>3</v>
      </c>
      <c r="D944" s="1" t="s">
        <v>1192</v>
      </c>
      <c r="E944" t="str">
        <f t="shared" si="14"/>
        <v>Texas Truck Winds Up in SyriWith Islamic Militants. Texas plumber was left bewildered after truck he sold last year resurfaced this week â€” in the hands Syrian rebels.
One Mark Oberholtzer's old work trucks appeared in photo tweeted by Syrian rebel group, prompting an influx threatening phone calls to the plumber.
His truck, with its original decal for "Mark 1 Plumbing" and phone number for the business, is reportedly being used by the militant group to transport an anti-aircraft gun.
The original tweet, below, was posted to an account associated with the Jabhat Ansar al-Din militant group based in Syria. Oberholtzer traded in his truck to Texas dealership that then placed it up for auction in 2013.
#Ø¬Ø¨Ù‡Ø©_Ø£Ù†ØµØ§Ø±_Ø§Ù„Ø¯ÙŠÙ† #Ø¬ÙŠØ´_Ø§Ù„Ù…Ù‡Ø§Ø¬Ø±ÙŠÙ†_ÙˆØ§Ù„Ø£Ù†ØµØ§Ø±Ø±Ø´Ø§Ø´ (Ù¢Ù£) ÙŠØ­Ø±Ù‚ Ø§Ù„Ø£Ø±Ø¶ Ù…Ù† ØªØ­Øª Ø£Ù‚Ø¯Ø§Ù… Ø§Ù„Ù†ØµÙŠØ±ÙŠØ© ÙˆØ§Ù„Ø±Ø§ÙØ¶Ø© ÙÙŠ #Ø­Ù†Ø¯Ø±Ø§Øª pic.twitter.com/3ZalpDNG8N
â€” Ø¬Ø¨Ù‡Ø© Ø£Ù†ØµØ§Ø± Ø§Ù„Ø¯ÙŠÙ† (@ansardeenfront) December 15, 2014
Other images the truck have also popped up on the Twitter account, including this one showing the mud-covered vehicle from October:
Ø§Ù„Ù„Ù‡ Ø£ÙƒØ¨Ø±Ø§Ù„ØªØµØ¯ÙŠ Ù„Ù„Ø·ÙŠØ±Ø§Ù† Ø§Ù„Ø­Ø±Ø¨ÙŠ Ø¨Ø§ï»·Ø³Ù„Ø­Ø© Ø§Ù„Ø«Ù‚ÙŠÙ„Ø© Ø£Ø«Ù†Ø§Ø¡ ØªÙ‚Ø¯Ù… Ø§Ù„Ù…Ø¬Ø§Ù‡Ø¯ÙŠÙ† Ù„Ø¯Ø­Ø± Ø§Ù„Ù†Ø¸Ø§Ù… Ø§Ù„Ù†ØµÙŠØ±ÙŠ#Ø¬Ø¨Ù‡Ø©_Ø£Ù†ØµØ§Ø±_Ø§Ù„Ø¯ÙŠÙ†#Ø­Ù†Ø¯Ø±Ø§Øª pic.twitter.com/9nV9EYQE4u
â€” Ø¬Ø¨Ù‡Ø© Ø£Ù†ØµØ§Ø± Ø§Ù„Ø¯ÙŠÙ† (@ansardeenfront) October 10, 2014
"We had no intentions or no idethis would even happen," Oberholtzer said in the video by local television station KHOU. "Something that we would use to pull trailers and things like that, I mean, to now truck to be used in terror, I mean that's crazy."
In an interview with KHOU, Oberholtzer said he's had to take his phones off the hook due to angry and threatening calls from across the United States.
His phone number appears on the bottom the truck, while the the full company logo and name remains on the side.
It is unclear how the car ended up thousands miles away in the Aleppo province Syria. Jabhat Ansar al-Din is an alliance smaller militant factions established in July 2014 that functions in the hotly contested Aleppo area.
According to the Terrorism Research and Analysis Consortium, the group is made up the Green Brigade, Jaish al-Muhajrin, Sham al-Islam and Harakat Fajr al-Sham, which includes both local and foreign fighters.
Have something to add to this story? Share it in the comments.</v>
      </c>
    </row>
    <row r="945" spans="1:5" ht="18" customHeight="1" x14ac:dyDescent="0.25">
      <c r="A945" t="s">
        <v>342</v>
      </c>
      <c r="B945">
        <v>2468</v>
      </c>
      <c r="C945" t="s">
        <v>3</v>
      </c>
      <c r="D945" s="1" t="s">
        <v>1958</v>
      </c>
      <c r="E945" t="str">
        <f t="shared" si="14"/>
        <v>Banksy arrest hoax: Internet duped by fake report claiming that the street artist's identity has been revealed.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946" spans="1:5" ht="18" customHeight="1" x14ac:dyDescent="0.25">
      <c r="A946" t="s">
        <v>1973</v>
      </c>
      <c r="B946">
        <v>2005</v>
      </c>
      <c r="C946" t="s">
        <v>3</v>
      </c>
      <c r="D946" s="1" t="s">
        <v>1312</v>
      </c>
      <c r="E946" t="str">
        <f t="shared" si="14"/>
        <v>Angry mob chops off man's genitals with butcherâs knife for alleged rape attempt.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947" spans="1:5" ht="18" customHeight="1" x14ac:dyDescent="0.25">
      <c r="A947" t="s">
        <v>2216</v>
      </c>
      <c r="B947">
        <v>2166</v>
      </c>
      <c r="C947" t="s">
        <v>3</v>
      </c>
      <c r="D947" s="1" t="s">
        <v>2068</v>
      </c>
      <c r="E947" t="str">
        <f t="shared" si="14"/>
        <v>Axl Rose Dies? Guns Nâ Roses Singer Dead â€˜West Hollywood Home at Age 52â€² is Fake. It appears we have the worldâs first hoax serial killer on our hands. Only weeks after Judd Nelson was reported dead by fake Fox News website, fake MSNBC site is now reporting that Axl Rose was found dead in his home at the age 52.
Fetch thee thy magnifying glass to detect the problems with the website below:
This humble scribeâs favorite bit is that the hoax bothered to call the reports â€œunconfirmed.â€ Itâs fake, dude; you can go ahead and confirm it.
On that note Mediaite reached out to Roseâs camp to check on his pulse, and will update accordingly.
[Image viNikolSpasenoski / Shutterstock.com]
â€”â€” &gt;&gt; Follow Evan McMurry (@evanmcmurry) on Twitter</v>
      </c>
    </row>
    <row r="948" spans="1:5" ht="18" customHeight="1" x14ac:dyDescent="0.25">
      <c r="A948" t="s">
        <v>896</v>
      </c>
      <c r="B948">
        <v>2337</v>
      </c>
      <c r="C948" t="s">
        <v>5</v>
      </c>
      <c r="D948" s="1" t="s">
        <v>1006</v>
      </c>
      <c r="E948" t="str">
        <f t="shared" si="14"/>
        <v>Wife and son Islamic State leader Abu Bakr al-Baghdadi detained in Lebanon.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949" spans="1:5" ht="18" customHeight="1" x14ac:dyDescent="0.25">
      <c r="A949" t="s">
        <v>1245</v>
      </c>
      <c r="B949">
        <v>2501</v>
      </c>
      <c r="C949" t="s">
        <v>3</v>
      </c>
      <c r="D949" s="1" t="s">
        <v>1382</v>
      </c>
      <c r="E949" t="str">
        <f t="shared" si="14"/>
        <v>Hospital: Man not being treated for Ebolin Kansas City. In response to EbolScare in Kansas City :
ViKCTV - 5:
The person who was rushed to Research Medical Center in Kansas City, Missouri Saturday night is man - not woman as previously reported, and hospital officials now say the patient is not being treated for Ebola. 
HCMidwest assistant vice president Chris Hamele said that the patient does not have the symptom profile virus and is being treated appropriately for his condition.
Last night, it was reported that all or part the medical facility was under quarantine. It is still unknown what the Nigerian man is suffering from or if anyone else is sick.
This afternoon when Breitbart News checked, the apartment building was no longer cordoned off.
Kansas City Health Department spokesman Jeff Hershberger said health department officials are monitoring the situation and and are in state awareness because the recent lone Ebolpatient diagnosed in Texas.</v>
      </c>
    </row>
    <row r="950" spans="1:5" ht="18" customHeight="1" x14ac:dyDescent="0.25">
      <c r="A950" t="s">
        <v>2217</v>
      </c>
      <c r="B950">
        <v>1651</v>
      </c>
      <c r="C950" t="s">
        <v>3</v>
      </c>
      <c r="D950" s="1" t="s">
        <v>2218</v>
      </c>
      <c r="E950" t="str">
        <f t="shared" si="14"/>
        <v>Do all dogs go to heaven? Pope tells grieving boy: 'Paradise is open to all Godâs creatures'. In an effort to console grieving boy after the death his beloved pup, Pope Francis declared that â€˜all Godâs creaturesâ have shot ending up in heaven when they die. New York dog owners and animal lovers everywhere rejoiced at the good news.
Delighted city dog owners agreed Friday with Pope Francisâ comforting comment to distraught boy that the ladâs recently departed canine would be welcome in the hereafter.
â€œThatâs great!â€ said fashion designer AllinLiu as her pet pooch, Snoopy, hit the Union Square dog run. â€œAll dogs go to heaven, right? There is no hell for dogs.
â€œThere is hell for people who treat their dogs badly. People who treat their animals poorly just shouldnât have them.â€
The Pope, speaking earlier this week, offered his assurance four-legged angels to the grieving child.
"Paradise is open to all Godâs creatures," he said during the weekly papal address.
â€œThis marvelous plan cannot but involve everything that surrounds us and came from the heart and mind God,â€ the pontiff said.
The Popeâs stance was also hailed by animal-rights activists. Though his dog dogmappeared unexpected, there had been earlier clues to the Popeâs feelings about the animal kingdom. He took his papal name from St. Francis Assisi, the patron saint animals.
Francisâ puppy views reverse opinions from previous popes, who maintained that heaven was just for human believers.
In 2008 sermon, Pope Benedict XVI explained that not all creatures â€œare called to eternityâ€ and when non-humans die, their deaths mean â€œsolely the end existence on earth.â€ The move seemingly barred pets from paradise.
Francis did not say if dogs could go to hell, too.
The puppy pardon is the latest move in his apparent campaign to make the Catholic church more inclusive and tolerant.
Earlier this year, he said gay men and women had â€œgiftsâ€ to offer the church, dramatic shift in tone from the Vaticanâs traditional anti-gay views. He also softened the churchâs condemnation premarital sex, cohabitation and divorce.
Health care worker Sarah Gluck, 26, said she was not religious, but definitely approved the Popeâs words.
â€œDogs are reflection their owners; 99% dogs go to heaven. But thereâs always that 1%.â€
Gluck said itâs too soon to know if her 4-month-old Australian shepherd will find eternal salvation.
â€œItâs hard to tell right now if Lilly is going to heaven because sheâs so young,â€ said Gluck. â€œBut if she goes to hell, itâll be my fault.â€
Dog walker DonnBruno, 32, brought beagle-bulldog Hailey and Wheaten terrier Emmto the park with her.
She didnât see how things could get any better for her canine charges.
â€œAll dogs go to heaven?â€ Bruno asked as she watched the pair carouse happily with their equally excited pals.
â€œTheyâre already in heaven. Look at these guys,â€ she said.
mwagner@nydailynews.com</v>
      </c>
    </row>
    <row r="951" spans="1:5" ht="18" customHeight="1" x14ac:dyDescent="0.25">
      <c r="A951" t="s">
        <v>7</v>
      </c>
      <c r="B951">
        <v>703</v>
      </c>
      <c r="C951" t="s">
        <v>3</v>
      </c>
      <c r="D951" s="1" t="s">
        <v>2170</v>
      </c>
      <c r="E951" t="str">
        <f t="shared" si="14"/>
        <v>Woman detained in Lebanon is not al-Baghdadi's wife, Iraq says. Iraqâs Interior Ministry said on Wednesday that woman detained by Lebanese authorities was not the wife Islamic State leader Abu Bakr al-Baghdadi, but the sister man convicted bombings in southern Iraq.
â€œThe one detained by Lebanese authorities was SajAbdul Hamid al-Dulaimi, sister Omar Abdul Hamid al-Dulaimi who is detained by authorities and sentenced to death for his participation in ... explosions,â€ ministry spokesman Brigadier General Saad Maan told Reuters.
â€œThe wives the terrorist al-Baghdadi are AsmaFawzi Mohammed al-Dulaimi and EsraRajab Mahel al-Qaisi, and there is no wife in the name Sajal-Dulaimi,â€ he said.
Maan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Baghdadiâs as they crossed from Syrilate last month.
They were detained in northern Lebanon after the woman was found with fake passport, officials said. Investigators were questioning her at the Lebanese Defense Ministry.</v>
      </c>
    </row>
    <row r="952" spans="1:5" ht="18" customHeight="1" x14ac:dyDescent="0.25">
      <c r="A952" t="s">
        <v>1151</v>
      </c>
      <c r="B952">
        <v>1245</v>
      </c>
      <c r="C952" t="s">
        <v>3</v>
      </c>
      <c r="D952" s="1" t="s">
        <v>1171</v>
      </c>
      <c r="E952" t="str">
        <f t="shared" si="14"/>
        <v>SEE IT: Californihomeless man uses $100 gift to give food to others. 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v>
      </c>
    </row>
    <row r="953" spans="1:5" ht="18" customHeight="1" x14ac:dyDescent="0.25">
      <c r="A953" t="s">
        <v>1383</v>
      </c>
      <c r="B953">
        <v>1885</v>
      </c>
      <c r="C953" t="s">
        <v>3</v>
      </c>
      <c r="D953" s="1" t="s">
        <v>1119</v>
      </c>
      <c r="E953" t="str">
        <f t="shared" si="14"/>
        <v>Boko Haram Denies NigeriCease-Fire Claim.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954" spans="1:5" ht="18" customHeight="1" x14ac:dyDescent="0.25">
      <c r="A954" t="s">
        <v>140</v>
      </c>
      <c r="B954">
        <v>1884</v>
      </c>
      <c r="C954" t="s">
        <v>3</v>
      </c>
      <c r="D954" s="1" t="s">
        <v>2219</v>
      </c>
      <c r="E954" t="str">
        <f t="shared" si="14"/>
        <v>Hoax 'Banksy Arrested in London' Story Dupes the Internet Again. 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v>
      </c>
    </row>
    <row r="955" spans="1:5" ht="18" customHeight="1" x14ac:dyDescent="0.25">
      <c r="A955" t="s">
        <v>286</v>
      </c>
      <c r="B955">
        <v>2067</v>
      </c>
      <c r="C955" t="s">
        <v>3</v>
      </c>
      <c r="D955" s="1" t="s">
        <v>1943</v>
      </c>
      <c r="E955" t="str">
        <f t="shared" si="14"/>
        <v>BREAKING: ISIS Beheads American Journalist James Wright Foley.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956" spans="1:5" ht="18" customHeight="1" x14ac:dyDescent="0.25">
      <c r="A956" t="s">
        <v>276</v>
      </c>
      <c r="B956">
        <v>1301</v>
      </c>
      <c r="C956" t="s">
        <v>3</v>
      </c>
      <c r="D956" s="1" t="s">
        <v>2021</v>
      </c>
      <c r="E956" t="str">
        <f t="shared" si="14"/>
        <v>No, Banksy has not been arrested (sigh). Elusive graffiti artist Banksyâs cover was blown when he was unceremoniously arrested for vandalism, conspiracy, racketeering and counterfeiting.
Well thatâs what US website the National Report would have you believe.
The bogus story alleged the infamous street artist was arrested following raid on his London studio.
It â€˜outsâ him as Paul Horner, 34-year-old born in Liverpool and says he is being held â€œwithoutâ€ bail, along with four other, unnamed individuals.
Banksy's publicist Jo Brooks confirmed to the Independent the now viral story is hoax.
Indeed the quotes which accompany the piece date back to an identical spoin February last year, which claimed Banksy had been arrested on the same charges and outed as, yep, Paul Horner.
So basically the internet is now recycling its own hoaxes. Lazy.</v>
      </c>
    </row>
    <row r="957" spans="1:5" ht="18" customHeight="1" x14ac:dyDescent="0.25">
      <c r="A957" t="s">
        <v>343</v>
      </c>
      <c r="B957">
        <v>514</v>
      </c>
      <c r="C957" t="s">
        <v>5</v>
      </c>
      <c r="D957" s="1" t="s">
        <v>1384</v>
      </c>
      <c r="E957" t="str">
        <f t="shared" si="14"/>
        <v>KANYE WEST BARRED FROM ALL FUTURE AWARDS SHOWS. Claim: Kanye West has been banned from all future award shows.
FALSE
Example: [Collected viemail, February 2015]
Kanye West banned from attending future grammy awards. Is this real?
Origins: On 9 February 2015, the entertainment website Adobo Chronicles published an article claiming that rapper Kanye West had been barred from all future award shows:
He did it again. Rapper Kanye West reprised his most infamous stunt at Sunday night's Grammy awards, taking the stage as Beck was accepting the album the year award.
After this latest incident, organizers the major awards shows like the Grammys, MTV Video Music Awards, People's Choice Awards and the Oscars have unanimously agreed to disinvite and bar West from their respective ceremonies. The television networks that air these awards programs also joined in the 'West boycott.'
While it is true that West created stir at the 2015 Grammy Awards when he briefly interrupted Beck during the musician's acceptance speech (just as he had done to Taylor Swift in 2009), Kanye has not been banned from all future award shows.
The Adobo Chronicles is another "satire" publication that publishes fake news. disclaimer on the site states that all articles published by them are mix facts and fiction:
The Adobo Chronicles is your source up-to-date, unbelievable news. Everything you read on this site is based on fact, except for the lies.
Why the title, _x001C_The Adobo Chronicles,_x001D_ you might ask? Well, adobo is the national dish our home country. You see, adobo is usually made with pork or chicken, boiled and simmered in mixture vinegar, soy sauce and other spices. When writing stories for this blog, we let the news sizzle and simmer in our mind in mixture fact and fiction, then we spice it up with figments our imagination.
var CasaleArgs = new Object(); CasaleArgs.version = 2; CasaleArgs.adUnits = "4"; CasaleArgs.casaleID = 159339;
&lt;!-- google_ad_client = "pub-6608306193529351"; google_ad_width = 468; google_ad_height = 60; google_ad_format = "468x60_as"; google_ad_type = "text"; google_ad_channel = "0054321535"; google_color_border = "000000"; //--&gt;</v>
      </c>
    </row>
    <row r="958" spans="1:5" ht="18" customHeight="1" x14ac:dyDescent="0.25">
      <c r="A958" t="s">
        <v>98</v>
      </c>
      <c r="B958">
        <v>1213</v>
      </c>
      <c r="C958" t="s">
        <v>5</v>
      </c>
      <c r="D958" s="1" t="s">
        <v>1018</v>
      </c>
      <c r="E958" t="str">
        <f t="shared" si="14"/>
        <v>Small Meteorite Hits Managua.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959" spans="1:5" ht="18" customHeight="1" x14ac:dyDescent="0.25">
      <c r="A959" t="s">
        <v>155</v>
      </c>
      <c r="B959">
        <v>1959</v>
      </c>
      <c r="C959" t="s">
        <v>3</v>
      </c>
      <c r="D959" s="1" t="s">
        <v>1022</v>
      </c>
      <c r="E959" t="str">
        <f t="shared" si="14"/>
        <v>Vigilantes cut off alleged rapist's penis.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960" spans="1:5" ht="18" customHeight="1" x14ac:dyDescent="0.25">
      <c r="A960" t="s">
        <v>344</v>
      </c>
      <c r="B960">
        <v>1839</v>
      </c>
      <c r="C960" t="s">
        <v>3</v>
      </c>
      <c r="D960" s="1" t="s">
        <v>2086</v>
      </c>
      <c r="E960" t="str">
        <f t="shared" si="14"/>
        <v>This Week In Weird News: Horrible Human Slaps Elderly Woman For Sneezing. man in Carlisle who slaps locals if they are caught sneezing is being hunted by police.
The man, who is described as middle-aged, first assaulted woman on Monday, smacking her around the back the head after she sneezed, in what police have described as â€˜very strange behaviourâ.
And on Tuesday, detectives believe that the same man launched an unprovoked attack on frail 82-year-old woman in Scotch Street, at roughly 11.30 am.
CumbriPolice have described the prime suspect as wearing tweed jacket and being in his mid-to-late 50s.
They are yet to trace the first victim, who was female, but said they believe that the two crimes are linked.
Sgt Gill Cherry said: â€˜We are treating these two reported incidents as linked, and are appealing to the local community to help trace the man responsible.
â€˜It is very unusual behaviour and will have left his victims feeling confused and upset.â
MORE: This is how supermarket in South Africdeals with shoplifters
MORE: Man stole Â£20,000 in KitKat wrappers
GemmProsser, 19, who witnessed the attack, said: â€˜we heard as it happened in the town centre and at first we just thought it was bit weird.
â€˜When you think about it, it is really awful because anyone can sneeze at any time and itâs not your faultâ.
But NicolDawson, 48, dental receptionist, from nearby Kendal, said that she would not be frightened to retaliate.
â€˜I have come here shopping on my day off and actually have coldâ, she said.
â€˜If anyone smacked me for sneezing I would smack them backâ.
Anyone with information regarding the bizarre crime can anonymously contact Crimestoppers on 0800 555 111.</v>
      </c>
    </row>
    <row r="961" spans="1:5" ht="18" customHeight="1" x14ac:dyDescent="0.25">
      <c r="A961" t="s">
        <v>100</v>
      </c>
      <c r="B961">
        <v>1363</v>
      </c>
      <c r="C961" t="s">
        <v>3</v>
      </c>
      <c r="D961" t="s">
        <v>815</v>
      </c>
      <c r="E961" t="str">
        <f t="shared" si="14"/>
        <v>More American Weapons for ISIS. Erdogan argued that the Turkish weapons drop has harmed the fight against ISIS.</v>
      </c>
    </row>
    <row r="962" spans="1:5" ht="18" customHeight="1" x14ac:dyDescent="0.25">
      <c r="A962" t="s">
        <v>345</v>
      </c>
      <c r="B962">
        <v>981</v>
      </c>
      <c r="C962" t="s">
        <v>3</v>
      </c>
      <c r="D962" s="1" t="s">
        <v>2159</v>
      </c>
      <c r="E962" t="str">
        <f t="shared" si="14"/>
        <v>Pentagon: Airstrike killed terror leader in Somalia. The Pentagon confirmed today that the U.S. killed Ahmed Abdi Godane, the leader the al-Shabaab insurgent group in Somalia, in an airstrike this week.
U.S. special operations forces targeted Godane in southern Somaliin Sept. 1 attack using manned aircraft and drones to destroy an encampment and vehicle. It took several days to confirm initial reports that he died in the attack.
â€œThe United States works in coordination with its friends, allies and partners to counter the regional and global threats posed by violent extremist organizations,â€ Rear Admiral John Kirby, the Pentagonâs spokesman, said in an e-mailed statement confirming the missionâs success.
Al-Shabaab, an offshoot al-Qaeda, was declared terrorist organization by the U.S. State Department in 2008. Godane claimed responsibility for the attack last year on the Westgate shopping mall in Kenyaâs capital Nairobi, in which at least 67 people died. The U.S. has offered $7 million reward for information on his whereabouts.
â€œGodaneâs removal is major symbolic and operational loss to the largest al-Qaedaffiliate in Africand reflects years painstaking work by our intelligence, military and law enforcement professionals,â€ White House Press Secretary Josh Earnest said in statement.
Godane was among number â€œhigh-rankingâ€ al-Shabaab officials who were meeting at Dhaytubako, about 300 kilometers (186 miles) southwest the capital, Mogadishu, when the attack occurred, Lower Shabelle Governor Abdulkadir Mohamed Nur said in phone interview Sept. 2.
Suicide Bombings
In recent months, al-Shabaab claimed responsibility for suicide bombing in Djibouti that killed Turkish national and wounded several Western soldiers as well car bomb at the Mogadishu airport that targeted and killed members United Nations convoy, according to the statement.
Al-Shabaab was responsible for twin suicide bombings in Kampala, Uganda, on July 11, 2010, that killed more than 70 people, including one American. The group has also been responsible for the assassination Somali peace activists, international aid workers, numerous civil society figures, and journalists.
To contact the reporter on this story: Terry Atlas in Washington at tatlas@bloomberg.net
To contact the editors responsible for this story: John Walcott at jwalcott9@bloomberg.net Larry Liebert, Michael Shepard</v>
      </c>
    </row>
    <row r="963" spans="1:5" ht="18" customHeight="1" x14ac:dyDescent="0.25">
      <c r="A963" t="s">
        <v>158</v>
      </c>
      <c r="B963">
        <v>1589</v>
      </c>
      <c r="C963" t="s">
        <v>3</v>
      </c>
      <c r="D963" s="1" t="s">
        <v>2099</v>
      </c>
      <c r="E963" t="str">
        <f t="shared" ref="E963:E1026" si="15">CONCATENATE(A963,". ",D963)</f>
        <v>James Foley: American Journalist, James Wright Foley Beheaded in New ISIS Video [Breaking News].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964" spans="1:5" ht="18" customHeight="1" x14ac:dyDescent="0.25">
      <c r="A964" t="s">
        <v>346</v>
      </c>
      <c r="B964">
        <v>1820</v>
      </c>
      <c r="C964" t="s">
        <v>3</v>
      </c>
      <c r="D964" s="1" t="s">
        <v>2067</v>
      </c>
      <c r="E964" t="str">
        <f t="shared" si="15"/>
        <v>Michael Phelps' Reported Girlfriend Reveals She Was Born Intersex. Taylor Lianne Chandler, woman who claims to be Michael Phelps' girlfriend, has revealed that she was born intersex and was given the name David Roy Fitch at birth.
As per the Intersex Society North America, intersex is: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41, wrote lengthy Facebook post outlining her journey but admits that she has never told some people, including Phelps, about her past. 
She writes: 
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
The problem is I have made friends that I never told and dated and married people that knew nothing my past. If you donât understand what intersex is, Google it. I was never man, never lived as man. No one can say they knew me as man or produce photo me as man.
Eighteen-time Olympic gold medalist Phelps spent most October in rehab centre after being arrested for driving under the influence in September. 
Chandler says she met Phelps on the dating app Tinder and described their relationship as being "like teenage love affair."
However, she admitted concern in her post that Phelps would end their relationship: 
I am probably going to lose him because he is brand that his team wants to protect and things since he went to rehab came to my attention that didnât put him or our relationship in the best light. He is the first man I ever had intimacy with and felt comfortable and all woman. When he went to rehab I had to go through all this scrutiny and tabloid mess by myself. His team at Octagon abandoned me, whether he knows that or not I do not know.
Chandler wrote her Facebook post on November 13th, but it has only now been widely picked up by medioutlets such as the Daily Mail and Daily Mirror.
On Wednesday, she wrote, "Heard from Michael he is out rehab and back home," while also expressing frustration about how her story is being reported. 
Two steps forward and 100 steps backwards. That is what life feels like to me right now. In world educated people that had all the facts intersex and what it means and then to sell magazine say Michael Phelps is dating MAN. I have cried now for an hour, thrown up anything in my system till I dry heaved. I just can't believe this is happening in 2014!</v>
      </c>
    </row>
    <row r="965" spans="1:5" ht="18" customHeight="1" x14ac:dyDescent="0.25">
      <c r="A965" t="s">
        <v>347</v>
      </c>
      <c r="B965">
        <v>2360</v>
      </c>
      <c r="C965" t="s">
        <v>3</v>
      </c>
      <c r="D965" s="1" t="s">
        <v>1959</v>
      </c>
      <c r="E965" t="str">
        <f t="shared" si="15"/>
        <v>US Marine survives headshot in Afghanistan.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966" spans="1:5" ht="18" customHeight="1" x14ac:dyDescent="0.25">
      <c r="A966" t="s">
        <v>279</v>
      </c>
      <c r="B966">
        <v>1501</v>
      </c>
      <c r="C966" t="s">
        <v>3</v>
      </c>
      <c r="D966" t="s">
        <v>816</v>
      </c>
      <c r="E966" t="str">
        <f t="shared" si="15"/>
        <v>SEND IN THE DRONES: Predator drones flown over IS headquarters in Syria. American drones are being flown over Raqqa, Syria.</v>
      </c>
    </row>
    <row r="967" spans="1:5" ht="18" customHeight="1" x14ac:dyDescent="0.25">
      <c r="A967" t="s">
        <v>103</v>
      </c>
      <c r="B967">
        <v>945</v>
      </c>
      <c r="C967" t="s">
        <v>5</v>
      </c>
      <c r="D967" s="1" t="s">
        <v>1270</v>
      </c>
      <c r="E967" t="str">
        <f t="shared" si="15"/>
        <v>Who Should Play Steve Jobs Now That Christian Bale Quit?.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968" spans="1:5" ht="18" customHeight="1" x14ac:dyDescent="0.25">
      <c r="A968" t="s">
        <v>1340</v>
      </c>
      <c r="B968">
        <v>961</v>
      </c>
      <c r="C968" t="s">
        <v>5</v>
      </c>
      <c r="D968" s="1" t="s">
        <v>1064</v>
      </c>
      <c r="E968" t="str">
        <f t="shared" si="15"/>
        <v>NASRaises Doubts About Reports Nicaraguan Meteorite. 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v>
      </c>
    </row>
    <row r="969" spans="1:5" ht="18" customHeight="1" x14ac:dyDescent="0.25">
      <c r="A969" t="s">
        <v>104</v>
      </c>
      <c r="B969">
        <v>1966</v>
      </c>
      <c r="C969" t="s">
        <v>3</v>
      </c>
      <c r="D969" t="s">
        <v>295</v>
      </c>
      <c r="E969" t="str">
        <f t="shared" si="15"/>
        <v>ISIS beheads American photo-journalist James Wright Foley, threatens more to come. BREAKING: Islamic State, in video, beheads American journalist James Wright Foley who was kidnapped in 2012 -@BNONews</v>
      </c>
    </row>
    <row r="970" spans="1:5" ht="18" customHeight="1" x14ac:dyDescent="0.25">
      <c r="A970" t="s">
        <v>2220</v>
      </c>
      <c r="B970">
        <v>2184</v>
      </c>
      <c r="C970" t="s">
        <v>5</v>
      </c>
      <c r="D970" s="1" t="s">
        <v>2221</v>
      </c>
      <c r="E970" t="str">
        <f t="shared" si="15"/>
        <v>McDonaldâs to Stop Serving Overweight Customers in January? Nope, â€˜1/15/2015â€² Story is Fake. Obesity rates in Americhave more than doubled over the last 2 decades and has become the leading public health issue in the U.S. With more than two-thirds the adult population overweight, McDonaldâs has decided to become part the obesity rate solution â€“ not the problem.
According to reports, beginning January 1, 2015, McDonaldâs will no longer serve customers who show risks being overweight. They will define overweight by these standards: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 They want people to understand the risks being overweight.
So how will they know if you are overweight ? Will they ask you what you weigh and trust your answer? NO
They are implementing scales at the from every register just like the one in the photo below. You must stand on the scale when ordering or you will not be served. They also plan on posting signs to let customers know that they have the legal â€œRight to refuse service to anyone.â€
For drive-thru patrons it may be bit more difficult to enforce. However, if the person looks like they exceed the weight restrictions, they will be refused service at the drive-thru window.</v>
      </c>
    </row>
    <row r="971" spans="1:5" ht="18" customHeight="1" x14ac:dyDescent="0.25">
      <c r="A971" t="s">
        <v>348</v>
      </c>
      <c r="B971">
        <v>2172</v>
      </c>
      <c r="C971" t="s">
        <v>3</v>
      </c>
      <c r="D971" t="s">
        <v>1148</v>
      </c>
      <c r="E971" t="str">
        <f t="shared" si="15"/>
        <v>ISIS fighters seize weapons airdrop meant for Kurds. The Pentagon confirmed that cache weapons fell into the hands ISIS.</v>
      </c>
    </row>
    <row r="972" spans="1:5" ht="18" customHeight="1" x14ac:dyDescent="0.25">
      <c r="A972" t="s">
        <v>164</v>
      </c>
      <c r="B972">
        <v>743</v>
      </c>
      <c r="C972" t="s">
        <v>3</v>
      </c>
      <c r="D972" s="1" t="s">
        <v>1385</v>
      </c>
      <c r="E972" t="str">
        <f t="shared" si="15"/>
        <v>Watch: US Marine saved by helmet after being shot by Taliban sniper. Shocking video taken from inside an Afghanistan war zone reveals Marine's unbelievable brush with death when Taliban sniper's bullet hits him directly in the head as fellow soldier's helmet cam catches it all.
The soldier survived to fight again following the 2013 insurgent ambush in the Now Zad District Helmand Province thanks to his Kevlar-reinforced helmet.
It's terrifying first-hand look at how close U.S. forces come to disaster each day as wars rage abroad.
Shocking video: group Marines fighting in the Now Zad District Helmand Province in Afghanistan were ambushed by insurgents when sniper's bullet struck one them directly in the helmet. Video captured the shocking moment. From right to left, the group are seen leaving desert building when the bullet hits the helmet (center and left) and lefts up piece fabric on the Kevlar reinforced helmet
Minor damage: The Marines run back to safety and the piece fabric can clearly be seen missing from the Marine's helmet
'Taliban sniper managed to get non-fatal headshot on Marine's helmet while the Marines were conducting joint helicopter raid in the Now Zad district,' wrote Sam Arnold, who uploaded the video to YouTube.
According to Arnold, the sniper shot was part 'U-shaped ambush by insurgents.'
The video starts as three Marines prepare to leave the protection the ruins desert building. Just before they leave, the bullet hits.
Ringing in the ears: The Marine suffered some ringing in the ears but was otherwise okay following his brush with death
The struck Marine can clearly be seen falling back after the bullet hits him and all three men quickly retreat to safety.
'You lucky son b****,' one the Marines marvels.
The men all inspect the helmet that saved him and the only evidence it shows the impact is missing piece cloth.
The Marine himself says he's fine, too, minus some ringing in the ears, before the group all moves on to fight other battles.
'You lucky son b****': The group marvel at the lifesaving helmet before moving on to fight other battles</v>
      </c>
    </row>
    <row r="973" spans="1:5" ht="18" customHeight="1" x14ac:dyDescent="0.25">
      <c r="A973" t="s">
        <v>349</v>
      </c>
      <c r="B973">
        <v>1860</v>
      </c>
      <c r="C973" t="s">
        <v>3</v>
      </c>
      <c r="D973" s="1" t="s">
        <v>1021</v>
      </c>
      <c r="E973" t="str">
        <f t="shared" si="15"/>
        <v>Tropical spider burrows under man's skin through scar.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974" spans="1:5" ht="18" customHeight="1" x14ac:dyDescent="0.25">
      <c r="A974" t="s">
        <v>350</v>
      </c>
      <c r="B974">
        <v>1718</v>
      </c>
      <c r="C974" t="s">
        <v>3</v>
      </c>
      <c r="D974" s="1" t="s">
        <v>2101</v>
      </c>
      <c r="E974" t="str">
        <f t="shared" si="15"/>
        <v>Tour, agent: Tiger Woods not banned. Dan Olsen, former-ish PGGolfer, went on The Game 730 AMâs Mad Dog in the Morning on Friday, and lobbed some grenades at Tiger Woods.
â€œIâve heard that heâs suspended,â€ said Olsen. â€œIâve heard that heâs on month suspension. And itâs kind strong witness. Itâs credible person thatâs telling me this. Itâs not testosterone but itâs something else. I think when itâs all said and done that heâs gonnsurpass Lance Armstrong with infamy.â€
Olsen also accused Woods using shady golf balls, implied that there would be an institutional cover-up because the PGneeds to market Tiger, and insinuated that heâs faking his back injury. â€œHis backâs not hurt,â€ Olsen said. â€œHe was limping, and he was faking worse than Iâve ever seen him fake.â€
ESPN obtained comment from the PGA, and Tiger Woodsâ agent:
Ty Votaw, the executive vice president the PGTour, denied any the claims brought forth by Olsen.  â€œThere is no truth whatsoever to these claims,â€ Votaw said. â€œWe categorically deny these allegations.â€
The Tour almost never comments on disciplinary matters. Woods said on Feb. 11 that he was taking break to deal with the issues in his game after withdrawing during the first round last month the Farmers Insurance Open. â€œOver the past year, Woods has withdrawn with an injury three times and now fallen outside the 70 in the world. These claims are absolutely, unequivocally and completely false,â€ said Woodsâ agent, Mark Steinberg, in statement. â€œThey are unsourced, unverified and completely ridiculous. The PGTour has confirmed that there is no truth to these claims.â€
â€œIâll be looked at as just some crazy fâ€” nobody making accusations about Tiger,â€ Olsen acknowledged to ESPN.
Itâs been hammered over and over by golf analysts that Tigerâs struggles in recent years have had more to do with his head than physical ailments. That being said, weâll need much more than talk radio allegations to put Tiger into the same LIARFRAUDCHEATER category as Lance Armstrong. Time will tell if this story has legs.</v>
      </c>
    </row>
    <row r="975" spans="1:5" ht="18" customHeight="1" x14ac:dyDescent="0.25">
      <c r="A975" t="s">
        <v>166</v>
      </c>
      <c r="B975">
        <v>1731</v>
      </c>
      <c r="C975" t="s">
        <v>3</v>
      </c>
      <c r="D975" s="1" t="s">
        <v>2112</v>
      </c>
      <c r="E975" t="str">
        <f t="shared" si="15"/>
        <v>Meteorite leaves crater in Nicaraguan capital Managua.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976" spans="1:5" ht="18" customHeight="1" x14ac:dyDescent="0.25">
      <c r="A976" t="s">
        <v>108</v>
      </c>
      <c r="B976">
        <v>2181</v>
      </c>
      <c r="C976" t="s">
        <v>5</v>
      </c>
      <c r="D976" s="1" t="s">
        <v>2030</v>
      </c>
      <c r="E976" t="str">
        <f t="shared" si="15"/>
        <v>ESPN to save NFL's image with all-male domestic abuse discussion. ESPNâs â€œMonday Night Footballâ€ will not be featuring discussion in which an all-male panel discusses domestic violence.
In fact, the telecast the game between the New England Patriots and Kansas City Chiefs will feature just regular pregame show. There was never, the network says, panel discussion about the topic planned for tonight.
The network was hammered with calls after an Esquire blog post (â€œESPN Has Problem with Womenâ€) indicated that an all-male lineup would debate the topic, which has been hot once since the second Ray Rice video surfaced three weeks ago. On Monday, in the third game since the explosive video triggered the NFLâs domestic violence crisis, â€œitâs normal lineup for â€˜Monday Night Football,ââ€ according to Chris LaPlaca, ESPNâs senior vice-president corporate communications.
That lineup, course, includes Suzy Kolber, who hosts the two-hour â€œMonday Night Countdownâ€ show, and LisSalters, reporter and sideline reporter. In statement on the matter, John Wildhack, executive vice-president programming and production, said:
Contrary to published reports in Esquire, there was no panel on domestic violence ever planned for tonightâs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977" spans="1:5" ht="18" customHeight="1" x14ac:dyDescent="0.25">
      <c r="A977" t="s">
        <v>167</v>
      </c>
      <c r="B977">
        <v>2351</v>
      </c>
      <c r="C977" t="s">
        <v>3</v>
      </c>
      <c r="D977" s="1" t="s">
        <v>1042</v>
      </c>
      <c r="E977" t="str">
        <f t="shared" si="15"/>
        <v>Sugarhill Gang co-founder Big Bank Hank dies.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978" spans="1:5" ht="18" customHeight="1" x14ac:dyDescent="0.25">
      <c r="A978" t="s">
        <v>1386</v>
      </c>
      <c r="B978">
        <v>1582</v>
      </c>
      <c r="C978" t="s">
        <v>3</v>
      </c>
      <c r="D978" s="1" t="s">
        <v>2222</v>
      </c>
      <c r="E978" t="str">
        <f t="shared" si="15"/>
        <v>This Letter To Parents From 1970s Lego Set Contains An Important Message For Gender Equality. Lego pamphlet from 1974, unearthed and posted on Reddit this weekend, has some advice for parents that rings true 40 years later:
True then, true now.(Reddit / fryd_)
The pamphletâs authenticity was questioned after it went viral over the weekend, but Lego spokesman Roar Rude TrangbÃ¦k confirmed to Quartz that the document is real, and was included with series Lego dollhouses. (If the dollhouse figures look little strange in the photo above, itâs because Legoâs iconic â€œminifigureâ€ wasnât invented until 1978.)
â€œThe pamphlet was contained in the product line regarding Lego dollhouses, it was targeted primarily at girls age four and up,â€ he said in phone interview. â€œTo us itâs expressing what weâve always been about, which is about encouraging creative play.â€
Lego became the worldâs biggest toymaker this year, due in large part to the enormous success The LEGO Movie. But it has also drawn criticism from fans for its reliance on licensed products from the Star Wars franchise and other Hollywood properties, and it has struggled at times to appeal to girls as well as boys. One seven-year-old girl wrote letter to the company complaining about the girl-oriented Lego Friends: â€œAll the girls did was sit at home, go to the beach, and shop, and they had no jobs but the boys went on adventures, worked, saved people, and had jobs, even swam with sharks.â€
TrangbÃ¦k argued that Lego Friends, which is now two years old, along with the companyâs many Hollywood-themed toys, all share common DNwith classic Lego sets, including the 1974 dollhouses.
â€œItâs not about what type play weâre offering, itâs all about children having the materials in their hands to create whatever they want,â€ he said. â€œWhen you open the box, itâs just Lego bricks.â€</v>
      </c>
    </row>
    <row r="979" spans="1:5" ht="18" customHeight="1" x14ac:dyDescent="0.25">
      <c r="A979" t="s">
        <v>87</v>
      </c>
      <c r="B979">
        <v>1109</v>
      </c>
      <c r="C979" t="s">
        <v>3</v>
      </c>
      <c r="D979" s="1" t="s">
        <v>2147</v>
      </c>
      <c r="E979" t="str">
        <f t="shared" si="15"/>
        <v>Mexico Says Missing Students Not Found In First Mass Graves. The first group mass graves excavated on the outskirts town in Mexicoâs Guerrero state does not contain the bodies any the 43 students who went missing last month, Mexicoâs attorney general said. The whereabouts the students, who disappeared after confrontation with police in late September, have been the subject mass protests in the state.
Authorities have been conducting DNtests on the 28 badly burned bodies found in the graves since discovering them earlier this month. Attorney General Jesus Murillo Karam said tests were continuing on four additional graves uncovered last week.
State governor Angel Aguirre said some the bodies could have been earlier victims criminal gangs, and some them seemed to have been buried â€œmonths ago.â€
Murillo Karam, speaking at news conference Tuesday, added that 14 additional police officers were arrested over the disappearances. So far, 50 people, mostly police, have been arrested for their roles in the incident, and prosecutors accuse police colluding with local gang known as Guerreros Unidos. The police chief and mayor Iguala, the town where the confrontation between police and students occurred, have also been accused ties with the gang. Both are currently in hiding.
On Tuesday, the leader Guerreros Unidos, Benjamin Mondragon, committed suicide by shooting himself when confronted by security forces in the neighboring state Morelos. Federal authorities said it wasnât clear whether Mondragon was involved with the student disappearances.
Hundreds protesters, many from the teachersâ college that the missing students had attended, took to the streets in Guerreroâs capital Chilpancingo this week over the disappearances. The protests turned chaotic on Tuesday when demonstrators overtook state government buildings, ransacked offices and burned parts the complex. On Tuesday, they took over bank branches and local radio station and vowed to keep up the pressure on Guerreroâs government until the missing students were found.</v>
      </c>
    </row>
    <row r="980" spans="1:5" ht="18" customHeight="1" x14ac:dyDescent="0.25">
      <c r="A980" t="s">
        <v>4</v>
      </c>
      <c r="B980">
        <v>1819</v>
      </c>
      <c r="C980" t="s">
        <v>3</v>
      </c>
      <c r="D980" s="1" t="s">
        <v>1179</v>
      </c>
      <c r="E980" t="str">
        <f t="shared" si="15"/>
        <v>Spider burrowed through tourist's stomach and up into his chest.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981" spans="1:5" ht="18" customHeight="1" x14ac:dyDescent="0.25">
      <c r="A981" s="2" t="s">
        <v>985</v>
      </c>
      <c r="B981">
        <v>2521</v>
      </c>
      <c r="C981" t="s">
        <v>3</v>
      </c>
      <c r="D981" s="1" t="s">
        <v>2149</v>
      </c>
      <c r="E981" t="str">
        <f t="shared" si="15"/>
        <v>NasConfirms Earth Will Experience 6 Days Total Darkness in December' Fake News Story Goes Viral. The hoax story has been circulating far and wide on Twitter and Facebook
It may feel like winter is slowly squeezing all the sunlight out your day, but if you see any news stories claiming the Earth is headed for â€˜Six Days Total Darknessâ then donât start stocking up on the tins beans and torches just yet.
â€˜Satirical news siteâ Huzlers.com has been spreading this fake story far and wide on the web this week, taking in numerous Facebook and Twitter users and encouraging them to post about what theyâre going to be up to during the six days darkness.
The story on the vaguely official looking website titled â€œNasConfirms Earth Will Experience 6 Days Total Darkness in December 2014!â€ claims that an incoming solar storm is to blame, causing "dust and space debris to become plentiful and thus block 90% sunlightâ€.
This is false. Although solar storms certainly are real phenomen(they occur due to fluctuations in the Sunâs magnetic field) theyâre not like terrestrial storms that can blow up dust and dirt.
Instead they create very minor disturbances in the Earthâs magnetosphere. Historically there have been rare storms that could knock out electrical systems today, but they're mostly the order magnitude only likely to throw homing pigeon slightly off course â€“ not blot out the Sun.
However, the hoax story even drafts in some credible-sounding sources including Naschief Charles Bolden, who reportedly warned the public to stay calm. Some users even linked to (real) video Bolden talking about â€œemergency preparednessâ€ â€“ an official-sounding phrase that apparently bypasses common sense to hit the big button marked â€˜PANICâ in the brain.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â€œphoton beltâ€ is responsible for the blackout) and are so widespread that Nasemployees even had to debunk the rumours themselves back in 2012.</v>
      </c>
    </row>
    <row r="982" spans="1:5" ht="18" customHeight="1" x14ac:dyDescent="0.25">
      <c r="A982" t="s">
        <v>351</v>
      </c>
      <c r="B982">
        <v>1079</v>
      </c>
      <c r="C982" t="s">
        <v>3</v>
      </c>
      <c r="D982" s="1" t="s">
        <v>2172</v>
      </c>
      <c r="E982" t="str">
        <f t="shared" si="15"/>
        <v>Gateway Pundit. Authorities say Bary has similar accent to the man who beheaded US journalist James Foley.
British rapper Abde Majed Abdel Bary has been identified as the killer American journalist James Foley. Video Foleyâs beheading was released by ISIS last week.
FOX News reported:
American and British intelligence officials are eyeing British-born rapper as the militant who beheaded journalist James Foley.
senior Western intelligence official told Fox News that 23-year-old London rapper Abde Majed Abdel Bary is the suspect believed to be Foleyâs executioner.
U.S. intelligence officials are not commenting publicly on the reports, but well-placed source told Fox News that Baryâs Egyptian-born father was extradited from London to the United States in 2012 for his alleged connection to Usambin Laden and the 1998 U.S. Embassy bombings in Africa.
Bary traveled to Syrilast year to fight with ISIS, the source said.
The Sunday Times and Sunday People identified Bary as member group at least three British-born ISIS fighters known among former hostages as â€œThe Beatles.â€
The Sunday Times reported that MI5 and MI6, Britainâs two major intelligence agencies, had identified the man who did the brutal deed, though he had not been publicly identified.
counterterrorism source told Fox News that the investigation was moving forward and slowly eliminating individuals interest. The source also told Fox News that the FBI had opened crisis file shortly after Foley was kidnapped in northern Syriin November 2012 that included signals intelligence and interviews with former hostages.</v>
      </c>
    </row>
    <row r="983" spans="1:5" ht="18" customHeight="1" x14ac:dyDescent="0.25">
      <c r="A983" t="s">
        <v>2189</v>
      </c>
      <c r="B983">
        <v>2215</v>
      </c>
      <c r="C983" t="s">
        <v>3</v>
      </c>
      <c r="D983" s="1" t="s">
        <v>1028</v>
      </c>
      <c r="E983" t="str">
        <f t="shared" si="15"/>
        <v>This boy nearly died, now he has superpower like Marvelâs Magneto. Recently, second-grader from Kohl Isilkulsky District accidentally discovered his ability superhero. Seven-year student may be attracted to metal objects and even move them from distance.
About supernormal schoolboy entire Omsk region learned from the report "12 channel" .
Nicholas Kruglyachenko schoolboy from Isilkul:
 - When I do not even want, everything appears. Once I even pulled glass. He moved on its own. Practically I think to become superhero.
Touching the boy may even affect others and pass them superpowers. Second graders can influence others so that people at the time turned into magnets. 
---
Photo: gtrk-omsk.ru</v>
      </c>
    </row>
    <row r="984" spans="1:5" ht="18" customHeight="1" x14ac:dyDescent="0.25">
      <c r="A984" t="s">
        <v>7</v>
      </c>
      <c r="B984">
        <v>2337</v>
      </c>
      <c r="C984" t="s">
        <v>3</v>
      </c>
      <c r="D984" s="1" t="s">
        <v>1006</v>
      </c>
      <c r="E984" t="str">
        <f t="shared" si="15"/>
        <v>Woman detained in Lebanon is not al-Baghdadi's wife, Iraq says.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985" spans="1:5" ht="18" customHeight="1" x14ac:dyDescent="0.25">
      <c r="A985" t="s">
        <v>890</v>
      </c>
      <c r="B985">
        <v>1000</v>
      </c>
      <c r="C985" t="s">
        <v>3</v>
      </c>
      <c r="D985" s="1" t="s">
        <v>2223</v>
      </c>
      <c r="E985" t="str">
        <f t="shared" si="15"/>
        <v>Dog found abandoned outside railway station with suitcase his belongings. An animal shelter is trying to track down the owner who abandoned young Shar Pei at railway station in Scotland, leaving him leashed to rail with suitcase full his belongings.
The Scottish Society for Prevention Cruelty to Animals (SPCA), an animal welfare charity, said the wrinkly-faced crossbreed was discovered last Friday at Ayr railway station. His suitcase was packed with pillow, toy, some food and bowl.
The dog was microchipped, so the charity was able to find the dogâs name, Kai. The group was also able to track Kaiâs previous owner whom the microchip was registered to.
His previous owners said they sold him on the classified ads website, Gumtree, in 2013. The were unable to provide the charity with the address the person who bought Kai.
If found, the owner could be charged under Scotlandâs Animal Health and Welfare Act.
Scottish SPCinspector Stewart Taylor said the case highlights the unfortunate consequences selling an animal online.
â€œRegardless the fact Kai was left with his belongings, this was still cruel incident and we are keen to identify the person responsible,â€ he said â€œIf anyone can help we would ask them to get in touch as soon as possible.â€
The Scottish SPCsaid Kai is â€œlovely dog with nice natureâ€, and estimate that he is between two to three years old. The charity said it will care for the dog until they find him permanent home.
Ben Supple, spokesman with the charity, told the Guardian on Tuesday afternoon that the prospect Kai finding loving home looks promising.
â€œWe havenât as yet found home for Kai though weâve been inundated with offers and will ensure we find him the right owner,â€ Supple said.
Anyone with information about Kai is urged to contact the charityâs animal helpline at 03000 999 999.</v>
      </c>
    </row>
    <row r="986" spans="1:5" ht="18" customHeight="1" x14ac:dyDescent="0.25">
      <c r="A986" t="s">
        <v>28</v>
      </c>
      <c r="B986">
        <v>1540</v>
      </c>
      <c r="C986" t="s">
        <v>3</v>
      </c>
      <c r="D986" s="1" t="s">
        <v>1924</v>
      </c>
      <c r="E986" t="str">
        <f t="shared" si="15"/>
        <v>Boko Haram ceasefire ignored as violence flares in Borno state. Nigerihas agreed truce with militant Islamist group Boko Haram, who look set to the release schoolgirls it abducted earlier this year
The Nigerian schoolgirls kidnapped earlier this year by Islamist militant group Boko Haram look set to be released following ceasefire agreement with the Nigerian military.
This truce, for which direct negotiations had been held in neighbouring Chad, marks the end five-year conflict between the Nigerian government and the Islamist insurgents.
â€œI wish to inform this audience that ceasefire agreement has been concluded,â€ chief defence staff Alex Badeh announced at the end three day security meeting between Nigeriand Cameroon.
It appears as though the 219 school girls that are being held captive by Boko Haram will be released, although Defence Ministry spokesman said that part the negotiations still needs to be finalised.
He was â€œassured that the schoolgirls and all other people in their captivity are all alive and wellâ€.
Nigerian presidential aide Hassan Tukur told the BBC: "They've assured us they have the girls and they will release them. I am cautiously optimistic."
He said arrangements for their release would be finalised at meeting next week in Chad.
On April 15, Boko Haram â€“ which means â€˜education is sinful' â€“ raided school in the remote north-eastern town Chibok, kidnapping 276 school girls and women. Dozens escaped in the days after the abduction.
This act brought the group international notoriety, with world leaders condemning the kidnapping and internet activists launching the global social medicampaign #BringBackOurGirls.
Boko Haram had demanded the release detained extremists in exchange for the girls, but Nigeripresident Goodluck Jonathan would not swap prisoners.
President Jonathan has come under fire in his country for failing to handle the threat Boko Haram, which has reportedly killed 13,000 civilians in the years since 2009.
After insurgent success, Boko Haram began seizing and holding territory in the northeast Nigeria, declaring caliphate similar to that the Islamic State in Iraq and Syria.
In recent weeks, however, the Nigerian military has taken back towns from the extremists and is thought to have killed hundreds Boko Haram militants.
Mike Omeri, the Nigerian governmentâs spokesman on the kidnappings, said: "Already, the terrorists have announced cease-fire in furtherance their desire for peace. In this regard, the government Nigerihas, in similar vein, declared cease-fire.â€
"Commitment among parts Boko Haram and the military does appear to be genuine. It is worth taking seriously," security source told Reuters.
That source said, however, that it is unlikely that the ceasefire extends to all factions the Boko Haram group.
"There are some talks but it depends on the buy-in the whole group. I would be surprised if Shekau had suddenly changed his mind and is ready for ceasefire," the source said.
The government was negotiating with Danladi Ahmadu, man calling himself the secretary-general Boko Haram, the presidency source said. It was not clear if Ahmadu is part the same faction as Shekau.
Boko Haram has not made public statement.
The Boko Haram crisis in Nigerihad for months been neglected by the western medifollowing the emergence Isis in the Middle East and more recently the Eboloutbreak in west Africa.
But, on Monday, major British politicians signed letter that called for action against Boko Haram, and for the rescue their captives.
Former Foreign Secretary Sir Malcolm Rifkind and Lord Ashdown classed Boko Haram alongside Isis as part â€œgrowing, well-organised international terror network that poses direct threat to UK national security.â€
Additional reporting from Reuters</v>
      </c>
    </row>
    <row r="987" spans="1:5" ht="18" customHeight="1" x14ac:dyDescent="0.25">
      <c r="A987" t="s">
        <v>303</v>
      </c>
      <c r="B987">
        <v>1590</v>
      </c>
      <c r="C987" t="s">
        <v>3</v>
      </c>
      <c r="D987" s="1" t="s">
        <v>1387</v>
      </c>
      <c r="E987" t="str">
        <f t="shared" si="15"/>
        <v>IS Militants Kill 300 Iraqi Soldiers with Chlorine Gas. BAGHDAD / Nin/--Vice President OsamNujaifi condemned the "heinous crime which perpetrated by terrorist Daash in killing three hundred soldiers were trapped in the regions Saqlawiyah and Alsger Anbar province.
Nujaifi said in statement by his press office: "The medipicked up another terrible crime committed by the terrorist Daash, where its terrorist elements surrounded military unit to do its job in defending the homeland, then do the execution its adherents were their families after running out ammunition. 
Terrorist, Daash used Chlorine gas in the areSaqlawiyah, after surrounding more than 400 soldiers, which led to the death three hundreds them because suffocation. / End</v>
      </c>
    </row>
    <row r="988" spans="1:5" ht="18" customHeight="1" x14ac:dyDescent="0.25">
      <c r="A988" t="s">
        <v>988</v>
      </c>
      <c r="B988">
        <v>603</v>
      </c>
      <c r="C988" t="s">
        <v>3</v>
      </c>
      <c r="D988" s="1" t="s">
        <v>2224</v>
      </c>
      <c r="E988" t="str">
        <f t="shared" si="15"/>
        <v>NET Extra: Back-from-the-dead Catholic priest claims God is female.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Â© NET Newspapers 2014. All Rights Reserved. Please use sharing tools. Do not cut, copy or lift any content from this website without our consent.</v>
      </c>
    </row>
    <row r="989" spans="1:5" ht="18" customHeight="1" x14ac:dyDescent="0.25">
      <c r="A989" t="s">
        <v>1164</v>
      </c>
      <c r="B989">
        <v>769</v>
      </c>
      <c r="C989" t="s">
        <v>3</v>
      </c>
      <c r="D989" s="1" t="s">
        <v>1388</v>
      </c>
      <c r="E989" t="str">
        <f t="shared" si="15"/>
        <v>It was me! Student, 19, reveals SHE was the Teletubbies' giggling baby in the sky - and was paid just Â£250 and box toys. The baby in the popular children's TV show Teletubbies has finally revaled herself as university student.
Jess Smith, 19, was just nine months old when she became one the most familiar faces on British television in March 1997.
As the BBC prepares to make 60 new episodes the Teletubbies, the laughing tot in the sun, who featured in all 365 episodes, has now revealed herself.
Jess was selected to overlook Teletubbyland as Tinky-Winky, Dipsy, LaLaand Po had fun below.
Her decision to come out and 'say hello' came after her first week at Canterbury Christ Church university, when students were told to say something about themselves that no one else would guess.
After holding back due to shyness, she eventually said: "I thought I may as well tell them as I'm going to be spending the next three years with them."
Jess, first-year dance education student, then broke the news on Facebook.
She posted: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The 19-year-old broke the news on Facebook (SWNS.com)
In 1996, her mother, Anji Smith, 44, took her to Edenbridge Hospital to be weighed and health visitor, who had been asked by Ragdoll Productions to find smiley babies, put Jess's name forward.
Mrs Smith said it was never intended to be big thing: "It was just something bit different to do and we didn't expect it to be as big as it was.
"They just sat her in front camerand she just laughed and smiled at her dad.
"We didn't hear anything until we got letter when she was 18 months old saying she'd been picked.
"It was really weird seeing her on television."
Jess was put in high chair for the filming so she would be looking down like the sun.
Her furniture deliverer father Bill, 49, made her giggle by playing with teddy bear behind the camera.
And as no one could predict the success the show, Jess was paid just Â£250 for filming and given box toys to take home.</v>
      </c>
    </row>
    <row r="990" spans="1:5" ht="18" customHeight="1" x14ac:dyDescent="0.25">
      <c r="A990" t="s">
        <v>11</v>
      </c>
      <c r="B990">
        <v>1371</v>
      </c>
      <c r="C990" t="s">
        <v>5</v>
      </c>
      <c r="D990" s="1" t="s">
        <v>2165</v>
      </c>
      <c r="E990" t="str">
        <f t="shared" si="15"/>
        <v>Pope Francis turns out not to have made pets in heaven comment. Pope Francis has given hope to gays, unmarried couples and advocates the Big Bang theory. Now, he has endeared himself to dog lovers, animal-rights activists and vegans.
Trying to console distraught young boy whose dog had died,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which saw them as repudiation conservative Catholic theology that says animals cannot go to heaven because they have no souls.
â€œMy inbox got flooded,â€ said Christine Gutleben, senior director faith outreach at the Humane Society, the largest animal protection group in the United States.
Charles Camosy, an author and professor Christian ethics at Fordham University, said it was difficult to know precisely what Francis meant, since he spoke â€œin pastoral language that is not really meant to be dissected by academics.â€
But asked if the remarks had caused new debate on whether animals have souls, suffer and go to heaven, Camosy said, â€œIn word: Absolutely.â€
To some extent, it was not surprise that Francis, an Argentine Jesuit who took his papal name from St. Francis Assisi, the patron saint animals, would suggest to saddened child that his lost pet had place in the afterlife.
Theologians cautioned that Francis had spoken casually, not made doctrinal statement.
The Rev. James Martin, Jesuit priest and editor at large America, the Catholic magazine, said he believed that Francis was at least asserting that â€œGod loves and Christ redeems all creation,â€ even though conservative theologians have said paradise is not for animals.
The question whether animals go to heaven has been emotionally debated for much the churchâs history. Pope Pius IX, who led the church from 1846 to 1878, strongly supported the doctrine that dogs and other animals have no consciousness.
LaurHobgood-Oster, professor religion and environmental studies at Southwestern University in Georgetown, Texas, said: â€œHistorically, the Catholic Church has never been clear on this question; itâs all over the place, because it begs so many other questions. Where do mosquitoes go, for Godâs sake?â€</v>
      </c>
    </row>
    <row r="991" spans="1:5" ht="18" customHeight="1" x14ac:dyDescent="0.25">
      <c r="A991" t="s">
        <v>12</v>
      </c>
      <c r="B991">
        <v>1888</v>
      </c>
      <c r="C991" t="s">
        <v>5</v>
      </c>
      <c r="D991" s="1" t="s">
        <v>1292</v>
      </c>
      <c r="E991" t="str">
        <f t="shared" si="15"/>
        <v>No, it's not Tiger Woods selling an island in Lake MÃ¤laren. Keen golfers can have their very own putting paradise if they snap up this luxury island previously owned by Tiger Woods.
The island in Lake MÃ¤laren, Sweden, was one the homes shared by the 14-time major winner and his ex-wife, Elin Nordegren, before their six-year marriage fell apart in 2010.
The 62-acre island features secluded villa, hunting lodge, its very own landing strip for propeller planes as well as, course, six tee-off areas for custom-made golf hole.
Very private: The 62-acre island previously home to Tiger Woods and his ex-wife Elin Nordegren
Riches: The island in Lake MÃ¤laren, Sweden, was just one the homes shared by golfer and his ex-wife
Secluded: The island's villa, built from wood cut from the island itself, according to the estate agents
Serene: The residence on the island is apparently the only home for many miles around
Rustic: Yet the wooden construction also includes modern conveniences like hot tub and gas barbecue
Kitted out: The kitchen, including breakfast bar, wood-burning stove and disguised extractor fan
Welcoming: The bedroom. Tiger Woods and his wife split after his infidelity became public
Room to live: The kitchen and living room share an open plan space with the wood ceiling rising high above
It also includes protected quay, private ferry boat, historic hill fort, pasture land for horses, stables and two small SkinnpÃ¤lsarnislands with water arearound 500 acres.
But potential buyers will have to bring their own clubs as the main building comes unfurnished.
Sabine Rollinger Vladi Private Islands, who are listing the island, told Mercury Press Agency: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Log cabin: The hunting lodge offers another space away from the main house for times you want to be alone
Fore! The island includes six teeing off areas for single custom golf hole
Neigh: These are the stables on the island which, along with the private pasture, would be great for horses
Well lit: As darkness falls, you can see the house is tastefully illuminated by number external lights
Is that an outside swimming pool? If so, it's an ambitious choice for Sweden, with its long, chilly winters...
luxury yacht on the island: The protected quay catches the evening sun and it's only an hour's boat ride from the island to the Stockholm archipelago and the sights and sounds the Swedish capital
Happy times: Tiger bought the place when married to Swede Elin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For more information on the listing, visit vladi-private-islands.de. The price is only available on application.
Tile floors throughout? Really? log cabin entirel...</v>
      </c>
    </row>
    <row r="992" spans="1:5" ht="18" customHeight="1" x14ac:dyDescent="0.25">
      <c r="A992" t="s">
        <v>316</v>
      </c>
      <c r="B992">
        <v>743</v>
      </c>
      <c r="C992" t="s">
        <v>3</v>
      </c>
      <c r="D992" s="1" t="s">
        <v>1385</v>
      </c>
      <c r="E992" t="str">
        <f t="shared" si="15"/>
        <v>Watch: US marine survives Taliban sniper headshot in Afghanistan. Shocking video taken from inside an Afghanistan war zone reveals Marine's unbelievable brush with death when Taliban sniper's bullet hits him directly in the head as fellow soldier's helmet cam catches it all.
The soldier survived to fight again following the 2013 insurgent ambush in the Now Zad District Helmand Province thanks to his Kevlar-reinforced helmet.
It's terrifying first-hand look at how close U.S. forces come to disaster each day as wars rage abroad.
Shocking video: group Marines fighting in the Now Zad District Helmand Province in Afghanistan were ambushed by insurgents when sniper's bullet struck one them directly in the helmet. Video captured the shocking moment. From right to left, the group are seen leaving desert building when the bullet hits the helmet (center and left) and lefts up piece fabric on the Kevlar reinforced helmet
Minor damage: The Marines run back to safety and the piece fabric can clearly be seen missing from the Marine's helmet
'Taliban sniper managed to get non-fatal headshot on Marine's helmet while the Marines were conducting joint helicopter raid in the Now Zad district,' wrote Sam Arnold, who uploaded the video to YouTube.
According to Arnold, the sniper shot was part 'U-shaped ambush by insurgents.'
The video starts as three Marines prepare to leave the protection the ruins desert building. Just before they leave, the bullet hits.
Ringing in the ears: The Marine suffered some ringing in the ears but was otherwise okay following his brush with death
The struck Marine can clearly be seen falling back after the bullet hits him and all three men quickly retreat to safety.
'You lucky son b****,' one the Marines marvels.
The men all inspect the helmet that saved him and the only evidence it shows the impact is missing piece cloth.
The Marine himself says he's fine, too, minus some ringing in the ears, before the group all moves on to fight other battles.
'You lucky son b****': The group marvel at the lifesaving helmet before moving on to fight other battles</v>
      </c>
    </row>
    <row r="993" spans="1:5" ht="18" customHeight="1" x14ac:dyDescent="0.25">
      <c r="A993" t="s">
        <v>120</v>
      </c>
      <c r="B993">
        <v>1737</v>
      </c>
      <c r="C993" t="s">
        <v>3</v>
      </c>
      <c r="D993" s="1" t="s">
        <v>1389</v>
      </c>
      <c r="E993" t="str">
        <f t="shared" si="15"/>
        <v>Batmobile stolen in Detroit? Good one, joker!. recent report from Cosmic Book News stated that the recently revealed Batmobile had been stolen from the Detroit set "Batman v. Superman: Dawn Justice."
Not suprisingly, the story turned out to be completely fake. This is also the same site that posted the fake news story earlier this year that "Breaking Bad" actor Bryan Cranston had been confirmed in the role Lex Luthor.
In response to the fake article and seeing an opporunity for another crossover image between his film and J.J. Abrams' "Star Wars" movie, director Zack Snyder has posted the following mash-up the new Batmobile and Stormtrooper from "Star Wars" being arrested by Gotham City cops for stealing the vehicle:</v>
      </c>
    </row>
    <row r="994" spans="1:5" ht="18" customHeight="1" x14ac:dyDescent="0.25">
      <c r="A994" t="s">
        <v>13</v>
      </c>
      <c r="B994">
        <v>1318</v>
      </c>
      <c r="C994" t="s">
        <v>3</v>
      </c>
      <c r="D994" s="1" t="s">
        <v>1253</v>
      </c>
      <c r="E994" t="str">
        <f t="shared" si="15"/>
        <v>Indian civil servant sacked 'after 24-year sickie'. (Reuters) -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
(Reporting by Andrew MacAskill; Editing by Douglas Busvine, Robert Birsel)</v>
      </c>
    </row>
    <row r="995" spans="1:5" ht="18" customHeight="1" x14ac:dyDescent="0.25">
      <c r="A995" t="s">
        <v>14</v>
      </c>
      <c r="B995">
        <v>2156</v>
      </c>
      <c r="C995" t="s">
        <v>3</v>
      </c>
      <c r="D995" s="1" t="s">
        <v>1015</v>
      </c>
      <c r="E995" t="str">
        <f t="shared" si="15"/>
        <v>Soldier, Gunman Killed In Shooting Incident Near Canadian Parliament. soldier has been shot at Ottawa's War Memorial in Canada, near the parliament, after gunman opened fire.
The soldier was being treated by paramedics and police rushed on the scene.
Witnesses told CBC News that the suspected shooter was carrying rifle.
The Canadian parliament building was reported to be in lockdown following the shooting. Police have cordoned the areand blocked access to Parliament Hill.
Other reports said shots were fired inside the parliament.
RT @storyfulpro: CANADA: @josh_wingrove body outside ground at library parliament pic.twitter.com/LcUfNzKSdjâ€” Ben Fenton (@benfenton) October 22, 2014
Police say that they have located car belonging to suspect and advised people to stay away from Parliament HIll due to the ongoing incident. Canadian prime minister Stephen Harper was said to be safe and evacuated the building after the shooting. At least 20 shots were shots in Canadparliament, according to witnesses.
Globe and Mail journalist said that "dozens shots" have been fired inside the Canadian parliament. Other reports said the man was wearing long dark coat and had "Middle Eastern scarf covering his face".
Witness said man had long rifle, dark coat, wearing what was described as Middle Eastern scarf covering his face. #cdnpoli #ottnewsâ€” Jordan Press (@jpress) October 22, 2014
Canadian member parliament tweeting from inside the building, Malcom Allen, said that shots were heard inside caucus room in centre block:
We're now in lock down on the hill as shots were heard outside our caucus room in centre blockâ€” Malcolm Allen (@Malcolm_AllenMP) October 22, 2014
Justin Ling, Ottawbureau chief for Hyperpartisans Weekly, who is inside parliament building, tweeted that there could more than one shooter:
Obviously, reports that active gunman was killed. But we all saw reports second gunman.â€” Justin Ling (@Justin_Ling) October 22, 2014
The report seems to be confirmed by CBS, which quoted OttawPolice as saying that multiple suspects are at large in the shooting.
Two MPs tweeted that the gunman has been killed by police.
The attack came day after 25-year-old Muslim convert was shot dead by police after he killed Canadian solider and injured second near Montreal.
Police said the man, Martin Couture Rouleau had recently become influenced by radical Islam, with friends suggesting he acted in response to an appeal by the Isis (Islamic State) group for jihadi sympathisers across the world to launch 'lone wolf' attacks on westerners "wherever they can be found".
Canadraised the terror threat level in the country from low to medium following the attack.
RelatedCanadRaises Terror Threat Level Because Isis 'Lone Wolf' Attack on Two SoldiersCanada: Isis 'Lone Wolf' Killer Martin Couture Rouleau Mows Down Soldiers with Car
MORE TO FOLLOW...</v>
      </c>
    </row>
    <row r="996" spans="1:5" ht="18" customHeight="1" x14ac:dyDescent="0.25">
      <c r="A996" t="s">
        <v>1390</v>
      </c>
      <c r="B996">
        <v>696</v>
      </c>
      <c r="C996" t="s">
        <v>3</v>
      </c>
      <c r="D996" s="1" t="s">
        <v>2225</v>
      </c>
      <c r="E996" t="str">
        <f t="shared" si="15"/>
        <v>The @FoxNewsPress Account Tweeting Lawsuit Threats Is Fake. Last night, @FoxNewsPress, the Twitter account claiming to be that the Fox News public relations team, went live. One big problem: Itâs fake.
They had one mission, they declared:
The team at @FoxNews have set up this account to manage and dispel all false facts attributed to us through the #foxnewsfacts trend. â€” Fox News Press Team (@FoxNewsPress) January 12, 2015
The hashtag refers to meme that blew up after Fox contributor declared that certain British cities had been swallowed whole by Muslim immigrants. â€œIn Britain, itâs not just no-go zones, there are actual cities like Birmingham that are totally Muslim where non-Muslims just simply donât go in,â€ said Steve Emerson, whose statement was so absurd that it was actually debunked by British PM David Cameron himself. (For the record, Birminghamâs Christian population is twice the size the Muslim population.)
And so, @FoxNewsPress went about trying to stop people from mocking Fox News, with the power empty legal threats:
@ScottMacBain we have no record this in our news lists. Please delete tweet or face legal charges. â€” Fox News Press Team (@FoxNewsPress) January 12, 2015
And the faker responded with anger:
@Victorialush this false statement is not from our news list. Please delete or face legal action. â€” Fox News Press Team (@FoxNewsPress) January 12, 2015
Fox News confirmed to Mediaite on Monday that this account is, in fact, fake.
Though that likely wonât stop the fraudulent tweeters from issuing an empty lawsuit threat against us, like they did to the Washington Examiner:
We have been made aware that individuals posing as ourselves have been quoted by @dcexaminer. We will be pursuing legal recourse for misâ€¦ â€” Fox News Press Team (@FoxNewsPress) January 12, 2015
representation and requesting the article is removed from publication. â€” Fox News Press Team (@FoxNewsPress) January 12, 2015
[Featured Image viscreenshot]
â€“ â€“ &gt;&gt; Follow TinNguyen (@Tina_Nguyen) on Twitter</v>
      </c>
    </row>
    <row r="997" spans="1:5" ht="18" customHeight="1" x14ac:dyDescent="0.25">
      <c r="A997" t="s">
        <v>868</v>
      </c>
      <c r="B997">
        <v>2104</v>
      </c>
      <c r="C997" t="s">
        <v>3</v>
      </c>
      <c r="D997" s="1" t="s">
        <v>1246</v>
      </c>
      <c r="E997" t="str">
        <f t="shared" si="15"/>
        <v>KC hospital: Patient does not have symptom profile Ebola. KANSAS CITY, MO (KCTV) -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East Meyer Boulevard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
Chris Hernandez, spokesperson for the city Kansas City, said they wanted to take an abundance caution to avoid Dallas situation and Sunday he's been told that it's considered "extremely unlikely" to be Ebola.
Hamele said Sunday that the patient has been responding well to treatment that day and was upgraded to good condition.</v>
      </c>
    </row>
    <row r="998" spans="1:5" ht="18" customHeight="1" x14ac:dyDescent="0.25">
      <c r="A998" t="s">
        <v>112</v>
      </c>
      <c r="B998">
        <v>1791</v>
      </c>
      <c r="C998" t="s">
        <v>3</v>
      </c>
      <c r="D998" s="1" t="s">
        <v>2162</v>
      </c>
      <c r="E998" t="str">
        <f t="shared" si="15"/>
        <v>Vice CEO Throws Down $300K on Lavish Vegas Dinner. What they earn: Vice CEO Shane Smithâs $300,000 steak dinner
By: Rory McConville
19/02/2015
0 comments
TwitterFacebookLinkedInRedditGoogle+EmailPrint
Shane Smith Â© Getty images
Shane Smith has enough money to keep him in steak and wine for the rest his life
Who is he?
Shane Smith is the CEO Vice Media, the youth medicompany and digital content creation studio.
Whatâs he buying?
During recent trip to Las Vegas, Smith paid $300,000 for dinner at the Bellagio casinoâs Prime Steakhouse.
$300,000? On steak?
It wasnât just one steak. He paid the bill for the entire dinner party. According to Bloomberg, accounts vary on the exact number, but itâs estimated that there were between 12 and 25 people at the dinner table.
How much do these steaks cost?
The Prime Steakhouseâs most expensive steak â€“ the 28oz bone-in rib eye â€“ comes in at $85. Theyâre unlikely to have made much dent in the price. The lionâs share the cost probably went on wine, which, the FT reports, cost $15,000 bottle.
The Las Vegas meal is not the only big spend from Mr Smith in recent times. According to Gawker, at Viceâs 2014 Christmas party, Smith gave $1m to Vice employees as â€œstocking stuffersâ€.
How does he afford all this?
On the night the steak meal, Mr Smith had reportedly won $100,000 in game blackjack earlier in the evening. But even without that, heâs not exactly short cash. Vice has been growing in the last few years â€“ receiving investments worth $500m last year alone ($250m each from Technology Crossover Ventures and A+E Networks).
Smith claims to be worth over $1bn. But in 2013, Forbes estimated that it was closer to $400m. Itâs still enough to keep him in steak and wine for the rest his life though.
As Smith told Forbes, â€œAt this point, I donât give sh** about money. Iâm worth more money than I can ever spendâ€.</v>
      </c>
    </row>
    <row r="999" spans="1:5" ht="18" customHeight="1" x14ac:dyDescent="0.25">
      <c r="A999" t="s">
        <v>834</v>
      </c>
      <c r="B999">
        <v>107</v>
      </c>
      <c r="C999" t="s">
        <v>3</v>
      </c>
      <c r="D999" s="1" t="s">
        <v>2226</v>
      </c>
      <c r="E999" t="str">
        <f t="shared" si="15"/>
        <v>Met police denies reports Banksy arrest. Never fear, Banksy fans: the infamous street-artist has not been unmasked, despite frenzied reports on American websites.
Online news sites were subject to hoax on Friday from US â€˜meditroll extaordinaireâ Paul Horner.
Sites Complex, Death and Taxes, and Jezebel published online stories stating that Paul Horner, 39, had been identified as the street-artist known as Banksy, and had been arrested by British police in Watford.
Horner is in fact editor the cunningly-named Super Official News website, where he makes statements such as: â€œUntil then just remember, if itâs on the internet it must be trueâ€, and that â€œPaul Horner is an American hero.â€
Website NationalReport said that â€œLondon Police Chief Lyndon Edwardsâ€ had held press conference unmasking Banksy after the arrest - but according to the Met, no such officer exists. However, there is dairy farmer called Lyndon Edwards.
Other Banksy pretenders incude,â€˜cap manâ in New York, 2013; Robin Gunningham in Bristol, 2008; Mr Brainwash in 2010; and Rose Biggin, an 89-year-old from Camden, North London, who was touted as the elusive street-artist. The pensioner said her â€œIâm Spartacusâ€ moment: â€œIt sure does help to pass the time.â€
Even Battersecharity shop got in on the act â€“ earlier in October someone from the Farshop on Northcote Road not pretending to be the artist painted Banksy-style mural and tweeted it soon after.</v>
      </c>
    </row>
    <row r="1000" spans="1:5" ht="18" customHeight="1" x14ac:dyDescent="0.25">
      <c r="A1000" t="s">
        <v>17</v>
      </c>
      <c r="B1000">
        <v>2046</v>
      </c>
      <c r="C1000" t="s">
        <v>3</v>
      </c>
      <c r="D1000" s="1" t="s">
        <v>999</v>
      </c>
      <c r="E1000" t="str">
        <f t="shared" si="15"/>
        <v>Video: Marine saved by helmet after Taliban sniper attack.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1001" spans="1:5" ht="18" customHeight="1" x14ac:dyDescent="0.25">
      <c r="A1001" t="s">
        <v>19</v>
      </c>
      <c r="B1001">
        <v>1180</v>
      </c>
      <c r="C1001" t="s">
        <v>3</v>
      </c>
      <c r="D1001" s="1" t="s">
        <v>1304</v>
      </c>
      <c r="E1001" t="str">
        <f t="shared" si="15"/>
        <v>Video: Marine survives Taliban sniper headshot thanks to helmet.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v>
      </c>
    </row>
    <row r="1002" spans="1:5" ht="18" customHeight="1" x14ac:dyDescent="0.25">
      <c r="A1002" t="s">
        <v>1000</v>
      </c>
      <c r="B1002">
        <v>1829</v>
      </c>
      <c r="C1002" t="s">
        <v>3</v>
      </c>
      <c r="D1002" s="1" t="s">
        <v>2227</v>
      </c>
      <c r="E1002" t="str">
        <f t="shared" si="15"/>
        <v>Weather Reporter Caught Writing His Name In The Snow Was NOT Ready To Go On Camer(UPDATED). Thereâs getting caught short and then there is this guy.
Weather forecaster Mike Seidel obviously thought he had enough time to answer quick call nature, but clearly he was wrong.
In video uploaded to YouTube by Kris Tatum, NBC Nightly news reader Lester Holt cuts to Seidel ready for the forecast.
Holt says: â€˜Letâs bring in Weather Channel meteorologist Mike Seidel heâs in Sugar Mountain, North Carolina. Hi Mike.â
But then there is an awkward pause until Seidel eventually says â€˜Why?â
Holt adds: â€˜Well, obviously Mikeâs not ready for us.â</v>
      </c>
    </row>
    <row r="1003" spans="1:5" ht="18" customHeight="1" x14ac:dyDescent="0.25">
      <c r="A1003" t="s">
        <v>892</v>
      </c>
      <c r="B1003">
        <v>2502</v>
      </c>
      <c r="C1003" t="s">
        <v>3</v>
      </c>
      <c r="D1003" s="1" t="s">
        <v>2044</v>
      </c>
      <c r="E1003" t="str">
        <f t="shared" si="15"/>
        <v>Macaulay Culkin dead: Actor is victim another death hoax.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1004" spans="1:5" ht="18" customHeight="1" x14ac:dyDescent="0.25">
      <c r="A1004" t="s">
        <v>352</v>
      </c>
      <c r="B1004">
        <v>1751</v>
      </c>
      <c r="C1004" t="s">
        <v>3</v>
      </c>
      <c r="D1004" s="1" t="s">
        <v>2088</v>
      </c>
      <c r="E1004" t="str">
        <f t="shared" si="15"/>
        <v>Zack Snyder Responds to Fake Stolen Batmobile Report. In case you hadnât heard, little movie called Batman v Superman: Dawn Justice is currently filming in and around Detroit, MI. Since we live in the Golden Age social medinetworking, set pictures and videos have fueled all kinds speculation on whatâs going on in this movie, from Ben Affleckâs shoulder injury to Jesse Eisenbergâs hair to Scoot McNairyâs legs.
The most recent set leaks revolved around Batmanâs ride. Instagram users posted several pictures the new, updated Batmobile, which was promptly followed by an official photo released by director Zack Snyder. The exciting design appears to be something hybrid between the tank-like vehicle used in Christopher Nolanâs Bat-films and more traditional, hot rod-inspired Batmobiles old.
Meanwhile, outlets like Bleeding Cool reported rumor that one the Batmobiles from the movieâs set had been stolen. The rumor was picked up by some the mainstream medi(such as the local Detroit CBS affiliate) before being debunked by the Detroit Free Press.
In response, director Zack Snyder took to Twitter (as he does) to send up not only the stolen-Batmobile rumor, but to reference competing franchise. Snyder tweeted the following picture:
Is Snyder taking sly, friendly dig at J.J. Abrams and the currently-filming Star Wars: Episode VII? It would seem so, but what if Snyder had used, say, Joker or Two-Face lookalike â€“ or at least one their henchmen? The internet wouldâve imploded. This way, Snyder provides fans with harmless bit franchise-crossover in the form this officially-sanctioned bit fan-fiction. The attention to detail is pretty funny, too â€“ the way the Gotham PD cop nearest the Batmobile is looking at the Stormtrooperâs blaster is priceless.
Make no mistake, Zack Snyder is following the online fan chatter. Heâs not above calling in to Detroit radio show to defend Aquamanâs badassery and, apparently, will comment on your Instagram video when the mood takes him.
CBM caught Snyderâs now-deleted comment - â€œWatching youâ€ - on the following video taken by IG user @danielblane, who was home one night while the Batmobile did burnouts on the neighboring Batman v Superman set:
Snyder, whose Instagram handle is @cruelfilms, has removed his comment, but judging by the reaction the videoâs other commenters, the fact that Snyder has weighed in at all delights them to no end.
The fact that the director takes the time to interact with his fans is genuinely heartening for audience members who may have questioned the decision to hand Snyder not just an all-new Superman and Batman, but Warner Bros. and DCâs own interconnected movie universe.
The leaked BvS set pictures and videos still donât answer any the bigger questions about the filmâs plot and whether or not it will be able to seamlessly integrate multiple superheroes while giving us satisfying first-time team-up the Worldâs Finest, but that wonât stop us from poring over every image from Detroit that we can get our hands on.
Batman v Superman: Dawn Justice will open in theaters on March 25, 2016.
Source: Instagram, Zack Snyder, Bleeding Cool</v>
      </c>
    </row>
    <row r="1005" spans="1:5" ht="18" customHeight="1" x14ac:dyDescent="0.25">
      <c r="A1005" t="s">
        <v>1001</v>
      </c>
      <c r="B1005">
        <v>1925</v>
      </c>
      <c r="C1005" t="s">
        <v>3</v>
      </c>
      <c r="D1005" s="1" t="s">
        <v>1131</v>
      </c>
      <c r="E1005" t="str">
        <f t="shared" si="15"/>
        <v>After Giving Homeless Man $100, This Guy Secretly Filmed Him....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1006" spans="1:5" ht="18" customHeight="1" x14ac:dyDescent="0.25">
      <c r="A1006" t="s">
        <v>41</v>
      </c>
      <c r="B1006">
        <v>650</v>
      </c>
      <c r="C1006" t="s">
        <v>3</v>
      </c>
      <c r="D1006" s="1" t="s">
        <v>1966</v>
      </c>
      <c r="E1006" t="str">
        <f t="shared" si="15"/>
        <v>Lynch mob chop man's penis off after catching him allegedly trying to rape teenager. An Indian man had his penis cut off with meat cleaver by vigilante group, after attempting to rape teenage girl.
The 40-year-old rapist, Suresh Kumar, was beaten with sticks for about an hour before his genitals was cut off.
The incident occurred in the city Ganganagar, where Kumar was left bleeding as his penis and testicles lay on the road next to him.
Indian rapist3
Indian rapist1
An eyewitness, Aamir Dhawan, who was at the scene, said people were reluctant to help the rapist, after seeing that his private parts had been cut off.
He said, â€œNo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â€“ if you do it you will be punished.â€
Indian rapist4
The police, has however, urged those responsible for the castration to come forward and submit themselves for prosecution.
police spokesman said, â€œPeople cannot take the law into your own hands. As deplorable as these crimes are, law and order has to be maintained, and not lynch justice. We ask those men who carried out this attack to hand themselves in before we find them.â€</v>
      </c>
    </row>
    <row r="1007" spans="1:5" ht="18" customHeight="1" x14ac:dyDescent="0.25">
      <c r="A1007" t="s">
        <v>114</v>
      </c>
      <c r="B1007">
        <v>1883</v>
      </c>
      <c r="C1007" t="s">
        <v>3</v>
      </c>
      <c r="D1007" s="1" t="s">
        <v>1108</v>
      </c>
      <c r="E1007" t="str">
        <f t="shared" si="15"/>
        <v>Tropical spider burrowed under Bali tourist's skin.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1008" spans="1:5" ht="18" customHeight="1" x14ac:dyDescent="0.25">
      <c r="A1008" t="s">
        <v>353</v>
      </c>
      <c r="B1008">
        <v>1897</v>
      </c>
      <c r="C1008" t="s">
        <v>3</v>
      </c>
      <c r="D1008" s="1" t="s">
        <v>1953</v>
      </c>
      <c r="E1008" t="str">
        <f t="shared" si="15"/>
        <v>Man who slaps people around the head for sneezing hunted by police. police search is underway for man who slaps people who sneeze
Police in northwest England are hunting for middle-aged man who has allegedly been slapping residents the borough Carlisle when they sneeze. One the reported incidents involved the man smacking an 82-year-old woman in broad daylight. God bless you? (Mirror) teenager woke up from comwith cheese addiction and (much to his motherâs delight) couldnât stop swearing
15-year-old boy by the name Kai Thomas was in comfor nine days, recovering from brain bleed. When he woke up at Sheffield Hospital,  he was left with some very bizarre side-effects: His mother told The Daily Mail that he canât stop eating cheese (â€œhe munches on several blocks it dayâ€) and occasionally tosses it in his cereal. Also, he apparently canât stop shouting expletives: â€œKai was good-natured, well-manned young man,â€ his mother said. â€œHe didnât swear and minded his manners.â€ (The Daily Mail)
Nevadlawmaker proposed bill that grants pets access to medical marijuanDemocrat Tick Segerblom, Nevadlawmaker, proposed bill in state legislature Tuesday that would allow for the access medical marijuanfor pets. According to Reuters, the bill would let owners obtain the marijuanonly if they were able to get their veterinarian to confirm their petâs â€œchronic or debilitating medical condition.â€ (Reuters)
104-year-old woman is claiming Dr. Pepper is what has kept her alive for so long
104-year-old woman from Texas gave Dr. Pepper some pretty great publicity on Wednesday: In segment with Fort Worthâs local CBS station, she claimed that the beverage was to thank for her longevity. â€œPeople try to give me coffee for breakfast. Well, Iâd rather have Dr. Pepper,â€ she told the station. â€œI started drinking them about 40 years ago. Three day. Every doctor that sees me says theyâll kill you, but they die and I donât. So there must be mistake somewhere.â€ (CBS-DFW)
 In Thailand, taking â€œunderboob selfiesâ€ is cause for five years prison time
The culture ministry Thailand warned women on Monday not to partake in the viral trend â€œunderboob selfies,â€ threatening five years in jail. Good luck policing that, Thailand!: â€œWhen people take these â€˜underboob selfiesâ no one can see their faces,â€ ministry spokesman AnandhChouchoti told Reuters. â€œSo itâs like, we donât know who these belong to, and it encourages others to do the same.â€(Reuters)</v>
      </c>
    </row>
    <row r="1009" spans="1:5" ht="18" customHeight="1" x14ac:dyDescent="0.25">
      <c r="A1009" t="s">
        <v>116</v>
      </c>
      <c r="B1009">
        <v>1321</v>
      </c>
      <c r="C1009" t="s">
        <v>5</v>
      </c>
      <c r="D1009" s="1" t="s">
        <v>1913</v>
      </c>
      <c r="E1009" t="str">
        <f t="shared" si="15"/>
        <v>Tropical spider burrowed under man's skin through appendix scar and lived there for THREE DAYS. Hear about the Australian man who had spider crawl into his body through his appendix scar and all the way up to his sternum? As much as our collective morbid curiosity kind wants it to be true, scientists have come to lend some healthy perspective to the situation.
spider-neck
Did it really happen?
Image: schankz/Shutterstock
Yesterday it was reported in The Age that an Australian man had experienced something rather strange and all kinds horrifying during trip to Bali. After feeling â€œsearing sensationâ€ around his abdomen near his old appendix scar, Dylan Thomas from Bunbury in Western Australisays he found out that spider had crawled into his body through his scar and had made its way right up to his sternum.
"It wasn't really tickling sensation, obviously once the venom started to affect my skin it was really burning sensation like searing feeling," he told Radio 6PR.
After day or two taking antihistamines, Thomas was feeling worse, and took himself to the hospital. He says the doctors finally found the cause his discomfort. "Well after running tests and putting things inside my stomach they finally found out it was tropical spider that's been living inside me for the last three days, managed to get it out luckily," he told his friends on Facebook, according to AleishOrr at The Age.
It sounds pretty far-fetched, and Thomas could well be telling the truth as it was relayed to him at the hospital, but Lauren Davis from io9 spoke to some scientists to get some much-needed perspective.
"I think this is extremely suspect, unusual, and likely not possible,â€ arachnid expert Christopher Buddle from McGill University's Department Natural Resource Sciences told Davis.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The best explanation the scientists Davis spoke to could come up with was that the doctors in Bali pulled something out Thomasâs body, but it was far more likely to be tick or mite. Just not spider. 
"I have never heard any spider to crawl or exist under the skin or integument any other creature (there are no parasites amongst spiders),â€ Marie Herberstein, who is the Head the Department Biological Sciences at Macquarie University in Australia, told Davis. But she was careful to not completely rule out the possibility. She mentions that mites are also eight-legged, so perhaps it was just really bit mite?  
Head to io9 to read the rest Lauren Davis's research into this odd story. Other than that, all we can do now is wait for the specimen - which is reportedly sitting in jar somewhere - to surface...</v>
      </c>
    </row>
    <row r="1010" spans="1:5" ht="18" customHeight="1" x14ac:dyDescent="0.25">
      <c r="A1010" t="s">
        <v>1391</v>
      </c>
      <c r="B1010">
        <v>2456</v>
      </c>
      <c r="C1010" t="s">
        <v>3</v>
      </c>
      <c r="D1010" s="1" t="s">
        <v>2174</v>
      </c>
      <c r="E1010" t="str">
        <f t="shared" si="15"/>
        <v>Saudi fatwbanning snowmen triggers heated debate. 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v>
      </c>
    </row>
    <row r="1011" spans="1:5" ht="18" customHeight="1" x14ac:dyDescent="0.25">
      <c r="A1011" t="s">
        <v>322</v>
      </c>
      <c r="B1011">
        <v>1017</v>
      </c>
      <c r="C1011" t="s">
        <v>3</v>
      </c>
      <c r="D1011" s="1" t="s">
        <v>1294</v>
      </c>
      <c r="E1011" t="str">
        <f t="shared" si="15"/>
        <v>White House Fence Jumper Pushed Past Female Guard. WASHINGTON â€” man who scaled White House fence this month and breached the mansion's front door apparently rushed past Secret Service agent inside and was stopped only after reaching the building's East Room, government official confirmed Monday.
New details the incident involving Omar Gonzalez, who allegedly penetrated the mansion deeper than was previously known, were first reported Monday by The Washington Post.
The government official, who is not authorized to comment publicly about the incident, did not dispute the contents the Post account.
Secret Service spokesman Ed Donovan, citing an ongoing investigation, declined to comment on the report.
The disclosure comes as Secret Service Director JuliPierson prepares to testify Tuesday before the House Oversight and Government Reform Committee.
Pierson is likely to address the Gonzalez incident, along with shooting incident in 2011 which, according to separate Post report, the Secret Service failed to recognize as an attack on the White House until days after discovering damage left by multiple rounds fired by high-powered rifle.
In the more recent incident, Gonzalez reportedly overpowered Secret Service officer and ran through the main floor.
An alarm box near the front entrance apparently had been muted.
Gonzalez, who was armed with knife, allegedly made it into the East Room before he was taken down by an agent.
The fence-jumping incident and the delayed reporting the White House shooting in 2011 represent the latest in series missteps by the elite protective service.
This year, three agents were sent home from the Netherlands before presidential trip after one the agents was discovered intoxicated in hotel hallway.
That episode followed well-publicized incident in 2012 in Cartagena, Colombia, when Secret Service agents and other U.S. authorities brought escorts back to hotel after night heavy drinking.</v>
      </c>
    </row>
    <row r="1012" spans="1:5" ht="18" customHeight="1" x14ac:dyDescent="0.25">
      <c r="A1012" t="s">
        <v>354</v>
      </c>
      <c r="B1012">
        <v>2016</v>
      </c>
      <c r="C1012" t="s">
        <v>3</v>
      </c>
      <c r="D1012" s="1" t="s">
        <v>2022</v>
      </c>
      <c r="E1012" t="str">
        <f t="shared" si="15"/>
        <v>Officials shoot down congressman's claims ISIS terrorists are running across US-Mexico border.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1013" spans="1:5" ht="18" customHeight="1" x14ac:dyDescent="0.25">
      <c r="A1013" t="s">
        <v>1159</v>
      </c>
      <c r="B1013">
        <v>1973</v>
      </c>
      <c r="C1013" t="s">
        <v>3</v>
      </c>
      <c r="D1013" s="1" t="s">
        <v>2228</v>
      </c>
      <c r="E1013" t="str">
        <f t="shared" si="15"/>
        <v>KFC Gets Occupational Business License To Sell MarijuanIn Colorado Restaurants KFC Gets Occupational Business License To Sell MarijuanIn Colorado Restaurants. (ANTIMEDIA) The KFC Corporation just acquired Colorado licence to legally sell cannabis within the state.
According to some reports, nearly half the KFC franchises in the state Colorado began selling cannabis last month.
â€œIn order to be successful, deep understanding the market is critical to success. Itâs all about evolution and we are ready to serve the needs the people Colorado,â€ KFC spokesperson William Rausch said in statement.
Customers who want to buy cannabis with their genetically modified fried chicken will still need to prove that they are at least 21 years age, with valid government issued ID.
Interestingly enough, this weird phenomenon is something that â€œSouth Parkâ€ predicted years ago. In one episode the hit comedy show, Randy Marsh gives himself testicular cancer with microwave in order to get prescription for medical marijuana. In the episode, all the KFC locations in the town become marijuandispensaries.
With this bold move, KFC becomes one the first major fast food chains to offer this extrservice, and it is possible that many others will follow in their footsteps. Fast food has been suffering financially in recent years, as consumers become more health conscious. While KFC may not be the best place to eat, the addition cannabis to their menu definitely signals the beginning new era.</v>
      </c>
    </row>
    <row r="1014" spans="1:5" ht="18" customHeight="1" x14ac:dyDescent="0.25">
      <c r="A1014" t="s">
        <v>1997</v>
      </c>
      <c r="B1014">
        <v>1923</v>
      </c>
      <c r="C1014" t="s">
        <v>3</v>
      </c>
      <c r="D1014" s="1" t="s">
        <v>984</v>
      </c>
      <c r="E1014" t="str">
        <f t="shared" si="15"/>
        <v>Expert casts doubt on Bunbury man Dylan Thomasâs burrowing stomach-spider story.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1015" spans="1:5" ht="18" customHeight="1" x14ac:dyDescent="0.25">
      <c r="A1015" t="s">
        <v>1107</v>
      </c>
      <c r="B1015">
        <v>2248</v>
      </c>
      <c r="C1015" t="s">
        <v>3</v>
      </c>
      <c r="D1015" s="1" t="s">
        <v>2070</v>
      </c>
      <c r="E1015" t="str">
        <f t="shared" si="15"/>
        <v>Seven girls as young as 13 become pregnant on school trip.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1016" spans="1:5" ht="18" customHeight="1" x14ac:dyDescent="0.25">
      <c r="A1016" t="s">
        <v>355</v>
      </c>
      <c r="B1016">
        <v>1711</v>
      </c>
      <c r="C1016" t="s">
        <v>3</v>
      </c>
      <c r="D1016" s="1" t="s">
        <v>1366</v>
      </c>
      <c r="E1016" t="str">
        <f t="shared" si="15"/>
        <v>Staff Reporter. App brush list and we may have heard, but this particular thing is how to brush out, really did not go thought.
Today on the microblogging to spread piece " App Store is the hard work the workers brush list "the picture, you can see this is really bunker brush list. Nearly Taiwan iPhone 5C neatly arranged on special shelf , the legendary "worker" step toward the phone began to brush. From side to side, so that once the amount is equivalent to brush out nearly hundred users the use indicators.
Importantly, this brush list, fully simulate user usage, simply can not be shielded.
The App Store rankings list is updated from time to time though, one hour updated every 2 hours updated once had. But as long as one can grasp the update, brush list can be successful.
In the App Store's list, the majority users do not know which application is to brush up, they are accustomed to browse download, application downloads top-ranked high.
Which formed complete industrial chain, one can not sever the chain.
Incidentally attach following this conversation (excerpt), for brush list, Mo into depth.
"(Apple Store) overall standings before the 25 free, to last week."
"IPhone top25, red list 16,000 yuan, 13,500 yuan day to maintain."
"Brush list is an open secret, and everyone is doing. Apple sudden (curve) are not going to bother to rise, which depends on how you want the user is not aware these, the user only know in the list The front to pick products. Now (Charts) have two the top ten is our operation. "
"Apple is now often tune ranking rules, we brush, then there would be risk the shelf?"
"You can rest assured that our technology is very strong, Apple adjustment (rules), our breakthrough technology sector also. "</v>
      </c>
    </row>
    <row r="1017" spans="1:5" ht="18" customHeight="1" x14ac:dyDescent="0.25">
      <c r="A1017" t="s">
        <v>836</v>
      </c>
      <c r="B1017">
        <v>1468</v>
      </c>
      <c r="C1017" t="s">
        <v>5</v>
      </c>
      <c r="D1017" s="1" t="s">
        <v>987</v>
      </c>
      <c r="E1017" t="str">
        <f t="shared" si="15"/>
        <v>Lebanon detains wife and son Al-Baghdadi.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1018" spans="1:5" ht="18" customHeight="1" x14ac:dyDescent="0.25">
      <c r="A1018" t="s">
        <v>1392</v>
      </c>
      <c r="B1018">
        <v>2138</v>
      </c>
      <c r="C1018" t="s">
        <v>3</v>
      </c>
      <c r="D1018" s="1" t="s">
        <v>1342</v>
      </c>
      <c r="E1018" t="str">
        <f t="shared" si="15"/>
        <v>Reports Isis fighters have contracted Ebolare 'incorrect', says Iraqi health ministry.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1019" spans="1:5" ht="18" customHeight="1" x14ac:dyDescent="0.25">
      <c r="A1019" t="s">
        <v>24</v>
      </c>
      <c r="B1019">
        <v>1797</v>
      </c>
      <c r="C1019" t="s">
        <v>5</v>
      </c>
      <c r="D1019" s="1" t="s">
        <v>1056</v>
      </c>
      <c r="E1019" t="str">
        <f t="shared" si="15"/>
        <v>Spider Burrows Into Australian Man's Appendix Scar (VIDEO).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1020" spans="1:5" ht="18" customHeight="1" x14ac:dyDescent="0.25">
      <c r="A1020" t="s">
        <v>2229</v>
      </c>
      <c r="B1020">
        <v>2515</v>
      </c>
      <c r="C1020" t="s">
        <v>5</v>
      </c>
      <c r="D1020" s="1" t="s">
        <v>1989</v>
      </c>
      <c r="E1020" t="str">
        <f t="shared" si="15"/>
        <v>That Story About Catholic Priest Dying, Seeing God as Woman, and Coming Back to Life? Itâs Almost Definitely Fake.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1021" spans="1:5" ht="18" customHeight="1" x14ac:dyDescent="0.25">
      <c r="A1021" t="s">
        <v>1914</v>
      </c>
      <c r="B1021">
        <v>2369</v>
      </c>
      <c r="C1021" t="s">
        <v>5</v>
      </c>
      <c r="D1021" s="1" t="s">
        <v>1188</v>
      </c>
      <c r="E1021" t="str">
        <f t="shared" si="15"/>
        <v>Bugatti Veyron Vandalized With Penis Graffiti? Viral Photo Isnât What It Seems. To be fair, if you've spent Â£1.5 million on Bugatti Veyron you probably should put bit thought into where you leave it.
But that's still no excuse for this...
Yup, big old cock and balls was apparently spray-painted on the bonnet one the 1200hp supercars in Seattle.
Reaction has been mixed to say the least.
Some were filled with praise.
vandal painted brilliantly simple penis on $2 Million Bugatti Veyron pic.twitter.com/oKrCZRt5u0 (vi@digg)
â€” Stef Stival(@stefstivala) October 9, 2014
More this kind thing please http://t.co/j4mQhispYe
â€” Toby Amies (@TobyAmies) October 8, 2014
Others horrified.
You've taken it too far this time @Phishtitz http://t.co/entLDNIcJg pic.twitter.com/wN5I3iMN0w
â€” Adam Morland (@adammorland) October 8, 2014
best believe if someone spray painted penis on my 2.4 million dollar bugatti veyron BITCHES WOULD GET SWUNG ON QUICK AF JUST KNOW
â€” Haley. (@haleythoe) October 8, 2014
Accusations abounded.
Clarkson again? http://t.co/4DZT7oTuHY vi@MetroUK
â€” Emmarse (@Ganninforrit) October 8, 2014
While others thought it was part bigger plan.
Humble beginnings for war on the rich. http://t.co/9fxsgJx4Iy
â€” Michael J Dolan (@MichaelJDolan) October 8, 2014
Although this is probably pushing it bit far...
Whoever Spray-Painted Penis On This $2.5 Million Bugatti Veyron Should Be Charged With Treason --- http://t.co/5x4gAgpu7B
â€” BroBible (@BroBible) October 8, 2014</v>
      </c>
    </row>
    <row r="1022" spans="1:5" ht="18" customHeight="1" x14ac:dyDescent="0.25">
      <c r="A1022" t="s">
        <v>1369</v>
      </c>
      <c r="B1022">
        <v>1589</v>
      </c>
      <c r="C1022" t="s">
        <v>3</v>
      </c>
      <c r="D1022" s="1" t="s">
        <v>2099</v>
      </c>
      <c r="E1022" t="str">
        <f t="shared" si="15"/>
        <v>ObamDenounces James Foley's Execution: 'Today The Entire World Is Appalled'.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1023" spans="1:5" ht="18" customHeight="1" x14ac:dyDescent="0.25">
      <c r="A1023" t="s">
        <v>1182</v>
      </c>
      <c r="B1023">
        <v>1056</v>
      </c>
      <c r="C1023" t="s">
        <v>5</v>
      </c>
      <c r="D1023" s="1" t="s">
        <v>1118</v>
      </c>
      <c r="E1023" t="str">
        <f t="shared" si="15"/>
        <v>Meteorite strike in Nicaragupuzzles experts.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1024" spans="1:5" ht="18" customHeight="1" x14ac:dyDescent="0.25">
      <c r="A1024" t="s">
        <v>2230</v>
      </c>
      <c r="B1024">
        <v>1666</v>
      </c>
      <c r="C1024" t="s">
        <v>3</v>
      </c>
      <c r="D1024" s="1" t="s">
        <v>1991</v>
      </c>
      <c r="E1024" t="str">
        <f t="shared" si="15"/>
        <v>AWESOME! Canadian Parliamentâs Sergeant-at-Arms Kevin Vickers Takes Out Gunman. OTTAWâ€“ The gunman who charged into Parliament after shooting Canadian Forces reservist was struck by nearly dozen bullets from security officers and finally was brought down by Sergeant-at-Arms Kevin Vickers.
Several sources, who have requested anonymity, have confirmed that Michael Zehaf-Bibeau was fatally wounded by Mr. Vickers near the door the Parliamentary library.
Zehaf-Bibeau burst into the Parliament buildings after fleeing the National War Memorial, where he had shot Cpl. Nathan Cirillo and hijacked ministerial car. He ran in to Parliamentâs Centre Block through the main entrance with RCMP officers in hot pursuit.
security service source says the gunman was intercepted by House Commons security guard who unsuccessfully tried to wrestle his gun away from him.
The guard yelled â€œGun!â€ to warn his colleagues and tried to yank the barrel the weapon down but Zehaf-Bibeau managed to fire, wounding the man.
The gunman then bolted several metres down the Hall Honour with police and guards chasing him. More shots were fired.
Zehaf-Bibeau, his body riddled with bullets, huddled behind column by the Parliamentary library. It was there that Mr. Vickers fired the fatal shots.
Mr. Vickers then walked to nearby room where the Conservative caucus was meeting, and told MPs the shooter was dead. Prime Minister Stephen Harper was rushed to safety
Mr. Harper had been speaking to his caucus when the gunfight erupted.
â€œI had images people hiding behind pillars and shooting,â€ said ManitobConservative MP Steven Fletcher. â€œThere were so many shots.â€
The police and military officers in the Conservative caucus sprang into action, including Manitobcabinet minister Shelly Glover. They used chairs and tables to barricade doors that wouldnât lock, while others began fashioning makeshift spears from flagpoles.
Ms. Glover said that for the former police officers in the room, training and experience kicked in. â€œThose boots I had on came off pretty quickly,â€ she said.
Mr. Fletcher, quadriplegic, told his aide that if it came to it, she should leave him behind.
â€œI told my caregiver if the opportunity comes to get out, she has to take it,â€ said Mr. Fletcher.
The Canadian Press, with files from the Winnipeg Free Press</v>
      </c>
    </row>
    <row r="1025" spans="1:5" ht="18" customHeight="1" x14ac:dyDescent="0.25">
      <c r="A1025" t="s">
        <v>29</v>
      </c>
      <c r="B1025">
        <v>1226</v>
      </c>
      <c r="C1025" t="s">
        <v>5</v>
      </c>
      <c r="D1025" s="1" t="s">
        <v>1359</v>
      </c>
      <c r="E1025" t="str">
        <f t="shared" si="15"/>
        <v>Batman Set To Play Steve Jobs In Upcoming Biopic.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1026" spans="1:5" ht="18" customHeight="1" x14ac:dyDescent="0.25">
      <c r="A1026" t="s">
        <v>32</v>
      </c>
      <c r="B1026">
        <v>2208</v>
      </c>
      <c r="C1026" t="s">
        <v>3</v>
      </c>
      <c r="D1026" s="1" t="s">
        <v>2169</v>
      </c>
      <c r="E1026" t="str">
        <f t="shared" si="15"/>
        <v>Pictured: Libyan Islamist rebels pose with planes seized from Tripoli airport as U.S. officials warn they could be used to carry out terrorist attack on 9/11 anniversary.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1027" spans="1:5" ht="18" customHeight="1" x14ac:dyDescent="0.25">
      <c r="A1027" t="s">
        <v>2193</v>
      </c>
      <c r="B1027">
        <v>2337</v>
      </c>
      <c r="C1027" t="s">
        <v>3</v>
      </c>
      <c r="D1027" s="1" t="s">
        <v>1006</v>
      </c>
      <c r="E1027" t="str">
        <f t="shared" ref="E1027:E1090" si="16">CONCATENATE(A1027,". ",D1027)</f>
        <v>Woman detained in Lebanon is not Isis leaderâs wife, says Iraq.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1028" spans="1:5" ht="18" customHeight="1" x14ac:dyDescent="0.25">
      <c r="A1028" t="s">
        <v>53</v>
      </c>
      <c r="B1028">
        <v>465</v>
      </c>
      <c r="C1028" t="s">
        <v>3</v>
      </c>
      <c r="D1028" t="s">
        <v>1393</v>
      </c>
      <c r="E1028" t="str">
        <f t="shared" si="16"/>
        <v>Pentagon: ISIS Got U.S. Weapons Package. The Pentagon admitted on Wednesday that ISIS did in fact get its hands on one the 28 bundles weapons and medical supplies that the U.S. dropped to Kurdish forces on Monday. Two the bundles had missed their marks, but one was destroyed by the U.S. According to Pentagon spokesman, the wind caused the parachute to go off course. The spokesman also stressed that the weapons will not give ISIS any advantage. Past reports have indicated that humanitarian and military aid has made its way into the hands the terrorist group.</v>
      </c>
    </row>
    <row r="1029" spans="1:5" ht="18" customHeight="1" x14ac:dyDescent="0.25">
      <c r="A1029" t="s">
        <v>248</v>
      </c>
      <c r="B1029">
        <v>1164</v>
      </c>
      <c r="C1029" t="s">
        <v>3</v>
      </c>
      <c r="D1029" s="1" t="s">
        <v>1209</v>
      </c>
      <c r="E1029" t="str">
        <f t="shared" si="16"/>
        <v>Search launched for dog's owner after pooch found dumped next to suitcase filled with belongings. Hundreds dog-lovers from Britain, the U.S., Canadand even the Philippines have offered to re-home pet who was found abandoned at train station with his own suitcase.
Kai the Shar-Pei crossbreed is now the most popular dog in the Scottish SPCA's history after he was found tied to railings outside Ayr station on Friday with case containing toy, bowl, food and pillow.
The two-year-old is now doing well that the charity's rehoming centre in Glasgow, where staff have had more than 100 phone calls and more than 80 e-mails offering him new home.
Scroll down for video
Lonely: Kai the Shar-Pei crossbreed was found at Ayr station with his toy, food and bowl in suitcase
Staff now face days work to whittle down the flood applications to find Kai one new owner after poignant photos him went viral.
Assistant manager KatrinCavanagh said: 'We've had offers from America, the Philippines, Canadand England and we're trying to work our way through them.
'We've had good responses in the past but this is off the scale. We've never had offers from the other side the world before.
'What we're saying to people is fill out questionnaire, and Annthe manager and I will have wee look through, whittle them down and make decision. It'll be hard but we'll get there.
'We just can't believe how big this became, but then, it's not every day you get dog abandoned with his own suitcase.'
Kai has been compared to Paddington bear after his ordeal, which has prompted an investigation by the animal welfare charity.
Until it is complete, he will not be handed over to new family, so it could be some time before he is adopted.
He may also need surgery for entropions, inward-curling eyelids, which the charity will pay for.
Ms Cavanagh added: 'He's loved the attention. He's been in and out his kennel so many times being filmed and having his picture taken. He's very happy boy and he's behaved perfectly.
'We're also seeing boost in donations. lot people have come here in person and mentioned him.'
Animal welfare experts warned his owners could face lifetime ban from keeping animals after the 'cruel' incident.
Scottish SPCinspector Stewart Taylor said: 'The dog is microchipped and we were able to find out his name is Kai.
Cared for: Station staff looked after Kai until the Scottish SPCarrived at the scene on Friday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Station staff looked after Kai until the Scottish SPCarrived at the scene on Friday.
Abandoning an animal is an offence under the Animal Health and Welfare (Scotland) Act 2006.
Anyone found guilty doing so can be banned from keeping animals for fixed period or life.</v>
      </c>
    </row>
    <row r="1030" spans="1:5" ht="18" customHeight="1" x14ac:dyDescent="0.25">
      <c r="A1030" t="s">
        <v>356</v>
      </c>
      <c r="B1030">
        <v>2267</v>
      </c>
      <c r="C1030" t="s">
        <v>3</v>
      </c>
      <c r="D1030" s="1" t="s">
        <v>2231</v>
      </c>
      <c r="E1030" t="str">
        <f t="shared" si="16"/>
        <v>Marine Gets Shot in the Head, Walks Away.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1031" spans="1:5" ht="18" customHeight="1" x14ac:dyDescent="0.25">
      <c r="A1031" t="s">
        <v>1922</v>
      </c>
      <c r="B1031">
        <v>761</v>
      </c>
      <c r="C1031" t="s">
        <v>3</v>
      </c>
      <c r="D1031" s="1" t="s">
        <v>1379</v>
      </c>
      <c r="E1031" t="str">
        <f t="shared" si="16"/>
        <v>Bali spider burrows under Aussieâs chest. SYDNEY - An Australian man had spider removed from his stomach after it burrowed its way into his body and survived for three days before being removed.
Dylan Maxwell was on holidays on the Indonesian island Bali when the tiny creature borrowed through small appendix scar and traveled up his torso, leaving red scar-like trail from his navel to his chest.
Lifting his shirt, Maxwell told an Australian television network "that's where it actually borrowed underneath my skin".
While still in Bali, Maxwell visited local medical centre and was prescribed an antihistamine for an insect bite.
"Well after running tests and putting things inside my stomach they finally found out it was tropical spider that's been living inside me for the last three days," Maxwell posted on his Facebook page where he goes by the name Dylan Thomas.
"Haven't felt so violated in my life before! Just glad it's all over", he said.
After returning to Australiearlier this week, doctors removed the tropical visitor.
"They managed to pull the spider out my navel and put it in specimen jar and took it away," said Maxwell, whose mates have nicknamed him "Spiderman".</v>
      </c>
    </row>
    <row r="1032" spans="1:5" ht="18" customHeight="1" x14ac:dyDescent="0.25">
      <c r="A1032" t="s">
        <v>2232</v>
      </c>
      <c r="B1032">
        <v>1315</v>
      </c>
      <c r="C1032" t="s">
        <v>3</v>
      </c>
      <c r="D1032" t="s">
        <v>1902</v>
      </c>
      <c r="E1032" t="str">
        <f t="shared" si="16"/>
        <v>Former Porn Star Behind YouTube Sensation â€˜DC Toy Collector,â Makes $5 Million Per Year Unboxing Disney Toys. The identity the couple behind the mega-successful DC Toys Collector Youtube channel has finally been uncovered. Reportedly the highest paid creators on Youtube, having raked in an estimated $5 million in 2014, DC Toys Collector is allegedly 29-year-old, Brazilian-born Daiane DeJesus, former adult film actress known as Sandy Summers, and her husband, Messias Credido, according to the Daily Mail. DeJesusâs porn star past could explain why the mega-successful Youtuber has chosen to stay anonymous despite months-long digging from numerous medioutlets covering her channelâs surprising popularity. With over 5.2 billion views to date and nearly 3.8 million subscribers, the channel is an unbridled Youtube success â€” the scrutiny attracted by revelations her adult film star past may have been figured by cautious DeJesus to potentially dampen her kid-friendly channelâs image, and ultimately, perhaps, its huge revenue stream. Former neighbors and â€œclose friendâ€ are behind the revelation that the DeJesus and Credido are behind the DC Toys Collector channel. The neighbors say they only learned DeJesusâs adult film star career, which she reportedly quit seven years ago, after they saw her participating in photoshoot by her swimming pool. They then say they were able to confirm their suspicions after identifying her in several â€œgraphic adult-only videos.â€ The videos uploaded to the DC Toys Collector channel all feature pair disembodied, feminine hands unpackaging new toys as soft voice narrates. They are part the â€œunboxingâ€ video trend, which, according to Google, saw 57% increase in views from 2013 to 2014. â€œThat is Daiane. She has very childlike voice and I would recognize it anywhere,â€ said one the neighbors after listening to DC Toys Collector video. The neighbor added: â€œHer husband said he ran photographic business but he never left the house. That was strange. â€œWe just thought they were so secretive we thought something had to be going on. â€œThen someone said we should look at Sandy Summersâ website and it all clicked into place.â€ When asked if the couple were behind the DC Toys Collector channel, formerly the Disney Collector channel, the ex-wife Credido, Maribel Barreto, said: â€œYes, they are the Disney Collectors. I canât say any more.â€ Credido has also been identified as the creator behind the successful BluCollector Youtube channel, whose videos are nearly identical to the DC Toys Collector channelâs videos, except that they focus on toys aimed at young boys. According to the Daily Mail, DeJesus and husband reside in Orlando, Florida, in house located in an â€œupscaleâ€ gated community. The couple have an 18-month-old son and were married in December 2013, according to records seen by the tabloid. The DC Toys Collector channel began uploading videos in July 2011 and is currently the 168th most-subscribed channel on Youtube. New videos are uploaded to the channel daily.</v>
      </c>
    </row>
    <row r="1033" spans="1:5" ht="18" customHeight="1" x14ac:dyDescent="0.25">
      <c r="A1033" t="s">
        <v>1016</v>
      </c>
      <c r="B1033">
        <v>1549</v>
      </c>
      <c r="C1033" t="s">
        <v>5</v>
      </c>
      <c r="D1033" s="1" t="s">
        <v>1134</v>
      </c>
      <c r="E1033" t="str">
        <f t="shared" si="16"/>
        <v>God Is Woman â€“ Resurrected Father Narated.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1034" spans="1:5" ht="18" customHeight="1" x14ac:dyDescent="0.25">
      <c r="A1034" t="s">
        <v>357</v>
      </c>
      <c r="B1034">
        <v>1231</v>
      </c>
      <c r="C1034" t="s">
        <v>3</v>
      </c>
      <c r="D1034" s="1" t="s">
        <v>1394</v>
      </c>
      <c r="E1034" t="str">
        <f t="shared" si="16"/>
        <v>Russian TV actor wakes up to find his testicles stolen. Police in Russiare tracking gang - apparently including doctor - who drugged TV soap actor and removed his testicles.
Dmitry Nikolaev, 30, had drink with 'young blonde woman' who approached him at bar after he finished performance at small Moscow theatre.
Flirting with him, she invited him to sauna, and though he was married, he agreed to go with her.
Scroll down for video
Dmitry Nikolaev, married TV actor whose testicles were removed by gang after he was apparently drugged in bar in Moscow
'They kissed and had some more beer and after that the actor remembers nothing,' said police source.
He woke up next day at bus stop, feeling acute pain, and with blood on his trousers.
Rushed to hospital, he was told that his testicles had been removed and that 'it was done like proper surgery by someone with medical education'.
The operation was conducted in 'skillful way', said police, who believe his beer was spiked by an unknown drug.
Mr Nikolaev only realised that his testicles had been removed when he woke up at bus stop in acute pain with blood all over his trousers
They fear gang seeking to sell human organs on the black market.
The actor, now working as children's animator, was too embarrassed at first to explain what had happened to his wife, said medireports.
Russia's Life News carried exclusive pictures the victim in hospital.</v>
      </c>
    </row>
    <row r="1035" spans="1:5" ht="18" customHeight="1" x14ac:dyDescent="0.25">
      <c r="A1035" t="s">
        <v>837</v>
      </c>
      <c r="B1035">
        <v>1083</v>
      </c>
      <c r="C1035" t="s">
        <v>3</v>
      </c>
      <c r="D1035" t="s">
        <v>1395</v>
      </c>
      <c r="E1035" t="str">
        <f t="shared" si="16"/>
        <v>Matt Taibbi on leave absence from First Look Media. Matt Taibbi takes leave absence from First Look Media. Taibbi had been tapped to start satirical website for eBay founder Pierre Omidyar's medioutlet. Taibbi's exit is allegedly due to conflict with higher-ups, leading some to doubt the publication's future.</v>
      </c>
    </row>
    <row r="1036" spans="1:5" ht="18" customHeight="1" x14ac:dyDescent="0.25">
      <c r="A1036" t="s">
        <v>19</v>
      </c>
      <c r="B1036">
        <v>2360</v>
      </c>
      <c r="C1036" t="s">
        <v>3</v>
      </c>
      <c r="D1036" s="1" t="s">
        <v>1959</v>
      </c>
      <c r="E1036" t="str">
        <f t="shared" si="16"/>
        <v>Video: Marine survives Taliban sniper headshot thanks to helmet.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1037" spans="1:5" ht="18" customHeight="1" x14ac:dyDescent="0.25">
      <c r="A1037" t="s">
        <v>358</v>
      </c>
      <c r="B1037">
        <v>2354</v>
      </c>
      <c r="C1037" t="s">
        <v>3</v>
      </c>
      <c r="D1037" s="1" t="s">
        <v>2154</v>
      </c>
      <c r="E1037" t="str">
        <f t="shared" si="16"/>
        <v>Sorry, Everyone: Durex Is Unfortunately Not Making Pumpkin Spice Condoms.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1038" spans="1:5" ht="18" customHeight="1" x14ac:dyDescent="0.25">
      <c r="A1038" t="s">
        <v>359</v>
      </c>
      <c r="B1038">
        <v>1901</v>
      </c>
      <c r="C1038" t="s">
        <v>3</v>
      </c>
      <c r="D1038" s="1" t="s">
        <v>1396</v>
      </c>
      <c r="E1038" t="str">
        <f t="shared" si="16"/>
        <v>Utah man hospitalized after eggnog-chugging competition. Ryan Roche, 32, Levi, was coaxed into participating in the competition at his office's holiday party. Though he shattered the contest record, an infection started in his lungs and he spent three days in the hospital.
His competitive Christmas spirit nearly killed him.
After being pressured into an eggnog-chugging contest at an office party, Utah man nearly died from an infection that started in his lungs.
YouTube video shows triumphant Ryan Roche down carton eggnog in record 12 seconds, shattering the previous record 22 seconds. For his victory, he received gift card to local steak house - and trip to the hospital.
Roche told the Daily News he was actually about to leave the Dec. 10 holiday soiree with his family when the organizers broke out the eggnog.
colleague called him out, and the competitive Roche refused to walk away.
Without even sparing time to taste it, the sales manager finished the quart eggnog in record time -- but Roche said he immediately knew there was problem.
The Lehi resident had done other chugging competitions in the past without incident, but as soon as this one ended, he couldn't breathe. In the video, he's seen bending over after finishing the drink.
Afterward, he coughed lot and had trouble breathing as the thick holiday drink blocked his airways.
few hours later he decided to go to the hospital.
"Initially I felt very nauseous and pretty sick," he said. "After I was put on antibiotics and an IV I was no longer nauseous."
But Roche spent three full days in the hospital. Because he'd breathed in the eggnog, the liquid caused an infection in his lungs.
"The next few days my body would change from having fever to shivering nonstop," he said. "It was like every hour on the hour it would change."
About week after being discharged from the hospital, Roche said he was back to full strength and feeling good.
His unusual illness also made him celebrity inside the hospital.
"I can't tell you how many doctors or nurses would walk into my room and say, 'Eggnog, huh?' Then they'd say, 'Well, at least you won,'" he said.
And the experience has not completely soured him on eggnog.
"I was never big fan it to begin with," he said. "I could drink it again, but it's not my drink choice."
And though he is proud his record, Roche said he will not be defending his title at future parties.
"No chance," he said. "Even if someone challenged me to do it, my wife wouldn't allow it."
USING MOBILE DEVICE? CLICK HERE TO SEE THE VIDEO.
jlandau@nydailynews.com</v>
      </c>
    </row>
    <row r="1039" spans="1:5" ht="18" customHeight="1" x14ac:dyDescent="0.25">
      <c r="A1039" t="s">
        <v>1931</v>
      </c>
      <c r="B1039">
        <v>1227</v>
      </c>
      <c r="C1039" t="s">
        <v>5</v>
      </c>
      <c r="D1039" s="1" t="s">
        <v>1308</v>
      </c>
      <c r="E1039" t="str">
        <f t="shared" si="16"/>
        <v>Priest who died for 48 minutes says he met God and sheâs woman. 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v>
      </c>
    </row>
    <row r="1040" spans="1:5" ht="18" customHeight="1" x14ac:dyDescent="0.25">
      <c r="A1040" t="s">
        <v>187</v>
      </c>
      <c r="B1040">
        <v>1161</v>
      </c>
      <c r="C1040" t="s">
        <v>3</v>
      </c>
      <c r="D1040" s="1" t="s">
        <v>2233</v>
      </c>
      <c r="E1040" t="str">
        <f t="shared" si="16"/>
        <v>Axl Rose NOT Dead: Fake MSNBC Death Hoax Goes Viral On Facebook. Rumors, claiming the Guns Nâ Roses frontman allegedly died, started spreading online on Dec. 3, leaving fans shocked and saddened. Could it really be true or have Axl Rose fans fallen for death hoax?
Axl Rose was allegedly found dead in his West Hollywood home at age 52, according to crazy new report. Could the Guns Nâ Roses frontman really have died? Fans seems to be completely shocked â€” and confused.
Axl Rose Dead â€” Guns Nâ Roses Frontman Dies In West Hollywood Home?
Donât worry! This report is hoax. Axl proved heâs not dead by addressing the situation on Twitter few hours ago.
At least he has sense humor about the death rumor!
The fake story came from site called MSNBC.website.com, which was designed to look like an MSNBC report. However, the two have no connection whatsoever.
The headline from the bogus story reads: â€œSources: Guns Nâ Roses Frontman Axl Rose Found Dead in West Hollywood Home at Age 52.â€
'Pretty Little Liars': Lucy Hale Teases Christmas Special EXCLUSIVE
Hollywood Life
â€œUnconfirmed reports say Rose was found dead Tuesday late afternoon in his West Hollywood home after police were called around 3:30 pm for welfare check,â€ the story claims. The report then goes on to say police spokesperson said, â€œThe home was entered by police through an open back door where body was found in the foyer area.â€
The website pulled similar prank in November, when it claimed Home Alone star Macaulay Culkin had died. That story also proved to be fake!
Axl Rose Dies â€” Fans React On Twitter
How do YOU feel about death hoaxes, HollywoodLifers? Are they entertaining or just plain scary? Tell us how you feel!
â€“ Chris Rogers</v>
      </c>
    </row>
    <row r="1041" spans="1:5" ht="18" customHeight="1" x14ac:dyDescent="0.25">
      <c r="A1041" t="s">
        <v>360</v>
      </c>
      <c r="B1041">
        <v>2186</v>
      </c>
      <c r="C1041" t="s">
        <v>3</v>
      </c>
      <c r="D1041" s="1" t="s">
        <v>1222</v>
      </c>
      <c r="E1041" t="str">
        <f t="shared" si="16"/>
        <v>â€œWillie Nelson dead 2015â€ : Guitarist killed by internet death hoax. hoax that went viral on the internet has left fans one country musician wondering exactly how all the madness began.
Inquisitr reports that the internet was aflame with reactions after fake news that country legend Willie Nelson had died. Although 81-years-old, the legendary crooner has not yet kicked the bucket.
The rumor about Nelson's demise first began on the fake site MSMBC, according to Inquisitr. The initials for the site so closely mirror the actual news organization MSNBC that people glancing at the headline understood it to be true.
The fact the story cited made up police officials also lent it an undeserved air credibility. The story claimed that Nelson's body was found on the front lawn property he owns in Maui, HI.
The nature the story and Nelson's iconic status combined to allow this false story to go viral on social medisites like Twitter, Facebook, and others.</v>
      </c>
    </row>
    <row r="1042" spans="1:5" ht="18" customHeight="1" x14ac:dyDescent="0.25">
      <c r="A1042" t="s">
        <v>1397</v>
      </c>
      <c r="B1042">
        <v>2061</v>
      </c>
      <c r="C1042" t="s">
        <v>3</v>
      </c>
      <c r="D1042" s="1" t="s">
        <v>1002</v>
      </c>
      <c r="E1042" t="str">
        <f t="shared" si="16"/>
        <v>Give homeless man $100 and see what he does with it [Video].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1043" spans="1:5" ht="18" customHeight="1" x14ac:dyDescent="0.25">
      <c r="A1043" t="s">
        <v>361</v>
      </c>
      <c r="B1043">
        <v>2297</v>
      </c>
      <c r="C1043" t="s">
        <v>3</v>
      </c>
      <c r="D1043" s="1" t="s">
        <v>2121</v>
      </c>
      <c r="E1043" t="str">
        <f t="shared" si="16"/>
        <v>Pope Francis tells boy whose dog had died that heaven is open to all. 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v>
      </c>
    </row>
    <row r="1044" spans="1:5" ht="18" customHeight="1" x14ac:dyDescent="0.25">
      <c r="A1044" t="s">
        <v>44</v>
      </c>
      <c r="B1044">
        <v>1559</v>
      </c>
      <c r="C1044" t="s">
        <v>3</v>
      </c>
      <c r="D1044" s="1" t="s">
        <v>2038</v>
      </c>
      <c r="E1044" t="str">
        <f t="shared" si="16"/>
        <v>Macaulay Culkin Dead: Internet Death Hoax Claims Actor Found Dead In Apartment. 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v>
      </c>
    </row>
    <row r="1045" spans="1:5" ht="18" customHeight="1" x14ac:dyDescent="0.25">
      <c r="A1045" t="s">
        <v>48</v>
      </c>
      <c r="B1045">
        <v>824</v>
      </c>
      <c r="C1045" t="s">
        <v>3</v>
      </c>
      <c r="D1045" s="1" t="s">
        <v>1080</v>
      </c>
      <c r="E1045" t="str">
        <f t="shared" si="16"/>
        <v>Big Bank Hank, US rapper and Sugarhill Gang founder member, dies at 57. Henry Jackson, better known as Big Bank Hank the Sugarhill Gang, died early Tuesday morning at Englewood Hospital in New Jersey from complications due to cancer. The news -- first reported by TMZ -- was confirmed to HuffPost Entertainment by David Mallie, business manager for Sugarhill Gang members Michael "Wonder Mike" Wright and Guy "Master Gee" O'Brien. Jackson was 57 years old.
In statement to HuffPost Entertainment viMallie, Wright and O'Brien expressed sorrow and condolences: "So sad to hear our brother's passing. The three us created musical history together with the release 'Rapper's Delight.' We will always remember traveling the world together and rocking the house. Rest in peace Big Bank."
The Sugarhill gang formed in the late '70s and was best-known for the 1979 hit single, "Rapper's Delight."
DJ Funkmaster Flex was among the many people to pay tribute to Jackson:
Rest in peace... Big Bank Hank... Hip hop pioneer dies Cancer .... Legend... Sugarhill gang August 5th-1957 / Nov11th-2014 ..... InFlexWeTrust.Com
photo posted by DjFunkFlex (@djfunkflex) on Nov 11, 2014 at 6:01am PST</v>
      </c>
    </row>
    <row r="1046" spans="1:5" ht="18" customHeight="1" x14ac:dyDescent="0.25">
      <c r="A1046" t="s">
        <v>1261</v>
      </c>
      <c r="B1046">
        <v>738</v>
      </c>
      <c r="C1046" t="s">
        <v>3</v>
      </c>
      <c r="D1046" s="1" t="s">
        <v>1281</v>
      </c>
      <c r="E1046" t="str">
        <f t="shared" si="16"/>
        <v>NEWS/ You'll Never Guess How Homeless Man Spent $100â€”Watch the Touching Video!. Josh Paler Lin, YouTube star whose channel has more than 700,000 subscribers, decided that he wanted to try social experiment. Testing the belief that all homeless people would spend money on alcohol, Lin gave homeless man $100 and followed him around with camerto see what he would do with the money.
What happens after the donation will definitely surprise you! This heartwarming video has already garnered more than 11 million views because its wonderful ending.
Right after our experimenter gave the money to the homeless man, who is named Thomas, he headed straight for the liquor store, affirming Lin'sâ€”and many others'â€”belief. When he emerges from the store with large bag, however, Thomas goes straight to the park and pulled out food and shared it with the other homeless. There was no alcohol in the bag.
NEWS: Ed Sheeran says he was never actually homeless
Josh Paler Lin, Homeless Man, Hug
YouTube
Afterwards, Lin confronts Thomas only to find out that he didn't know any the people in the parkâ€”he just wanted to help other people in need. Lin felt so bad about his assumption that he approached Thomas again to give him more money. He then found out that Thomas had quit his job to take care his sick parents, but lost his family home after they died. He has been living on the street for four months.
In addition to handing him more cash, Lin also setup an IndieGoGo page to help get Thomas back on his feet. So far, donations have reached close to $56,000.
"People think I changed his life," Lin said on the Today show. "For me, it's completely the opposite. I feel that he changed my life."
He maintains that the video was not staged.</v>
      </c>
    </row>
    <row r="1047" spans="1:5" ht="18" customHeight="1" x14ac:dyDescent="0.25">
      <c r="A1047" t="s">
        <v>326</v>
      </c>
      <c r="B1047">
        <v>1978</v>
      </c>
      <c r="C1047" t="s">
        <v>5</v>
      </c>
      <c r="D1047" s="1" t="s">
        <v>1990</v>
      </c>
      <c r="E1047" t="str">
        <f t="shared" si="16"/>
        <v>Rumor Robert Plant Ripped Up $800 Million Contract To Reunite Led Zeppelin Called 'Rubbish'. Led Zeppelin reunion tour, backed by an astonishing amount money put up by British billionaire Richard Branson, will never happen â€” because singer Robert Plant ripped up contract that would have paid him about $300 million to play 35 concerts with the the legendary band in just three cities.
The information about the aborted Led Zeppelin reunion tour came from an exclusive report in Britainâs Daily Mirror newspaper, which said that the 66-year-old Plant â€” who during the 1970s heyday Zeppelin was one the worldâs most successful and recognizable rock stars â€” simply didnât believe it was â€œthe right thing to do.â€
â€œThey have tried to talk him round but there is no chance,â€ said an anonymous source said by The Mirror to be close to Robert Plant. â€œHis mind is made up and thatâs that.â€
According to the Mirror story, the other two surviving members Led Zeppelin â€” guitarist Jimmy Page, 70, and 68-year-old bass player/musical arranger John Paul Jones â€” had already signed their mega-contracts and were ready to set out on the tour, which would have taken them to Londonâs O2 Arenas well as Berlin and New Jersey.
But Plant just wasnât into it.
Jason Bonham, the 48-year-old son original Led Zeppelin drummer John Bonham, has also signed on to play drums as salaried musician on the Zep reunion tour.
Led Zeppelin formed in 1968 and were considered the biggest rock act in the world through the early and mid-1970s. But they broke up in 1980 after John Bonham died in his sleep at age 32 following heavy drinking binge.
Jason Bonham played drums with Led Zeppelin for the bandâs one-off reunion performance during the Ahmet Ertugun Tribute Concert in 2007. Ertugun was the record label boss who signed Led Zeppelin to Atlantic Records, sight unseen, launching the then-unknown bandâs meteoric career.
Branson, according to the Mirror, guaranteed the band more than $900 million to be split among the three original members, for the proposed Led Zeppelin reunion tour.
Plantâs share alone would have nearly tripled his current, already-formidable net worth, which is reported at $170 million.
According to the Mirrorâs source, Page, Jones, and Bonham were stunned by Plantâs refusal to take part in the tour.
â€œIt was no-brainer for them but Robert asked for 48 hours to think about it. When he said no and ripped up the paperwork he had been given, there was an enormous sense shock,â€ The Mirror quotes the source as saying. â€œThere is no way they can go ahead without him.â€
Led Zeppelin fans can still get their dose the legendary band through an ongoing series remastered reissues the original Led Zeppelin albums, project being coordinated by Page.</v>
      </c>
    </row>
    <row r="1048" spans="1:5" ht="18" customHeight="1" x14ac:dyDescent="0.25">
      <c r="A1048" t="s">
        <v>1941</v>
      </c>
      <c r="B1048">
        <v>1539</v>
      </c>
      <c r="C1048" t="s">
        <v>3</v>
      </c>
      <c r="D1048" s="1" t="s">
        <v>2234</v>
      </c>
      <c r="E1048" t="str">
        <f t="shared" si="16"/>
        <v>soldier has been shot at Canadaâs war memorial just steps away from the nationâs parliament. TORONTO â€“ Canadian soldier was shot at the War Memorial in OttawWednesday morning, and multiple shots were fired inside Parliament Hill.
According to witness, the shooter had black hair, was wearing grey jacket and scarf.
Witnesses reported gunfire inside the halls Parliament, including dozen shots outside the Parliament Hill library.
Police and ambulance are on the scene, and Parliament Hill is in lockdown.
Ottawpolice confirmed they had call at 9:52 a.m. with report shots fired.
Raw video: Emergency workers perform CPR after shots fired on Parliament Hill
Witnesses on the scene at the War Memorial said they were in shock; number them performed CPR on the victim.
â€œIâm just trying to grasp it now,â€ said male witness, who said soldiers were doing their â€œnormal drill.â€
â€œThey were doing their march with their rifle in their hand and he [the suspect] came out on the right hand side here and fired shot right at one the soldiers. [The soldier] went down and the other went to his aid. The suspect took off across the street into vehicle,â€ he said.
Ottawshooting
The scene in Ottawafter man believed to be soldier was shot near the War Memorial.
Vassy Kapelos/Global News
Ottawshooting
The scene in Ottawafter man believed to be soldier was shot near the War Memorial.
Vassy Kapelos/Global News
12345678
The incident comes just two days after two Canadian soldiers were run overâ€“and one them killedâ€“in Quebec by man with terrorist-linked ideology.
More to come.
With files from The Canadian Press
Follow our live blog with the latest updates below:</v>
      </c>
    </row>
    <row r="1049" spans="1:5" ht="18" customHeight="1" x14ac:dyDescent="0.25">
      <c r="A1049" t="s">
        <v>50</v>
      </c>
      <c r="B1049">
        <v>93</v>
      </c>
      <c r="C1049" t="s">
        <v>3</v>
      </c>
      <c r="D1049" s="1" t="s">
        <v>2235</v>
      </c>
      <c r="E1049" t="str">
        <f t="shared" si="16"/>
        <v>Comfort eating? Chinese woman, 26, spends an entire WEEK in KFC after being dumped by boyfriend. Chinese woman spent an entire week in KFC eating fried chicken wings after being dumped by her boyfriend because she â€˜needed time to thinkâ.
Lovesick Tan Shen, 26, from Chengdu, in Chinaâs southwest Sichuan Province, went to the fast food chain in search some comfort food to get over the break-up.
But seven days later Tan was still ordering chicken wings with side extrlarge fries at the KFC near train station by her home.
Lovesick Tan Shen, 26, went to the fast food chain in search some comfort food to get over the break-up
She even phoned in sick to work to stay at the restaurant.
Tan said: â€˜I was walking around feeling miserable and decided to stop off at the KFC at the train station.
'I hadnât planned on staying there long, I just wanted some chicken wings.
'But once I got in there and started eating I decided I needed time to think.
'I didnât want to go back to my apartment because it was full memories him. So I stayed.'
After few days employees at the chicken shop began to worry about Tan.
For seven days Tan ordered chicken wings with extrlarge fries at the KFC near train station by her home
Tan said she stayed at the fast food restaurant for so long because she 'needed time to think'
Worker Jiang Li Lung, 22, said: 'We work in shifts here and the restaurant is open 24 hours day, so we get lot people coming through.
'At first no one really noticed her.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Tan even called in sick to her work so she could spent time at the KFC recovering from her break-up
He said the Tan was doing no harm eating her way through boxes chicken so they let her stay.
He added: 'She was after all paying customer, even if bit an odd one.'
Tan decided she had had enough when local mediturned up after week at the KFC. And, unsurprisingly, she was starting to get sick the taste chicken.
'I decided the best thing to do would be to leave the city and go back to my parents.
It was only after week that Tan decided she was 'sick the taste chicken' and she went home
'I had already told work I was off sick, so phoned them and said I was leaving.
'And I was getting sick the taste chicken so there was no point in staying there anymore.'
She then boarded the next train to her parents' home in Quingdao city in east Chinaâs Shandong Province and left.
Waitress Jiang Li Lung said: 'I guess we kind miss her. It certainly made work more interesting.'
Tan walks around the streets after spending the entire week in KFC eating chicken wings and fries
Tan said she had not planned on staying there long - but she just wanted to eat some chicken wings</v>
      </c>
    </row>
    <row r="1050" spans="1:5" ht="18" customHeight="1" x14ac:dyDescent="0.25">
      <c r="A1050" t="s">
        <v>190</v>
      </c>
      <c r="B1050">
        <v>2305</v>
      </c>
      <c r="C1050" t="s">
        <v>5</v>
      </c>
      <c r="D1050" s="1" t="s">
        <v>1019</v>
      </c>
      <c r="E1050" t="str">
        <f t="shared" si="16"/>
        <v>Eyewitness: Viral Video That Netted $130K in Donations "is Bullshit".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1051" spans="1:5" ht="18" customHeight="1" x14ac:dyDescent="0.25">
      <c r="A1051" t="s">
        <v>2087</v>
      </c>
      <c r="B1051">
        <v>1528</v>
      </c>
      <c r="C1051" t="s">
        <v>3</v>
      </c>
      <c r="D1051" s="1" t="s">
        <v>1197</v>
      </c>
      <c r="E1051" t="str">
        <f t="shared" si="16"/>
        <v>Zack Snyderâs â€˜Batman V Superman: Dawn Justiceâ Stolen Batmobile Rumor Put To Rest. It would have been pretty embarrassing for Batman, the ultimate crime fighter.
But thankfully rumors that Caped Crusader's wheels had been stolen from beneath his nose proved to be untrue.
The famous Batmobile was spotted cruising Detroit as filming continues Batman vs Superman: Dawn Justice.
Scroll down for video
Spotted: The Batmobile was seen cruising the set Batman vs Superman: Dawn Justice last week
Reports began to surface online that the iconic vehicle had gone missing, presumed pinched from the Warner Brother's set two weeks ago.
But according to the Detroit Free Press, there had been no such crime.
Detroit police spokesman Sgt. Michael Woody said the force had spoken with the producers the movie to confirm all was well.
'The Batmobile is safe in the Batcave where it belongs,' Sgt Woody told the newspaper.
Mean machine: Batman and Robin's flashy transportation has evolved considerably over the years
No crime here: Detroit police spokesman Sgt. Michael Woody said: 'The Batmobile is safe in the Batcave where it belongs'
Earlier this month, director Jack Snyder released shot how the Batmobile will look in the movie.
He tweeted the picture in response to the publication fake images claiming to be the comic book hero's transportation.
'Here's real picture the Batmobile,' he wrote alongside the publicity shot.
Transformation: This is how the car will look once it has made it on to the big screen
The film - starring Ben Afleck as Batman and Henry Cavill as Superman - is due for release in March 2016.
It will be the first time the two giants the superhero world will meet on te big screen.
The blockbuster also stars Gal Gadot as Wonder Woman, Amy Adams as Lois Lane, Jason Momoas Aquaman, Jesse Eisenberg as Lex Luther, and Jeremy Irons as Alfred.
The ultimate clash: Fans the comic book heroes will be clamoring to see how the new movie out in March 2016 despite what this promo poster says
Aging: Ben Affleck is cast as an older Bruce Wayne who is in his fifties
Young pretender: British born actor Henry Cavill takes on the Superman role</v>
      </c>
    </row>
    <row r="1052" spans="1:5" ht="18" customHeight="1" x14ac:dyDescent="0.25">
      <c r="A1052" s="2" t="s">
        <v>1364</v>
      </c>
      <c r="B1052">
        <v>2014</v>
      </c>
      <c r="C1052" t="s">
        <v>5</v>
      </c>
      <c r="D1052" s="1" t="s">
        <v>1252</v>
      </c>
      <c r="E1052" t="str">
        <f t="shared" si="16"/>
        <v>I aborted my baby because it was boy': Outrage after 'feminist' blogger claims gender prompted termination. text written by an anonymous person on an anonymous blog, which was set up on the same day as the text was published, has outraged thousands worldwide and resulted in news articles on variety the English-speaking the largest news sites.
It's all about the signature "Lana" story about why she is feminist chose to abort her child when she found out it was boy.
"I could not bring myself to put even monster into the world. We already had enough enemies as it was, "she wrote in her blog post. The text was published on January 17, but began to pick up on social mediuntil around February 9th.
On February 10 wrote, among other British Metro , Mirror , Telegraph and American Huffington Post about the text, and on Wednesday, February 11 attracted the attention the Norwegian TV2.no . In Sweden, the text has been mentioned on the xenophobic site Free Times.
The text is published on the site injusticestories.com , which until this blog post was published was completely unknown (and as writing is unavailable due to overload). It is not surprising - according Whois.com registered Follow the same day as the text was published. Who is behind the site is also completely unknown.
Snopes.com  out that the story contains some inconsistencies, and dismisses the overall  blog post as "probably false". Snopes also speculate whether the post is meant to be hidden from anti-abortion propagandor just simply click bait .
Huffington Post has in its text clarified that the blog post may be scam, and the other publications that addressed the story is there any marking that is unconfirmed. But others conveys the blog post uncritically, as if it were more or less self-evident that it is correct.
Viral examiner's assessment is that there is as yet no indication that the story is true, and therefore should relate deeply skeptical about it. Therefore, fake stamps we dated - but is obviously open to all kinds tips that may lead to the clarified further.</v>
      </c>
    </row>
    <row r="1053" spans="1:5" ht="18" customHeight="1" x14ac:dyDescent="0.25">
      <c r="A1053" t="s">
        <v>362</v>
      </c>
      <c r="B1053">
        <v>1471</v>
      </c>
      <c r="C1053" t="s">
        <v>3</v>
      </c>
      <c r="D1053" s="1" t="s">
        <v>2157</v>
      </c>
      <c r="E1053" t="str">
        <f t="shared" si="16"/>
        <v>Pure Evil: Islamic State Beheads American Journalist James Wright Foley.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1054" spans="1:5" ht="18" customHeight="1" x14ac:dyDescent="0.25">
      <c r="A1054" t="s">
        <v>52</v>
      </c>
      <c r="B1054">
        <v>1215</v>
      </c>
      <c r="C1054" t="s">
        <v>5</v>
      </c>
      <c r="D1054" s="1" t="s">
        <v>2168</v>
      </c>
      <c r="E1054" t="str">
        <f t="shared" si="16"/>
        <v>Christian Bale Exits Steve Jobs Movie (Exclusive).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1055" spans="1:5" ht="18" customHeight="1" x14ac:dyDescent="0.25">
      <c r="A1055" t="s">
        <v>1398</v>
      </c>
      <c r="B1055">
        <v>1900</v>
      </c>
      <c r="C1055" t="s">
        <v>3</v>
      </c>
      <c r="D1055" s="1" t="s">
        <v>2184</v>
      </c>
      <c r="E1055" t="str">
        <f t="shared" si="16"/>
        <v>Michael Zehaf-Bibeau was shot nearly dozen times before Kevin Vickers fatally wounded him. Heâs being called hero for shooting rampaging gunman dead on Parliament Hill â€” and it may mark the first time Sergeant-At-Arms Kevin Vickers has ever fired gun in the line duty.
â€œThis the first time in his career that heâs shot anyone,â€ said Erin, Vickersâ niece.
retired RCMP officer who once served in Calgary, 58-year-old Vickers is known to most Canadians as the symbol order at the House Commons: grey-haired man in black hat and robes, often carrying the ceremonial sceptre Canadover his shoulder.
On Tuesday, Vickers reportedly showed just how serious his role really is, the head security for Canadaâs government killing gunman who charged into the Centre Block on Parliament Hill.
â€œTo all in Ottawa, stay safe &amp; strong. Thank God for Sgt at Arms Kevin Vickers &amp; our Cdn security forces. True heroesâ€¦â€ Tweeted Minister Peter MacKay.
Julian Fantino, Canadaâs Minister Veterans Affairs, added his own Tweet gratitude.
â€œI am safe &amp; profoundly grateful to Sgt at Arms Kevin Vickers &amp; our security forces for selfless act keeping us safe.â€
After the shooting, Vickers immediately contacted his family in New Brunswick to tell them he is safe â€” â€œIâm doing okay,â€ he said â€” but that hasnât stopped them worrying about the emotional traumthat will follow, having being forced to pull the trigger for the first time.
â€œWeâre always very proud Kevin, but at this moment we are concerned about him â€” he had to make very serious decision today,â€ said Mary, Vickerâs older sister.
â€œHeâs always natural leader â€” he would not have taken this decision lightly, and I canât stress that enough â€” but he would always expect himself to do what he would expect the men and women under him.â€
Raw footage the Centre Block attack show officers and guards moving cautiously down the hall, before gunfire suddenly erupts, with dozens shots echoing in the distance.
Various witnesses have credited Vickers with leading the security response and killing the infiltrator, man who may have been the same cold-blooded murderer who gunned down an unarmed solider outside the national cenotaph moments before.
Anyone who thought Canadaâs Sergeant-At-Arms role was an archaic novelty now understands the man holding the sceptre has deadly serious job.
â€œItâs not ceremonial at all, and he has tremendous responsibility â€” and he wears it well,â€ said Mary.
In an RCMP career spanning 29 years, Vickers rose up the ranks from constable in the Northwest Territories to serving ten years in Alberta, and then to chief superintendent in Ottawa.
After retiring from the force, he took the Sergeant-At-Arms job on Parliament Hill, and was once famously photographed escorting protestor masquerading as page from the House Commons.
His niece Erin says her uncle is calm, gentle man â€” but someone who handles pressure with utmost calm.
â€œHeâs thoughtful and considerate person â€” heâs halfway to saint in my opinion,â€ she said.
â€œHeâs very capable human being.â€
michael.platt@sunmedia.caâ€‹</v>
      </c>
    </row>
    <row r="1056" spans="1:5" ht="18" customHeight="1" x14ac:dyDescent="0.25">
      <c r="A1056" t="s">
        <v>1946</v>
      </c>
      <c r="B1056">
        <v>740</v>
      </c>
      <c r="C1056" t="s">
        <v>3</v>
      </c>
      <c r="D1056" s="1" t="s">
        <v>2100</v>
      </c>
      <c r="E1056" t="str">
        <f t="shared" si="16"/>
        <v>What was fake on the Internet this week: Obamaâs peace prize, pumpkin-spice condoms and insane winter snow. picture began making the rounds on the internet this weekend that caused all basic girls to clutch their North Faces with joy. Could it be? pumpkin spice condom to fit their pumpkin spice life?
I literally canât.
BUT DONâT GET TOO EXCITED. Durex spokesperson told BuzzFeed that the festive protection is, in fact, not real.
â€œDurex has heard that people are saying we launched â€˜Pumpkin Spiceâ condom. We canât claim this one, but we do love it when people spice it up in the bedroom,â€ the spokesperson said.
Durex DOES have banana, strawberry, orange, and apple-flavored condoms (but we know itâs not the same).
At least itâs almost Ugg season.</v>
      </c>
    </row>
    <row r="1057" spans="1:5" ht="18" customHeight="1" x14ac:dyDescent="0.25">
      <c r="A1057" t="s">
        <v>834</v>
      </c>
      <c r="B1057">
        <v>2362</v>
      </c>
      <c r="C1057" t="s">
        <v>3</v>
      </c>
      <c r="D1057" s="1" t="s">
        <v>1044</v>
      </c>
      <c r="E1057" t="str">
        <f t="shared" si="16"/>
        <v>Met police denies reports Banksy arrest.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1058" spans="1:5" ht="18" customHeight="1" x14ac:dyDescent="0.25">
      <c r="A1058" t="s">
        <v>331</v>
      </c>
      <c r="B1058">
        <v>607</v>
      </c>
      <c r="C1058" t="s">
        <v>3</v>
      </c>
      <c r="D1058" s="1" t="s">
        <v>1399</v>
      </c>
      <c r="E1058" t="str">
        <f t="shared" si="16"/>
        <v>Teen Made $72 Million Trading Stocks, Confirms Teen Dominance Worldwide. If we've learned anything in 2014, it's that teenagers are to be both feared and revered. In profile published over at New York magazine, one 17-year-old New Yorker confirms that he made $72 million trading stocks during his lunch break at his high school. Someone please send help!!!!
Mohammed Islam is the son Bengali immigrants who live in Queens. He attends Stuyvesant High School in downtown Manhattan. And now he is richer than all us by an unfathomable margin. The profile Islam doesn't seem willing to explain where he got the money to begin investing (there is mention earning tutoring money when he was nine) but it does show that teens are just as ridiculous and spunky whether they have few bucks allowance or $72 million in investments:
Mo, cherubic senior with goatee and slight faux-hawk, smiled shyly. "He's quiet today," said Patrick Trablusi, who was seated with Mo and Damir at table littered with empty glasses. "Humble." And tired: "This is our third meeting the day," Damir said, signaling to the waitress for another round. "We saw real-estate agent, lawyer, you â€¦"
"Next we're going to see hedge-fund guy," Patrick said. The friends locked eyes and started to giggle.
"He basically wants to give us $150 million," Mo explained, blush like sunset creeping over his cheeks.
The waitress arrived with tray green drinks. "Freshly squeezed apple juice," Damir said, passing them around. "It's very good. Do you like caviar?"
New York magazine confirmed that Islam's net worth is in the high eight figures. The teen made his money trading in oil and gold but he won't stop there. Though his parents won't let him move into his rented Manhattan apartment and he can't drive his newly purchased BMW (no driver's license just yet), Islam and his team three teen Wall Street JV investors plan on starting hedge fund together in few months.
As they nobly point out, teens get the money:
"Money never sleeps!" Damir added. "That's from the Wall Street movie."
"It all comes down to this," Mo continued. "What makes the world go round? Money. If money is not flowing, if businesses don't keep going, there's no innovation, no products, no investments, no growth, no jobs."
What were you doing as teenager hey don't answer that.
[Image viLinkedIn]</v>
      </c>
    </row>
    <row r="1059" spans="1:5" ht="18" customHeight="1" x14ac:dyDescent="0.25">
      <c r="A1059" t="s">
        <v>2201</v>
      </c>
      <c r="B1059">
        <v>506</v>
      </c>
      <c r="C1059" t="s">
        <v>3</v>
      </c>
      <c r="D1059" s="1" t="s">
        <v>1400</v>
      </c>
      <c r="E1059" t="str">
        <f t="shared" si="16"/>
        <v>â6 Days Darkness in December 2014â€² 100% Fake; NASConfirmed 3 Days Total Darkness Hoax as Well. The latest major hoax, 'Days darkness' has finally been dispelled after satirical news site Huzlers.com wrote story claiming that the world would be plunged into six days without light during December.
This rather bold -- and entirely fake -- claim by the website was further entrenched into people's minds by the fact that it listed Charles Bolden, NASadministrator as the source the claim.
Huzlers.com claimed that the cause the blackout was, 'due to solar storm, which will cause dust and space debris to become plentiful and thus, block 90% sunlight.'
The story went viral with panicked and concerned citizens immediately turning to Twitter to voice their concerns over the worldwide blackout.
NASconfirmed 3 days total darkness this year due to solar storm ðŸ˜± pic.twitter.com/PSvbTV6OVQ
â€” â€¢ Rex â€¢ (@Rscoxx) October 27, 2014
6 days darkness in December ðŸ˜³ pic.twitter.com/fQLYkVXRcT
â€” nicole kidman (@niicolekidman) October 27, 2014
Incredibly this isn't the first time that NAShas had to combat worldwide blackout story as in 2012 rumour surfaced that the Earth would be passing through 'Photon Belt' causing the planet to be plunged into darkness.</v>
      </c>
    </row>
    <row r="1060" spans="1:5" ht="18" customHeight="1" x14ac:dyDescent="0.25">
      <c r="A1060" t="s">
        <v>1401</v>
      </c>
      <c r="B1060">
        <v>2213</v>
      </c>
      <c r="C1060" t="s">
        <v>3</v>
      </c>
      <c r="D1060" s="1" t="s">
        <v>1402</v>
      </c>
      <c r="E1060" t="str">
        <f t="shared" si="16"/>
        <v>Apple Watch Battery Life Currently 'About Day', but May Improve for 2015 Launch. On Tuesday, Apple unveiled its first wearable device, the Apple Watch. During the company's presentation, we learned lot about what you'll be able to do with the company's new smartwatch.
But what we didn't learn, however, is how long its battery would last on single charge.
That may be because Apple is still working out this detail, as new report suggests.
Attributing anonymous sources, Re/code's John Paczkowski reports that Apple isn't happy with the watch's battery life just yet. In its current form, the watch's battery life will not break any industry standards, Paczkowski says.
Right now, the Apple Watch's battery life is about one day, but Paczkowski's sources say Apple is working on some modifications to make the watch last longer on charge before its 2015 launch.
This aligns with what we've heard from Apple as well, since company representative told us the watch can be charged at night. Apple hasn't offered any further comment on the watch's battery life.
Battery life has been one the biggest obstacles facing wearable devices. That's because lot smartwatches run on components that are meant for smartphones and aren't properly optimized for wrist-worn gadgets, Chris Jones, vice president and principal analyst with Canalys Insight, told Business Insider in previous interview.
"We're expecting so much from these early products in the market when we don't really have dedicated components to go inside these devices," Jones said. "We're nowhere near seeing the best what can be developed out there."
SEE ALSO:  Apple Left Out Two Very Important Details About Its New Smartwatch</v>
      </c>
    </row>
    <row r="1061" spans="1:5" ht="18" customHeight="1" x14ac:dyDescent="0.25">
      <c r="A1061" t="s">
        <v>897</v>
      </c>
      <c r="B1061">
        <v>2525</v>
      </c>
      <c r="C1061" t="s">
        <v>3</v>
      </c>
      <c r="D1061" s="1" t="s">
        <v>2236</v>
      </c>
      <c r="E1061" t="str">
        <f t="shared" si="16"/>
        <v>Axl Rose Found Dead Sh*tty Hoax Website at Age 52. Oh Internet, when will you ever stop killing perfectly healthy celebrities, or at least those that are healthy enough to be alive? Today, one those ridiculously stupid and fake-looking hoax sites that generates random celebrity death stories once again proved that people are gullible and should have to take IQ tests to use the Internet. Looking like an MSNBC page that stopped loading in 2004, the farticle (thatâs my name for these fake articles) claimed that sources were â€œreportingâ€ that Guns Nâ Roses frontman Axl Rose was found dead yesterday from unknown causes in his West Hollywood home.
â€œThe home was entered by police through an open back door where body was found in the foyer area,â€ read the report created by douchebag with presumably large, Dorito-speckled smirk on his face. While plenty people fell for it enough for the link to start spreading on Facebook and Twitter, the sleuths at Gossip Cop quickly proved that it was fake. Probably by looking at it.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 (ViGossip Cop)
One these days, Rose might actually pass away and then none us will believe it because these stupid hoax reports. And then his funeral will be really sad when it starts raining and Slash plays guitar solo with no shirt under his leather jacket on top Roseâs casket, and nobodyâs there to appreciate it.
RELATED: Since weâre talking about GNR, do yourself favor and go back and read Danger Guerreroâs breakdown â€œNovember Rain.â€</v>
      </c>
    </row>
    <row r="1062" spans="1:5" ht="18" customHeight="1" x14ac:dyDescent="0.25">
      <c r="A1062" t="s">
        <v>363</v>
      </c>
      <c r="B1062">
        <v>1420</v>
      </c>
      <c r="C1062" t="s">
        <v>3</v>
      </c>
      <c r="D1062" s="1" t="s">
        <v>1403</v>
      </c>
      <c r="E1062" t="str">
        <f t="shared" si="16"/>
        <v>Apple Watch to Feature Time-Only 'Power Reserve' Mode, Prototypes Disguised as Samsung Watches. The Apple Watch is the most buzzed about wearable to hit the market in long time, and not all the buzz is good. We've shared some th earlier rumblings about the Apple Watch's short battery life. Now we are hearing news new feature called Power Reserve, which could be battery-saving mode that lets the Apple Watch run on low energy while only displaying the time.
The Apple Watch's battery life is expected to only last day. This puts it at the bottom the pack for iOS smartwatches. Even with Power Reserve function, the battery is significantly lagging behind the Pebble Time's seven day battery life. Even before wearables came on the scene, not everyone is diligent about plugging in their smartphones overnight. One the most frustrating things in the world is dead battery when you need to check your email, text, or actually make call.
If the expected battery life is only one day, then we must consider what happens with higher than average usage. Imagine if dynamic and draining apps are engaged, then the battery has the possibility lasting only until midday. This means that the user will have to take his watch off to charge it.The allure wearable is its instant notifications while your phone is tucked away in your pocket. If the Apple Watch isn't on your wrist, will you be drawn to look at the notifications?
Can the new consumers get used to plugging in every night? The Power Reserve feature sounds like it may revert the smartwatch back to an ordinary time piece to save battery life. It's still better than running out juice. Without charge, dead Apple Watch isn't even watch. It's just an expensive bracelet. Perhaps the short battery life will be overshadowed by the army apps and developers Apple has at its disposal. We'll let you know all the emerging details leading up to Apple's big event on March 9th, 2015.
Source: The NY Times</v>
      </c>
    </row>
    <row r="1063" spans="1:5" ht="18" customHeight="1" x14ac:dyDescent="0.25">
      <c r="A1063" t="s">
        <v>1040</v>
      </c>
      <c r="B1063">
        <v>2180</v>
      </c>
      <c r="C1063" t="s">
        <v>3</v>
      </c>
      <c r="D1063" s="1" t="s">
        <v>1137</v>
      </c>
      <c r="E1063" t="str">
        <f t="shared" si="16"/>
        <v>Does ISIS Have Ebola? Probably Not! MediReports It Anyway.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1064" spans="1:5" ht="18" customHeight="1" x14ac:dyDescent="0.25">
      <c r="A1064" t="s">
        <v>60</v>
      </c>
      <c r="B1064">
        <v>2326</v>
      </c>
      <c r="C1064" t="s">
        <v>3</v>
      </c>
      <c r="D1064" s="1" t="s">
        <v>1938</v>
      </c>
      <c r="E1064" t="str">
        <f t="shared" si="16"/>
        <v>Macaulay Culkin NOT Dead: Facebook, Twitter Death Hoax Goes Viral.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1065" spans="1:5" ht="18" customHeight="1" x14ac:dyDescent="0.25">
      <c r="A1065" t="s">
        <v>131</v>
      </c>
      <c r="B1065">
        <v>1215</v>
      </c>
      <c r="C1065" t="s">
        <v>3</v>
      </c>
      <c r="D1065" s="1" t="s">
        <v>2168</v>
      </c>
      <c r="E1065" t="str">
        <f t="shared" si="16"/>
        <v>Christian Bale to play Steve Jobs in upcoming biopic.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1066" spans="1:5" ht="18" customHeight="1" x14ac:dyDescent="0.25">
      <c r="A1066" t="s">
        <v>82</v>
      </c>
      <c r="B1066">
        <v>756</v>
      </c>
      <c r="C1066" t="s">
        <v>3</v>
      </c>
      <c r="D1066" s="1" t="s">
        <v>1060</v>
      </c>
      <c r="E1066" t="str">
        <f t="shared" si="16"/>
        <v>Israeli Canadian fighting ISIS posts on Facebook: I'm safe and secure. Gill Rosenberg, the Canadian Israeli volunteer fighting with Kurdish forces, posted on Facebook on Monday night that she was "safe and secure" and not captured by ISIS guerillas, as had been widely reported in the media. has apparently not been captured by the Islamic State, as widely reported in the media.
"Guy, I'm totally safe and secure. I don't have Internet access or any communication devices with me for my safety and security," the post continued. "I can't reply regularly and only happened to have chance to log in and see these bullshit news stories. Ignore the reports I've been captured. Yalla, Acharai [after me]!" 
Haaretz was unable to verify that Rosenberg herself was responsible for the post.
second post uploaded to Rosenberg's Facebook page half an hour later read: "All: On Behalf Gill Rosenberg - please be advised that she is safe and sound. DO NOT listen to the reports for the past few days about kidnapping. I will update you again when I hear from her. Please keep her in your thoughts and prayers!! Thank you!"
Several Islamist blogs and websites reported last week that Rosenberg
had been captured by ISIS.
blog considered to be one the Islamic State's mediarms reported that several female fighters who fought alongside the Kurds have been captured, among them Rosenberg. According to the report, prior to their capture Islamic State fighters made three suicide bombing attacks against Kurdish outposts, killing some and capturing many others.
Kurdish sources denied the reports, saying that Rosenberg wasn't in the arewhen it was attacked.
In her previous Facebook post on November 20, Rosenberg wrote that she would be without internet access for at least two weeks.
"My Facebook account and friend requests are being managed by someone else until I have access again in apx 2 weeks time on or around week 12/8," she wrote at the time. "Please do not message as this is not me. Thank you."
Rosenberg, 31, resident Tel Aviv, joined the Kurdish troops against Islamic State in northern Syriearlier this month. According to reports, Rosenberg said she had contacted Kurdish fighters over the
Internet before traveling through Iraq to train at one their camps on the Syrian border.
According to Walla, Rosenberg immigrated to Israel from Canadin 2006, leaving behind career as civilian pilot, and served for two years in the Israel Defense Forces. In 2009, she was extradited to the United States and jailed over an international phone scam, one her former lawyers said.
Israel Radio aired an interview with Rosenberg earlier in November in which she said she had travelled to Iraq, was training with Kurdish guerrillas and would fight in neighboring Syria.
"They are our brothers. They are good people. They love life, lot like us, really," she told Israel Radio, explaining her decision to enter the combat zone in northern Syria.</v>
      </c>
    </row>
    <row r="1067" spans="1:5" ht="18" customHeight="1" x14ac:dyDescent="0.25">
      <c r="A1067" t="s">
        <v>2129</v>
      </c>
      <c r="B1067">
        <v>1630</v>
      </c>
      <c r="C1067" t="s">
        <v>3</v>
      </c>
      <c r="D1067" s="1" t="s">
        <v>2063</v>
      </c>
      <c r="E1067" t="str">
        <f t="shared" si="16"/>
        <v>That Boko Haram Ceasefire in NigeriIsnât Ceasefire. 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v>
      </c>
    </row>
    <row r="1068" spans="1:5" ht="18" customHeight="1" x14ac:dyDescent="0.25">
      <c r="A1068" t="s">
        <v>364</v>
      </c>
      <c r="B1068">
        <v>1372</v>
      </c>
      <c r="C1068" t="s">
        <v>5</v>
      </c>
      <c r="D1068" s="1" t="s">
        <v>1329</v>
      </c>
      <c r="E1068" t="str">
        <f t="shared" si="16"/>
        <v>What Glenn Beck Fears May Be Done With the 11 Missing Jets. Claim: Eleven passenger planes are missing from an airport in Libya.
PROBABLY FALSE
Example: [Collected viemail, September 2014]
Seeking truth in stir 11 missing / stolen commercial airliners from the Libyan airport during the fall Tripoli.
Origins: In early August 2014, some North African bloggers began to spread stories that several commercial airliners were missing from the Tripoli International Airport during or shortly after the facility was taken over by Zintan militiforces earlier in the summer. Later that month translations the blog posts began to be picked up by news outlets in Western Europe and passed on as fact rather than gossip; by early September those tales translations blogs had spread to the United States under the guise real news.
The use airplanes as terrorist weapons in 2001 makes it all too easy for us to anticipate their being used that way again. And despite denials from all sides â€” the airlines who are not missing any planes, the Libyan transport ministry, and the anti-government forces in control the airport â€” the tales have found ready audience among populace already on edge in anticipation the anniversary the 9/11 attacks.
However, there have been no statements from the State Department, the Department Defense, Homeland Security, or any other authority warning stolen airliners. The national threat level has not been raised. Algerian and Moroccan military and air defense, already on high alert due to the unrest just across their borders with Libya, would undoubtedly have noticed multiple flights unidentified passenger aircraft.
&lt;!-- google_ad_client = "pub-6608306193529351"; google_ad_width = 468; google_ad_height = 60; google_ad_format = "468x60_as"; google_ad_type = "text"; google_ad_channel = "0054321535"; google_color_border = "000000"; //--&gt;</v>
      </c>
    </row>
    <row r="1069" spans="1:5" ht="18" customHeight="1" x14ac:dyDescent="0.25">
      <c r="A1069" t="s">
        <v>1045</v>
      </c>
      <c r="B1069">
        <v>2367</v>
      </c>
      <c r="C1069" t="s">
        <v>5</v>
      </c>
      <c r="D1069" t="s">
        <v>823</v>
      </c>
      <c r="E1069" t="str">
        <f t="shared" si="16"/>
        <v>Jeh Johnson shoots down Duncan Hunter's assertion IS is entering U.S. viMexico. Judicial Watch has reported that ISIS members crossed the Mexican border.</v>
      </c>
    </row>
    <row r="1070" spans="1:5" ht="18" customHeight="1" x14ac:dyDescent="0.25">
      <c r="A1070" t="s">
        <v>898</v>
      </c>
      <c r="B1070">
        <v>1148</v>
      </c>
      <c r="C1070" t="s">
        <v>5</v>
      </c>
      <c r="D1070" s="1" t="s">
        <v>1009</v>
      </c>
      <c r="E1070" t="str">
        <f t="shared" si="16"/>
        <v>Cheeky vandals paint giant penis on bonnet Â£1.5 million Bugatti Veyron sportscar. An image gold Bugatti Veyron graffitied with drawing penis may have upset car lovers - but it turns out the vehicle was included in YouTube hoax.
Photos from multiple Instagram accounts have revealed the luxury vehicle wasn't permanently damaged.
Instagram user @andreysmygov uploaded photo last Friday the Veyron with caption that suggested it was painted on as stunt for TwinzTV, Car Crushing noted.
Scroll down for video
Graffitied: photo the 'vandalised' Bugatti Veyron was reportedly taken in Seattle, according to Reddit post
Busted: This Instagram photo from @andreysmygov included caption suggesting the car was spray-painted as stunt with TwinzTV
'How often do u get to spray paint on Bugatti lol shoutout to the homie @vgtorious for letting us @twinztv1 @twinztv2 @twinz_tv @nigxl @alexwood66,' he wrote online.
Brothers Jeremy and Jason Holden run the YouTube pranks channel TwinzTV.
Saturday photo @andreysmygov shows user @vgtorious standing next to the Veyron, this time with different graffiti.
Instead drawing male genitalia, there is graffiti the initials 'VG'
Sunday photo from his account shows both @andreysmygov and @vgotorious leaning on scrubbed-clean Veyron, suggesting the luxury vehicle no longer features any markings.
'Filming new vid with @vgtorious this one is going to be sick! #vgproductions #bugatti' @andreysmygov captioned the photograph.
photo the car being waxed - with no graffitti visible - was posted by @vgtorious to Instagram on Saturday, though it is not clear when that took place.
Different drawing: second photo @andreysmygov's account shows different graffitti on the hood the Veyron
He also re-grammed the photograph showing him next to the with the letters 'VG' on the hood, confirming the hoax.
'Oops I think we pranked the WORLD and the video hasn't aired...yet ï¿½ï¿½ #bugatti #veyron #vw #youtube #global #news #pranks #funny #bugattifamilyimsorry', he captioned the snap.
Jeremy Holden also uploaded snap the penis drawing on the Veyron on Saturday.
He wrote, 'I got to spray paint this on @vgtorious #buggati today hah#prank #twinztv #youtube #funny #seattle with @_twinztv_ @twinztv2 @andreysmygov.'
TwinzTV already featured the Bugatti Veyron in an August YouTube video, Car Crushing pointed out.
In that clip, man leans against the Veyron picking up women, with much less expensive silver car parked behind him.
When he convinces the women to get food with him, all but one leave when they realize he is not the Veyron's actual owner - and actually owns the silver car.</v>
      </c>
    </row>
    <row r="1071" spans="1:5" ht="18" customHeight="1" x14ac:dyDescent="0.25">
      <c r="A1071" t="s">
        <v>160</v>
      </c>
      <c r="B1071">
        <v>821</v>
      </c>
      <c r="C1071" t="s">
        <v>3</v>
      </c>
      <c r="D1071" s="1" t="s">
        <v>1174</v>
      </c>
      <c r="E1071" t="str">
        <f t="shared" si="16"/>
        <v>Conde Nast's rat problem at One World Trade Centre: From red carpets to rodent droppings. The rat infestation in Vogue's new 1 World Trade Center office is getting worse.
Pests are now 'taking over' the newly-developed New York City premises and AnnWintour no longer wants to step foot inside at all, reports claim.
This week, after rat droppings were allegedly found on an editor's computer keyboard, staff all Conde Nast's titles were issued with new rule: no eating at your desk.
Scroll down for video
New digs, big problem: While the US Vogue offices are moving to 1 World Trade Center in New York City, AnnWintour may not be making the transition anytime soon
'bunch ate through the ceiling sports editor's office and crawled all over his desk and left poops on his keyboard,' source told the New York Daily News.
'They ate through his rug to fit under his door.'
After numerous failed extermination attempts, the city's health authority has now been notified.
The setback means staff are unlikely to see the eponymous magazine editor in the building until well into the new year.
That's one famous mover: The Instagram feed for the Conde Nast owned publication showed rapper Will.i.am carrying boxes for them
Day in the life: The publication was tongue in cheek about the moving process
According to Gawker, Wintour, 65, has allegedly informed her staffers that the vermin must be removed before she sets foot in their new home.
The staff member told Gawker the most pressing dilemmfacing them had to do with fashion: 'serious concern (laughable but I guess it makes sense) is all the clothing that could get nibbled through.'
The timing the infestation comes after Vogue created an online campaign advertising their move to the new offices: 'Batten the hatches, lower Manhattan, because we're coming for you.'
The Instagram feed for the Conde Nast owned publication showed rapper Will.i.am carrying boxes for them.</v>
      </c>
    </row>
    <row r="1072" spans="1:5" ht="18" customHeight="1" x14ac:dyDescent="0.25">
      <c r="A1072" t="s">
        <v>66</v>
      </c>
      <c r="B1072">
        <v>1959</v>
      </c>
      <c r="C1072" t="s">
        <v>3</v>
      </c>
      <c r="D1072" s="1" t="s">
        <v>1022</v>
      </c>
      <c r="E1072" t="str">
        <f t="shared" si="16"/>
        <v>Lynch mob use butcher's meat cleaver to castrate rapist they caught attacking teenage girl in alleyway in Indian city.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1073" spans="1:5" ht="18" customHeight="1" x14ac:dyDescent="0.25">
      <c r="A1073" t="s">
        <v>894</v>
      </c>
      <c r="B1073">
        <v>1564</v>
      </c>
      <c r="C1073" t="s">
        <v>5</v>
      </c>
      <c r="D1073" s="1" t="s">
        <v>2026</v>
      </c>
      <c r="E1073" t="str">
        <f t="shared" si="16"/>
        <v>Audio gunfire in Michael Brown case authenticated by app company. At least two experts are questioning the authenticity an audio file that is purported to have captured the gunshots that killed 18-year-old Michael Brown in Ferguson, Missouri, earlier this month.
CNN law enforcement analyst Tom Fuentes and former Los Angeles police officer David Klinger both said Wednesday morning that they initially felt the recording alleged to reveal the sequence shots fired by Officer Darren Wilson was hoax, according to Mediaite.
â€œIâve told your producers that for all I know this is something that one Howard Sternâs punk people have been doing â€¦ I donât have high degree confidence in it,â€ Klinger said on CNNâs â€œNew Day.â€ â€œI look at this and my first inclination is that someone is trying to punk CNN.â€
He cited the fact that the clip emerged two weeks after the shooting as well as the curious words being voiced by man in the audio as reasons why he doubted its authenticity, though he said he remains open to seeing whether an investigation finds it legitimate.
manâs voice can be heard in the audio telling woman, â€œYou are pretty. Youâre so fine, just going over some your videos. How could I forget?â€ The context the remarks is unclear, though purported gunshots can be heard in the background.
And Klinger wasnât alone in his skepticism. Fuentes also said that he has qualms over the authenticity the audio.
â€œWhen I heard this yesterday, I thought the exact same thing â€” itâs hoax, but maybe not. Maybe theyâll be able to authenticate it,â€ he said.
Fuentes said that the FBIâs investigation will likely include engineers at Quantico examining the audio to see if there was any dubbing and to examine whether the complete tape was delivered to CNN, Mediaite reported.
Watch their comments below:
CNN â€œNew Dayâ€ co-host MichaelPereirnoted that an attorney â€” woman named LopBlumenthal â€” had delivered the audio to the network, vouching for its authenticity on behalf her unnamed client.
TheBlaze first reported about the clipâs emergence in the contentious case on Tuesday.</v>
      </c>
    </row>
    <row r="1074" spans="1:5" ht="18" customHeight="1" x14ac:dyDescent="0.25">
      <c r="A1074" t="s">
        <v>201</v>
      </c>
      <c r="B1074">
        <v>2267</v>
      </c>
      <c r="C1074" t="s">
        <v>3</v>
      </c>
      <c r="D1074" s="1" t="s">
        <v>2231</v>
      </c>
      <c r="E1074" t="str">
        <f t="shared" si="16"/>
        <v>Moment U.S. Marine is saved by his Kevlar helmet as Taliban sniper bullet hits him in head.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1075" spans="1:5" ht="18" customHeight="1" x14ac:dyDescent="0.25">
      <c r="A1075" t="s">
        <v>1404</v>
      </c>
      <c r="B1075">
        <v>1551</v>
      </c>
      <c r="C1075" t="s">
        <v>3</v>
      </c>
      <c r="D1075" s="1" t="s">
        <v>2127</v>
      </c>
      <c r="E1075" t="str">
        <f t="shared" si="16"/>
        <v>Jilted lover spends week in KFC to try and get over her ex. Weâve all had that feeling being jilted by our lover and many reach for the wine or chocolate.
But one dumped woman decided that she was going to gorge on chicken wings and set up camp in KFC for an entire week.
Tan Shen, 26, said that she was walking around depressed after being dropped by her lover and went into branch the fast food outlet in train station in Chengdu, China.
She said: â€˜I hadnât planned on staying there long, I just wanted some chicken wings. But once I got in there and started eating I decided I needed time to think.
â€˜I didnât want to go back to my apartment because it was full memories him. So I stayed.â
Staff eventually realised after three days that she had not left the store and she told them that she just needed time to think while ordering another box chicken wings and extrlarge fries.
They let her stay there but then when local medistarted to arrive to question her, she decided to leave the city and move in with her parents.
Waitress Jiang Li Lung said: â€˜I guess we kind miss her. It certainly made work more interesting.â
MORE: How to heal broken heart â€“ essential advice when youâve just been dumped
MORE: The woolly headed things we do while in the grip break-up</v>
      </c>
    </row>
    <row r="1076" spans="1:5" ht="18" customHeight="1" x14ac:dyDescent="0.25">
      <c r="A1076" t="s">
        <v>365</v>
      </c>
      <c r="B1076">
        <v>2519</v>
      </c>
      <c r="C1076" t="s">
        <v>3</v>
      </c>
      <c r="D1076" s="1" t="s">
        <v>2190</v>
      </c>
      <c r="E1076" t="str">
        <f t="shared" si="16"/>
        <v>Batmobile wasn't stolen: Cops. 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v>
      </c>
    </row>
    <row r="1077" spans="1:5" ht="18" customHeight="1" x14ac:dyDescent="0.25">
      <c r="A1077" t="s">
        <v>845</v>
      </c>
      <c r="B1077">
        <v>539</v>
      </c>
      <c r="C1077" t="s">
        <v>3</v>
      </c>
      <c r="D1077" s="1" t="s">
        <v>2237</v>
      </c>
      <c r="E1077" t="str">
        <f t="shared" si="16"/>
        <v>Macaulay Culkin Victim Another Online Death Hoax. Facebook and Twitter is absolutely stuffed with people who are convinced that Home Alone star Macaulay Culkin died on Thursday. It turns out, however, that this is hoax. Macaulay Culkin is still very much alive.
The hoax has gone super-viral and is currently trending all over Facebook, largely because its ingeniously deceptive presentation.
The hoaxer has included thumbnail picture that looks an awful lot like still from real TV news broadcast about Culkinâs death. In addition, the hoaxer has chosen URL that at first glance appears to be MSNBC, the US news network.
Facebook users have shared the link to the hoax story over 700,000 times.
At first glance the story looks credible, although it starts to fall apart when you wonder why the detective involved shares his name with famous author who wrote books about the New York Police Department.
The hoaxer behind the fake news story has covered the website in adverts, which should be highly profitable.
Despite the flaws in the story, everyone lost their stuff because the headline was already all over the internet.
macauley culkin has passed away, this can't be true. he made my childhood
But as this Instagram picture shows, Culkin was still performing with his band on Friday night.
View on Instagram
instagram.com
Culkin seems particularly prone to death hoaxes, possibly due to his brief burst near-universal fame followed by sudden slide into obscurity.
Macaulay Culkin has Been found dead again. Think this is the 7th or 8th time.
Never fear. You can sit back and watch Home Alone without being concerned about the star, or go and see Culkin play with his pizza-themed Velvet Underground band, The PizzUnderground.</v>
      </c>
    </row>
    <row r="1078" spans="1:5" ht="18" customHeight="1" x14ac:dyDescent="0.25">
      <c r="A1078" t="s">
        <v>70</v>
      </c>
      <c r="B1078">
        <v>2351</v>
      </c>
      <c r="C1078" t="s">
        <v>5</v>
      </c>
      <c r="D1078" s="1" t="s">
        <v>1042</v>
      </c>
      <c r="E1078" t="str">
        <f t="shared" si="16"/>
        <v>Sugarhill Gang rapper Big Bank Hank dies aged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1079" spans="1:5" ht="18" customHeight="1" x14ac:dyDescent="0.25">
      <c r="A1079" t="s">
        <v>366</v>
      </c>
      <c r="B1079">
        <v>2386</v>
      </c>
      <c r="C1079" t="s">
        <v>3</v>
      </c>
      <c r="D1079" s="1" t="s">
        <v>1054</v>
      </c>
      <c r="E1079" t="str">
        <f t="shared" si="16"/>
        <v>Another American hostage at risk by Islamic state.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1080" spans="1:5" ht="18" customHeight="1" x14ac:dyDescent="0.25">
      <c r="A1080" t="s">
        <v>74</v>
      </c>
      <c r="B1080">
        <v>1966</v>
      </c>
      <c r="C1080" t="s">
        <v>3</v>
      </c>
      <c r="D1080" t="s">
        <v>295</v>
      </c>
      <c r="E1080" t="str">
        <f t="shared" si="16"/>
        <v>ISIS Beheads Kidnapped Photojournalist James Wright Foley in Horrific Video Message to the U.S.. BREAKING: Islamic State, in video, beheads American journalist James Wright Foley who was kidnapped in 2012 -@BNONews</v>
      </c>
    </row>
    <row r="1081" spans="1:5" ht="18" customHeight="1" x14ac:dyDescent="0.25">
      <c r="A1081" t="s">
        <v>367</v>
      </c>
      <c r="B1081">
        <v>1931</v>
      </c>
      <c r="C1081" t="s">
        <v>5</v>
      </c>
      <c r="D1081" t="s">
        <v>820</v>
      </c>
      <c r="E1081" t="str">
        <f t="shared" si="16"/>
        <v>Homeland Security says terrorists haven't crossed U.S-Mexico border. There are conflicting claims about ISIS being at the border, but there are reasons not to trust reporting that the claim is false.</v>
      </c>
    </row>
    <row r="1082" spans="1:5" ht="18" customHeight="1" x14ac:dyDescent="0.25">
      <c r="A1082" t="s">
        <v>899</v>
      </c>
      <c r="B1082">
        <v>2098</v>
      </c>
      <c r="C1082" t="s">
        <v>3</v>
      </c>
      <c r="D1082" s="1" t="s">
        <v>1405</v>
      </c>
      <c r="E1082" t="str">
        <f t="shared" si="16"/>
        <v>Doctors confirmed the first case death from ingesting GMOs. Madrid | The doctors the Hospital Carlos III confirmed this morning in press conference, the first human death caused by eating genetically modified food. Juan Pedro Ramos died anaphylaxis after eating recently developed tomatoes with fish genes, causing violent and deadly allergic reaction.
This surprising announcement comes after the autopsy the Spanish man 31, who died at the hospital in Madrid in early January. The health the young man quickly deteriorated after suffering an allergic reaction unexplained, and all drugs used to contain anaphylaxis have been totally ineffective. The team experts claims to have been able to determine that genetically modified tomatoes that the victim ingested at lunch, were the cause the allergic reaction that caused his death.
Mr. Ramos was working as secretary in Madrid warehouse on January 7, and began to feel sick just after lunch. number symptoms occurred, including rash with violent itching, severe swelling the throat and drastic drop in blood pressure. The man, who was known to have allergies, quickly injected degree add'rÃ©naline but his health continued to deteriorate.
The young man was quickly taken to hospital by colleagues, but the medical staff could not identify the cause the allergic reaction in the time and no treatments or conventional medications seemed to work. Mr. Ramos was pronounced dead little over an hour after arriving at the hospital.
The young man seemed happy and healthy when this photo was taken by his roommate, less than 24 hours before his death.
The young man seemed happy and healthy when this photo was taken by his roommate, less than 24 hours before his death.
Forensic scientists and experts from the hospital Carlos III had to perform wide battery tests and analysis before we can accurately determine what caused the death Mr. Ramos, and this because an allergic reaction to seafood, because the only things he had swallowed before his death were bacon, lettuce and tomato sandwich accompanied by cocacollight. They were surprised when they discovered that the tomato he had ingested allergens contained not only related to fish, but also some antibiotic resistance genes that had prevented the white blood cells M. Ramos to save his life.
"At first we thought there had been some form contamination food, contact with fish or seafood during the preparation" , explained Dr. Rafael PÃ©rez-Santamarina. "It ' is that when we tested the tomato itself, we noticed that it contained certain allergens commonly found in seafood. We did lot different analyzes and they all confirmed that the tomato was indeed the source allergens that killed Mr. Ramos. "
Several experiments on GMOs produced horrible tumors and even killed rats in laboratories, but most GM products on the market were considered harmless to humans.
Several experiments on GMOs produced horrible tumors and even killed rats in laboratories, but most GM products on the market were considered harmless to humans.
Mr. Ramos is the first human death officially confirmed linked to the ingestion genetically modified foods. It contradicts most studies on GMOs that have concluded that genetically modified current market crops were edible and without dangers.
team scientists led by the University Nebraskhad anticipated this problem in 1996, when they found that the protein walnut in Brazil, introduced to improve the nutritional quality GM soy was able to cause an allergic reaction in Brazil. However, this problem has been rejected by most scientists as unlikely as it could easily be avoided with appropriate safety tests. Soybean genes injections in Brazil nuts were effectively abandoned during development, but it seems that the genetically modified tomato that caused the death Mr. Ramos was not enough to be tested and risk death had not been identified before marketing.
The Spanish Ministry Health, Social Services and Equality, which placed the order Portuguese origin tomatoes that have infected the young man, demanded that they be repatriated and removed from shops and markets for reasons security. More than 7,000 tons tomatoes will be seized across the country by ministry inspectors and officials public safety.
The ministry also made â€‹â€‹public announcement about the death Mr. Ramos in which he offers his condolences to his family and added that "immediately request further research on the subject, to determine if other food products GM on the European market could represent risk for the Spanish population. "</v>
      </c>
    </row>
    <row r="1083" spans="1:5" ht="18" customHeight="1" x14ac:dyDescent="0.25">
      <c r="A1083" t="s">
        <v>76</v>
      </c>
      <c r="B1083">
        <v>206</v>
      </c>
      <c r="C1083" t="s">
        <v>3</v>
      </c>
      <c r="D1083" s="1" t="s">
        <v>1406</v>
      </c>
      <c r="E1083" t="str">
        <f t="shared" si="16"/>
        <v>ISIL Beheads American Photojournalist in Iraq. Two U.S. officials say they believe American journalist James Foley was the victim executed by Islamic State militants as shown in grisly video released Tuesday.
Separately, Foley's family confirmed his death in statement posted on webpage that was created to rally support for his release.
In the statement, Foley's mother, Diane Foley, said the journalist, quote, "gave his life trying to expose the world to the suffering the Syrian people."
One the U.S. officials said President Barack Obamwas expected to make statement about the killing on Wednesday.
The U.S. officials spoke on condition anonymity because they were not authorized to discuss the video by name.</v>
      </c>
    </row>
    <row r="1084" spans="1:5" ht="18" customHeight="1" x14ac:dyDescent="0.25">
      <c r="A1084" t="s">
        <v>900</v>
      </c>
      <c r="B1084">
        <v>1312</v>
      </c>
      <c r="C1084" t="s">
        <v>3</v>
      </c>
      <c r="D1084" s="1" t="s">
        <v>1375</v>
      </c>
      <c r="E1084" t="str">
        <f t="shared" si="16"/>
        <v>Missing Libyan aircraft spark fears 9/11-style attack in North Africa. Nouakchott â€” The Tripoli airport siege led to the disappearance several commercial planes. Now countries on both shores the Mediterranean are worried about how the missing aircraft might be used by terrorists.
Rival militias have fought for control the airport since mid-July, inflicting civilian casualties and extensive damage. But one unusual consequence the ongoing battle has nearly dozen countries on edge.
After eleven civilian airliners were hijacked during the fighting, "5+5" member states reportedly decided to add an element to their scheduled joint military exercise. This time, simulations will include intercepting civilian or military aircraft piloted by terrorists.
The air forces Algeria, Morocco, Tunisia, Mauritania, Spain, France, Portugal, Italy and Maltwill participate in the upcoming exercise, in co-ordination with US naval forces stationed in the Mediterranean and Italy, Anatolinews agency reported on Monday, (August 18th).
"Libywas finally excluded because the deteriorating security situation", Reporters.DZ quoted the Turkish agency as saying.
The objective the exercise is to counter potential threats, such as the kind suicide attacks seen on September 11, 2001, SaharMedireported Monday.
Libyin recent months has become hotbed for the most dangerous terrorists in the Sahel region. These include veteran jihadists who migrated to Libyafter fighting in Syria.
"These terrorist elements are present in abundance in Libyand have gotten sophisticated weapons by buying them from smugglers, professional armed militias or even ordinary citizens," analyst Yakoub Mustaftold Magharebia. This volatile situation requires security partnerships among multiple countries, he added.
According to Moroccan reporter Youssef Lakhdar, "Co-ordination must be at all levels and not only when an imminent danger is coming."
If Maghreb countries had coalesced sooner, the security chaos in Libymight have been averted, he said.
"Libyis now source danger not only for neighbouring Maghreb countries but for all countries the world," Lakhdar added.
The issue Maghreb security came up August 15th, when African leaders attended the 70th anniversary commemoration the Allied invasion southern France during World War II.
Mauritanian President Mohamed Ould Abdel Aziz was among the African leaders and WWII veterans invited to watch naval parades and air shows near Toulon.
His participation comes within the framework strengthening security, military and economic co-operation between Mauritaniand France, noted journalist Mohammed Yacoub Ould Moustafa.
"Many sons the colonies participated in World War II," he added.
"This is why the presence the Mauritanian president for this celebration is in recognition Mauritania's efforts, in addition to the security policies connecting France with the countries the Sahel," he said.</v>
      </c>
    </row>
    <row r="1085" spans="1:5" ht="18" customHeight="1" x14ac:dyDescent="0.25">
      <c r="A1085" t="s">
        <v>1372</v>
      </c>
      <c r="B1085">
        <v>1521</v>
      </c>
      <c r="C1085" t="s">
        <v>5</v>
      </c>
      <c r="D1085" s="1" t="s">
        <v>2171</v>
      </c>
      <c r="E1085" t="str">
        <f t="shared" si="16"/>
        <v>Catholic priest dies for 48 mins, wakes up claiming God is woman.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1086" spans="1:5" ht="18" customHeight="1" x14ac:dyDescent="0.25">
      <c r="A1086" t="s">
        <v>78</v>
      </c>
      <c r="B1086">
        <v>1901</v>
      </c>
      <c r="C1086" t="s">
        <v>3</v>
      </c>
      <c r="D1086" s="1" t="s">
        <v>1396</v>
      </c>
      <c r="E1086" t="str">
        <f t="shared" si="16"/>
        <v>Chugging eggnog at office party lands man in hospital. Ryan Roche, 32, Levi, was coaxed into participating in the competition at his office's holiday party. Though he shattered the contest record, an infection started in his lungs and he spent three days in the hospital.
His competitive Christmas spirit nearly killed him.
After being pressured into an eggnog-chugging contest at an office party, Utah man nearly died from an infection that started in his lungs.
YouTube video shows triumphant Ryan Roche down carton eggnog in record 12 seconds, shattering the previous record 22 seconds. For his victory, he received gift card to local steak house - and trip to the hospital.
Roche told the Daily News he was actually about to leave the Dec. 10 holiday soiree with his family when the organizers broke out the eggnog.
colleague called him out, and the competitive Roche refused to walk away.
Without even sparing time to taste it, the sales manager finished the quart eggnog in record time -- but Roche said he immediately knew there was problem.
The Lehi resident had done other chugging competitions in the past without incident, but as soon as this one ended, he couldn't breathe. In the video, he's seen bending over after finishing the drink.
Afterward, he coughed lot and had trouble breathing as the thick holiday drink blocked his airways.
few hours later he decided to go to the hospital.
"Initially I felt very nauseous and pretty sick," he said. "After I was put on antibiotics and an IV I was no longer nauseous."
But Roche spent three full days in the hospital. Because he'd breathed in the eggnog, the liquid caused an infection in his lungs.
"The next few days my body would change from having fever to shivering nonstop," he said. "It was like every hour on the hour it would change."
About week after being discharged from the hospital, Roche said he was back to full strength and feeling good.
His unusual illness also made him celebrity inside the hospital.
"I can't tell you how many doctors or nurses would walk into my room and say, 'Eggnog, huh?' Then they'd say, 'Well, at least you won,'" he said.
And the experience has not completely soured him on eggnog.
"I was never big fan it to begin with," he said. "I could drink it again, but it's not my drink choice."
And though he is proud his record, Roche said he will not be defending his title at future parties.
"No chance," he said. "Even if someone challenged me to do it, my wife wouldn't allow it."
USING MOBILE DEVICE? CLICK HERE TO SEE THE VIDEO.
jlandau@nydailynews.com</v>
      </c>
    </row>
    <row r="1087" spans="1:5" ht="18" customHeight="1" x14ac:dyDescent="0.25">
      <c r="A1087" t="s">
        <v>1965</v>
      </c>
      <c r="B1087">
        <v>1833</v>
      </c>
      <c r="C1087" t="s">
        <v>3</v>
      </c>
      <c r="D1087" t="s">
        <v>1407</v>
      </c>
      <c r="E1087" t="str">
        <f t="shared" si="16"/>
        <v>Pumpkin Spice Condoms, And 6 Other Flavors That Arenât Happening. The Internet was excited to see picture pumpkin spice flavored condom make the rounds on social medijust before the fall season, but as MarMontalbano (@maramontlabano) tells us, it was all tease.</v>
      </c>
    </row>
    <row r="1088" spans="1:5" ht="18" customHeight="1" x14ac:dyDescent="0.25">
      <c r="A1088" t="s">
        <v>368</v>
      </c>
      <c r="B1088">
        <v>1888</v>
      </c>
      <c r="C1088" t="s">
        <v>3</v>
      </c>
      <c r="D1088" s="1" t="s">
        <v>1292</v>
      </c>
      <c r="E1088" t="str">
        <f t="shared" si="16"/>
        <v>Tiger Woods Is Selling His Private Island For $7.1 Million. Keen golfers can have their very own putting paradise if they snap up this luxury island previously owned by Tiger Woods.
The island in Lake MÃ¤laren, Sweden, was one the homes shared by the 14-time major winner and his ex-wife, Elin Nordegren, before their six-year marriage fell apart in 2010.
The 62-acre island features secluded villa, hunting lodge, its very own landing strip for propeller planes as well as, course, six tee-off areas for custom-made golf hole.
Very private: The 62-acre island previously home to Tiger Woods and his ex-wife Elin Nordegren
Riches: The island in Lake MÃ¤laren, Sweden, was just one the homes shared by golfer and his ex-wife
Secluded: The island's villa, built from wood cut from the island itself, according to the estate agents
Serene: The residence on the island is apparently the only home for many miles around
Rustic: Yet the wooden construction also includes modern conveniences like hot tub and gas barbecue
Kitted out: The kitchen, including breakfast bar, wood-burning stove and disguised extractor fan
Welcoming: The bedroom. Tiger Woods and his wife split after his infidelity became public
Room to live: The kitchen and living room share an open plan space with the wood ceiling rising high above
It also includes protected quay, private ferry boat, historic hill fort, pasture land for horses, stables and two small SkinnpÃ¤lsarnislands with water arearound 500 acres.
But potential buyers will have to bring their own clubs as the main building comes unfurnished.
Sabine Rollinger Vladi Private Islands, who are listing the island, told Mercury Press Agency: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Log cabin: The hunting lodge offers another space away from the main house for times you want to be alone
Fore! The island includes six teeing off areas for single custom golf hole
Neigh: These are the stables on the island which, along with the private pasture, would be great for horses
Well lit: As darkness falls, you can see the house is tastefully illuminated by number external lights
Is that an outside swimming pool? If so, it's an ambitious choice for Sweden, with its long, chilly winters...
luxury yacht on the island: The protected quay catches the evening sun and it's only an hour's boat ride from the island to the Stockholm archipelago and the sights and sounds the Swedish capital
Happy times: Tiger bought the place when married to Swede Elin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For more information on the listing, visit vladi-private-islands.de. The price is only available on application.
Tile floors throughout? Really? log cabin entirel...</v>
      </c>
    </row>
    <row r="1089" spans="1:5" ht="18" customHeight="1" x14ac:dyDescent="0.25">
      <c r="A1089" t="s">
        <v>145</v>
      </c>
      <c r="B1089">
        <v>1156</v>
      </c>
      <c r="C1089" t="s">
        <v>3</v>
      </c>
      <c r="D1089" t="s">
        <v>1408</v>
      </c>
      <c r="E1089" t="str">
        <f t="shared" si="16"/>
        <v>Missing Mexican students 'not found in mass grave'. The bodies found in mass grave were confirmed as not being the missing students.</v>
      </c>
    </row>
    <row r="1090" spans="1:5" ht="18" customHeight="1" x14ac:dyDescent="0.25">
      <c r="A1090" t="s">
        <v>369</v>
      </c>
      <c r="B1090">
        <v>2375</v>
      </c>
      <c r="C1090" t="s">
        <v>3</v>
      </c>
      <c r="D1090" s="1" t="s">
        <v>1940</v>
      </c>
      <c r="E1090" t="str">
        <f t="shared" si="16"/>
        <v>The Image That Everyone Is Sharing By 'Banksy' Isn't By Banksy â€” But It's Awesome. This post was widely shared over the internet yesterday as being the work graffiti artist Banksy.
View on Instagram
However, itâs by illustrator Lucille Clerc. You can see more her work here.
BuzzFeed was also one several medioutlets to mistakenly credit the image to Banksy. correction has now been issued.</v>
      </c>
    </row>
    <row r="1091" spans="1:5" ht="18" customHeight="1" x14ac:dyDescent="0.25">
      <c r="A1091" t="s">
        <v>1409</v>
      </c>
      <c r="B1091">
        <v>789</v>
      </c>
      <c r="C1091" t="s">
        <v>3</v>
      </c>
      <c r="D1091" s="1" t="s">
        <v>2238</v>
      </c>
      <c r="E1091" t="str">
        <f t="shared" ref="E1091:E1154" si="17">CONCATENATE(A1091,". ",D1091)</f>
        <v>OttawGunman Identified As Michael Zehaf-Bibeau. Michael Zehaf-Bibeau, the slain gunman in Wednesdayâs shooting at the OttawWar Memorial and Parliament Buildings, had criminal record in Quebec and British Columbia.
Court documents obtained by CBC News show that Zehaf-Bibeau pleaded guilty to charges including drug possession and robbery.
Zehaf-Bibeau, Canadian born in 1982, was charged with drug possession in 2004.
police officer secures the scene shooting on Parliament Hill in Ottawon Oct. 22, 2014. Nearby, police vehicles surround the National War Memorial after Cpl. Nathan Cirillo, reservist on duty Wednesday, was fatally wounded in brazen attack.
1 21
He pleaded guilty and was sentenced to 60 days in jail.
Zehaf-Bibeau was in trouble with the law again in 2011, this time in British Columbia.
Following bank robbery in Vancouver, Zehaf-Bibeau was charged with robbery and uttering threats. He was found guilty the lesser charge uttering threats and sentenced to one day in jail, with credit for 66 days already served, according to court documents.
Quebec court documents from 2004 show Zehaf-Bibeau lived in Montreal at the time, in the north-end neighbourhood Villeray.
CBC News in Montreal went to the address listed on the court documents. Neighbours said Zehaf-Bibeau had not lived there for years.
Ottawshooting: MPs, eyewitnesses describe shootings
Dramatic events caught on video in Ottawa
According to Radio-Canada, Zehaf-Bibeau's mother, Susan Bibeau, still lives in Montreal and works for the federal government.
Zehaf-Bibeau was raised in Laval, just north Montreal. Neighbours told CBC they remember Zehaf-Bibeau as sweet boy, and are in shock at the news.</v>
      </c>
    </row>
    <row r="1092" spans="1:5" ht="18" customHeight="1" x14ac:dyDescent="0.25">
      <c r="A1092" t="s">
        <v>1392</v>
      </c>
      <c r="B1092">
        <v>1175</v>
      </c>
      <c r="C1092" t="s">
        <v>3</v>
      </c>
      <c r="D1092" s="1" t="s">
        <v>2239</v>
      </c>
      <c r="E1092" t="str">
        <f t="shared" si="17"/>
        <v>Reports Isis fighters have contracted Ebolare 'incorrect', says Iraqi health ministry. spokesman for the Iraqi health ministry denied reports in local newspaper that militants in Mosul had Ebola
Reports that Isis fighters in Iraq have contracted Ebolhave been refuted as â€œincorrectâ€ and â€œunfoundedâ€ by the countryâs health ministry.
Despite reports on Wednesday in the Iraqi paper, al-Sabah, that two cases Ebolhad been reported in Mosul in the north the country, Ahmed Rudaini, the health ministryâs spokesman dismissed the speculation.
He said the disease could not have been registered, as only the Central Laboratory Public Health in Baghdad has the â€œdiagnostic capabilitiesâ€ to confirm cases Ebolwhich was reported by the al-Maalomah news website and the International Business Times.
The World Health Organisation also confirmed that they had received no confirmation Ebolcases from Iraq.
Tarik Jasarevic from the organisation told The Independent: "WHO is aware these reports and is working closely with Iraqi MoH to get more information.
"It is unlikely that this case can be confirmed Ebolcase as there is no laboratory facility in Mosul that could do an Eboltest."
WHOâs director communications, Christy Feig had earlier told Mashable: â€œWe have no official notification from [the Iraqi government] that it is Ebola.â€
The organisation has reached out to the Iraqi government to investigate the claims, should it require assistance, however.
Al-Sabah initially reported that â€œterroristsâ€ from several unnamed African countries had brought the virus to the country and claimed that two cases Eboland 26 cases HIV/AIDS had been registered by authorities.
Although Isis has recruited foreign fighters in the past, it believed that the majority came from Tunisia, according to Washington Post report. Very few, if any, militants are thought to have travelled from at-risk areas West Africa, including Liberia, SierrLeone and Guinea.
The northern city Mosul fell to Isis six months ago and residents have suffered brutal repression. People are restricted from leaving the city without first nominating guarantor, water and food supplies are limited and hospitals have been closed due to lack electricity.</v>
      </c>
    </row>
    <row r="1093" spans="1:5" ht="18" customHeight="1" x14ac:dyDescent="0.25">
      <c r="A1093" t="s">
        <v>267</v>
      </c>
      <c r="B1093">
        <v>824</v>
      </c>
      <c r="C1093" t="s">
        <v>3</v>
      </c>
      <c r="D1093" s="1" t="s">
        <v>1080</v>
      </c>
      <c r="E1093" t="str">
        <f t="shared" si="17"/>
        <v>Sugarhill Gang's Big Bank Hank Dead At 57. Henry Jackson, better known as Big Bank Hank the Sugarhill Gang, died early Tuesday morning at Englewood Hospital in New Jersey from complications due to cancer. The news -- first reported by TMZ -- was confirmed to HuffPost Entertainment by David Mallie, business manager for Sugarhill Gang members Michael "Wonder Mike" Wright and Guy "Master Gee" O'Brien. Jackson was 57 years old.
In statement to HuffPost Entertainment viMallie, Wright and O'Brien expressed sorrow and condolences: "So sad to hear our brother's passing. The three us created musical history together with the release 'Rapper's Delight.' We will always remember traveling the world together and rocking the house. Rest in peace Big Bank."
The Sugarhill gang formed in the late '70s and was best-known for the 1979 hit single, "Rapper's Delight."
DJ Funkmaster Flex was among the many people to pay tribute to Jackson:
Rest in peace... Big Bank Hank... Hip hop pioneer dies Cancer .... Legend... Sugarhill gang August 5th-1957 / Nov11th-2014 ..... InFlexWeTrust.Com
photo posted by DjFunkFlex (@djfunkflex) on Nov 11, 2014 at 6:01am PST</v>
      </c>
    </row>
    <row r="1094" spans="1:5" ht="18" customHeight="1" x14ac:dyDescent="0.25">
      <c r="A1094" t="s">
        <v>1067</v>
      </c>
      <c r="B1094">
        <v>1888</v>
      </c>
      <c r="C1094" t="s">
        <v>3</v>
      </c>
      <c r="D1094" s="1" t="s">
        <v>1292</v>
      </c>
      <c r="E1094" t="str">
        <f t="shared" si="17"/>
        <v>Tee-off in your own putting paradise: Swedish luxury island owned by Tiger Woods up for sale - and it comes with villa, hot tub and lodge. Keen golfers can have their very own putting paradise if they snap up this luxury island previously owned by Tiger Woods.
The island in Lake MÃ¤laren, Sweden, was one the homes shared by the 14-time major winner and his ex-wife, Elin Nordegren, before their six-year marriage fell apart in 2010.
The 62-acre island features secluded villa, hunting lodge, its very own landing strip for propeller planes as well as, course, six tee-off areas for custom-made golf hole.
Very private: The 62-acre island previously home to Tiger Woods and his ex-wife Elin Nordegren
Riches: The island in Lake MÃ¤laren, Sweden, was just one the homes shared by golfer and his ex-wife
Secluded: The island's villa, built from wood cut from the island itself, according to the estate agents
Serene: The residence on the island is apparently the only home for many miles around
Rustic: Yet the wooden construction also includes modern conveniences like hot tub and gas barbecue
Kitted out: The kitchen, including breakfast bar, wood-burning stove and disguised extractor fan
Welcoming: The bedroom. Tiger Woods and his wife split after his infidelity became public
Room to live: The kitchen and living room share an open plan space with the wood ceiling rising high above
It also includes protected quay, private ferry boat, historic hill fort, pasture land for horses, stables and two small SkinnpÃ¤lsarnislands with water arearound 500 acres.
But potential buyers will have to bring their own clubs as the main building comes unfurnished.
Sabine Rollinger Vladi Private Islands, who are listing the island, told Mercury Press Agency: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Log cabin: The hunting lodge offers another space away from the main house for times you want to be alone
Fore! The island includes six teeing off areas for single custom golf hole
Neigh: These are the stables on the island which, along with the private pasture, would be great for horses
Well lit: As darkness falls, you can see the house is tastefully illuminated by number external lights
Is that an outside swimming pool? If so, it's an ambitious choice for Sweden, with its long, chilly winters...
luxury yacht on the island: The protected quay catches the evening sun and it's only an hour's boat ride from the island to the Stockholm archipelago and the sights and sounds the Swedish capital
Happy times: Tiger bought the place when married to Swede Elin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For more information on the listing, visit vladi-private-islands.de. The price is only available on application.
Tile floors throughout? Really? log cabin entirel...</v>
      </c>
    </row>
    <row r="1095" spans="1:5" ht="18" customHeight="1" x14ac:dyDescent="0.25">
      <c r="A1095" t="s">
        <v>848</v>
      </c>
      <c r="B1095">
        <v>804</v>
      </c>
      <c r="C1095" t="s">
        <v>3</v>
      </c>
      <c r="D1095" s="1" t="s">
        <v>2240</v>
      </c>
      <c r="E1095" t="str">
        <f t="shared" si="17"/>
        <v>Macaulay Culkin Dead: Actor Once Again Victim Death Hoax. Macaulay Culkin is dead? The Home Alone actor was the victim celebrity death hoax this week.
fake news story was published at fake website this week claiming that Macaulay Culkin was found dead at his apartment.
The fake news story reads: â€œSources are reporting that Macaulay Culkin, best known for his role as Kevin McCallister in Home Alone and sequel Home Alone 2: Lost in New York, has been found dead at the age 34.â€
This led to an â€œRIP Macaulay Culkinâ€ Facebook page and numerous tweets from people mourning the loss the worldâs greatest child actor.
But if Macaulay Culkin was found dead at his Manhattan apartment on Friday afternoon, how was he playing show with his band the PizzUnderground on Friday night?
Macaulay Culkin hasnât released statement yet about his current life-status but the several photos the actor on the bandâs Twitter account prove that heâs alive and well.
course, Macaulay Culkin isnât the first celebrity to be â€œkilledâ€ by the internet. In recent months, Hulk Hogan, Chumlee, Chris Brown, and Sylvester Stallone have all been victims death hoax.</v>
      </c>
    </row>
    <row r="1096" spans="1:5" ht="18" customHeight="1" x14ac:dyDescent="0.25">
      <c r="A1096" t="s">
        <v>370</v>
      </c>
      <c r="B1096">
        <v>1682</v>
      </c>
      <c r="C1096" t="s">
        <v>3</v>
      </c>
      <c r="D1096" s="1" t="s">
        <v>2241</v>
      </c>
      <c r="E1096" t="str">
        <f t="shared" si="17"/>
        <v>Don't forget to tip...especially if you spend $300,000. High quality global journalism requires investment. Please share this article with others using the link below, do not cut &amp; paste the article. See our Ts&amp;Cs and Copyright Policy for more detail. Email ftsales.support@ft.com to buy additional rights. http://www.ft.com/cms/s/0/e7098c76-b7c3-11e4-981d-00144feab7de.html#ixzz3SEYtFDZh
Shane Smith, the co-founder and chief executive Vice Media, has taken his place among the high-rollers in Las Vegas after winning $1m at the Bellagio casino and spending $300,000 his winnings on meal for more than 30 employees and business partners.
The lavish meal at Bellagioâs Prime Steakhouse took place during the Consumer Electronics Show. It included bottles wine costing $15,000 each and was so expensive it merited mention on the quarterly earnings call MGM Resorts, the group which owns the Bellagio and other Las Vegas casino hotels.
More
ON THIS TOPIC
Vice eyes 2015 â€˜deal spreeâ and IPO plans
Vice Mediaâs value increases to $2.5bn
IN MEDIA
LinkedIn to let marketers track users
Oborne fires broadside on Telegraph exit
Skyâs centre forward sets tough goal
Virgin to spend Â£3bn extending its network
Sign up now
firstFT
FirstFT is our new essential daily email briefing the best stories from across the web
Jim Murren, MGM Resorts chief executive, told analysts on the call that he had not seen meal with such hefty price tag since 2007. â€œIt tells you there is release valve that has opened,â€ Mr Murren said. â€œThat isnât trend, but itâs sign people are ready to spend money again.â€
Despite the mealâs eye-watering price tag, Mr Smith is not the biggest spending medichief executive to play the Las Vegas tables. Kerry Packer, the late Australian billionaire, was regular in Las Vegas and was known to bet as much as $150,000 hand. His visits to casinos often made the difference between gaming operators reporting profits or losses in their quarterly earnings.
Mr Smithâs identity as the buyer was first revealed by Bloomberg. He declined to comment on the meal.
However, Vice Mediis not lacking in confidence. The youth-focused company will go on â€œdeal spreeâ€ in 2015 and explore an initial public offering if market conditions remain favourable, Mr Smith told the FT in December.
The company has strengthened its senior management team with the appointment James Schwab, mergers and acquisitions lawyer, as co-president, who will help oversee $500m â€œwar chestâ€ for content, technology and distribution deals.
â€œVice will go on deal spree in 2015,â€ said Mr Smith. â€œOur war chest is the size the full valuation our competition so we will see some majorâ€‰.â€‰.â€‰.â€‰deals happen.â€
From the archive
Vice eyes 2015 â€˜deal spreeâ and possible IPO
The Vice MediInc. application (app) is demonstrated on an Apple Inc. iPhone 5s for an arranged photograph in Washington, D.C., U.S., on Monday, Aug. 11, 2014. Vice Media, backed by billionaire Rupert Murdoch, has said that it's poised to double revenue to $1 billion by 2016. Co-founder Shane Smith had said March interview with Bloomberg Television that Vice Medimay pursue an initial public offering. Photographer: Andrew Harrer/Bloomberg
Continue reading
The $500m fund came from A&amp;E Networks, which invested $250m in Vice recently for 10 per cent stake, valuing the company at $2.5bn. Technology Crossover Ventures, the Silicon Valley fund that has stakes in Facebook and Netflix, also invested $250m in the group.
Vice, which in 2013 also took strategic stake from 21st Century Fox, wanted to stay independent, said Mr Smith. â€œWe would be stupid not to think about an IPO.â€
The company has recently been engaged in war words with Gawker, rival site, which has in several stories accused Vice underpaying its employees. Vice hit back in blog post, accusing Gawker â€œgarbage, click-bait journalismâ€ and â€œinaccurate and irresponsibleâ€ reporting.</v>
      </c>
    </row>
    <row r="1097" spans="1:5" ht="18" customHeight="1" x14ac:dyDescent="0.25">
      <c r="A1097" t="s">
        <v>1071</v>
      </c>
      <c r="B1097">
        <v>757</v>
      </c>
      <c r="C1097" t="s">
        <v>3</v>
      </c>
      <c r="D1097" s="1" t="s">
        <v>1410</v>
      </c>
      <c r="E1097" t="str">
        <f t="shared" si="17"/>
        <v>Tiger Woods is not on suspension for failing drug test, his agent and PGofficial say. PALM BEACH GARDENS, Fla. -- journeyman professional golfer who has spent time recently giving lessons and caddying said in radio interview that Tiger Woods has been suspended for month by the PGTour -- claim that the PGTour and Woods' agent vehemently deny.
Dan Olsen, 48, who last played PGTour event at the 2011 PGChampionship, told 730AM The Game in Lansing, Mich., on Friday that "I heard he's on month's suspension ... it's kind strong witness. It's credible person who is telling me this.''
[+] EnlargeTiger Woods
Sam Greenwood/Getty Images
Both the PGTour and Tiger Woods' agent have emphatically denied claims that he has been suspended for month by the Tour.
Olsen, who played only one full season on the PGTour (2004), said an exempt tour player told him, but he would not disclose the player and couldn't say he fully believed him. He also told ESPN.com's Michael Collins on Monday that the information he got about the suspension was not first-hand.
"It's not testosterone, but it's something else,'' Olsen said. "I think when it's all said and done, he's gonnsurpass Lance Armstrong with infamy.''
Olsen also talked about Woods using "cheater ball,'' referring to the Nike golf ball he plays, and that those allegations were potentially more damaging than the suspension.
"I'll be looked at as just some crazy f--- nobody making accusations about Tiger,'' Olsen told ESPN.com.
Ty Votaw, the executive vice president the PGTour, denied any the claims brought forth by Olsen. 
"There is no truth whatsoever to these claims," Votaw said. "We categorically deny these allegations.''
The Tour almost never comments on disciplinary matters.
Woods said on Feb. 11 that he was taking break to deal with the issues in his game after withdrawing during the first round last month the Farmers Insurance Open.
"Over the past year, Woods has withdrawn with an injury three times and now fallen outside the 70 in the world.
"These claims are absolutely, unequivocally and completely false,'' said Woods' agent, Mark Steinberg, in statement. "They are unsourced, unverified and completely ridiculous. The PGTour has confirmed that there is no truth to these claims.''
If Woods failed test for performance drugs, the PGTour has said it is required to announce suspension. And it would undoubtedly be for more than month. If he failed test for some sort recreational substance, the tour's policy is not to disclose any penalties.
But if the transgression were severe, month penalty would seem minor.
"They're not even going to remember the women,'' Olsen said, referring to the personal scandal Woods endured in 2009 which led to divorce from his wife. "The women are going to take distance second place. You're gonntalk about him with Lance Armstrong.''
The PGTour began testing for performance enhancing drugs in 2008 and Woods has been randomly tested like other players. Only two players have run afoul the drug testing guidelines and both were suspended for year.
Olsen tied for 12th at Tucson in 2004, one only eight cuts that he made in 31 PGTour starts that season. He also played the Web.com Tour in 2006, finishing with two top-10s in 27 events.</v>
      </c>
    </row>
    <row r="1098" spans="1:5" ht="18" customHeight="1" x14ac:dyDescent="0.25">
      <c r="A1098" t="s">
        <v>150</v>
      </c>
      <c r="B1098">
        <v>686</v>
      </c>
      <c r="C1098" t="s">
        <v>3</v>
      </c>
      <c r="D1098" s="1" t="s">
        <v>2137</v>
      </c>
      <c r="E1098" t="str">
        <f t="shared" si="17"/>
        <v>Brian Williams: No, Our Meteorologist Was Not Peeing on Live TV. Brian Williams took moment during Mondayâs edition NBC Nightly News to address very important issue. As the anchor said, social media, as well as few news websites, owes meteorologist Mike Seidel an â€œapologyâ€ after some â€œwild misinformationâ€ circulated about what he was doing during live appearance with Lester Holt over the weekend.
Williams explained that Seidel has lost communication with the NBC station and couldnât hear Holt through his earpiece so he turned his back to the camera, took off his gloves and redialed his phone to connect for the segment.
â€œThatâs when the rumors hit the web that he was perhaps writing his name in the snow,â€ Williams said. â€œIt was just Mike working to make it right, which is why we all love working with Mike Seidel.â€
But, course, that explanation is far less hilarious and would likely generate almost zero clicks.
Watch video below, viNBC:
[Photo viscreengrab]
â€“ â€“
&gt;&gt; Follow Matt Wilstein (@TheMattWilstein) on Twitter</v>
      </c>
    </row>
    <row r="1099" spans="1:5" ht="18" customHeight="1" x14ac:dyDescent="0.25">
      <c r="A1099" t="s">
        <v>371</v>
      </c>
      <c r="B1099">
        <v>2102</v>
      </c>
      <c r="C1099" t="s">
        <v>3</v>
      </c>
      <c r="D1099" t="s">
        <v>883</v>
      </c>
      <c r="E1099" t="str">
        <f t="shared" si="17"/>
        <v>David Haines beheading video confirmed genuine; UK PM Cameron vows to hunt down ISIS 'monsters'. The UK confirmed the video showing the beheading aid worker David Haines.</v>
      </c>
    </row>
    <row r="1100" spans="1:5" ht="18" customHeight="1" x14ac:dyDescent="0.25">
      <c r="A1100" t="s">
        <v>843</v>
      </c>
      <c r="B1100">
        <v>2521</v>
      </c>
      <c r="C1100" t="s">
        <v>3</v>
      </c>
      <c r="D1100" s="1" t="s">
        <v>2149</v>
      </c>
      <c r="E1100" t="str">
        <f t="shared" si="17"/>
        <v>NASA: Viral news on days darkness in December is hoax. The hoax story has been circulating far and wide on Twitter and Facebook
It may feel like winter is slowly squeezing all the sunlight out your day, but if you see any news stories claiming the Earth is headed for â€˜Six Days Total Darknessâ then donât start stocking up on the tins beans and torches just yet.
â€˜Satirical news siteâ Huzlers.com has been spreading this fake story far and wide on the web this week, taking in numerous Facebook and Twitter users and encouraging them to post about what theyâre going to be up to during the six days darkness.
The story on the vaguely official looking website titled â€œNasConfirms Earth Will Experience 6 Days Total Darkness in December 2014!â€ claims that an incoming solar storm is to blame, causing "dust and space debris to become plentiful and thus block 90% sunlightâ€.
This is false. Although solar storms certainly are real phenomen(they occur due to fluctuations in the Sunâs magnetic field) theyâre not like terrestrial storms that can blow up dust and dirt.
Instead they create very minor disturbances in the Earthâs magnetosphere. Historically there have been rare storms that could knock out electrical systems today, but they're mostly the order magnitude only likely to throw homing pigeon slightly off course â€“ not blot out the Sun.
However, the hoax story even drafts in some credible-sounding sources including Naschief Charles Bolden, who reportedly warned the public to stay calm. Some users even linked to (real) video Bolden talking about â€œemergency preparednessâ€ â€“ an official-sounding phrase that apparently bypasses common sense to hit the big button marked â€˜PANICâ in the brain.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â€œphoton beltâ€ is responsible for the blackout) and are so widespread that Nasemployees even had to debunk the rumours themselves back in 2012.</v>
      </c>
    </row>
    <row r="1101" spans="1:5" ht="18" customHeight="1" x14ac:dyDescent="0.25">
      <c r="A1101" t="s">
        <v>116</v>
      </c>
      <c r="B1101">
        <v>1057</v>
      </c>
      <c r="C1101" t="s">
        <v>5</v>
      </c>
      <c r="D1101" s="1" t="s">
        <v>1411</v>
      </c>
      <c r="E1101" t="str">
        <f t="shared" si="17"/>
        <v>Tropical spider burrowed under man's skin through appendix scar and lived there for THREE DAYS. Claim: vacationing man discovered that increasing pain he was experiencing was due to tropical spider's living under his skin.
PROBABLY FALSE
Example: [Collected viTwitter, October 2014]
Spider burrowed into Wman's abdomen and lived there for three days while he was on holiday in Bali. Ohhhh My Gawwd!
Origins: On 15 October 2014, social medilit up with seemingly implausible tale. An Australian man named Dylan Thomas quickly became the subject international buzz (viFacebook) after he asserted that during his vacation trip to Bali, spider burrowed under his skin and had to be surgically removed. Thomas' frightening spider story was picked up by news outlets in Australia, then Europe, and eventually in the U.S. Images sourced from Thomas' Facebook circulated as well vinews outlets on Twitter and Facebook:
Spider burrows through man's appendix scar and crawls under his skin http://t.co/pbNc9kGcjpic.twitter.com/DVVTvY5NtCâ€” Daily Mail Online (@MailOnline) October 16, 2014
Although Thomas' tale spread quite widely, nearly all the initial reports it stemmed from the same source, an article published by the Australian news site NT News:
Bunbury local Dylan Thomas' first trip to Bali was complete with visit to the Bali International Medical Centre to have tropical spider pulled out his stomach.
21-year-old Dylan awoke after quiet night in his four and half star hotel room to find bizarre red trail two inches from his naval [sic] and heading upwards.
"It was as if someone had scratched me with the tip knife," he said.
Later that evening, the trail had moved two or three inches higher.
When concerned Dylan fronted up to the doctors, they told him it was small insect bite, and gave him some antihistamine cream to rub on the red line.
Later that morning he awoke to blisters.
ï¿½That's when it became painful, it was searing burn,ï¿½ he said.
He finally saw dermatologist, who told him that it was something out the ordinary.
Doctors extracted tropical spider that had burrowed itself into the scar from Dylan's recent appendix removal.
The doctors put the spider in container and took it away for testing.
Dylan will be informed next week as to what kind spider made home in his body for three days.
Moreover, all the information contained in that article came from Thomas himself, thus unleashing on the Internet that bane fact-checkers: the single-source, self-reported, uncorroborated implausible story. And not only was that story reminiscent several other familiar arachnid-based urban legends that have circulated for more than century, such as those about spiders living or laying eggs under human skin, but the reporting agency (Australian Nothern Territory's NT News) is one akin to America's National Enquirer or Weekly World News : the online version tabloid that publishes silly, sensationalized articles such as "ObamGets Croc Insurance," "Frog Gets Struck Down by Lightning," and "Best Man Left Bleeding After Being Hit in Eye by Flying Dildo." (The story has since been published by more staid news sources as well.)
We've found no documented cases spiders living and burrowing under human skin, or even any information suggesting that such an occurrence is possible. Christopher Buddle, an associate professor at McGill University's Department Natural Resource Sciences, addressed Thomas' claim in an e-mail, saying that the story didn't wash with what we know about spider behavior:
I think this is extremely suspect, unusual, and likely not possible.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As noted, no corroborating information about this alleged medical case has been offered: no pictures the skin-invading spider have been presented, no doctors involved in treating the patient have been quoted, and no witnesses to the spider removal other than Dylan Thomas himself have been referenced.
Perhaps there's germ truth to this story that has been distorted through misdiagnosis or misunderstanding, but in the absence any other evidence we remain extremely skeptical about the tale as presented.
Sources:
Davis, Lauren. "No, Spider Did Not Burrow Under Man's Skin and Live There for Days."
i09.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NT News. 16 October 2014
Orr, Aleisha. "Spider Burrowed Into Appendix Scar, Crawled Through WMan's Body." The Age. 16 October 2014
Woodcock, Mitchell. "Bunbury Man's Bali horror." South Western Times. 16 October 2014</v>
      </c>
    </row>
    <row r="1102" spans="1:5" ht="18" customHeight="1" x14ac:dyDescent="0.25">
      <c r="A1102" t="s">
        <v>844</v>
      </c>
      <c r="B1102">
        <v>2020</v>
      </c>
      <c r="C1102" t="s">
        <v>3</v>
      </c>
      <c r="D1102" s="1" t="s">
        <v>2049</v>
      </c>
      <c r="E1102" t="str">
        <f t="shared" si="17"/>
        <v>WATCH: Stan Beaton cries tears joy when phone engineers find treasured voicemail recording his late wife he thought was lost forever. After Stan Beaton's wife, Ruby, passed away in 2003, he saved the "leave message after the beep" recording that they had shared.
The recording was lost after Virgin Mobile conducted some technical work, but with the help BBC Radio Leeds, the company was able to retrieve the deleted message for Stan â€” and captured his reaction to hearing it again.
Stan, 68, is incredulous when he hears the good news. In the video, reporter tells Stan that it took 10 people total three days to retrieve the message. "That must have cost fortune!" Stan exclaims.
"It's just wonderful, wonderful sound that I thought was lost forever," Stan says. I suppose it's going to be bit PR job now, but thank you Virgin Media."
Matt Damon and Ben Affleck confess to Deflategate
Steve Buscemi is natural Jan Brady in Snickersâ Super Bowl ad
NFL's Marshawn Lynch and Rob Gronkowski play 'Mortal Kombat' with Conan
Here's TED Talk about sounding smart in TED Talk</v>
      </c>
    </row>
    <row r="1103" spans="1:5" ht="18" customHeight="1" x14ac:dyDescent="0.25">
      <c r="A1103" t="s">
        <v>2140</v>
      </c>
      <c r="B1103">
        <v>769</v>
      </c>
      <c r="C1103" t="s">
        <v>3</v>
      </c>
      <c r="D1103" s="1" t="s">
        <v>1388</v>
      </c>
      <c r="E1103" t="str">
        <f t="shared" si="17"/>
        <v>â€˜Teletubbiesâ Sun Baby: Fans Freak Out Over Jess Smith, 19. The baby in the popular children's TV show Teletubbies has finally revaled herself as university student.
Jess Smith, 19, was just nine months old when she became one the most familiar faces on British television in March 1997.
As the BBC prepares to make 60 new episodes the Teletubbies, the laughing tot in the sun, who featured in all 365 episodes, has now revealed herself.
Jess was selected to overlook Teletubbyland as Tinky-Winky, Dipsy, LaLaand Po had fun below.
Her decision to come out and 'say hello' came after her first week at Canterbury Christ Church university, when students were told to say something about themselves that no one else would guess.
After holding back due to shyness, she eventually said: "I thought I may as well tell them as I'm going to be spending the next three years with them."
Jess, first-year dance education student, then broke the news on Facebook.
She posted: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The 19-year-old broke the news on Facebook (SWNS.com)
In 1996, her mother, Anji Smith, 44, took her to Edenbridge Hospital to be weighed and health visitor, who had been asked by Ragdoll Productions to find smiley babies, put Jess's name forward.
Mrs Smith said it was never intended to be big thing: "It was just something bit different to do and we didn't expect it to be as big as it was.
"They just sat her in front camerand she just laughed and smiled at her dad.
"We didn't hear anything until we got letter when she was 18 months old saying she'd been picked.
"It was really weird seeing her on television."
Jess was put in high chair for the filming so she would be looking down like the sun.
Her furniture deliverer father Bill, 49, made her giggle by playing with teddy bear behind the camera.
And as no one could predict the success the show, Jess was paid just Â£250 for filming and given box toys to take home.</v>
      </c>
    </row>
    <row r="1104" spans="1:5" ht="18" customHeight="1" x14ac:dyDescent="0.25">
      <c r="A1104" t="s">
        <v>69</v>
      </c>
      <c r="B1104">
        <v>726</v>
      </c>
      <c r="C1104" t="s">
        <v>3</v>
      </c>
      <c r="D1104" s="1" t="s">
        <v>2152</v>
      </c>
      <c r="E1104" t="str">
        <f t="shared" si="17"/>
        <v>James Foley remembered as 'brave and tireless' journalist. Iraqi group ISIS beheaded American photo-jornalist James Wright Foley, releasing gruesome pictures and video to the internet on Tuesday. Foley had been missing after being captured in Syriin 2012 while working freelance for AFP.
group called Free James Foley had been dedicated to finding and saving Foley since his disappearance. The search met its devastating end on Tuesday when the Iraqi group issued video prohis murder, and threatened more to come: The Daily Beast reports that Time journalist Steven Sotloff is also shown in the video, and that ISIS threatens he will be next if the U.S. doesnât cease and desist its operations in Iraq.
â€œAny attempt by you, Obama, to deny Muslims liberty &amp; safety under the Islamic caliphate, will result in the bloodshed your people,â€ an ISIS member says in the video.
Weâll update this post as more information becomes available.</v>
      </c>
    </row>
    <row r="1105" spans="1:5" ht="18" customHeight="1" x14ac:dyDescent="0.25">
      <c r="A1105" t="s">
        <v>845</v>
      </c>
      <c r="B1105">
        <v>1805</v>
      </c>
      <c r="C1105" t="s">
        <v>3</v>
      </c>
      <c r="D1105" s="1" t="s">
        <v>1254</v>
      </c>
      <c r="E1105" t="str">
        <f t="shared" si="17"/>
        <v>Macaulay Culkin Victim Another Online Death Hoax.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1106" spans="1:5" ht="18" customHeight="1" x14ac:dyDescent="0.25">
      <c r="A1106" t="s">
        <v>92</v>
      </c>
      <c r="B1106">
        <v>2450</v>
      </c>
      <c r="C1106" t="s">
        <v>3</v>
      </c>
      <c r="D1106" s="1" t="s">
        <v>1024</v>
      </c>
      <c r="E1106" t="str">
        <f t="shared" si="17"/>
        <v>ISLAMIC STATE BEHEADS MISSING AMERICAN JOURNALIST JAMES WRIGHT FOLEY.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1107" spans="1:5" ht="18" customHeight="1" x14ac:dyDescent="0.25">
      <c r="A1107" t="s">
        <v>72</v>
      </c>
      <c r="B1107">
        <v>1055</v>
      </c>
      <c r="C1107" t="s">
        <v>3</v>
      </c>
      <c r="D1107" s="1" t="s">
        <v>1412</v>
      </c>
      <c r="E1107" t="str">
        <f t="shared" si="17"/>
        <v>Dead for 48 minutes, this Catholic Priest claims God is female. Catholic priest from Massachussetts who was officially dead for more than 48 minutes before medics were able to miraculously re-start his heart has revealed shocking revelation about God.
According to 71-year-old cleric Father John Micheal O'neal claims that God is warm and comforting motherly figure, whom he met in the heaven.
Father John Micheal O'neal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reported starrfmonline.com 
He claims that at that point in his experience, he went to heaven and encountered God, which he describes as feminine, mother-like "Being Light".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v>
      </c>
    </row>
    <row r="1108" spans="1:5" ht="18" customHeight="1" x14ac:dyDescent="0.25">
      <c r="A1108" t="s">
        <v>372</v>
      </c>
      <c r="B1108">
        <v>1943</v>
      </c>
      <c r="C1108" t="s">
        <v>3</v>
      </c>
      <c r="D1108" s="1" t="s">
        <v>1008</v>
      </c>
      <c r="E1108" t="str">
        <f t="shared" si="17"/>
        <v>KC Man Does Not Have Ebola.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 Meyer Blvd.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v>
      </c>
    </row>
    <row r="1109" spans="1:5" ht="18" customHeight="1" x14ac:dyDescent="0.25">
      <c r="A1109" t="s">
        <v>95</v>
      </c>
      <c r="B1109">
        <v>1707</v>
      </c>
      <c r="C1109" t="s">
        <v>3</v>
      </c>
      <c r="D1109" s="1" t="s">
        <v>1356</v>
      </c>
      <c r="E1109" t="str">
        <f t="shared" si="17"/>
        <v>Constipated goldfish operated on by North Walsham vet. devoted pet owner has spent Â£300 on saving the life his goldfish after it became constipated.
The man, who has not been named, took the fish to veterinary practice in North Walsham, Norfolk, after noticing it was struggling to eliminate waste.
He had hoped it would be simple procedure but was told by staff at the Toll Barn Veterinary Centre that the delicate surgery required to save his pet would cost Â£300.
The company boss initially turned down the treatment but changed his mind 10 minutes later and went back to give the go-ahead.
Scroll down for video
The pet owner, who has not been named, took his goldfish (pictured) to Toll Barn Veterinary Centre in North Walsham, Norfolk, and paid Â£300 for it to have special operation after noticing it had become constipated
Vet Faye Bethell, 29, put anaesthetising agent into the fish's water before using tiny instruments to remove two lumps from its body. The three-inch pet went on to make full recovery after the 50-minute operation
Vet Faye Bethell, 29, was then tasked with carefully administering anaesthetic before using tiny instruments to remove lump close to the fish's backside.
second lump was removed from his dorsal fin before the fish was returned to water and handed back to his grateful owner.
Ms Bethell said the three-inch fish made full recovery after the 50-minute operation and said it would have died if it was left untreated.
She said: 'I have never done procedure like that on goldfish, although I have done it before on more valuable fish like carp.
Vet Faye Bethell, 29 (pictured), carried out the delicate Â£300 operation on the constipated goldfish
'The actual surgery is quite straightforward but administering the anaesthetic is quite complicated.
'The issue was the fish couldn't poo and it would have eventually become toxic and it would have died.
'There was nothing special about the fish. He just liked it lot. People love their pets - but that was an expensive little goldfish.'
The delicate procedure involved introducing carefully-measured anaesthetising agent into the fish's water.
It was then removed from its tank and placed on waterprodrape before anaesthetic water was put into its mouth vitube and bubbled over its gills.
Ms Bethell then used miniature heart-rate monitor to check that the fish was properly 'under' before using mini scalpel to remove the lumps.
She then sewed each cut with three stitches before using special 'glue' to cover and waterprothe fish's scales before it was gradually re-awakened.
Goldfish can live up to 10 years and this ailing pet was two years and 10 months old at the time its operation.
The Toll Barn practice opened year ago and specialises in exotic animals as well as the more usual pets.
Ms Bethell revealed that in the past year she has carried out string bizarre operations including the removal 12g skin tumour from two-inch long hognose snake.
She has also successfully taken out stone from the 5mm-wide ureter guinepig and last week castrated skunk.
Earlier this year, Melbourne veterinarian Dr. Tristan Rich (pictured) - head exotics and wildlife medicine at Lort Smith Animal Hospital - performed micro-surgery on goldfish called George to remove cancer tumour
The 10-year-old goldfish had large tumour on his head, making it difficult for him to breathe and swim
During the 'fiddly' operation, the tumour - which had stretched down to the fish's skull - was cut out (pictured)
It is not the first time goldfish has undergone traumatic operation to save its life.
Earlier this year, Melbourne veterinarian Dr. Tristan Rich - head exotics and wildlife medicine at Lort Smith Animal Hospital - performed micro-surgery on goldfish called George.
The 10-year-old pet had large tumour on his head, making it difficult for him to breathe and swim. He was also unable to eat properly, and the tumour was affecting his ability to see.
His owners had been monitoring the growth the tumour which was sprouting from his head, and decided to opt for the surgery which cost $200 (Â£105).
During the 'fiddly' operation, the tumour - which had stretched down to the fish's skull - was delicately cut out.</v>
      </c>
    </row>
    <row r="1110" spans="1:5" ht="18" customHeight="1" x14ac:dyDescent="0.25">
      <c r="A1110" t="s">
        <v>259</v>
      </c>
      <c r="B1110">
        <v>2145</v>
      </c>
      <c r="C1110" t="s">
        <v>3</v>
      </c>
      <c r="D1110" s="1" t="s">
        <v>1307</v>
      </c>
      <c r="E1110" t="str">
        <f t="shared" si="17"/>
        <v>Texas plumber's truck spotted in Syria: 'We have nothing to do with terror at all'. Texas plumber says he has no idehow his company's work truck ended up in the hands Islamic extremists in Syria.
The truck, black Ford F-250 with the logo for Texas City's Mark-1 Plumbing emblazoned on the door, appeared in tweet posted Monday by the Ansar al-Deen Front, jihadist group operating near Aleppo. In the photo, man fires an anti-aircraft gun mounted to the bed the truck, presumably where plumbing equipment used to sit.
Chechen Jaish al Muhajireen wal Ansar using plumbing truck against regime in #Aleppo pic.twitter.com/QQwJuIfV7F
â€” Caleb Weiss (@Weissenberg7) December 15, 2014
Jeff Oberholtzer, the son the owner Mark-1 Plumbing, told the Texas outlet The Galveston Daily News that the company sold the truck to AutoNation in October 2013, believing the auto retailer would remove the plumbing decals -- step Oberholtzer normally does himself, but didn't do this time. He says he has no idehow the vehicle ended up in Syria.
Reached for comment by The Huffington Post on Wednesday, an AutoNation spokesman denied any direct involvement with the truck's odd destination. He said the company sent the truck to be sold at auction, and that it traded hands repeatedly before apparently ending up in Syria.
"AutoNation took the truck in trade-in, we immediately sent it to an auction house, the auction house then took the title and sold it to local used car dealer," he said, distancing AutoNation from the scenario. "AutoNation was nothing but the pass-through for this vehicle.â€
Oberholtzer told medithat Mark-1 has received more than thousand calls and faxes, some them threatening, since the Ansar al-Deen Front's tweet circulated Monday.
"We have nothing to do with terror at all," Oberholtzer told Texas news source KHOU. "To think something we would use to pull trailers, now is being used for terror, it's crazy. Never in my lifetime would think something like that."</v>
      </c>
    </row>
    <row r="1111" spans="1:5" ht="18" customHeight="1" x14ac:dyDescent="0.25">
      <c r="A1111" t="s">
        <v>309</v>
      </c>
      <c r="B1111">
        <v>502</v>
      </c>
      <c r="C1111" t="s">
        <v>3</v>
      </c>
      <c r="D1111" s="1" t="s">
        <v>2242</v>
      </c>
      <c r="E1111" t="str">
        <f t="shared" si="17"/>
        <v>Pictured: Heroic sergeant-at-arms, 58, walking through Parliament gun in hand just moments after he killed gunman Michael Zehaf-Bibeau. Just moments after he gunned down Canadian Parliament shooter Michael Zehaf-Bibeau, heroic sergeant-at-arms Kevin Vickers was seen calmly walking through the halls, gun in hand.
The 58-year-old RCMP veteran has been hailed hero after putting swift stop to the attacker's hail gunfire after he shot dead soldier and then stormed the building on Wednesday morning.
CBC News still shows Vickers holding the gun and walking through the House Commons' moments after taking down the assailant.
Vickers has been the House Commons' head security since 2005 and will now go down in history as one its most memorable after he bravely pursued and took down Zehaf-Bibeau.
Scroll down for videos
Job done: Kevin Vickers, Canada's House Commons' sergeant-at-arms, looks around the hallways with gun in his hand after shooting dead an attacker, Michael Zehaf-Bibeau, on Wednesday morning
In control: Vickers, who worked for the RCMP for 29 years before taking on the role, is being hailed hero
Despite working for the RCMP for three decades, relatives said the incident was the first time in his career that Vickers had ever shot anyone.
Riveting video taken inside Ottawa's House Commons on Wednesday makes startlingly real just how heart-thumpingly dangerous the situation was that Vickers heroically diffused.
rush armed police can be seen running toward an unseen suspect as the video from Globe and Mail opens.
At the head the pack is man moving swiftly with his gun in hand toward Zehaf-Bibeau, who had moments before murdered reservist who stood guard at Canada's Tomb the Unknown soldier.
The death that man, 24-year-old father young son, Nathan Cirillo, would soon be avenged as Vickers takes aim inside the cavernous parliamentary building and fires off multiple shots.
As those shots echo throughout the hall, the video goes wobbly as the men behind their leader Vickers move for cover.
Back to work: Heroic Kevin Vickers was pictured at work on Thursday just hours after he shot dead Zehaf-Bibeau and stopped the terrorist in his tracks
Canadian hero: Vickers, 58, is pictured in file photo wearing his ceremonial garb and carrying scepter. As sergeant-at-arms, it his job to uphold the security the House Commons
Riveting video: Vickers led the way as officials chased down terrorist Michael Zehaf-Bibeau on Wednesday after he murdered reservist Nathan Cirillo and entered the House Commons building
Inches from disaster: The terrifying morning attack happened just outside the MPs' caucus rooms
And like that, it was over. Vickers had brought to close the terrifying scene senseless violence in mere moments professional poise.
'MPs and Hill staff owe their safety, even lives, to Sergeant at Arms Kevin Vickers who shot attacker just outside the MPs' caucus rooms,' tweeted New Democrat MP Craig Scott.
Matt Miller, the Vancouver Observer's parliamentary bureau chief, concurred.
'Kevin is definitely hero,' Miller told CNN.
Vickers has honed his peacekeeping skills over prestigious 28-year career as member Royal Canadian Mounted Police.
And peacekeeping is the word. According to his brother, Wednesday's showdown was Vickers' first exchange gunfire with suspect in his nearly three-decade long career.
'For it now to happen at Parliament ... is unbelievable,' John Vickers told CNN. 'We're just relieved he's OK.'
His sister, Mary, added to the Sun News: 'We're always very proud Kevin, but at this moment we are concerned about him - he had to make very serious decision today.'
Heroic: He took down Michael Zehaf-Bibeau, pictured - his first ever exchange gunfire in his career
Innocent victim: Natan Cirillo, 24, was the soldier shot dead in Wednesday's terror attack on the Canadian Parliament complex
'He's always natural leader. He would not have taken this decision lightly, and I can't stress that enough - but he would always expect himself to do what he would expect the men and women under him.'
Vickers serves largely ceremonial role at the House Commons, carrying scepter and wearing rich green robes, white gloves and tall imperial tricorne hat.
fit, tall 6-foot-4, Vickers spends many his lunch breaks running in order to stay fit. He also carries 9mm pistol while at work.
Both things appeared to come in extremely handy while Vickers took down the parliament terrorist Wednesday.
'It's Kevin being Kevin,' his cousin Keith told CBC. 'He's very intelligent and responsible person. He's people person-type fellow, too, but you don't want to mess with him.'
On Thursday, flags were flown at half-mast across Canadas shocked and still fearful Ottawawoke.
Vickers - already back in work - was greeted by standing ovation from parliament. Humbly nodding his head, the police veteran received handshakes from leading politicians.
Vickers received standing ovation from MPs in the House Commons on Thursday when he returned to the more usual duty delivering the ceremonial mace to the chamber
Vickers remained mostly expressionless during the ovation before briefly appearing close to tears, and eventually acknowledging the applause with several nods thanks
He released statement paying tribute to Nathan Cirillo and revealed another police officer was shot in the leg.
'I am very touched by the attention directed at me following yesterdayâs events. However, I have the support remarkable security team that is committed to ensuring the safety Members, employees and visitors to the Hill,' he said.
'On behalf all members the House Commons Security Services team, I would like to extend our deepest condolences to the family Cpl. Nathan Cirillo. Our prayers are with you. Our thoughts are also with Constable Samearn Son, who has been with the House Commons Security Services for 10 years. Constable Son suffered gun shot wound to the leg. He is in stable condition and expected to make full recovery.'
Earlier in the morning, man was arrested for getting too close to Prime Minister Stephen Harper and his wife Laureen as they placed flowers at the scene the shooting.
Armed officers ordered the unidentified man to the ground for 'disturbing the crime scene' after he was warned not to cross the crime tape but did.
On Wednesday evening Harper addressed his nation from an undisclosed location and condemned the horrific actions but vowed his country's foreign policy would not be thrown off course.
'Canadwill never be intimidated,' he said.
Queen Elizabeth released statement to the country saying she was saddened by the events.
'Prince Philip and I were shocked and saddened by the events in Ottawa. Our thoughts and prayers are with all those affected' she said.
Immigration chief Susan Bibeau - mother terrorist Michael Zehaf-Bibeau
'I am writing this note on behalf my husband and myself. No words can express the sadness we are feeling at this time.
'We are so sad that man lost his life. He has lost everything and he leaves behind family that must feel nothing but pain and sorrow. We send our deepest condolences to them although words seem pretty useless. We are both crying for them. We also wish to apologize for all the pain, fright and chaos he created.
'We have no explanation to offer. I am mad at our son, I donât understand and part me wants to hate him at this time. You write that our son was vulnerable, we donât know, we (he) was lost and did not fit in.
I his mother spoke with him last week over lunch, I had not seen him for over five years before that. So I have very little insight to offer.
We donât wish to be part any medicircus, we donât think it will add anything to the conversation. Please respect our privacy although many may not feel we deserve any ... Once again we are so sorry.'
Tribute: Stephen Harper laid floral tribute at the scene the shooting alongside his wife Loreen on Thursday morning
Arrest: An unidentified man was arrested for disturbing the crime scene as security concerns are still high across Ottawa
Chilling footage appears to have caught the moment that gunman Michael Zehaf-Bibeau got into hijacked car moments after shooting soldier dead at Ottawa's War Memorial.
Footage from dashcam appears to show the Muslim convert climb into the driver's side ToyotCorollthat - according to witnesses - he had stolen earlier.
Zehaf-Bibeau stormed the Parliament minutes later having abandoned the car in the street with the engine running after he had driven short distance from the cenotaph.
shoot-out with armed officials ensued, with Zehaf-Bibeau eventually shot dead by Vickers as shocked politicians and journalists barricaded themselves in rooms and cowered in corridors.
One eye witness said that as many as 30 shots were fired in the exchange, which took place just yards away from where Prime Minister Stephen Harper was speaking.
The 32-year-old had callously shot Corporal Nathan Cirillo, 24-year-old father, in the stomach at point-blank range while he was on ceremonial duty.
Despite the desperate efforts medics, Mr Cirillo succumbed to his injuries in hospital.
witness told The OttawCitizen that he'd seen man armed with double-barrelled shotgun wearing scarf 'hijack car'.
He added: 'It was pretty intense.'</v>
      </c>
    </row>
    <row r="1112" spans="1:5" ht="18" customHeight="1" x14ac:dyDescent="0.25">
      <c r="A1112" t="s">
        <v>2217</v>
      </c>
      <c r="B1112">
        <v>2370</v>
      </c>
      <c r="C1112" t="s">
        <v>5</v>
      </c>
      <c r="D1112" s="1" t="s">
        <v>1232</v>
      </c>
      <c r="E1112" t="str">
        <f t="shared" si="17"/>
        <v>Do all dogs go to heaven? Pope tells grieving boy: 'Paradise is open to all Godâs creatures'.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1113" spans="1:5" ht="18" customHeight="1" x14ac:dyDescent="0.25">
      <c r="A1113" t="s">
        <v>1383</v>
      </c>
      <c r="B1113">
        <v>1630</v>
      </c>
      <c r="C1113" t="s">
        <v>3</v>
      </c>
      <c r="D1113" s="1" t="s">
        <v>2063</v>
      </c>
      <c r="E1113" t="str">
        <f t="shared" si="17"/>
        <v>Boko Haram Denies NigeriCease-Fire Claim. 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v>
      </c>
    </row>
    <row r="1114" spans="1:5" ht="18" customHeight="1" x14ac:dyDescent="0.25">
      <c r="A1114" t="s">
        <v>373</v>
      </c>
      <c r="B1114">
        <v>1492</v>
      </c>
      <c r="C1114" t="s">
        <v>5</v>
      </c>
      <c r="D1114" s="1" t="s">
        <v>2072</v>
      </c>
      <c r="E1114" t="str">
        <f t="shared" si="17"/>
        <v>Robert Plant ripped up $800M Led Zeppelin reunion contract. Robert Plantâs publicist has described as â€œrubbishâ€ Daily Mirror report that he rejected Â£500m Led Zeppelin reunion. The paper claims Jimmy Page and John Paul Jones had both signed on for the tour deal, bankrolled by Richard Branson, which would have featured John Bonhamâs son Jason on drums.
Branson had proposed 35 concerts spanning just three cities, according to the Mirror. The band would fly from London to Berlin to New Jersey in specially outfitted jet: Branson wanted to recreate The Starship, from Led Zepâs heyday, selling tickets for the planeâs back rows at Â£100,000 per seat.
â€œBranson tried to pull out all the stops,â€ claimed the Mirrorâs source, who claimed it was enough to convince Page, Jones, and Bonham to reprise their 2007 Celebration Day show, and that the band was even considering further 45-night tour across five more venues. â€œBut even [Bransonâs] money was not enough to get Plant to sign up,â€ the source said. â€œ[He] asked for 48 hours to think about it,â€ then ripped up the contract in front group promoters. â€œHis mind is made up and thatâs that.â€
Rumours were rife earlier this year that Zeppelin would be reforming, and Page seemed newly furious at his former bandmate. â€œEveryone would love to play more concerts for the band,â€ Page said. â€œ[Robert]âs just playing games, and Iâm fed up with it, to be honest with you.â€
At the end September, Page said reunion was no longer â€œpossibility or on the cardsâ€. He told journalists at an event to promote the reissues Led Zeppelin IV and Houses the Holy: â€œIâm not going to give detail-by-detail account what one person says or another person says, so thereâs not much more I can say about that.â€ The guitarist explained that he is instead planning to revisit Led Zeppelin material on 2015 solo tour.
This story was amended on 10 November, following comment from Robert Plantâs publicist</v>
      </c>
    </row>
    <row r="1115" spans="1:5" ht="18" customHeight="1" x14ac:dyDescent="0.25">
      <c r="A1115" t="s">
        <v>76</v>
      </c>
      <c r="B1115">
        <v>1589</v>
      </c>
      <c r="C1115" t="s">
        <v>3</v>
      </c>
      <c r="D1115" s="1" t="s">
        <v>2099</v>
      </c>
      <c r="E1115" t="str">
        <f t="shared" si="17"/>
        <v>ISIL Beheads American Photojournalist in Iraq.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1116" spans="1:5" ht="18" customHeight="1" x14ac:dyDescent="0.25">
      <c r="A1116" t="s">
        <v>271</v>
      </c>
      <c r="B1116">
        <v>526</v>
      </c>
      <c r="C1116" t="s">
        <v>3</v>
      </c>
      <c r="D1116" s="1" t="s">
        <v>2243</v>
      </c>
      <c r="E1116" t="str">
        <f t="shared" si="17"/>
        <v>Catholic Priest Dead For 48 Minutes, Is Miraculously Revived â€“ His Revelations About God Are Even More Shocking.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
This article was first published in world news daily report</v>
      </c>
    </row>
    <row r="1117" spans="1:5" ht="18" customHeight="1" x14ac:dyDescent="0.25">
      <c r="A1117" t="s">
        <v>362</v>
      </c>
      <c r="B1117">
        <v>2067</v>
      </c>
      <c r="C1117" t="s">
        <v>3</v>
      </c>
      <c r="D1117" s="1" t="s">
        <v>1943</v>
      </c>
      <c r="E1117" t="str">
        <f t="shared" si="17"/>
        <v>Pure Evil: Islamic State Beheads American Journalist James Wright Foley.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1118" spans="1:5" ht="18" customHeight="1" x14ac:dyDescent="0.25">
      <c r="A1118" t="s">
        <v>1082</v>
      </c>
      <c r="B1118">
        <v>1923</v>
      </c>
      <c r="C1118" t="s">
        <v>3</v>
      </c>
      <c r="D1118" s="1" t="s">
        <v>984</v>
      </c>
      <c r="E1118" t="str">
        <f t="shared" si="17"/>
        <v>Web confusion as scientists cast doubt on man's claims that spider burrowed into his stomach through his SCAR.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1119" spans="1:5" ht="18" customHeight="1" x14ac:dyDescent="0.25">
      <c r="A1119" t="s">
        <v>1114</v>
      </c>
      <c r="B1119">
        <v>2180</v>
      </c>
      <c r="C1119" t="s">
        <v>3</v>
      </c>
      <c r="D1119" s="1" t="s">
        <v>1137</v>
      </c>
      <c r="E1119" t="str">
        <f t="shared" si="17"/>
        <v>WHO says reports suspected Ebolcases in Iraq are untrue.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1120" spans="1:5" ht="18" customHeight="1" x14ac:dyDescent="0.25">
      <c r="A1120" t="s">
        <v>155</v>
      </c>
      <c r="B1120">
        <v>1022</v>
      </c>
      <c r="C1120" t="s">
        <v>3</v>
      </c>
      <c r="D1120" s="1" t="s">
        <v>1076</v>
      </c>
      <c r="E1120" t="str">
        <f t="shared" si="17"/>
        <v>Vigilantes cut off alleged rapist's penis. man had his genitals chopped off and thrown into the street by an angry mob in Indifor allegedly sexually assaulting young woman.
It happened in Ganganagar in the north-western state Rajasthan, in graphic scenes captured on video.
According to local authorities, the extreme action was response to high-profile incidences sexual attacks in India.
World-wide condemnation greeted the gang-rape student on bus two years ago, which shook the image the country.
Alleged attacker Suresh Kumar, 40, molested teenager in street, but her screams for help alerted crowd which came to her aid.
Kumar was dragged into nearby butcher's shop and beaten heavily with sticks for nearly an hour, according to reports. Vigilantes then hacked at his genitals with meat cleaver, before throwing them into the street.
The incident left Kumar in critical condition.
reported witness said the action was intended to send out message that sexual assault was not tolerated.
Aamir Dhawan, 30, said: "We have had lot intolerable offences against women in this country recently, with girls being raped, hung, and molested, and it's time it stopped.
"This sends out very strong message to anyone like that - if you do it you will be punished."
police spokesman, who called on the attackers to hand themselves in, said: "As deplorable as these crimes are, law and order has to be maintained, and not lynch justice."
Related2015 UN Millennium Development Goals: Brazil Hits Target But Others Failing on Poverty and EducationIndia: Girl Burned Alive For Refusing to Stop Using Mobile PhoneIndia: Consider Husband as Son Under Sharia, Clerics Tell Woman Raped by Father-in-LawIndia: Girl Raped and Killed for Defending Father from BeatingIndiIndependence Day Speech: PM NarendrModi Says 'Our Heads Hang in Shame' Over RapesOver Half Indian Children Have Faced Sexual AbuseIndia: Fashion Shoot Depicting 2012 Delhi Gang Rape Murder Sparks Global Outrage</v>
      </c>
    </row>
    <row r="1121" spans="1:5" ht="18" customHeight="1" x14ac:dyDescent="0.25">
      <c r="A1121" t="s">
        <v>99</v>
      </c>
      <c r="B1121">
        <v>1711</v>
      </c>
      <c r="C1121" t="s">
        <v>3</v>
      </c>
      <c r="D1121" s="1" t="s">
        <v>1366</v>
      </c>
      <c r="E1121" t="str">
        <f t="shared" si="17"/>
        <v>Crank-Boosting Behind Top Apps in App Store. App brush list and we may have heard, but this particular thing is how to brush out, really did not go thought.
Today on the microblogging to spread piece " App Store is the hard work the workers brush list "the picture, you can see this is really bunker brush list. Nearly Taiwan iPhone 5C neatly arranged on special shelf , the legendary "worker" step toward the phone began to brush. From side to side, so that once the amount is equivalent to brush out nearly hundred users the use indicators.
Importantly, this brush list, fully simulate user usage, simply can not be shielded.
The App Store rankings list is updated from time to time though, one hour updated every 2 hours updated once had. But as long as one can grasp the update, brush list can be successful.
In the App Store's list, the majority users do not know which application is to brush up, they are accustomed to browse download, application downloads top-ranked high.
Which formed complete industrial chain, one can not sever the chain.
Incidentally attach following this conversation (excerpt), for brush list, Mo into depth.
"(Apple Store) overall standings before the 25 free, to last week."
"IPhone top25, red list 16,000 yuan, 13,500 yuan day to maintain."
"Brush list is an open secret, and everyone is doing. Apple sudden (curve) are not going to bother to rise, which depends on how you want the user is not aware these, the user only know in the list The front to pick products. Now (Charts) have two the top ten is our operation. "
"Apple is now often tune ranking rules, we brush, then there would be risk the shelf?"
"You can rest assured that our technology is very strong, Apple adjustment (rules), our breakthrough technology sector also. "</v>
      </c>
    </row>
    <row r="1122" spans="1:5" ht="18" customHeight="1" x14ac:dyDescent="0.25">
      <c r="A1122" t="s">
        <v>101</v>
      </c>
      <c r="B1122">
        <v>504</v>
      </c>
      <c r="C1122" t="s">
        <v>3</v>
      </c>
      <c r="D1122" s="1" t="s">
        <v>2244</v>
      </c>
      <c r="E1122" t="str">
        <f t="shared" si="17"/>
        <v>Man cuts off manhood, throws it in the bin, after girlfriend leaves over small penis. MAN who was dumped by his girlfriend when she told him he was not any good in bed chopped off his penis and threw it in the bin.
The man told medics he felt his small penis was to blame for the fact he had been dumped by his girlfriend, and as it was useless, decided to cut it off.
Oliver Ilic, 22, had called medics after he couldnât stop the bleeding and was taken on stretcher in bloodstained jeans to hospital in the eastern Macedonian town Kocani.
Police searched his house and discovered the severed organ in bin after it had been cut off with single swipe from razor blade which was also in the bin.
Although it was delivered to the local hospital, doctors realised they didnât have the competence to reattach the member. Instead Ilic was transferred to the hospital in the capital Skopje where surgeons managed to reattach it in complicated five-hour operation.
Itâs still too early to know if the operation would be success and if it worked, whether the manâs organ would ever function properly again.
This was the second recent example Macedonian man cutting off his penis.
Another 40-year-old man did the same short while ago, but in his case the penis was not reattached because he had thrown it into the toilet and flushed it away.</v>
      </c>
    </row>
    <row r="1123" spans="1:5" ht="18" customHeight="1" x14ac:dyDescent="0.25">
      <c r="A1123" t="s">
        <v>1223</v>
      </c>
      <c r="B1123">
        <v>2145</v>
      </c>
      <c r="C1123" t="s">
        <v>3</v>
      </c>
      <c r="D1123" s="1" t="s">
        <v>1307</v>
      </c>
      <c r="E1123" t="str">
        <f t="shared" si="17"/>
        <v>Texas plumber's truck on front line Syriwar. Texas plumber says he has no idehow his company's work truck ended up in the hands Islamic extremists in Syria.
The truck, black Ford F-250 with the logo for Texas City's Mark-1 Plumbing emblazoned on the door, appeared in tweet posted Monday by the Ansar al-Deen Front, jihadist group operating near Aleppo. In the photo, man fires an anti-aircraft gun mounted to the bed the truck, presumably where plumbing equipment used to sit.
Chechen Jaish al Muhajireen wal Ansar using plumbing truck against regime in #Aleppo pic.twitter.com/QQwJuIfV7F
â€” Caleb Weiss (@Weissenberg7) December 15, 2014
Jeff Oberholtzer, the son the owner Mark-1 Plumbing, told the Texas outlet The Galveston Daily News that the company sold the truck to AutoNation in October 2013, believing the auto retailer would remove the plumbing decals -- step Oberholtzer normally does himself, but didn't do this time. He says he has no idehow the vehicle ended up in Syria.
Reached for comment by The Huffington Post on Wednesday, an AutoNation spokesman denied any direct involvement with the truck's odd destination. He said the company sent the truck to be sold at auction, and that it traded hands repeatedly before apparently ending up in Syria.
"AutoNation took the truck in trade-in, we immediately sent it to an auction house, the auction house then took the title and sold it to local used car dealer," he said, distancing AutoNation from the scenario. "AutoNation was nothing but the pass-through for this vehicle.â€
Oberholtzer told medithat Mark-1 has received more than thousand calls and faxes, some them threatening, since the Ansar al-Deen Front's tweet circulated Monday.
"We have nothing to do with terror at all," Oberholtzer told Texas news source KHOU. "To think something we would use to pull trailers, now is being used for terror, it's crazy. Never in my lifetime would think something like that."</v>
      </c>
    </row>
    <row r="1124" spans="1:5" ht="18" customHeight="1" x14ac:dyDescent="0.25">
      <c r="A1124" t="s">
        <v>345</v>
      </c>
      <c r="B1124">
        <v>1306</v>
      </c>
      <c r="C1124" t="s">
        <v>3</v>
      </c>
      <c r="D1124" s="1" t="s">
        <v>2114</v>
      </c>
      <c r="E1124" t="str">
        <f t="shared" si="17"/>
        <v>Pentagon: Airstrike killed terror leader in Somalia. Ahmed Abdi Godane was the 'principal target' the Monday attack.
U.S. airstrike killed the leader Somali terrorist group Monday, the Pentagon confirmed Friday.
Al Shabab head Ahmed Abdi Godane â€” who was considered one the world's most wanted men â€” was the 'the principal target' the attack, officials said Tuesday when they announced the strike.
The Pentagon knew immediately that six people were killed in the Monday strike, but Godane was not identified as victim until Friday.
The other five victims have not been identified.
Godane, also known as Mukhtar Abu Zubeyr, was the reviled leader the Al Qaeda-affiliated group. The State Department desperately wanted to find him and had put $7 million bounty on his head.
His death deals major blow to the Somali terror network, the Pentagon said.
Rear Adm. John Kirby, the Defense Departmentâs chief spokesman, said the drone and aircraft attack directly targeted the terrorists.
Six people, including Godane, were killed. The other five victims have not been named.
In the strike, missiles destroyed suspected terrorist compound near the port city Barawe, stronghold the group. The missiles hit Godane as he left meeting the group's top leaders.
President Barack Obamsaid airstrike was highly calculated and well planned.
â€œThat deliberation allows us to do it right,â€ he said at Friday press conference.
The airstrike against Al Shabab is part the U.S.âs larger anti-terrorism campaign. Troops have previously launched strikes against ISIS terrorists in Iraq.
â€œThe goal has to be dismantle them,â€ Obamsaid ISIS, Al Shabab and other terrorist organizations.
With News Wire Services</v>
      </c>
    </row>
    <row r="1125" spans="1:5" ht="18" customHeight="1" x14ac:dyDescent="0.25">
      <c r="A1125" t="s">
        <v>1088</v>
      </c>
      <c r="B1125">
        <v>1214</v>
      </c>
      <c r="C1125" t="s">
        <v>3</v>
      </c>
      <c r="D1125" s="1" t="s">
        <v>1357</v>
      </c>
      <c r="E1125" t="str">
        <f t="shared" si="17"/>
        <v>Hundreds dog-lovers from around the world offer home to pet abandoned at the railway station with suitcase containing his pillow, toy, bowl and favourite food. The Scottish SPCposted this picture to its Facebook page this afternoon.
The charity said the dog was found on Friday evening tied to railings at Ayr railway station along with suitcase full his belongings, which included pillow, toy, food bowl, and food.
The charity added: â€œThe 2â€“3-year-old Shar-Pei cross is microchipped and we were able to find out his name is Kai.â€
Scottish SPCinspector Stewart Taylor said:
The dog is microchipped and we were able to find out his name is Kai.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v>
      </c>
    </row>
    <row r="1126" spans="1:5" ht="18" customHeight="1" x14ac:dyDescent="0.25">
      <c r="A1126" t="s">
        <v>848</v>
      </c>
      <c r="B1126">
        <v>1555</v>
      </c>
      <c r="C1126" t="s">
        <v>3</v>
      </c>
      <c r="D1126" s="1" t="s">
        <v>1413</v>
      </c>
      <c r="E1126" t="str">
        <f t="shared" si="17"/>
        <v>Macaulay Culkin Dead: Actor Once Again Victim Death Hoax. Once again, rumors that Macaulay Culkin died have flourished online. But, once again, he's not dead.
The 34-year-old's representatives confirmed that the actor and musician is very much alive, according to The Hollywood Reporter.
The flurry RIPs on social medisites were due to an online death hoax cooked up about the child star the Home Alone film series. Earlier this year, similar death hoax surfaced, but it was also dismissed by Culkin's representatives at the time.
Facebook memorial page announcing the actor's death sparked the rumors, according to fact-checking site Snopes.com. The Facebook page has since been taken down.
Culkin was photographed with his band, PizzUnderground, after the fake death news started swirling.
One the great things you can do when you're alive is stop for lunch in Breaux Bridge, Lpic.twitter.com/SpTLHBEuQu
â€” pizzunderground (@cheesedayz) November 8, 2014
"why in the world are we making this sound... pizzunderground" - covering jonathan richman pic.twitter.com/sFEaI1lVmr
â€” anngac(@tweeasfuck) November 8, 2014
But no matter, social mediusers continued to breathe life into the death hoax on Saturday.
Damn RIP to Macaulay Culkin... Best childhood actor.
â€” Speedy Hammond (@speedyhammond) November 8, 2014
Macaulay culkin RIP... This hollyday season will be all about your movie...
â€” Mikail Bonheur (@MikailBohneur) November 8, 2014
Aww just heard about Macaulay Culkin :( #RIP
â€” KIM LEE (@OfficialKimlee) November 8, 2014
Then there's this gem:
In the future, parents will tell their kids stories the Boy Who Cried 'Macaulay Culkin Is Dead.'
â€” Nick Kocher (@NickKocher) November 8, 2014
Have something to add to this story? Share it in the comments.</v>
      </c>
    </row>
    <row r="1127" spans="1:5" ht="18" customHeight="1" x14ac:dyDescent="0.25">
      <c r="A1127" t="s">
        <v>103</v>
      </c>
      <c r="B1127">
        <v>1215</v>
      </c>
      <c r="C1127" t="s">
        <v>5</v>
      </c>
      <c r="D1127" s="1" t="s">
        <v>2168</v>
      </c>
      <c r="E1127" t="str">
        <f t="shared" si="17"/>
        <v>Who Should Play Steve Jobs Now That Christian Bale Quit?.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1128" spans="1:5" ht="18" customHeight="1" x14ac:dyDescent="0.25">
      <c r="A1128" t="s">
        <v>1190</v>
      </c>
      <c r="B1128">
        <v>2170</v>
      </c>
      <c r="C1128" t="s">
        <v>3</v>
      </c>
      <c r="D1128" s="1" t="s">
        <v>1414</v>
      </c>
      <c r="E1128" t="str">
        <f t="shared" si="17"/>
        <v>Seven girls fall pregnant after five day school trip in Bosniand Herzegovina.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1129" spans="1:5" ht="18" customHeight="1" x14ac:dyDescent="0.25">
      <c r="A1129" t="s">
        <v>374</v>
      </c>
      <c r="B1129">
        <v>1462</v>
      </c>
      <c r="C1129" t="s">
        <v>3</v>
      </c>
      <c r="D1129" s="1" t="s">
        <v>2166</v>
      </c>
      <c r="E1129" t="str">
        <f t="shared" si="17"/>
        <v>Cannibal mum tries to EAT her own baby shortly after giving birth. Nurses found the woman - who is believed to suffer mental health problems - biting her new son on the arm
Shocked medics have described the moment they found mum apparently trying to EAT her baby days after he was born.
nurse found the woman, named locally as 24-year-old Li Zhenghua, with her jaws clamped firmly around the infant's arm.
She raised the alarm and tried to pull the baby free, but the mum refused to let go.
Doctors were forced to use an implement to prize her off the child before administering sedative.
The shocking cannibalistic attack happened at hospital in the city Shenzhen in southern Chinaâs Guangdong Province, where the woman had been discovered heavily pregnant and in labour on the street.
CEN   Investigation: Hospital bosses are now trying to decide whether to return the baby to the mother
She had been taken into the hospital and had given birth, and then placed in ward where attempts had been made to contact her family as she was left to nurse the child.
However on the woman's third day in hospital, nurse Liu Tianlun had gone into the bedroom to find the young mother biting her son on the arm.
hospital spokesman said: "It was really shocking, the arm was badly damaged and suffered not only heavy bruising but bleeding as result the bite.
"Fortunately, doctors managed to insert something to stop her closing her teeth and then levered her jaws apart.
"After that they gave her sedative and took the baby to secure location."
CEN   Tragic: Doctors said the woman had been living on the street before she gave birth
Police said the woman had been identified as 24-year-old Li Zhenghua.
They said enquiries had found that, despite being pregnant, her mother-in-law had thrown her out on the street after Li started behaving oddly.
The family did not alert anybody that Li was pregnant and might be in need help.
She had apparently survived on the streets for at the very least several weeks and possibly longer before she was spotted in labour and the alarm was raised.
An investigation is now going on to decide what prompted the woman's actions and whether the child should be taken into the care the authorities.</v>
      </c>
    </row>
    <row r="1130" spans="1:5" ht="18" customHeight="1" x14ac:dyDescent="0.25">
      <c r="A1130" t="s">
        <v>2245</v>
      </c>
      <c r="B1130">
        <v>1319</v>
      </c>
      <c r="C1130" t="s">
        <v>5</v>
      </c>
      <c r="D1130" s="1" t="s">
        <v>1326</v>
      </c>
      <c r="E1130" t="str">
        <f t="shared" si="17"/>
        <v>Weather Channelâs Mike Seidel was not caught with his pants down. There was light sprinkling showers on the ground as weatherman Mike Seidel was supposed to be giving an outdoor forecast but decided to relieve himself instead
Video loading
TV weatherman was caught with his trousers down - literally - when news report cut to him "using the bathroom."
NBC Nightly anchorman Lester Holt in the New York studio cut to an outdoor weather forecast but his man in the field was busy having crafty wee in the bushes.
Weatherman Mike Seidel obviously thought he had enough time to have quick tinkle before presenting his segment, but when cameraman shouted for him to look lively he just turned round, muttering "why?"
Seidel is seen doing up his flies and putting his gloves back on (we're sure he usually washes his hands) as the all professional news reader diplomatically tells viewers that the weatherman isn't quite ready yet.
Seidel was supposed to be doing an outdoor forecast in Sugar Mountain, North Carolina.
The original viral clip was uploaded to Youtube by Kris Tatum.
Poll loading â€¦</v>
      </c>
    </row>
    <row r="1131" spans="1:5" ht="18" customHeight="1" x14ac:dyDescent="0.25">
      <c r="A1131" t="s">
        <v>348</v>
      </c>
      <c r="B1131">
        <v>1485</v>
      </c>
      <c r="C1131" t="s">
        <v>3</v>
      </c>
      <c r="D1131" s="1" t="s">
        <v>1033</v>
      </c>
      <c r="E1131" t="str">
        <f t="shared" si="17"/>
        <v>ISIS fighters seize weapons airdrop meant for Kurds. WASHINGTON (AP) â€” The Pentagon is confirming that Islamic State group militants were able to seize one the 28 bundles weapons and medical supplies dropped to Kurdish forces on Monday.
Army Col. Steve Warren, Pentagon spokesman, says that two the bundles went astray. One was destroyed by the U.S. The other fell into enemy hands and included small weapons, hand grenades, medical supplies and ammunition. Warren said it appears the wind caused the parachute to go off course.
He says the weapons in the bundle are not enough to give the enemy any type advantage.
Activists said Tuesday the weapons were seized by the extremist fighters. video uploaded by medigroup loyal to IS militants showed the extremists with the pallet weapons and other materials.</v>
      </c>
    </row>
    <row r="1132" spans="1:5" ht="18" customHeight="1" x14ac:dyDescent="0.25">
      <c r="A1132" t="s">
        <v>164</v>
      </c>
      <c r="B1132">
        <v>2046</v>
      </c>
      <c r="C1132" t="s">
        <v>3</v>
      </c>
      <c r="D1132" s="1" t="s">
        <v>999</v>
      </c>
      <c r="E1132" t="str">
        <f t="shared" si="17"/>
        <v>Watch: US Marine saved by helmet after being shot by Taliban sniper.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1133" spans="1:5" ht="18" customHeight="1" x14ac:dyDescent="0.25">
      <c r="A1133" t="s">
        <v>851</v>
      </c>
      <c r="B1133">
        <v>2337</v>
      </c>
      <c r="C1133" t="s">
        <v>5</v>
      </c>
      <c r="D1133" s="1" t="s">
        <v>1006</v>
      </c>
      <c r="E1133" t="str">
        <f t="shared" si="17"/>
        <v>Wife ISIS Leader Abu Bakr al-Baghdadi Detained In Lebanon.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1134" spans="1:5" ht="18" customHeight="1" x14ac:dyDescent="0.25">
      <c r="A1134" t="s">
        <v>269</v>
      </c>
      <c r="B1134">
        <v>1846</v>
      </c>
      <c r="C1134" t="s">
        <v>3</v>
      </c>
      <c r="D1134" s="1" t="s">
        <v>1013</v>
      </c>
      <c r="E1134" t="str">
        <f t="shared" si="17"/>
        <v>Christian Bale won't play Steve Jobs.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1135" spans="1:5" ht="18" customHeight="1" x14ac:dyDescent="0.25">
      <c r="A1135" t="s">
        <v>349</v>
      </c>
      <c r="B1135">
        <v>1923</v>
      </c>
      <c r="C1135" t="s">
        <v>5</v>
      </c>
      <c r="D1135" s="1" t="s">
        <v>984</v>
      </c>
      <c r="E1135" t="str">
        <f t="shared" si="17"/>
        <v>Tropical spider burrows under man's skin through scar.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1136" spans="1:5" ht="18" customHeight="1" x14ac:dyDescent="0.25">
      <c r="A1136" t="s">
        <v>375</v>
      </c>
      <c r="B1136">
        <v>2272</v>
      </c>
      <c r="C1136" t="s">
        <v>3</v>
      </c>
      <c r="D1136" s="1" t="s">
        <v>1104</v>
      </c>
      <c r="E1136" t="str">
        <f t="shared" si="17"/>
        <v>Boko Haram denies truce to release kidnapped schoolgirls.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1137" spans="1:5" ht="18" customHeight="1" x14ac:dyDescent="0.25">
      <c r="A1137" t="s">
        <v>4</v>
      </c>
      <c r="B1137">
        <v>1883</v>
      </c>
      <c r="C1137" t="s">
        <v>3</v>
      </c>
      <c r="D1137" s="1" t="s">
        <v>1108</v>
      </c>
      <c r="E1137" t="str">
        <f t="shared" si="17"/>
        <v>Spider burrowed through tourist's stomach and up into his chest.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1138" spans="1:5" ht="18" customHeight="1" x14ac:dyDescent="0.25">
      <c r="A1138" s="2" t="s">
        <v>985</v>
      </c>
      <c r="B1138">
        <v>348</v>
      </c>
      <c r="C1138" t="s">
        <v>3</v>
      </c>
      <c r="D1138" s="1" t="s">
        <v>1415</v>
      </c>
      <c r="E1138" t="str">
        <f t="shared" si="17"/>
        <v>NasConfirms Earth Will Experience 6 Days Total Darkness in December' Fake News Story Goes Viral. One the best things about the Internet is the speed at which it allows information to be shared. Unfortunately, this means all information -- even false ones like the news about the six-day darkness that would envelop the world in December.
The report "NASConfirms Earth Will Experience 6 Days Total Darkness in December 2014" was published by Huzlers.com. Considering the site labeled itself as offering "combination real shocking news and satirical entertainment to keep its visitors in state disbelief," the story should have been taken with grain salt at the very least.
According to the story, NAS"confirmed" that the Earth would be experiencing six days nearly complete darkness from Dec. 16 to 22. The event would supposedly happen because solar storm that would spur enough dust and debris in space that 90 percent sunlight would be blocked out.
NAShead Charles Bolden was said to have made the announcement, asking people to remain calm given solar storm so bad (the biggest in 250 years!) was going to happen that it would block out the sun for 216 hours.
Reporters also apparently "interviewed" people to hear what they had to say about the event, with Michael Hearns responding with "We gonnbe purgin my n*gga, six days darkness means six days turnin up fam."
How people took that response seriously is mystery.
Six days darkness, if it were to really happen, sounds like big deal but the story downplays it in the end, noting that officials said that major problems would not arise anyway. certain Earl Godoy, NASscientist, reiterated there would be no problem because the planet could survive on "artificial light" during the event.
NAShas not made any official statements regarding this six-day period darkness descending on Earth.
The good news is that this means the world will not be falling into darkness for six days in December. The bad news is that people aren't very good at separating what's real from what's not, liking and sharing the story thousands times since it first came out on Oct. 25.
Huzlers.com was also responsible for reports in the past where Tupac Shakur claimed he was alive, Ebolvictims rose from the dead, and Floyd Mayweather offered $1 million annual salary to have someone read everything for him.</v>
      </c>
    </row>
    <row r="1139" spans="1:5" ht="18" customHeight="1" x14ac:dyDescent="0.25">
      <c r="A1139" t="s">
        <v>6</v>
      </c>
      <c r="B1139">
        <v>2051</v>
      </c>
      <c r="C1139" t="s">
        <v>3</v>
      </c>
      <c r="D1139" s="1" t="s">
        <v>2204</v>
      </c>
      <c r="E1139" t="str">
        <f t="shared" si="17"/>
        <v>Banksy 'Arrested &amp; Real Identity Revealed' Is The Same Hoax From Last Year.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1140" spans="1:5" ht="18" customHeight="1" x14ac:dyDescent="0.25">
      <c r="A1140" t="s">
        <v>168</v>
      </c>
      <c r="B1140">
        <v>1474</v>
      </c>
      <c r="C1140" t="s">
        <v>3</v>
      </c>
      <c r="D1140" s="1" t="s">
        <v>1186</v>
      </c>
      <c r="E1140" t="str">
        <f t="shared" si="17"/>
        <v>Islamic State fighters detonate 'SCORPION bombs' in terror siege. The Islamic State (IS) militants are stuffing live scorpions into canisters and launching them on Iraqi civilians to spread panic.
According to the Mirror, calling it an act madness, Hamish de Bretton-Gordon, ex-head chemical and biological weapons for the Army and Nato, said that the IS had improvised devices to launch them.
He added that the IS militants were promoting the fact that they are doing it, which in turn is creating panic.
Thousands scorpions are flung out once the canister breaks after being launched couple miles.
The bioweapon, inspired by age-old Iraqi tactics that were used against the Roman invasion, is being used to target civilian areas in the north the country.</v>
      </c>
    </row>
    <row r="1141" spans="1:5" ht="18" customHeight="1" x14ac:dyDescent="0.25">
      <c r="A1141" t="s">
        <v>7</v>
      </c>
      <c r="B1141">
        <v>1877</v>
      </c>
      <c r="C1141" t="s">
        <v>3</v>
      </c>
      <c r="D1141" s="1" t="s">
        <v>2151</v>
      </c>
      <c r="E1141" t="str">
        <f t="shared" si="17"/>
        <v>Woman detained in Lebanon is not al-Baghdadi's wife, Iraq says.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1142" spans="1:5" ht="18" customHeight="1" x14ac:dyDescent="0.25">
      <c r="A1142" t="s">
        <v>8</v>
      </c>
      <c r="B1142">
        <v>687</v>
      </c>
      <c r="C1142" t="s">
        <v>5</v>
      </c>
      <c r="D1142" s="1" t="s">
        <v>2042</v>
      </c>
      <c r="E1142" t="str">
        <f t="shared" si="17"/>
        <v>Rumor debunked: RoboCop-style robots are not patrolling Microsoft's campus. Robots are increasingly replacing humans in variety mundane tasks, like bolting car together or making lollipops, but now they are moving into the security business.
Microsoft recently installed fleet 5-feet-tall, 300-pound robots to protect its Silicon Valley campus. The robots are packed with HD security cameras and sensors to take in their organic, protein-based surroundings. Thereâs also an artificial intelligence on board that can sound alarms when the robot notices something awry. It can also read license plates and cross-reference them to see if theyâre stolen.
The K5 robots come from Californicompany called Knightscope, which calls the robots â€œautonomous datmachinesâ€ that provide â€œcommanding but friendly presence.â€ Sounds like something robot manufacturer would say.
Letâs be honest though, the robots look pretty damn cool. Theyâre like modern versions R2-D2.
Thankfullyâ€”or sadly, depending on how you look at itâ€”the K5 robots donât have any weapons on them. All they can do is assess situation, sound an alarm to defuse it, or call human security officer to the scene. There are, however, plans equip the robots with tasers sometime in the future.
Microsoftâs new protectors are fairly autonomous. single charge will last 24 hours, and if the robot notices that its battery is getting low, it will return to charging port and plug itself in. It can fully recharge in 20 minutes, which is pretty insane.
There are plans to one day expand the use Knightscopeâs robots and have them patrol the streets as part human police units. We canât even imagine what would happen if Elon Musk heard about this.
H/T Extreme Tech | Videos/Photos: Â© Knightscope, Inc. 2014 (www.knightscope.com)
This article originally appeared at The Daily Dot. Copyright 2014. Follow The Daily Dot on Twitter.
SEE ALSO:  This Terrifying Robot Was Developed By Google</v>
      </c>
    </row>
    <row r="1143" spans="1:5" ht="18" customHeight="1" x14ac:dyDescent="0.25">
      <c r="A1143" t="s">
        <v>988</v>
      </c>
      <c r="B1143">
        <v>1055</v>
      </c>
      <c r="C1143" t="s">
        <v>3</v>
      </c>
      <c r="D1143" s="1" t="s">
        <v>1412</v>
      </c>
      <c r="E1143" t="str">
        <f t="shared" si="17"/>
        <v>NET Extra: Back-from-the-dead Catholic priest claims God is female. Catholic priest from Massachussetts who was officially dead for more than 48 minutes before medics were able to miraculously re-start his heart has revealed shocking revelation about God.
According to 71-year-old cleric Father John Micheal O'neal claims that God is warm and comforting motherly figure, whom he met in the heaven.
Father John Micheal O'neal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reported starrfmonline.com 
He claims that at that point in his experience, he went to heaven and encountered God, which he describes as feminine, mother-like "Being Light".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v>
      </c>
    </row>
    <row r="1144" spans="1:5" ht="18" customHeight="1" x14ac:dyDescent="0.25">
      <c r="A1144" t="s">
        <v>1100</v>
      </c>
      <c r="B1144">
        <v>1900</v>
      </c>
      <c r="C1144" t="s">
        <v>3</v>
      </c>
      <c r="D1144" s="1" t="s">
        <v>2184</v>
      </c>
      <c r="E1144" t="str">
        <f t="shared" si="17"/>
        <v>Ottawshooting: Sergeant-at-arms Kevin Vickers hailed hero for shooting rampaging gunman. Heâs being called hero for shooting rampaging gunman dead on Parliament Hill â€” and it may mark the first time Sergeant-At-Arms Kevin Vickers has ever fired gun in the line duty.
â€œThis the first time in his career that heâs shot anyone,â€ said Erin, Vickersâ niece.
retired RCMP officer who once served in Calgary, 58-year-old Vickers is known to most Canadians as the symbol order at the House Commons: grey-haired man in black hat and robes, often carrying the ceremonial sceptre Canadover his shoulder.
On Tuesday, Vickers reportedly showed just how serious his role really is, the head security for Canadaâs government killing gunman who charged into the Centre Block on Parliament Hill.
â€œTo all in Ottawa, stay safe &amp; strong. Thank God for Sgt at Arms Kevin Vickers &amp; our Cdn security forces. True heroesâ€¦â€ Tweeted Minister Peter MacKay.
Julian Fantino, Canadaâs Minister Veterans Affairs, added his own Tweet gratitude.
â€œI am safe &amp; profoundly grateful to Sgt at Arms Kevin Vickers &amp; our security forces for selfless act keeping us safe.â€
After the shooting, Vickers immediately contacted his family in New Brunswick to tell them he is safe â€” â€œIâm doing okay,â€ he said â€” but that hasnât stopped them worrying about the emotional traumthat will follow, having being forced to pull the trigger for the first time.
â€œWeâre always very proud Kevin, but at this moment we are concerned about him â€” he had to make very serious decision today,â€ said Mary, Vickerâs older sister.
â€œHeâs always natural leader â€” he would not have taken this decision lightly, and I canât stress that enough â€” but he would always expect himself to do what he would expect the men and women under him.â€
Raw footage the Centre Block attack show officers and guards moving cautiously down the hall, before gunfire suddenly erupts, with dozens shots echoing in the distance.
Various witnesses have credited Vickers with leading the security response and killing the infiltrator, man who may have been the same cold-blooded murderer who gunned down an unarmed solider outside the national cenotaph moments before.
Anyone who thought Canadaâs Sergeant-At-Arms role was an archaic novelty now understands the man holding the sceptre has deadly serious job.
â€œItâs not ceremonial at all, and he has tremendous responsibility â€” and he wears it well,â€ said Mary.
In an RCMP career spanning 29 years, Vickers rose up the ranks from constable in the Northwest Territories to serving ten years in Alberta, and then to chief superintendent in Ottawa.
After retiring from the force, he took the Sergeant-At-Arms job on Parliament Hill, and was once famously photographed escorting protestor masquerading as page from the House Commons.
His niece Erin says her uncle is calm, gentle man â€” but someone who handles pressure with utmost calm.
â€œHeâs thoughtful and considerate person â€” heâs halfway to saint in my opinion,â€ she said.
â€œHeâs very capable human being.â€
michael.platt@sunmedia.caâ€‹</v>
      </c>
    </row>
    <row r="1145" spans="1:5" ht="18" customHeight="1" x14ac:dyDescent="0.25">
      <c r="A1145" t="s">
        <v>77</v>
      </c>
      <c r="B1145">
        <v>1215</v>
      </c>
      <c r="C1145" t="s">
        <v>5</v>
      </c>
      <c r="D1145" s="1" t="s">
        <v>2168</v>
      </c>
      <c r="E1145" t="str">
        <f t="shared" si="17"/>
        <v>Report: Christian Bale Just Bailed on the Steve Jobs Movie.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1146" spans="1:5" ht="18" customHeight="1" x14ac:dyDescent="0.25">
      <c r="A1146" t="s">
        <v>376</v>
      </c>
      <c r="B1146">
        <v>1219</v>
      </c>
      <c r="C1146" t="s">
        <v>3</v>
      </c>
      <c r="D1146" s="1" t="s">
        <v>1189</v>
      </c>
      <c r="E1146" t="str">
        <f t="shared" si="17"/>
        <v>ISIS Executioner 'Jihadi John' Is Named as Mohammed Emwazi. LONDON â€” The identity the masked executioner clutching knife in ISIS beheading propagandvideos was revealed on Thursday.
U.S. intelligence official confirmed to NBC News that Londoner named Mohammed Emwazi is the person known as "Jihadi John" in the ISIS videos. The militant's identity was first reported by The Washington Post, which cited "friends and others with familiar with his case." The BBC also named the individual without citing sources.
Emwazi is Briton born in Kuwait who is known to intelligence services, according to the BBC and the Washington Post.
The Washington Post reported that Emwazi grew up in West London and graduated from college with degree in computer programming before traveling to Syriin 2012 and joining ISIS.
The Metropolitan Police said it would not confirm the reports and British government officials declined to comment.
"Jihadi John" appeared in the videos showing the execution American hostages James Foley and Steven Sotloff and Britons Alan Henning and David Haines.
He was given his nickname by the U.K. press because he was one four Britons, dubbed the "Beatles" by their prisoners. He is also thought to have used the nom de guerre "Abu Saleh."
Previously, British and American officials have said they believed they had ascertained his identity.</v>
      </c>
    </row>
    <row r="1147" spans="1:5" ht="18" customHeight="1" x14ac:dyDescent="0.25">
      <c r="A1147" t="s">
        <v>1900</v>
      </c>
      <c r="B1147">
        <v>585</v>
      </c>
      <c r="C1147" t="s">
        <v>3</v>
      </c>
      <c r="D1147" s="1" t="s">
        <v>2020</v>
      </c>
      <c r="E1147" t="str">
        <f t="shared" si="17"/>
        <v>Macaulay Culkin Hasnât Died Despite What Everyone Is Saying On Facebook. Macaulay Culkin is NOT dead. â€œbreaking newsâ€ story claiming, â€œMacaulay Culkin Found Dead at Age 34â€³ is 100 percent fake hoax thatâs gone viral on Facebook and Twitter. It is NOT true.
The rumor has been fueled by what looks like screenshot from cable news broadcast with the graphic, â€œBreaking: Macaulay Culkin Found Dead At Age 34â€³ (see below), which has been shared more than 700,000 times on Facebook. Additionally, at least one version the â€œdeadâ€ story appears on MSNBC.website URL meant to trick people into thinking theyâre reading the real MSNBC.
According to the FAKE story, â€œSources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member.â€
Most people just read the headline and immediately spread the â€œnewsâ€ that Culkin was allegedly dead, panicking other fans on social mediand compounding the problem. Culkin is alive and well. Heâs just the latest celebrity to be victimized by death hoax.</v>
      </c>
    </row>
    <row r="1148" spans="1:5" ht="18" customHeight="1" x14ac:dyDescent="0.25">
      <c r="A1148" t="s">
        <v>12</v>
      </c>
      <c r="B1148">
        <v>604</v>
      </c>
      <c r="C1148" t="s">
        <v>5</v>
      </c>
      <c r="D1148" s="1" t="s">
        <v>2246</v>
      </c>
      <c r="E1148" t="str">
        <f t="shared" si="17"/>
        <v>No, it's not Tiger Woods selling an island in Lake MÃ¤laren. Want to buy private island previously owned by Tiger Woods? Hey, hereâs your chance!
The Telegraph reported Tuesday that Woods' former 62-acre island in Lake Malaren, Sweden, has been put on the market. 
The listing agent for Vladi Private Islands says the island, about an hour from Stockholm, features one golf hole in addition to â€œmini mansion,â€ secluded villa, hunting lodge, private barber and landing strip for propeller planes. How convenient! 
â€œThis island was owned by Tiger Woods,â€ the listing agent said, â€œbut after his divorce he doesnât need an island in Sweden anymore. This is unique, exclusive private island with total privacy. â€¦ 
â€œThe protected location, combined with the quayâs generous dimensions, make it an ideal place for private parties and outdoor dining.â€
Interested? The price is only available upon request, but something tells us private islands don't come cheap.</v>
      </c>
    </row>
    <row r="1149" spans="1:5" ht="18" customHeight="1" x14ac:dyDescent="0.25">
      <c r="A1149" t="s">
        <v>316</v>
      </c>
      <c r="B1149">
        <v>95</v>
      </c>
      <c r="C1149" t="s">
        <v>3</v>
      </c>
      <c r="D1149" s="1" t="s">
        <v>1416</v>
      </c>
      <c r="E1149" t="str">
        <f t="shared" si="17"/>
        <v>Watch: US marine survives Taliban sniper headshot in Afghanistan. Kabul: recent footage sniper bullet hitting US marine on the helmet during helicopter raid in Helmand Province, Afghanistan, has gone viral on social media.
The importance wearing helmet when on the field battle has been perfectly illustrated in video uploaded to YouTube by US marine.
In the video, three marines are seen to move through bunker in search source gunfire. As they come near to the exit point, bullet suddenly bounces off the Kevlar helmet the middle soldier.
Watch Video: Marine survives sniper headshot by inches in Afghanistan
The three men then quickly retreat to the back the building to inspect the damage to the soldier's helmet. After ascertaining that the Marine is unharmed, they regroup to consider their options.
Afghanistan veteran Sam Arnold reportedly said that the video was shot while "conducting joint helicopter raid in the Now Zad district, Helmand Province in 2013". The footage was uploaded to YouTube last month, and has since received just under 200,000 views.</v>
      </c>
    </row>
    <row r="1150" spans="1:5" ht="18" customHeight="1" x14ac:dyDescent="0.25">
      <c r="A1150" t="s">
        <v>994</v>
      </c>
      <c r="B1150">
        <v>1125</v>
      </c>
      <c r="C1150" t="s">
        <v>3</v>
      </c>
      <c r="D1150" s="1" t="s">
        <v>2247</v>
      </c>
      <c r="E1150" t="str">
        <f t="shared" si="17"/>
        <v>Mystery woman behind the 'richest hands on the internet' revealed: Former pornstar 'makes $5m year unwrapping Disney toys on YouTube'. DC Toy Collector is the â€œhighest paid performerâ€ on YouTube making nearly $5 million last year unboxing Disney toys. However, little has been known about the woman-behind-the-hands the popular YouTube channel. In fact, her face is never shown in the video, only her voice, toys and hands. However, recent report reveals the true identity the YouTube hit and the identity is somewhat shocking. former Brazilian porn star is behind the wholesome Disney videos and it is noted that during the early years â€œDisney Collector,â€ the woman was filming both Disney unboxing videos and porn in the same Floridhome.
The Daily Mail reports that Brazilian Daiane DeJeus, also known as Sandy Summers in the porn industry, is the woman behind the hit Disney Collector Youtube videos. Reporters tracked down information on DeJeus that aligns with public records information regarding the widely popular DC Toy Collector YouTube channel. After tracking down DeJeus, the reporters spoke with family and friends who confirmed that Daiane was behind the million dollar videos.
DeJeus has went to unfathomable measures to ensure her identity remained secret and for good reason. The target market the YouTube channel, which caters to Disney lovers such as children and families, may not remain viewers if they knew the ownerâs secret. DeJeus was not only Disney fanatic, but also porn star. Going by the name Sandy Summers, Dejeus filmed numerous x-rated videos for the adult film industry in the same home that she filmed some her early DC Toy Collector features.
Family and friends have identified DeJeus as the mystery unboxer and note that certain physical features on the womanâs hands and arms can be seen in many the YouTube videos.
â€œThey pointed to tell-tale scar on her left elbow and mole just above her elbow joint as being identical to those that can be seen on Summers in many her lingerie photo shoots.â€
Aside from the physical similarities, former neighbors say DeJeus has an unmistakable voice and say that many people on the street knew what she was up to.
â€˜That is Daiane. She has very childlike voice and I would recognize it anywhere. Most people in the street eventually knew what she was up to.â€
Would you have ever imagined that the popular DC Toy Collector videos were being filmed in the same house as adult films by porn star?
[Image Credit: Youtube/ DC Toy Collector, Facebook/Sandy Summers]</v>
      </c>
    </row>
    <row r="1151" spans="1:5" ht="18" customHeight="1" x14ac:dyDescent="0.25">
      <c r="A1151" t="s">
        <v>2248</v>
      </c>
      <c r="B1151">
        <v>2138</v>
      </c>
      <c r="C1151" t="s">
        <v>3</v>
      </c>
      <c r="D1151" s="1" t="s">
        <v>1342</v>
      </c>
      <c r="E1151" t="str">
        <f t="shared" si="17"/>
        <v>Iraqi Official Dismisses â€˜Unfoundedâ Reports That ISIS Fighters Have Ebola.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1152" spans="1:5" ht="18" customHeight="1" x14ac:dyDescent="0.25">
      <c r="A1152" t="s">
        <v>228</v>
      </c>
      <c r="B1152">
        <v>1042</v>
      </c>
      <c r="C1152" t="s">
        <v>3</v>
      </c>
      <c r="D1152" s="1" t="s">
        <v>1331</v>
      </c>
      <c r="E1152" t="str">
        <f t="shared" si="17"/>
        <v>Whiz kid stock picker: I didn't actually make $72M trading. The improbable story making the rounds today the 17-year old whiz kid Wall Street who is rumored to have made $72 million trading the markets, while still in high school, is being widely disputed.
Mohammed Islam, the alleged teenaged prodigy, said he had no idewhere that dollar figure came from and that it's not accurate.
Instead the figure is believed to be few million dollars, but Mr. Islam declined to be more specific.
"The attention is not what we expected â€“ we never wanted the hype. This was about friends trying to make something exciting together, " Mr. Islam said in an exclusive CNBC interview.
Mr. Islam and one his colleagues were scheduled to appear on CNBC's "Halftime Report" following the publication New York Magazine profile. The ensuing publicity however, and pre-interview by CNBC, prompted them to reconsider.
"We expected regular article about what we hope to do" in our career, he said. "The way we were portrayed is not who we are."</v>
      </c>
    </row>
    <row r="1153" spans="1:5" ht="18" customHeight="1" x14ac:dyDescent="0.25">
      <c r="A1153" t="s">
        <v>834</v>
      </c>
      <c r="B1153">
        <v>974</v>
      </c>
      <c r="C1153" t="s">
        <v>5</v>
      </c>
      <c r="D1153" s="1" t="s">
        <v>2249</v>
      </c>
      <c r="E1153" t="str">
        <f t="shared" si="17"/>
        <v>Met police denies reports Banksy arrest. London, England â€” The elusive graffiti artist, political activist, film director, painter and long time fugitive that for years has gone by the pseudonymous name Banksy, was arrested early this morning by Londonâs Metropolitan Police. After hours questioning and raid his London art studio, his true name and identity have finally been revealed.
The City London Police say Banksyâs real name is Paul Horner, 35-year old male born in Liverpool, England. The BBC has confirmed this information with Bankyâs PR agent Jo Brooks along with Pest Control, website that acts as handling service on behalf the artist.
London Police Chief Lyndon Edwards held press conference to answer questions about Banksy and how Horner was finally apprehended after all these years on the run.
â€œWe had 24-hour Anti-Graffiti Task Force monitoring different groups where Banksy was known to frequent. We received word that around 2am group individuals left flat speculated to be one Bankyâs art studios. This group was followed by agents and once vandalism had occurred, we then arrested the group, 5 men total. These individuals all had ID on them except for one, and that is the one we believed to be Banksy,â€ Edwards said. â€œWe then raided the studio where this group was last seen leaving from. Inside we found thousands dollars counterfeit money along with future projects vandalism. We also found passport and ID Paul Horner who matched the description the man that we are currently holding.â€ Edwards continued, â€œHorner is currently being held without bail on charges vandalism, conspiracy, racketeering and counterfeiting. We are also holding the other four individuals whose names we are not releasing at this time.â€
Horner was arrested by London Police in Watford, town and borough in Hertfordshire, England, about 17 miles northwest central London.
The graffiti artist that goes by the name Space Invader told reporters he does not agree with the arrest or outing Banksyâs identity.
â€œHeâs just doing art, spreading joy and making political statements the best way he knows how. That is what he was doing and I hope that is what heâll continue to do,â€ Invader said. â€œFor the London Police to setup some 24-hour task force just to catch Banksy is ridiculous. I hope we hear plenty noise from the good tax-paying citizens London about this.â€
After todayâs arrest it is unclear who else will be sought in connection with Banksyâs arrest. CNN spoke with John Hawes who is project manager for Banksy says he is worried that charges could be brought against him also.
â€œIf they spent this many man-hours and brought this many charges against Banksy, I canât imagine that heâll be the only one to go down in all this,â€ Hawes said. â€œAll the beauty Paul Horner brought to this world, unfortunately the London Police just see it as vandalism and want to lock him up. Itâs such shame.â€
Banksyâs identity was long speculated to be Robin Gunningham, man born in Bristol, England in 1973. Known for his contempt for the government in labeling graffiti as vandalism, Banksy displays his art on public walls and even goes as far as to build physical prop pieces. He does not sell his work directly; however, art auctioneers have been known to attempt to sell his street art on location and leave the problem its removal in the hands the winning bidder.
Police apprehended the famous street artist while in the middle finishing piece about mascot for Christian organization named Fappy The Anti-Masturbation Dolphin.
â€œIâm just happy to be part this whole thing,â€ Fappy told CNN. â€œIâm not familiar with this Banksy character, honestly if itâs not in the Bible I probably havenât heard it, but if this arrest spreads awareness the harmful effects self-rape, then that is good thing. Hopefully news this ordeal will bring the much needed attention to the dangers and consequences playing with your sin stick or ringing the Devilâs doorbell. Hopefully, God willing, one day, masturbation will be illegal and people will finally be free playing on the Devilâs playground.â€
Local resident 27-year old Matthew Williams told reporters he was disgusted when he heard news the arrest.
â€œWhat waste taxpayers money. Wouldnât it be better spent fighting the war against drugs or violence ? What harm has this man done except produce beautiful thought provoking artwork? The counterfeit money thing has either been planted or its part if his art and not actual real counterfeit cash.â€ Williams continued, â€œThis is just another move by the Five-Oh to crush anything good and free. People need to work out what side theyâre on and if theyâre on the side beauty and freedom, they need to start fighting back. There are simply not enough heroes like Banksy to do it for you. I hope this blows up in the copsâ faces and the rest the government as well.â€
â€œPeople are taking the piss out you everyday. They butt into your life, take cheap shot at you and then disappear. They leer at you from tall buildings and make you feel small. They make flippant comments from buses that imply youâre not sexy enough and that all the fun is happening somewhere else. They are on TV making your girlfriend feel inadequate. They have access to the most sophisticated technology the world has ever seen and they bully you with it. They are The Advertisers and they are laughing at you.You, however, are forbidden to touch them. Trademarks, intellectual property rights and copyright law mean advertisers can say what they like wherever they like with total impunity.
F*ck that. Any advert in public space that gives you no choice whether you see it or not is yours. Itâs yours to take, re-arrange and re-use. You can do whatever you like with it. Asking for permission is like asking to keep rock someone just threw at your head.
You owe the companies nothing. Less than nothing, you especially donât owe them any courtesy. They owe you. They have re-arranged the world to put themselves in front you. They never asked for your permission, donât even start asking for theirs.â€
In 2011, Banksy was no-show to accept his Oscar for his documentary Exit The Gift Shop, though his artwork was seen all over Hollywood in days leading up to the awards.
As soon as news the arrest was made, the City London Police say they began receiving dozens phone calls from people either claiming to be Banksy, or claiming to be with him. As 6 PM London time, hundreds people were gathered outside the London Police Department chanting â€œIâm Banksy!â€ and holding signs demanding his release. Various local news stations have reported witnessing the crowd parting for blind woman who attempted to turn herself into authorities claiming that she was in fact the real Banksy.
Horner was born in Liverpool is city in Merseyside, England, on the eastern side the Mersey Estuary. Horner is currently being held without bail on charges graffiti, public vandalism, criminal mischief, public indecency, resisting arrest, money laundering, criminal conspiracy and racketeering. More charges may follow. For anyone with more information on criminal charges that could be used against Horner, London working alongside the United States have setup 24-hour hotline at (785) 273-0325.</v>
      </c>
    </row>
    <row r="1154" spans="1:5" ht="18" customHeight="1" x14ac:dyDescent="0.25">
      <c r="A1154" t="s">
        <v>17</v>
      </c>
      <c r="B1154">
        <v>743</v>
      </c>
      <c r="C1154" t="s">
        <v>3</v>
      </c>
      <c r="D1154" s="1" t="s">
        <v>1385</v>
      </c>
      <c r="E1154" t="str">
        <f t="shared" si="17"/>
        <v>Video: Marine saved by helmet after Taliban sniper attack. Shocking video taken from inside an Afghanistan war zone reveals Marine's unbelievable brush with death when Taliban sniper's bullet hits him directly in the head as fellow soldier's helmet cam catches it all.
The soldier survived to fight again following the 2013 insurgent ambush in the Now Zad District Helmand Province thanks to his Kevlar-reinforced helmet.
It's terrifying first-hand look at how close U.S. forces come to disaster each day as wars rage abroad.
Shocking video: group Marines fighting in the Now Zad District Helmand Province in Afghanistan were ambushed by insurgents when sniper's bullet struck one them directly in the helmet. Video captured the shocking moment. From right to left, the group are seen leaving desert building when the bullet hits the helmet (center and left) and lefts up piece fabric on the Kevlar reinforced helmet
Minor damage: The Marines run back to safety and the piece fabric can clearly be seen missing from the Marine's helmet
'Taliban sniper managed to get non-fatal headshot on Marine's helmet while the Marines were conducting joint helicopter raid in the Now Zad district,' wrote Sam Arnold, who uploaded the video to YouTube.
According to Arnold, the sniper shot was part 'U-shaped ambush by insurgents.'
The video starts as three Marines prepare to leave the protection the ruins desert building. Just before they leave, the bullet hits.
Ringing in the ears: The Marine suffered some ringing in the ears but was otherwise okay following his brush with death
The struck Marine can clearly be seen falling back after the bullet hits him and all three men quickly retreat to safety.
'You lucky son b****,' one the Marines marvels.
The men all inspect the helmet that saved him and the only evidence it shows the impact is missing piece cloth.
The Marine himself says he's fine, too, minus some ringing in the ears, before the group all moves on to fight other battles.
'You lucky son b****': The group marvel at the lifesaving helmet before moving on to fight other battles</v>
      </c>
    </row>
    <row r="1155" spans="1:5" ht="18" customHeight="1" x14ac:dyDescent="0.25">
      <c r="A1155" t="s">
        <v>1372</v>
      </c>
      <c r="B1155">
        <v>1407</v>
      </c>
      <c r="C1155" t="s">
        <v>3</v>
      </c>
      <c r="D1155" s="1" t="s">
        <v>1971</v>
      </c>
      <c r="E1155" t="str">
        <f t="shared" ref="E1155:E1218" si="18">CONCATENATE(A1155,". ",D1155)</f>
        <v>Catholic priest dies for 48 mins, wakes up claiming God is woman.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1156" spans="1:5" ht="18" customHeight="1" x14ac:dyDescent="0.25">
      <c r="A1156" t="s">
        <v>1906</v>
      </c>
      <c r="B1156">
        <v>2031</v>
      </c>
      <c r="C1156" t="s">
        <v>3</v>
      </c>
      <c r="D1156" s="1" t="s">
        <v>2124</v>
      </c>
      <c r="E1156" t="str">
        <f t="shared" si="18"/>
        <v>Vogueâs Rat Infestation: Disturbing New Details. 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v>
      </c>
    </row>
    <row r="1157" spans="1:5" ht="18" customHeight="1" x14ac:dyDescent="0.25">
      <c r="A1157" t="s">
        <v>20</v>
      </c>
      <c r="B1157">
        <v>1582</v>
      </c>
      <c r="C1157" t="s">
        <v>3</v>
      </c>
      <c r="D1157" s="1" t="s">
        <v>2222</v>
      </c>
      <c r="E1157" t="str">
        <f t="shared" si="18"/>
        <v>Lego letter to parents in 1974 on gender equality still resonates 40 years on. Lego pamphlet from 1974, unearthed and posted on Reddit this weekend, has some advice for parents that rings true 40 years later:
True then, true now.(Reddit / fryd_)
The pamphletâs authenticity was questioned after it went viral over the weekend, but Lego spokesman Roar Rude TrangbÃ¦k confirmed to Quartz that the document is real, and was included with series Lego dollhouses. (If the dollhouse figures look little strange in the photo above, itâs because Legoâs iconic â€œminifigureâ€ wasnât invented until 1978.)
â€œThe pamphlet was contained in the product line regarding Lego dollhouses, it was targeted primarily at girls age four and up,â€ he said in phone interview. â€œTo us itâs expressing what weâve always been about, which is about encouraging creative play.â€
Lego became the worldâs biggest toymaker this year, due in large part to the enormous success The LEGO Movie. But it has also drawn criticism from fans for its reliance on licensed products from the Star Wars franchise and other Hollywood properties, and it has struggled at times to appeal to girls as well as boys. One seven-year-old girl wrote letter to the company complaining about the girl-oriented Lego Friends: â€œAll the girls did was sit at home, go to the beach, and shop, and they had no jobs but the boys went on adventures, worked, saved people, and had jobs, even swam with sharks.â€
TrangbÃ¦k argued that Lego Friends, which is now two years old, along with the companyâs many Hollywood-themed toys, all share common DNwith classic Lego sets, including the 1974 dollhouses.
â€œItâs not about what type play weâre offering, itâs all about children having the materials in their hands to create whatever they want,â€ he said. â€œWhen you open the box, itâs just Lego bricks.â€</v>
      </c>
    </row>
    <row r="1158" spans="1:5" ht="18" customHeight="1" x14ac:dyDescent="0.25">
      <c r="A1158" t="s">
        <v>1001</v>
      </c>
      <c r="B1158">
        <v>532</v>
      </c>
      <c r="C1158" t="s">
        <v>3</v>
      </c>
      <c r="D1158" s="1" t="s">
        <v>1215</v>
      </c>
      <c r="E1158" t="str">
        <f t="shared" si="18"/>
        <v>After Giving Homeless Man $100, This Guy Secretly Filmed Him.... YouTuber Josh Paler Lin wanted to see what would happen if he gave $100 to hungry homeless man. How would he spend the money?
To find out, Josh approached homeless man by motorway in Los Angeles, and handed him $100, much to the man's surprise. He then proceeded to follow the homeless man in secret with camerto see how he would spend it.
What he ended up filming shocked him, and it may just change the way you see homelessness.
(Source: JoshPalerLin)
The homeless man Josh gave the money to, Thomas, has been very down on his luck lately. He quit his job to spend time taking care his sick parents. Unfortunately, he lost both his parents in the last couple months due to cancer and kidney failure. Additionally, he lost his parents' condo and found himself jobless and homeless on the street. Although he has nothing at this point life, he still managed to help others when he received something.
Immediatly after releasing this video, Josh was overwhelemd with messages from people wanting to know how they could donate money to Thomas, so the young man set up campaign on fundraising site IndieGoGo that has already raised over $27,000 in day.
The #letshelpthomas hashtag has also garnered plenty momentum on social media.</v>
      </c>
    </row>
    <row r="1159" spans="1:5" ht="18" customHeight="1" x14ac:dyDescent="0.25">
      <c r="A1159" t="s">
        <v>41</v>
      </c>
      <c r="B1159">
        <v>1022</v>
      </c>
      <c r="C1159" t="s">
        <v>3</v>
      </c>
      <c r="D1159" s="1" t="s">
        <v>1076</v>
      </c>
      <c r="E1159" t="str">
        <f t="shared" si="18"/>
        <v>Lynch mob chop man's penis off after catching him allegedly trying to rape teenager. man had his genitals chopped off and thrown into the street by an angry mob in Indifor allegedly sexually assaulting young woman.
It happened in Ganganagar in the north-western state Rajasthan, in graphic scenes captured on video.
According to local authorities, the extreme action was response to high-profile incidences sexual attacks in India.
World-wide condemnation greeted the gang-rape student on bus two years ago, which shook the image the country.
Alleged attacker Suresh Kumar, 40, molested teenager in street, but her screams for help alerted crowd which came to her aid.
Kumar was dragged into nearby butcher's shop and beaten heavily with sticks for nearly an hour, according to reports. Vigilantes then hacked at his genitals with meat cleaver, before throwing them into the street.
The incident left Kumar in critical condition.
reported witness said the action was intended to send out message that sexual assault was not tolerated.
Aamir Dhawan, 30, said: "We have had lot intolerable offences against women in this country recently, with girls being raped, hung, and molested, and it's time it stopped.
"This sends out very strong message to anyone like that - if you do it you will be punished."
police spokesman, who called on the attackers to hand themselves in, said: "As deplorable as these crimes are, law and order has to be maintained, and not lynch justice."
Related2015 UN Millennium Development Goals: Brazil Hits Target But Others Failing on Poverty and EducationIndia: Girl Burned Alive For Refusing to Stop Using Mobile PhoneIndia: Consider Husband as Son Under Sharia, Clerics Tell Woman Raped by Father-in-LawIndia: Girl Raped and Killed for Defending Father from BeatingIndiIndependence Day Speech: PM NarendrModi Says 'Our Heads Hang in Shame' Over RapesOver Half Indian Children Have Faced Sexual AbuseIndia: Fashion Shoot Depicting 2012 Delhi Gang Rape Murder Sparks Global Outrage</v>
      </c>
    </row>
    <row r="1160" spans="1:5" ht="18" customHeight="1" x14ac:dyDescent="0.25">
      <c r="A1160" t="s">
        <v>114</v>
      </c>
      <c r="B1160">
        <v>1819</v>
      </c>
      <c r="C1160" t="s">
        <v>3</v>
      </c>
      <c r="D1160" s="1" t="s">
        <v>1179</v>
      </c>
      <c r="E1160" t="str">
        <f t="shared" si="18"/>
        <v>Tropical spider burrowed under Bali tourist's skin.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1161" spans="1:5" ht="18" customHeight="1" x14ac:dyDescent="0.25">
      <c r="A1161" t="s">
        <v>377</v>
      </c>
      <c r="B1161">
        <v>2052</v>
      </c>
      <c r="C1161" t="s">
        <v>5</v>
      </c>
      <c r="D1161" s="1" t="s">
        <v>1972</v>
      </c>
      <c r="E1161" t="str">
        <f t="shared" si="18"/>
        <v>High school student scores $72M playing the stock market.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1162" spans="1:5" ht="18" customHeight="1" x14ac:dyDescent="0.25">
      <c r="A1162" t="s">
        <v>115</v>
      </c>
      <c r="B1162">
        <v>1660</v>
      </c>
      <c r="C1162" t="s">
        <v>5</v>
      </c>
      <c r="D1162" s="1" t="s">
        <v>2024</v>
      </c>
      <c r="E1162" t="str">
        <f t="shared" si="18"/>
        <v>China: Satirical site warns citizens over name choices. Years ago, I had job in Chinwhere I evaluated the spoken English college students. One bright young woman introduced herself to me with her Chinese name. Then she added: "You can call me 'Easy.' That's my English name."
I paused, thought for moment, and then decided to say something. "You might want to consider changing your name," I said, explainingâ€”as delicately as possibleâ€”that "easy" was an unfortunate name for woman. Mortified, she thanked me for the tip. "I'm going to go and change my name now," she said.
People in Chinhave adopted English names for decades. Many choose ones that resemble their birth names: Chinese boys named "DWei," common name, almost invariably become "David." Others find inspiration from singers, athletes, politicians, or movie stars. In my first year in China, I taught five different boys called "Tom Hanks," thanks in part to Castaway's success.
Most the "English" names I encountered were conventional, though othersâ€”like the aforementioned "Easy"â€”were less than appropriate. (I also taught boy named "Fish" who, perhaps inspired by certain musical artist, preferred to render his name by drawing it.)
Sweets-inspired names are "typically thought as â€˜non-smart girlâ names, or â€˜stripperâ names."
CCTV, China's state-run broadcaster, wants to solve this problem. In an article published by its English-language channel, the network laid out series guidelines for how not to name yourself. For example, avoid naming yourself after food item ("Candy"), famous person ("Obama"), or very old person ("Gertrude"). If you name yourself "Satan," says CCTV, people might think you're anti-Christian, or worse, "member heavy metal band." Proper and traditional names, like "Michael," "William," and "Elizabeth," on the other hand, imply you're from fancy and conservative family. Sweets-inspired names are "typically thought as â€˜non-smart girlâ names, or â€˜stripperâ names."
One wonders if certain American celebrities might not also benefit from these guidelines. For instance, here's what CCTV has to say about using food as name:
"Food is very hit or miss. And usually miss. One the issues here is that food names can be 'very' suggestive."
Gwyneth Paltrow, take note.</v>
      </c>
    </row>
    <row r="1163" spans="1:5" ht="18" customHeight="1" x14ac:dyDescent="0.25">
      <c r="A1163" t="s">
        <v>378</v>
      </c>
      <c r="B1163">
        <v>1483</v>
      </c>
      <c r="C1163" t="s">
        <v>3</v>
      </c>
      <c r="D1163" s="1" t="s">
        <v>2250</v>
      </c>
      <c r="E1163" t="str">
        <f t="shared" si="18"/>
        <v>Macklemore Gets Twitter-Trolled with the #MacklemoreJoinedISIS. Last night, Twitter went into after an obviously Photoshopped image tweet fooled many to believe that Macklemore is somehow affiliated with ISIS. The photo, which read, "33 people got married during Same Love. Amazing to be apart that movement. Just kidding bitch, I'm in ISIS now," caused "#MacklemorejoinedISIS" to become worldwide trending topic.
While Macklemore obviously has no affiliation with the terrorist organization, he is known for his conspiracy theory views and years ago, tweet : 911...bush knocked down the towers. And on song called "Bush Song" from his 2005 EP The Language My World, the Seattle-born rapper says: "Whereâs Dick Cheney at? Probably off in Iraq Findinâ some oil to tap, tell âem I got up on that and yâall still think it was bin Laden when it was us and the Masons, plottinâ on oil profits." 
Macklemore has yet to respond to the ISIS accusations, but shoutout to whoever made the fake tweet:</v>
      </c>
    </row>
    <row r="1164" spans="1:5" ht="18" customHeight="1" x14ac:dyDescent="0.25">
      <c r="A1164" s="2" t="s">
        <v>1031</v>
      </c>
      <c r="B1164">
        <v>1016</v>
      </c>
      <c r="C1164" t="s">
        <v>3</v>
      </c>
      <c r="D1164" t="s">
        <v>1025</v>
      </c>
      <c r="E1164" t="str">
        <f t="shared" si="18"/>
        <v>American bombing had signed my death certificate': Missing US journalist James Wright Foley goes unflinching to his death as ISIS behead him in horrific video, as warning to Obama. Islamic State, in video titled "Message to America," beheads American journalist James Wright Foley who was kidnapped in 2012</v>
      </c>
    </row>
    <row r="1165" spans="1:5" ht="18" customHeight="1" x14ac:dyDescent="0.25">
      <c r="A1165" t="s">
        <v>1997</v>
      </c>
      <c r="B1165">
        <v>1860</v>
      </c>
      <c r="C1165" t="s">
        <v>5</v>
      </c>
      <c r="D1165" s="1" t="s">
        <v>1021</v>
      </c>
      <c r="E1165" t="str">
        <f t="shared" si="18"/>
        <v>Expert casts doubt on Bunbury man Dylan Thomasâs burrowing stomach-spider story.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1166" spans="1:5" ht="18" customHeight="1" x14ac:dyDescent="0.25">
      <c r="A1166" t="s">
        <v>836</v>
      </c>
      <c r="B1166">
        <v>2283</v>
      </c>
      <c r="C1166" t="s">
        <v>3</v>
      </c>
      <c r="D1166" s="1" t="s">
        <v>1417</v>
      </c>
      <c r="E1166" t="str">
        <f t="shared" si="18"/>
        <v>Lebanon detains wife and son Al-Baghdadi.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1167" spans="1:5" ht="18" customHeight="1" x14ac:dyDescent="0.25">
      <c r="A1167" t="s">
        <v>24</v>
      </c>
      <c r="B1167">
        <v>1531</v>
      </c>
      <c r="C1167" t="s">
        <v>5</v>
      </c>
      <c r="D1167" s="1" t="s">
        <v>2131</v>
      </c>
      <c r="E1167" t="str">
        <f t="shared" si="18"/>
        <v>Spider Burrows Into Australian Man's Appendix Scar (VIDEO).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1168" spans="1:5" ht="18" customHeight="1" x14ac:dyDescent="0.25">
      <c r="A1168" t="s">
        <v>1007</v>
      </c>
      <c r="B1168">
        <v>2104</v>
      </c>
      <c r="C1168" t="s">
        <v>3</v>
      </c>
      <c r="D1168" s="1" t="s">
        <v>1246</v>
      </c>
      <c r="E1168" t="str">
        <f t="shared" si="18"/>
        <v>Despite no Ebolcase in Kansas City, the rumor goes viral. KANSAS CITY, MO (KCTV) -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East Meyer Boulevard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
Chris Hernandez, spokesperson for the city Kansas City, said they wanted to take an abundance caution to avoid Dallas situation and Sunday he's been told that it's considered "extremely unlikely" to be Ebola.
Hamele said Sunday that the patient has been responding well to treatment that day and was upgraded to good condition.</v>
      </c>
    </row>
    <row r="1169" spans="1:5" ht="18" customHeight="1" x14ac:dyDescent="0.25">
      <c r="A1169" t="s">
        <v>1915</v>
      </c>
      <c r="B1169">
        <v>1820</v>
      </c>
      <c r="C1169" t="s">
        <v>3</v>
      </c>
      <c r="D1169" s="1" t="s">
        <v>2067</v>
      </c>
      <c r="E1169" t="str">
        <f t="shared" si="18"/>
        <v>Michael Phelpsâ alleged girlfriend says she was born intersex. Taylor Lianne Chandler, woman who claims to be Michael Phelps' girlfriend, has revealed that she was born intersex and was given the name David Roy Fitch at birth.
As per the Intersex Society North America, intersex is: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41, wrote lengthy Facebook post outlining her journey but admits that she has never told some people, including Phelps, about her past. 
She writes: 
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
The problem is I have made friends that I never told and dated and married people that knew nothing my past. If you donât understand what intersex is, Google it. I was never man, never lived as man. No one can say they knew me as man or produce photo me as man.
Eighteen-time Olympic gold medalist Phelps spent most October in rehab centre after being arrested for driving under the influence in September. 
Chandler says she met Phelps on the dating app Tinder and described their relationship as being "like teenage love affair."
However, she admitted concern in her post that Phelps would end their relationship: 
I am probably going to lose him because he is brand that his team wants to protect and things since he went to rehab came to my attention that didnât put him or our relationship in the best light. He is the first man I ever had intimacy with and felt comfortable and all woman. When he went to rehab I had to go through all this scrutiny and tabloid mess by myself. His team at Octagon abandoned me, whether he knows that or not I do not know.
Chandler wrote her Facebook post on November 13th, but it has only now been widely picked up by medioutlets such as the Daily Mail and Daily Mirror.
On Wednesday, she wrote, "Heard from Michael he is out rehab and back home," while also expressing frustration about how her story is being reported. 
Two steps forward and 100 steps backwards. That is what life feels like to me right now. In world educated people that had all the facts intersex and what it means and then to sell magazine say Michael Phelps is dating MAN. I have cried now for an hour, thrown up anything in my system till I dry heaved. I just can't believe this is happening in 2014!</v>
      </c>
    </row>
    <row r="1170" spans="1:5" ht="18" customHeight="1" x14ac:dyDescent="0.25">
      <c r="A1170" t="s">
        <v>1182</v>
      </c>
      <c r="B1170">
        <v>767</v>
      </c>
      <c r="C1170" t="s">
        <v>5</v>
      </c>
      <c r="D1170" s="1" t="s">
        <v>1216</v>
      </c>
      <c r="E1170" t="str">
        <f t="shared" si="18"/>
        <v>Meteorite strike in Nicaragupuzzles experts. Nashas raised doubts about whether loud boom and gaping crater found in Nicaraguthis weekend were caused by meteorite, as the government has said.
Nassaid that while meteorite cannot be ruled out, the lack so far any eyewitness accounts fireball lighting up the nighttime sky outside the capital, Managua, suggest something else was behind the event.
Photos showed crater about 39ft wide in wooded arenear Managua's international airport.
The head Nasa's Meteoroid Environment Office, Bill Cooke, estimated that it would have been created by blast roughly the energy equivalent 1 tonne TNT.
Nassaid in statement that meteor capable that would have created ball flame visible over wide area. About 1.5 million people live in the Nicaraguan capital.
Cooke said: "For something to produce hole in the ground that big, it would have generated very bright fireball. And nothing was reported â€¦ despite the population. So I'm very sceptical."
There was no word so far any meteorite fragments being found in the crater.
Rosario Murillo, government spokeswoman and wife the president, Daniel Ortega, said on Sunday that relatively small meteorite was responsible for the phenomenon. The following afternoon she said scientists from other countries had expressed interest in coming to investigate.
Jaime Incer, scientist who advises the Nicaraguan presidency on environmental matters, said he could not confirm for sure it was meteorite, but said that "among the possibilities, it's one the most likely". He said he suspects meteorite composed rock.
Incer said it is possible nobody was looking up at the heavens when the event took place late at night. Residents described it as loud boom.
"I was walking back home after playing billiards, and suddenly I heard the explosion and felt the shockwave, which was very strong," said Victor Gutierrez, 38-year-old mechanic who lives less than mile from the site the crater. "I didn't see anything in the sky either before or after."
Incer and Lindley Johnson, an executive for Nasa's Near-Earth Object Observations Program, agreed that whatever happened in Nicaraguhad nothing to do with an asteroid that flew past Earth this weekend.
At the time the explosion, the object known as 2014 RC was about as far away as the moon, Johnson said. 2014 RC's passage close to the planet happened about 13 hours later.
Cooke said there could be any number alternative explanations, ranging from ordinance to "someone out blowing things up".</v>
      </c>
    </row>
    <row r="1171" spans="1:5" ht="18" customHeight="1" x14ac:dyDescent="0.25">
      <c r="A1171" t="s">
        <v>2251</v>
      </c>
      <c r="B1171">
        <v>1623</v>
      </c>
      <c r="C1171" t="s">
        <v>3</v>
      </c>
      <c r="D1171" s="1" t="s">
        <v>2108</v>
      </c>
      <c r="E1171" t="str">
        <f t="shared" si="18"/>
        <v>This Is What The Sun Baby From â€˜Teletubbiesâ Looks Like Now. Meet 19-year-old Jess Smith.
18 years is long time to keep secret, and first-year dance education student Jess Smith couldnât hold her tongue any longer.
â€œSo Iâve recently celebrated my 19th birthday and after lot thought, Iâve decided itâs time to tell everyone,â€ Smith wrote on Facebook. â€œI used to hide it but after lot encouragement from my friends at university, Iâve gained the confidence to come out with it. I am the sun from Teletubbies. There has been quite few people pretending to be â€˜the sunâ but only I could tell you the real story.â€
Jess Smith â€“ 19 Baby â€“ Teletubbies Earned Â£250 &amp; box toys for her role. Now first-year dance student. pic.twitter.com/nYAdsQlulT â€” Where Are They Now? (@WATNCelebrity) December 23, 2014
Jess Smith â€“ 19 Baby â€“ Teletubbies Earned Â£250 &amp; box toys for her role. Now first-year dance student. pic.twitter.com/nYAdsQlulT
â€” Where Are They Now? (@WATNCelebrity) December 23, 2014
Smithâs â€œTeletubbiesâ€ revelation that she was the laughing sun baby that watched over Tinky-Winky, Dipsy, LaLaand Po in Teletubbyland, comes on the heels the news that the BBC will make 60 new episodes the television show.
lot has changed since the British TV series first aired in March 1997. For one, actors will likely be paid more than the Â£250 and box toys Smith was paid back then.
Smithâs decision to break her silence was prompted by an assignment at Canterbury Christ Church University, when students were supposed to reveal something about themselves that no one else would guess.
â€œI thought I may as well tell them as Iâm going to be spending the next three years with them,â€ Smith told The Telegraph.
So how did the showâs producers get Smith to laugh for her signature shot? They didnât. Her father Bill, furniture deliver, made her laugh by playing with teddy bear off camera.
â€œThey just sat her in front camerand she just laughed and smiled at her dad,â€ her mother Anji Smith said.
Even though almost two decades have passed, Smithâs smiling face hasnât changed whole lot.
What do you think? Does she still look like her Teletubbies character?</v>
      </c>
    </row>
    <row r="1172" spans="1:5" ht="18" customHeight="1" x14ac:dyDescent="0.25">
      <c r="A1172" t="s">
        <v>225</v>
      </c>
      <c r="B1172">
        <v>2450</v>
      </c>
      <c r="C1172" t="s">
        <v>3</v>
      </c>
      <c r="D1172" s="1" t="s">
        <v>1024</v>
      </c>
      <c r="E1172" t="str">
        <f t="shared" si="18"/>
        <v>Video showing American journalist beheaded believed real, officials and family say.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1173" spans="1:5" ht="18" customHeight="1" x14ac:dyDescent="0.25">
      <c r="A1173" t="s">
        <v>379</v>
      </c>
      <c r="B1173">
        <v>2352</v>
      </c>
      <c r="C1173" t="s">
        <v>3</v>
      </c>
      <c r="D1173" s="1" t="s">
        <v>1229</v>
      </c>
      <c r="E1173" t="str">
        <f t="shared" si="18"/>
        <v>Jose Canseco shoots self in hand. Six-time MLB All-Star Jose Canseco shot himself in the hand on Tuesday afternoon at his Las Vegas residence and is recovering at hospital in the area.
Spencer Lubitz KTNV in Las Vegas added specifics about Canseco's condition:
Natalie Cullen CBS 8 News Now got confirmation through police that an accidental shooting had occurred at Canseco's home.
Canseco, 50, enjoyed many the best years his career with the Oakland Athletics, winning an American League MVP award in 1988 and his first two World Series titles in 1989.
The slugger hit 462 total home runs, but discredited the power element his game to degree in publicly admitting to extensive steroid use.</v>
      </c>
    </row>
    <row r="1174" spans="1:5" ht="18" customHeight="1" x14ac:dyDescent="0.25">
      <c r="A1174" t="s">
        <v>1922</v>
      </c>
      <c r="B1174">
        <v>1057</v>
      </c>
      <c r="C1174" t="s">
        <v>5</v>
      </c>
      <c r="D1174" s="1" t="s">
        <v>1411</v>
      </c>
      <c r="E1174" t="str">
        <f t="shared" si="18"/>
        <v>Bali spider burrows under Aussieâs chest. Claim: vacationing man discovered that increasing pain he was experiencing was due to tropical spider's living under his skin.
PROBABLY FALSE
Example: [Collected viTwitter, October 2014]
Spider burrowed into Wman's abdomen and lived there for three days while he was on holiday in Bali. Ohhhh My Gawwd!
Origins: On 15 October 2014, social medilit up with seemingly implausible tale. An Australian man named Dylan Thomas quickly became the subject international buzz (viFacebook) after he asserted that during his vacation trip to Bali, spider burrowed under his skin and had to be surgically removed. Thomas' frightening spider story was picked up by news outlets in Australia, then Europe, and eventually in the U.S. Images sourced from Thomas' Facebook circulated as well vinews outlets on Twitter and Facebook:
Spider burrows through man's appendix scar and crawls under his skin http://t.co/pbNc9kGcjpic.twitter.com/DVVTvY5NtCâ€” Daily Mail Online (@MailOnline) October 16, 2014
Although Thomas' tale spread quite widely, nearly all the initial reports it stemmed from the same source, an article published by the Australian news site NT News:
Bunbury local Dylan Thomas' first trip to Bali was complete with visit to the Bali International Medical Centre to have tropical spider pulled out his stomach.
21-year-old Dylan awoke after quiet night in his four and half star hotel room to find bizarre red trail two inches from his naval [sic] and heading upwards.
"It was as if someone had scratched me with the tip knife," he said.
Later that evening, the trail had moved two or three inches higher.
When concerned Dylan fronted up to the doctors, they told him it was small insect bite, and gave him some antihistamine cream to rub on the red line.
Later that morning he awoke to blisters.
ï¿½That's when it became painful, it was searing burn,ï¿½ he said.
He finally saw dermatologist, who told him that it was something out the ordinary.
Doctors extracted tropical spider that had burrowed itself into the scar from Dylan's recent appendix removal.
The doctors put the spider in container and took it away for testing.
Dylan will be informed next week as to what kind spider made home in his body for three days.
Moreover, all the information contained in that article came from Thomas himself, thus unleashing on the Internet that bane fact-checkers: the single-source, self-reported, uncorroborated implausible story. And not only was that story reminiscent several other familiar arachnid-based urban legends that have circulated for more than century, such as those about spiders living or laying eggs under human skin, but the reporting agency (Australian Nothern Territory's NT News) is one akin to America's National Enquirer or Weekly World News : the online version tabloid that publishes silly, sensationalized articles such as "ObamGets Croc Insurance," "Frog Gets Struck Down by Lightning," and "Best Man Left Bleeding After Being Hit in Eye by Flying Dildo." (The story has since been published by more staid news sources as well.)
We've found no documented cases spiders living and burrowing under human skin, or even any information suggesting that such an occurrence is possible. Christopher Buddle, an associate professor at McGill University's Department Natural Resource Sciences, addressed Thomas' claim in an e-mail, saying that the story didn't wash with what we know about spider behavior:
I think this is extremely suspect, unusual, and likely not possible.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As noted, no corroborating information about this alleged medical case has been offered: no pictures the skin-invading spider have been presented, no doctors involved in treating the patient have been quoted, and no witnesses to the spider removal other than Dylan Thomas himself have been referenced.
Perhaps there's germ truth to this story that has been distorted through misdiagnosis or misunderstanding, but in the absence any other evidence we remain extremely skeptical about the tale as presented.
Sources:
Davis, Lauren. "No, Spider Did Not Burrow Under Man's Skin and Live There for Days."
i09.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NT News. 16 October 2014
Orr, Aleisha. "Spider Burrowed Into Appendix Scar, Crawled Through WMan's Body." The Age. 16 October 2014
Woodcock, Mitchell. "Bunbury Man's Bali horror." South Western Times. 16 October 2014</v>
      </c>
    </row>
    <row r="1175" spans="1:5" ht="18" customHeight="1" x14ac:dyDescent="0.25">
      <c r="A1175" t="s">
        <v>120</v>
      </c>
      <c r="B1175">
        <v>239</v>
      </c>
      <c r="C1175" t="s">
        <v>3</v>
      </c>
      <c r="D1175" s="1" t="s">
        <v>2090</v>
      </c>
      <c r="E1175" t="str">
        <f t="shared" si="18"/>
        <v>Batmobile stolen in Detroit? Good one, joker!. Holy Motor City gossip! The rumored theft the Batmobile in Detroit appears to be false alarm.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Sources close to the production being filmed in metro Detroit also said it wasnât true that the Caped Crusaderâs ride had been stolen.
Buzz about the supposed theft swirled Friday when at least one comic book website reported on the â€œscuttlebuttâ€ that one the Batmobile models had disappeared and was presumed stolen.
The rumor was greeted and retweeted with smirking skepticism by some â€” and insert-your-own-Detroit-joke comments by others.
The Warner Bros. production has been working hard to keep its activities under wraps while filming in and around Detroit. But thatâs not always easy when the cast and crew leaves the relative lockdown the filmâs headquarters at Pontiacâs Michigan Motion Picture Studios.
Unauthorized photos the Batmobile have been hitting the Web this week â€“ an unwelcome reality for studios in world where everyone with smartphone is potential paparazzi. Director Zack Snyder also tweeted an official photo.
â€œBatman v. Supermanâ€ stars Ben Affleck and Henry Cavill. It is scheduled to reach theaters on March 25, 2016.</v>
      </c>
    </row>
    <row r="1176" spans="1:5" ht="18" customHeight="1" x14ac:dyDescent="0.25">
      <c r="A1176" t="s">
        <v>380</v>
      </c>
      <c r="B1176">
        <v>2042</v>
      </c>
      <c r="C1176" t="s">
        <v>3</v>
      </c>
      <c r="D1176" s="1" t="s">
        <v>1083</v>
      </c>
      <c r="E1176" t="str">
        <f t="shared" si="18"/>
        <v>'Spiderman' squished: Perth experts debunk spider burrowing claims.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1177" spans="1:5" ht="18" customHeight="1" x14ac:dyDescent="0.25">
      <c r="A1177" t="s">
        <v>1016</v>
      </c>
      <c r="B1177">
        <v>2515</v>
      </c>
      <c r="C1177" t="s">
        <v>3</v>
      </c>
      <c r="D1177" s="1" t="s">
        <v>1989</v>
      </c>
      <c r="E1177" t="str">
        <f t="shared" si="18"/>
        <v>God Is Woman â€“ Resurrected Father Narated.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1178" spans="1:5" ht="18" customHeight="1" x14ac:dyDescent="0.25">
      <c r="A1178" t="s">
        <v>381</v>
      </c>
      <c r="B1178">
        <v>1841</v>
      </c>
      <c r="C1178" t="s">
        <v>5</v>
      </c>
      <c r="D1178" s="1" t="s">
        <v>2033</v>
      </c>
      <c r="E1178" t="str">
        <f t="shared" si="18"/>
        <v>Aaron Sorkin Confirms Christian Bale Will Play Steve Jobs.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1179" spans="1:5" ht="18" customHeight="1" x14ac:dyDescent="0.25">
      <c r="A1179" t="s">
        <v>382</v>
      </c>
      <c r="B1179">
        <v>2515</v>
      </c>
      <c r="C1179" t="s">
        <v>3</v>
      </c>
      <c r="D1179" s="1" t="s">
        <v>1989</v>
      </c>
      <c r="E1179" t="str">
        <f t="shared" si="18"/>
        <v>Etats-Unis: Mort pendant 48 minutes, un prÃªtre affirme que Dieu est une femme.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1180" spans="1:5" ht="18" customHeight="1" x14ac:dyDescent="0.25">
      <c r="A1180" t="s">
        <v>42</v>
      </c>
      <c r="B1180">
        <v>454</v>
      </c>
      <c r="C1180" t="s">
        <v>5</v>
      </c>
      <c r="D1180" s="1" t="s">
        <v>1963</v>
      </c>
      <c r="E1180" t="str">
        <f t="shared" si="18"/>
        <v>Oscar winner Christian Bale to play Steve Jobs in upcoming biopic. It was less than two weeks ago that screenwriter Aaron Sorkin was gushing over Christian Bale as the best actor on the board in certain age rangeâ€ and his ideal choice to play Apple founder Steve Jobs in new biopic. He said he â€œcouldnât be more excitedâ€ to have cast him in the role. Now, according to The Hollywood Reporter, Bale has dropped out the project.
Sources told THR that â€œafter much deliberation and conflicting feelingsâ€ Bale â€œcame to the conclusion he was not right for the part and decided to withdraw.â€ Before Bale was given the chance to turn down the role, it was reportedly offered to Leonardo DiCaprio, who also declined.
Meanwhile, it was reported last week that Seth Rogen is set to play Jobsâ co-founder Steve Wozniak. But without signed deal with producer Scott Rudin, that casting could definitely change as well.
With Bale and DiCaprio out the picture, what appropriately-aged, Oscar-calibar actor who looks enough like Steve Jobs could be left? And whatever you do, donât say Ashton Kutcher.
Watch Sorkin excitedly announce Baleâs casting below, viBloomberg TV:
[Photos viWikimediCommons]
â€“ â€“
&gt;&gt; Follow Matt Wilstein (@TheMattWilstein) on Twitter</v>
      </c>
    </row>
    <row r="1181" spans="1:5" ht="18" customHeight="1" x14ac:dyDescent="0.25">
      <c r="A1181" t="s">
        <v>1931</v>
      </c>
      <c r="B1181">
        <v>808</v>
      </c>
      <c r="C1181" t="s">
        <v>3</v>
      </c>
      <c r="D1181" s="1" t="s">
        <v>2126</v>
      </c>
      <c r="E1181" t="str">
        <f t="shared" si="18"/>
        <v>Priest who died for 48 minutes says he met God and sheâs woman. Catholic priest from Massachusetts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v>
      </c>
    </row>
    <row r="1182" spans="1:5" ht="18" customHeight="1" x14ac:dyDescent="0.25">
      <c r="A1182" t="s">
        <v>383</v>
      </c>
      <c r="B1182">
        <v>1984</v>
      </c>
      <c r="C1182" t="s">
        <v>3</v>
      </c>
      <c r="D1182" t="s">
        <v>1142</v>
      </c>
      <c r="E1182" t="str">
        <f t="shared" si="18"/>
        <v>Mexico Says Students Not Among Dead in Mass Grave. The bodies found in mass grave were confirmed not to be the missing students.</v>
      </c>
    </row>
    <row r="1183" spans="1:5" ht="18" customHeight="1" x14ac:dyDescent="0.25">
      <c r="A1183" t="s">
        <v>1418</v>
      </c>
      <c r="B1183">
        <v>2039</v>
      </c>
      <c r="C1183" t="s">
        <v>3</v>
      </c>
      <c r="D1183" s="1" t="s">
        <v>1419</v>
      </c>
      <c r="E1183" t="str">
        <f t="shared" si="18"/>
        <v>Apple's New MacBook Will Be Thinner, Cleaner, Faster 12-Inch MacBook Air. While laptop sales continue to drop, Apple's MacBook Air has managed to remain popular and perform well. This year, Apple is set to launch 12-inch MacBook Air, which could just be Apple's biggest product in 2015.
After being rumored for quite some time, the new laptop from Apple has just been confirmed by the latest report from Mark Gurman 9to5Mac. Apple has made number changes in the MacBook Air, removing and redesigning what users know and love about the machine.
"Apple is preparing an all-new MacBook Air for 2015 with radically new design that jettisons standards such as full-sized USB ports, MagSafe connectors, and SD card slots," said Gurman.
The new 12-inch MacBook Air is said to be smaller than its 13-inch sibling and bit thinner than the 11-inch version. It is also quarter-of-an-inch taller than the latter, which allows it to keep slightly bigger display. The bezels around the display have also been reduced, giving the front part the machine brand new look.
Much the larger proportion the machine's usable arewill be occupied by the display panel and the keyboard. Apple has noticeably deviated from the standard keyboard the MacBook Air by cramming the keys in order to decrease the spaces in between.
Other key changes include the transferring the power button from the upper left-hand corner to the left side the escape key and the removal the travel on the track pad as way to keep the laptop's slim build.
The new MacBook Air is also minimalist when it comes to ports as it will only be sporting two, namely the headphone jack and USB Type-C port. This means that fans the machine will have to do away with the Thunderbolt connection and the MagSafe charger.
However, the specs the new USB indicate that the Type-C can support driving displays and device charging.
"The new USB Type-C connector is smaller, faster, and more capable than the standard USB 2.0 and 3.0 ports on existing computers," added Gurman.
Apple is yet to make an official announcement on the new MacBook Air. The laptop is speculated to ship in mid-2015 and is expected to use one the new dual-core Broadwell chips from Intel.</v>
      </c>
    </row>
    <row r="1184" spans="1:5" ht="18" customHeight="1" x14ac:dyDescent="0.25">
      <c r="A1184" t="s">
        <v>835</v>
      </c>
      <c r="B1184">
        <v>1931</v>
      </c>
      <c r="C1184" t="s">
        <v>5</v>
      </c>
      <c r="D1184" t="s">
        <v>820</v>
      </c>
      <c r="E1184" t="str">
        <f t="shared" si="18"/>
        <v>Jeh Johnson: Politicians Shouldn't 'Feed The Flames Fear' Over ISIS, Ebola. There are conflicting claims about ISIS being at the border, but there are reasons not to trust reporting that the claim is false.</v>
      </c>
    </row>
    <row r="1185" spans="1:5" ht="18" customHeight="1" x14ac:dyDescent="0.25">
      <c r="A1185" t="s">
        <v>44</v>
      </c>
      <c r="B1185">
        <v>2341</v>
      </c>
      <c r="C1185" t="s">
        <v>3</v>
      </c>
      <c r="D1185" s="1" t="s">
        <v>1091</v>
      </c>
      <c r="E1185" t="str">
        <f t="shared" si="18"/>
        <v>Macaulay Culkin Dead: Internet Death Hoax Claims Actor Found Dead In Apartment.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1186" spans="1:5" ht="18" customHeight="1" x14ac:dyDescent="0.25">
      <c r="A1186" t="s">
        <v>126</v>
      </c>
      <c r="B1186">
        <v>1140</v>
      </c>
      <c r="C1186" t="s">
        <v>3</v>
      </c>
      <c r="D1186" s="1" t="s">
        <v>2065</v>
      </c>
      <c r="E1186" t="str">
        <f t="shared" si="18"/>
        <v>BiH: Seven Primary School Students Pregnant After Five-Day Excursion. BANJLUK â€“ Primary school students from small town in Bosniand Herzegovinwent to five-day excursion, and after some time it turned out that seven schoolgirls got pregnant on it.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The problem adolescent in Bosniand Herzegovinis becoming more prominent, but information on the increasing number sexually active girls aged between 13 and 15 years age is also shocking. Thus, on website where girls seek advice from experts, gynecologists, peers, one them wrote:â€I would have sex with my boyfriend, even though Iâm only 14â€¦ But I am afraid Iâll be judged.â€ The page also contains information according to which boys engage in sexual relations at age 11, writes â€œDnevni Avazâ€. Sarajevo gynecologist Senad Mehmedbasic says that it is terrible that girls aged 13 or 16 engage in sexual relations, but adds that this is something that, unfortunately, is in the trend. He warns that in these cases both pregnancy and child birth are highly risky. â€œIt is obvious that children do not have enough health education so they engage in such activities, not knowing the consequences. We have to be more direct in the educational system, it must not be allowed that street teaches children about intimate matters, and that they are later slapped by life,â€ he said.</v>
      </c>
    </row>
    <row r="1187" spans="1:5" ht="18" customHeight="1" x14ac:dyDescent="0.25">
      <c r="A1187" t="s">
        <v>46</v>
      </c>
      <c r="B1187">
        <v>235</v>
      </c>
      <c r="C1187" t="s">
        <v>3</v>
      </c>
      <c r="D1187" s="1" t="s">
        <v>1420</v>
      </c>
      <c r="E1187" t="str">
        <f t="shared" si="18"/>
        <v>No, Saudi TV Didn't Blur Out Michelle Obama's Face When the President Met King Salman. Twitter is hopping right now about how Saudi TV allegedly blurred Michelle Obama's face, thanks to this YouTube video:
Saudi TV blurred out Michelle Obama's face when she and Barack met King Salman! https://t.co/MQ6f2cgyHG
â€” Jack Moore (@JFXM) January 27, 2015
Our producer just referred to the blurring Michelle Obamhere as "blurka" https://t.co/MhCzTvzdfD
â€” Christopher Hayes (@chrislhayes) January 27, 2015
Only it's bullshit. The YouTube uploader appears to have added the blur, not some Saudi TV network.
(Here is another video the YouTuber uploaded that's blurred.)
This version shows no such blur:
Nothing is real on the internet.</v>
      </c>
    </row>
    <row r="1188" spans="1:5" ht="18" customHeight="1" x14ac:dyDescent="0.25">
      <c r="A1188" t="s">
        <v>48</v>
      </c>
      <c r="B1188">
        <v>1637</v>
      </c>
      <c r="C1188" t="s">
        <v>3</v>
      </c>
      <c r="D1188" s="1" t="s">
        <v>1957</v>
      </c>
      <c r="E1188" t="str">
        <f t="shared" si="18"/>
        <v>Big Bank Hank, US rapper and Sugarhill Gang founder member, dies at 57. Big Bank Hank, member the early hip-hop group the Sugarhill Gang has died complications from cancer at age 57. The group were responsible for one the most popular rap songs all time, Rapperâs Delight.
The musician died Tuesday at hospital in Englewood, New Jersey, according to David Mallie, business manager for two former members the group, and Aree Booker, funeral director with Eternity Funeral Services.
Big Bank Hank, whose real name was Henry Jackson, was born in the Bronx borough New York. He was part the Sugarhill Gang in 1979 when it had hip-hopâs first hit with Rapperâs Delight. The song was released as hip-hop began to emerge as genre, and landed in the top 40 on the Billboard charts. It also peaked at No 4 on the Hot Soul singles chart, now called the Hot R&amp;B/Hip-Hop songs chart.
The Sugarhill Gang, which was formed in Englewood, also included Guy OâBrien (Master Gee) and Michael Wright (Wonder Mike).
â€œSo sad to hear about our brotherâs passing,â€ OâBrien and Wright said in statement issued through Mallie. â€œThe three us created musical history together with the release Rapperâs Delight. We will always remember traveling the world together and rocking the house. Rest in peace Big Bank.â€
Rapperâs Delight became success thanks in part to the late record label owner SylviRobinson, who released the song on Sugar Hill Records. Robinson, who was known as the â€œmother hip-hopâ€, died in 2011.
After Rapperâs Delight, the trio had minor successes with songs such as Apache and 8th Wonder, but faded away. Their last album was 1999 childrenâs rap album, Jump On It!
OâBrien and Wright currently perform under the name Rapperâs Delight Experience Featuring Wonder Mike and Master Gee, Mallie said. Robinsonâs son owns the Sugarhill Gang trademark, and OâBrien and Wright havenât been able to perform under the name since 2010, he said.
The pair were on good terms with Big Bank Hank before he died, Mallie said.</v>
      </c>
    </row>
    <row r="1189" spans="1:5" ht="18" customHeight="1" x14ac:dyDescent="0.25">
      <c r="A1189" t="s">
        <v>189</v>
      </c>
      <c r="B1189">
        <v>917</v>
      </c>
      <c r="C1189" t="s">
        <v>3</v>
      </c>
      <c r="D1189" s="1" t="s">
        <v>1152</v>
      </c>
      <c r="E1189" t="str">
        <f t="shared" si="18"/>
        <v>BATMOBILE NOT STOLEN, MTV CONTEST PRIZE REMAINS UNCLAIMED. Source: Detroit Free Press
Yesterday, we reported on rumor from Bleeding Cool that someone in Detroit had stolen one the Batmobiles being used for filming in the city. The rumor took off all over the web, even making its way to Detroit's local CBS affliate. Our article did pretty well, probably because we found that sweet MTV contest video from 1989, showing this plot has been in motion for twenty-five years.
But there's just one problem... it didn't happen. The Detroit Free press checked with police spokesman Michael Woody, who said, "The Batmobile is safe in the Batcave where it belongs." He then exited the room and promptly removed rubber mask, revealing himself to be The Joker in disguise, and laughed maniacally.</v>
      </c>
    </row>
    <row r="1190" spans="1:5" ht="18" customHeight="1" x14ac:dyDescent="0.25">
      <c r="A1190" t="s">
        <v>50</v>
      </c>
      <c r="B1190">
        <v>1551</v>
      </c>
      <c r="C1190" t="s">
        <v>3</v>
      </c>
      <c r="D1190" s="1" t="s">
        <v>2127</v>
      </c>
      <c r="E1190" t="str">
        <f t="shared" si="18"/>
        <v>Comfort eating? Chinese woman, 26, spends an entire WEEK in KFC after being dumped by boyfriend. Weâve all had that feeling being jilted by our lover and many reach for the wine or chocolate.
But one dumped woman decided that she was going to gorge on chicken wings and set up camp in KFC for an entire week.
Tan Shen, 26, said that she was walking around depressed after being dropped by her lover and went into branch the fast food outlet in train station in Chengdu, China.
She said: â€˜I hadnât planned on staying there long, I just wanted some chicken wings. But once I got in there and started eating I decided I needed time to think.
â€˜I didnât want to go back to my apartment because it was full memories him. So I stayed.â
Staff eventually realised after three days that she had not left the store and she told them that she just needed time to think while ordering another box chicken wings and extrlarge fries.
They let her stay there but then when local medistarted to arrive to question her, she decided to leave the city and move in with her parents.
Waitress Jiang Li Lung said: â€˜I guess we kind miss her. It certainly made work more interesting.â
MORE: How to heal broken heart â€“ essential advice when youâve just been dumped
MORE: The woolly headed things we do while in the grip break-up</v>
      </c>
    </row>
    <row r="1191" spans="1:5" ht="18" customHeight="1" x14ac:dyDescent="0.25">
      <c r="A1191" t="s">
        <v>127</v>
      </c>
      <c r="B1191">
        <v>1213</v>
      </c>
      <c r="C1191" t="s">
        <v>5</v>
      </c>
      <c r="D1191" s="1" t="s">
        <v>1018</v>
      </c>
      <c r="E1191" t="str">
        <f t="shared" si="18"/>
        <v>Rare meteorite impact causes blast in Nicaragua's capital, Managua.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1192" spans="1:5" ht="18" customHeight="1" x14ac:dyDescent="0.25">
      <c r="A1192" t="s">
        <v>51</v>
      </c>
      <c r="B1192">
        <v>1951</v>
      </c>
      <c r="C1192" t="s">
        <v>3</v>
      </c>
      <c r="D1192" s="1" t="s">
        <v>1010</v>
      </c>
      <c r="E1192" t="str">
        <f t="shared" si="18"/>
        <v>Government fires employee who skipped work for 24 years. An executive engineer at the Central Public Works Department was fired on Thursday after being absent from duty for more than 24 years.
AK Vermwas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1193" spans="1:5" ht="18" customHeight="1" x14ac:dyDescent="0.25">
      <c r="A1193" t="s">
        <v>52</v>
      </c>
      <c r="B1193">
        <v>945</v>
      </c>
      <c r="C1193" t="s">
        <v>5</v>
      </c>
      <c r="D1193" s="1" t="s">
        <v>1270</v>
      </c>
      <c r="E1193" t="str">
        <f t="shared" si="18"/>
        <v>Christian Bale Exits Steve Jobs Movie (Exclusive).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1194" spans="1:5" ht="18" customHeight="1" x14ac:dyDescent="0.25">
      <c r="A1194" t="s">
        <v>1124</v>
      </c>
      <c r="B1194">
        <v>1227</v>
      </c>
      <c r="C1194" t="s">
        <v>5</v>
      </c>
      <c r="D1194" s="1" t="s">
        <v>1308</v>
      </c>
      <c r="E1194" t="str">
        <f t="shared" si="18"/>
        <v>God is woman- Priest who died for 48 minutes claims. 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v>
      </c>
    </row>
    <row r="1195" spans="1:5" ht="18" customHeight="1" x14ac:dyDescent="0.25">
      <c r="A1195" t="s">
        <v>53</v>
      </c>
      <c r="B1195">
        <v>1363</v>
      </c>
      <c r="C1195" t="s">
        <v>3</v>
      </c>
      <c r="D1195" t="s">
        <v>815</v>
      </c>
      <c r="E1195" t="str">
        <f t="shared" si="18"/>
        <v>Pentagon: ISIS Got U.S. Weapons Package. Erdogan argued that the Turkish weapons drop has harmed the fight against ISIS.</v>
      </c>
    </row>
    <row r="1196" spans="1:5" ht="18" customHeight="1" x14ac:dyDescent="0.25">
      <c r="A1196" t="s">
        <v>1034</v>
      </c>
      <c r="B1196">
        <v>2260</v>
      </c>
      <c r="C1196" t="s">
        <v>5</v>
      </c>
      <c r="D1196" s="1" t="s">
        <v>2115</v>
      </c>
      <c r="E1196" t="str">
        <f t="shared" si="18"/>
        <v>The Chinese Guide to Avoiding Bad English Name. humorous report on satirical Web site done in the style China's state broadcaster CCTV offers advice to Chinese on how to choose their English names. "English names come with different connotations. Itâs not always fair to those people, but they do," the article warns. "name can come with â€˜feelingâ or ideabout what sort person you are, and where you come from."
The adoption unconventional English names in Chinand other parts East Asiis the source perennial fascination and mirth among expats. Any young Anglophone who teaches English in the region could rattle off host perplexing names he or she had to call out during class.
One friend WorldViews who taught English and civics in the southern Chinese city Guangzhou had number students whose chosen English names were derived from screen names used during online computer games. There was Orcapm, who was not to be outdone by Skycoolz.
"Sure, have fun and pick random object or word as name, but avoid them if you want call back from that serious law firm in America," the post chides. It offers this guide:
good way to work out the â€˜feelingâ name is to watch bunch American movies and sitcoms. Theyâre full name stereotypes â€” youâll find the good girlsâ are all â€˜Janeâs, the jock boysâ are still â€˜Budsâ and the geeksâ are called â€˜Sheldonâ.
The report also lays out set rules governing the types English names typically adopted by Chinese. Be careful about what may sound inappropriate alongside common Chinese family names such as Wang or Dong. In general, it's good to avoid food as name, it suggests.
To put bluntly, names like Candy, Lolly, Sugar (think anything sweet), are typically thought as â€˜non-smart girlâ names, or â€˜stripperâ names.
Itâs not always right; there are doubtless some very smart Candyâs out there. But itâs the first thing that comes to mind.
Other instructions include eschewing the names famous leaders or celebrities. "Pick any name like Obama, Einstein or Madonnand youâre going to get some stares," it says. "You have some pretty big shoes to fill there."
At McDonald's restaurant in Hong Kong, WorldViews once was served by an employee whose badge confusingly read "Franco Mussolini." One hopes he didn't harbor similar dreams power and domination.
While it's easy to make fun such unusual naming conventions, it's also hard not to appreciate the playfulness with which these names get chosen. Often, Chinese people pick an English name as play words based on their original given Chinese name. The Atlantic offers few examples from the Cantonese-speaking city Hong Kong:
Many English names mimic the sound Chinese given names. solicitor called Tse Kar-son, for example, has Carson as his English name. Singer Lee Hak-kan's English name is Hacken. Another singer, Chan Yik-shun, is called Eason...
Ho Wai-leuk, journalist, got his name another way. "When I was student, everyone kept saying my Chinese name really fast until it started sounding like 'hoh lok,'" he said referring to the Cantonese pronunciation for Coca-Cola, "so Colstuck."
For most people, our names are our names and we have little choice in the matter. But the practice adopting new English name can be seen as an exercise in self-expression, especially in societies where larger trends conformity hold some sway.
Who wouldn't want to be able to re-brand themselves or be able to highlight some unique part their identity? Just don't use that power to call yourself "Bunny Wang," the post says.
Correction: An earlier version this story reported that the original post was from CCTV. It was, in fact, by satirical news site.</v>
      </c>
    </row>
    <row r="1197" spans="1:5" ht="18" customHeight="1" x14ac:dyDescent="0.25">
      <c r="A1197" t="s">
        <v>55</v>
      </c>
      <c r="B1197">
        <v>2496</v>
      </c>
      <c r="C1197" t="s">
        <v>3</v>
      </c>
      <c r="D1197" s="1" t="s">
        <v>1079</v>
      </c>
      <c r="E1197" t="str">
        <f t="shared" si="18"/>
        <v>Jilted lover chops off his penis after girlfriend dumps him.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1198" spans="1:5" ht="18" customHeight="1" x14ac:dyDescent="0.25">
      <c r="A1198" t="s">
        <v>56</v>
      </c>
      <c r="B1198">
        <v>591</v>
      </c>
      <c r="C1198" t="s">
        <v>3</v>
      </c>
      <c r="D1198" s="1" t="s">
        <v>1421</v>
      </c>
      <c r="E1198" t="str">
        <f t="shared" si="18"/>
        <v>That Was Fast: Christian Bale Bails on Steve Jobs Biopic. (CNN) -- Scratch Christian Bale off the list actors supposed to play Steve Jobs.
Bale was rumored to be the finalist to play the Apple co-founder in the Aaron Sorkin-written film biography but decided he wasn't right for the part, said The Hollywood Reporter.
The Jobs biopic has been in the works since at least 2012, when Sony announced that Sorkin would write film based on Walter Isaacson's best-selling biography.
Bale is the second notable performer to turn down the Jobs role. Leonardo DiCaprio was also pegged for the film. The Hollywood Reporter noted that neither Bale nor DiCaprio had begun negotiations.
According to Variety, Seth Rogen is being talked about for the part Steve Wozniak, Jobs' Apple co-founder.
The film is to be directed by Danny Boyle, who won an Oscar for "Slumdog Millionaire." Filming was scheduled to begin this winter.</v>
      </c>
    </row>
    <row r="1199" spans="1:5" ht="18" customHeight="1" x14ac:dyDescent="0.25">
      <c r="A1199" t="s">
        <v>384</v>
      </c>
      <c r="B1199">
        <v>2374</v>
      </c>
      <c r="C1199" t="s">
        <v>3</v>
      </c>
      <c r="D1199" s="1" t="s">
        <v>1960</v>
      </c>
      <c r="E1199" t="str">
        <f t="shared" si="18"/>
        <v>Al-Shabaab co-founder confirmed killed by US air strike in Somalia. 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v>
      </c>
    </row>
    <row r="1200" spans="1:5" ht="18" customHeight="1" x14ac:dyDescent="0.25">
      <c r="A1200" t="s">
        <v>129</v>
      </c>
      <c r="B1200">
        <v>1592</v>
      </c>
      <c r="C1200" t="s">
        <v>3</v>
      </c>
      <c r="D1200" s="1" t="s">
        <v>1898</v>
      </c>
      <c r="E1200" t="str">
        <f t="shared" si="18"/>
        <v>Blundering boyfriend burns down college after trying to impress his girlfriend with elaborate marriage proposal. He popped the question â€” and burned down his college sports hall.
Hopeless romantic Dim Xiong Chien planned to propose to his girlfriend, Cong Yen, in explosive fashion by setting off fireworks as he got down on one knee.
His would-be betrothed didnât show up but as last ditch effort, he set off the pyrotechnics in hopes that sheâd see the fiery display, according to report in the Express.
The plan bombed, though, when the fireworks set the grass ablaze at the Liaoning Advertisement Vocational College in the city Shenyang.
As firefighters rushed extinguish the massive blaze, Chien, 22, searched for his girlfriend, also 22, who forgot that he had asked her to join him for walk.
â€œI was feeling bit surprised that she hadnât shown up, and was completely unaware that the fireworks had set the grass on fire,â€ Chien said. â€œWhen I found her I said she had to come with me as there was something important I wanted to tell her and show her.â€
The fiasco didnât deter Chien, who decided to postpone the proposal.
Yen said she found out later about Chienâs plan but his botched romantic gesture may have cost him the respect his potential in-laws.
â€œcourse, I love him, but my parents have told me to steer clear, saying he canât even ask me to marry him without causing massive hoo-ha,â€ she said.</v>
      </c>
    </row>
    <row r="1201" spans="1:5" ht="18" customHeight="1" x14ac:dyDescent="0.25">
      <c r="A1201" t="s">
        <v>40</v>
      </c>
      <c r="B1201">
        <v>2281</v>
      </c>
      <c r="C1201" t="s">
        <v>3</v>
      </c>
      <c r="D1201" s="1" t="s">
        <v>1048</v>
      </c>
      <c r="E1201" t="str">
        <f t="shared" si="18"/>
        <v>Breaking: Soldier shot at National War Memorial in Ottawa. 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v>
      </c>
    </row>
    <row r="1202" spans="1:5" ht="18" customHeight="1" x14ac:dyDescent="0.25">
      <c r="A1202" t="s">
        <v>130</v>
      </c>
      <c r="B1202">
        <v>2037</v>
      </c>
      <c r="C1202" t="s">
        <v>3</v>
      </c>
      <c r="D1202" s="1" t="s">
        <v>1141</v>
      </c>
      <c r="E1202" t="str">
        <f t="shared" si="18"/>
        <v>YPG Confirms: Gill Rosenberg Not Captured in Kobani. The Canadian woman who was reportedly kidnapped by ISIS has said she is fine, and that rumors her capture spread on jihadist websites are untrue.
Gill Rosenberg, 31, joined the ranks the Kurdish peshmergfighting force this year, which has elite all-female units.
ISIS sources reported Sunday that Rosenberg was captured in the contested town Kobane, on the Turkish border, and were gleefully debating whether to execute her or try to negotiate prisoner swap.
But now Rosenberg, who leaves sporadic updates about her campaign against extremism on Facebook, has posted to clarify that she is in fact alive and well.
Scroll down for video
Military history: Rosenberg, pictured in uniform, was formerly member the Israeli Defense Force
On the attack: Rosenberg uploaded pictures herself, left, dressed for war in Syriin recent weeks
'Captured': Gill Rosenberg, Canadian with dual Israeli citizenship, was reportedly captured - but took to social medito dispell the rumor
Before: Rosenberg, who went to Syriearlier this year, is pictured above before she left
She wrote: 'Guys, I'm totally safe and secure. I don't have Internet access or any communication devices with me for my safety and security.
'I can't reply regularly and only happened to have chance to log in and see these bu*****t news stories. Ignore the reports I've been captured.'
Sources in the Kurdish militialso confirmed that she is unharmed and was not captured.
Idris Nassan, an official in Kobane, said he had been told by peshmergmembers she is fine, and dismissed the reports propaganda..
Even when the initial reports came out, some sources were sceptical and said Rosenberg was nowhere near Kobane in the first place.
Rosenberg, joint citizen Israel who served in the Israeli Defense Force, went to fight against the so-called Islamic State earlier this month, while they were locked in combat over Kobane, town on the Turkey-Syriborder.
She had earlier posted on social mediexplaining her decision to go and fight, declaring she sympathized with the Kurds, whose territory has come under heavy assault.
Her position in the Israeli military is thought to have been non-combat role.
After the reports over the weekend her capture, Canadian and Israeli government sources said they were investigating the possibility.
IS jihadists began advancing on Kobane on September 16, hoping to quickly seize the small town and secure its grip on large stretch the Syrian-Turkish border, following advances it made in Iraq.
At one point, it looked set to overrun the town, but Kurdish Syrian fighters, backed by coalition air strikes and an influx Iraqi Kurdish peshmergforces, have held back the group.
Allies: Female peshmergsoldiers are seen preparing for battle in Syria, near the front lines with ISIS
War-torn: Rosenberg and her allies were captured in Kobane, near the Turkish border, according to jihadist websites</v>
      </c>
    </row>
    <row r="1203" spans="1:5" ht="18" customHeight="1" x14ac:dyDescent="0.25">
      <c r="A1203" t="s">
        <v>58</v>
      </c>
      <c r="B1203">
        <v>1589</v>
      </c>
      <c r="C1203" t="s">
        <v>3</v>
      </c>
      <c r="D1203" s="1" t="s">
        <v>2099</v>
      </c>
      <c r="E1203" t="str">
        <f t="shared" si="18"/>
        <v>Obama, Outraged Over Beheading, Vows to Stay on Course.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1204" spans="1:5" ht="18" customHeight="1" x14ac:dyDescent="0.25">
      <c r="A1204" t="s">
        <v>59</v>
      </c>
      <c r="B1204">
        <v>1056</v>
      </c>
      <c r="C1204" t="s">
        <v>5</v>
      </c>
      <c r="D1204" s="1" t="s">
        <v>1118</v>
      </c>
      <c r="E1204" t="str">
        <f t="shared" si="18"/>
        <v>Meteorite Strikes Nicaraguan Capital, Creates 16-Foot-Deep Crater.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1205" spans="1:5" ht="18" customHeight="1" x14ac:dyDescent="0.25">
      <c r="A1205" t="s">
        <v>60</v>
      </c>
      <c r="B1205">
        <v>1555</v>
      </c>
      <c r="C1205" t="s">
        <v>3</v>
      </c>
      <c r="D1205" s="1" t="s">
        <v>1413</v>
      </c>
      <c r="E1205" t="str">
        <f t="shared" si="18"/>
        <v>Macaulay Culkin NOT Dead: Facebook, Twitter Death Hoax Goes Viral. Once again, rumors that Macaulay Culkin died have flourished online. But, once again, he's not dead.
The 34-year-old's representatives confirmed that the actor and musician is very much alive, according to The Hollywood Reporter.
The flurry RIPs on social medisites were due to an online death hoax cooked up about the child star the Home Alone film series. Earlier this year, similar death hoax surfaced, but it was also dismissed by Culkin's representatives at the time.
Facebook memorial page announcing the actor's death sparked the rumors, according to fact-checking site Snopes.com. The Facebook page has since been taken down.
Culkin was photographed with his band, PizzUnderground, after the fake death news started swirling.
One the great things you can do when you're alive is stop for lunch in Breaux Bridge, Lpic.twitter.com/SpTLHBEuQu
â€” pizzunderground (@cheesedayz) November 8, 2014
"why in the world are we making this sound... pizzunderground" - covering jonathan richman pic.twitter.com/sFEaI1lVmr
â€” anngac(@tweeasfuck) November 8, 2014
But no matter, social mediusers continued to breathe life into the death hoax on Saturday.
Damn RIP to Macaulay Culkin... Best childhood actor.
â€” Speedy Hammond (@speedyhammond) November 8, 2014
Macaulay culkin RIP... This hollyday season will be all about your movie...
â€” Mikail Bonheur (@MikailBohneur) November 8, 2014
Aww just heard about Macaulay Culkin :( #RIP
â€” KIM LEE (@OfficialKimlee) November 8, 2014
Then there's this gem:
In the future, parents will tell their kids stories the Boy Who Cried 'Macaulay Culkin Is Dead.'
â€” Nick Kocher (@NickKocher) November 8, 2014
Have something to add to this story? Share it in the comments.</v>
      </c>
    </row>
    <row r="1206" spans="1:5" ht="18" customHeight="1" x14ac:dyDescent="0.25">
      <c r="A1206" t="s">
        <v>61</v>
      </c>
      <c r="B1206">
        <v>1342</v>
      </c>
      <c r="C1206" t="s">
        <v>3</v>
      </c>
      <c r="D1206" s="1" t="s">
        <v>2040</v>
      </c>
      <c r="E1206" t="str">
        <f t="shared" si="18"/>
        <v>Michael Phelps' girlfriend was born male but did not tell swimmer about her past. Michael Phelps' self-proclaimed girlfriend Taylor Lianne Chandler has just made shocking admission.
In post on her Facebook, Chandler is revealing she was actually born boy, and named David Roy Fitch at birth.
As teenager however Chandler went on testosterone blockers and had her name changed and then, in her early twenties, underwent corrective surgery to get rid her male genitalia.
Scroll down for videos
Shocker: Michael Phelps' self-proclaimed girlfriend Taylor Lianne Chandler (above) has admitted she was born David Roy Fitch, and had both male and female genitalia
In the dark: Chandler said her new man Phelps (above) was not aware her past, though there's no actual prothat the two were ever an official item
Her choice: Chandler began taking testosterone blockers in her teens, and had corrective surgery in her early twenties to get rid her male genitalia
Feet in the sand: Chandler has since been champion for gender rights
Chandler was born male however in name only, and is actually intersex, meaning she had male genitalia, but no testicles, while also having uterus and no ovaries.
As she explains in Facebook post, 'I was never man, never lived as man. No one can say they knew me as man or produce photo me as man.'
She then adds, 'There are people that remember me as an androgynous child at times because what was forced upon me.'
She is also revealing how in love she is with Phelps, and claims the two clicked after meeting on Tinder.
'Spending time with him was like teenage love affair,' she says.
'I have never felt so comfortable and accepted in every way as I did with him.'
In costume: Chandler dressed as Wonder Woman for Halloween with pal
Bad night: Chandler (left) claims she was with Phelps (right) the night he was arrested on suspicion DUI
I'm yelling Tinder: look at Phelps' alleged Tinder profile, which is how he and Chandler first met
She had previously detailed their first date, to Baltimore Ravens games, to the National Enquirer.
'One thing led to the next, and we made love during halftime,' she claims in the interview.
'Later, we had sex again. The intimacy with him was amazing! It was the first time in my life that someone has made me feel like true woman.'
She also told the magazine that she never lied to the swimmer about her past, saying it just never came up.
Famous friends: Chandler cozies up to RuPaul's Drag Race alum Detox
So sweet: Chandler posted this image Phelps to her account and wrote about how excited she was to see him again
Now however, Chandler thinks Phelps may 'leave her' after telling her truth.
'I am probably going to lose him because he is brand that his team wants to protect and things since he went to rehab came to my attention that didnât put him or our relationship in the best light,' she says.
Her Facebook is shrine to the swimmer, with his photos plastered all over her wall and banner.
She also seems to repost any and all stories that mention their relationship.
He's out: Chandler said on her Facebook on Wednesday that Phelps is out rehab
Still on?: Phelps has yet to comment on any this
Chandler claims she was with Phelps when he was arrested on suspicion DUI on September 30 in Baltimore, Maryland.
The swimmer entered rehab just few days after the incident and completed his program on Wednesday according to Chandler.
The alleged couple also have bit an age gap between them, and Phelps is 29 and Chandler is 41-years-old.
Phelps, the most decorated Olympian all time with 22 medals, is currently serving six month suspension from swimming as result his DUI.
Boots for days: Chandler's Facebook page is shrine to Phelps, with the swimmer's photos everywhere
In her post, Chandler also takes some time to discuss the difficulties she has faced in her life.
'In my early teens I was medically diagnosed and went on testosterone blockers, at 15 estrogen enhancers. My birth certificate was modified along with my name while I was teenager, prior to any corrective surgery,' she explains.
'I originally changed my name to Paige VictoriWhitney. At 16 I legally emancipated from my family. I had already left home at 15. At 18 I got in trouble twice, once for bad check and then DUI.'
'At 19 I thought it would be smart to blackmail someone into giving me the money for my surgery. As soon as I received the money I was arrested and charged with extortion.'
'I spent 30 days in jail because I was too ashamed to tell my family what happened thinking no one knew. Even though my birth certificate and drivers license said female they put me in cell with 3 men and I was raped.'
She has since spent much her life crusading for gender rights.</v>
      </c>
    </row>
    <row r="1207" spans="1:5" ht="18" customHeight="1" x14ac:dyDescent="0.25">
      <c r="A1207" t="s">
        <v>82</v>
      </c>
      <c r="B1207">
        <v>1295</v>
      </c>
      <c r="C1207" t="s">
        <v>3</v>
      </c>
      <c r="D1207" s="1" t="s">
        <v>1422</v>
      </c>
      <c r="E1207" t="str">
        <f t="shared" si="18"/>
        <v>Israeli Canadian fighting ISIS posts on Facebook: I'm safe and secure. Canadian-Israeli woman who was feared kidnapped by the Islamic State over the weekend appears to have posted message on Facebook debunking reports her capture.
Gill Rosenberg wrote on her Facebook page on Monday that she is "safe and secure."
Canada's Globe and Mail newspaper also reported earlier on Monday that Kurdish medicarried unverified statements from Rosenberg, in which she stated that she was fine.
former IDF soldier who joined up with Kurdish militias to fight against the Islamic State, Rosenberg had been the subject Canadian government inquiry after rumors circulated on jihadist forums over the weekend that she had been taken prisoner in the Syrian town Kobani.
The Israeli newspaper Haaretz reported that the 31-year-old from White Rock, suburb Vancouver, served two years in the Israeli army. While in Israel in 2009 she was arrested as part an international fraud ring and brought to the United States to serve time in jail. Haaretz reports that in the years since, Rosenberg began contacting Kurdish militias vithe internet, before traveling to Iraq and Syrito fight alongside them against the extremist militants.</v>
      </c>
    </row>
    <row r="1208" spans="1:5" ht="18" customHeight="1" x14ac:dyDescent="0.25">
      <c r="A1208" t="s">
        <v>2129</v>
      </c>
      <c r="B1208">
        <v>1885</v>
      </c>
      <c r="C1208" t="s">
        <v>3</v>
      </c>
      <c r="D1208" s="1" t="s">
        <v>1119</v>
      </c>
      <c r="E1208" t="str">
        <f t="shared" si="18"/>
        <v>That Boko Haram Ceasefire in NigeriIsnât Ceasefire.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1209" spans="1:5" ht="18" customHeight="1" x14ac:dyDescent="0.25">
      <c r="A1209" t="s">
        <v>1260</v>
      </c>
      <c r="B1209">
        <v>289</v>
      </c>
      <c r="C1209" t="s">
        <v>3</v>
      </c>
      <c r="D1209" s="1" t="s">
        <v>1350</v>
      </c>
      <c r="E1209" t="str">
        <f t="shared" si="18"/>
        <v>Dogs DO go to heavenâ€¦ and cats, and horses: Pope assures young boy that there is place in paradise for animals as well. Finally, Pope Francis confirms what we've always known: All dogs go to heaven!
During his weekly address in St. Peter's Square, the Catholic leader tried to console little boy who was heartbroken over the death his beloved pup. According to multiple reports, Pope Francis told the boy, "One day, we will see our animals again the eternity Christ. Paradise is open to all God's creatures."
course, this viewpoint goes against the conservative Catholic ideology that because animals don't have souls (!), they can't go to heaven. Some theologians have cautioned, per the New York Times, that Pope Francis "had spoken casually, not made doctrinal statement."
PHOTOS: The last surviving 9/11 search dog returns to memorial site
Others within the faith, however, took the pontiff's words for what they were. "He said paradise is open to all creatures," Rev. James Martin, Jesuit persist and editor at large America, the Catholic Magazine, told the Times. "That sounds pretty clear to me."
It's pretty clear, too, that Pope Francis is friend to the four-legged. In fact, he took his papal name from St. Francis Assisi, the patron saint animals.
NEWS: Hero dog saves owner's life after snowmobile crash
But, back to that debate as to whether or not our furry and feathered friends have souls or notâ€”the late Dr. James Herriot, veterinarian and author, tackled this head-on in his story, "The Card Over the Bed." In it, he wrote about an encounter with "an old woman whose only fear is that she may never be reunited with her animals after death because some people say animals have no soul."
Dr. Herriot held the old woman's hand and told her reassuringly, "If having soul means being able to feel love and loyalty and gratitude, then animals are better off than lot humans. You've nothing to worry about there."
Amen.</v>
      </c>
    </row>
    <row r="1210" spans="1:5" ht="18" customHeight="1" x14ac:dyDescent="0.25">
      <c r="A1210" t="s">
        <v>64</v>
      </c>
      <c r="B1210">
        <v>2051</v>
      </c>
      <c r="C1210" t="s">
        <v>3</v>
      </c>
      <c r="D1210" s="1" t="s">
        <v>2204</v>
      </c>
      <c r="E1210" t="str">
        <f t="shared" si="18"/>
        <v>Banksy arrest hoax: US website claims street artist caught in Watford.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1211" spans="1:5" ht="18" customHeight="1" x14ac:dyDescent="0.25">
      <c r="A1211" t="s">
        <v>136</v>
      </c>
      <c r="B1211">
        <v>592</v>
      </c>
      <c r="C1211" t="s">
        <v>3</v>
      </c>
      <c r="D1211" s="1" t="s">
        <v>1371</v>
      </c>
      <c r="E1211" t="str">
        <f t="shared" si="18"/>
        <v>Boyfriend cuts off his penis and throws it in the bin after girlfriend dumps him for being bad in bed. Warning: graphic image below
22-year-old man from Macedonichopped off his own penis after his girlfriend ended their relationship and criticised his performance in bed.
Oliver Ilic, from Kocani, told doctors that his girlfriend had complained about the size his penis, which led to him mutilating himself with razor blade.
Mr Ilic on his way to hospital (Photo: Europics)
After being unable to stem the bleeding, Mr Ilic contacted emergency services before being taken to local hospital. Police found his severed penis in bin.
Mr Ilic was then transferred to hospital in the Macedonian capital, Skopje, where he underwent five-hour operation to reattach his penis.
Doctors said it was too early to tell whether the operation had been successful and whether Mr Ilic would regain the full use his penis.</v>
      </c>
    </row>
    <row r="1212" spans="1:5" ht="18" customHeight="1" x14ac:dyDescent="0.25">
      <c r="A1212" t="s">
        <v>1047</v>
      </c>
      <c r="B1212">
        <v>2156</v>
      </c>
      <c r="C1212" t="s">
        <v>3</v>
      </c>
      <c r="D1212" s="1" t="s">
        <v>1015</v>
      </c>
      <c r="E1212" t="str">
        <f t="shared" si="18"/>
        <v>OttawShooting: Soldier Shot at Canada's National War Memorial. soldier has been shot at Ottawa's War Memorial in Canada, near the parliament, after gunman opened fire.
The soldier was being treated by paramedics and police rushed on the scene.
Witnesses told CBC News that the suspected shooter was carrying rifle.
The Canadian parliament building was reported to be in lockdown following the shooting. Police have cordoned the areand blocked access to Parliament Hill.
Other reports said shots were fired inside the parliament.
RT @storyfulpro: CANADA: @josh_wingrove body outside ground at library parliament pic.twitter.com/LcUfNzKSdjâ€” Ben Fenton (@benfenton) October 22, 2014
Police say that they have located car belonging to suspect and advised people to stay away from Parliament HIll due to the ongoing incident. Canadian prime minister Stephen Harper was said to be safe and evacuated the building after the shooting. At least 20 shots were shots in Canadparliament, according to witnesses.
Globe and Mail journalist said that "dozens shots" have been fired inside the Canadian parliament. Other reports said the man was wearing long dark coat and had "Middle Eastern scarf covering his face".
Witness said man had long rifle, dark coat, wearing what was described as Middle Eastern scarf covering his face. #cdnpoli #ottnewsâ€” Jordan Press (@jpress) October 22, 2014
Canadian member parliament tweeting from inside the building, Malcom Allen, said that shots were heard inside caucus room in centre block:
We're now in lock down on the hill as shots were heard outside our caucus room in centre blockâ€” Malcolm Allen (@Malcolm_AllenMP) October 22, 2014
Justin Ling, Ottawbureau chief for Hyperpartisans Weekly, who is inside parliament building, tweeted that there could more than one shooter:
Obviously, reports that active gunman was killed. But we all saw reports second gunman.â€” Justin Ling (@Justin_Ling) October 22, 2014
The report seems to be confirmed by CBS, which quoted OttawPolice as saying that multiple suspects are at large in the shooting.
Two MPs tweeted that the gunman has been killed by police.
The attack came day after 25-year-old Muslim convert was shot dead by police after he killed Canadian solider and injured second near Montreal.
Police said the man, Martin Couture Rouleau had recently become influenced by radical Islam, with friends suggesting he acted in response to an appeal by the Isis (Islamic State) group for jihadi sympathisers across the world to launch 'lone wolf' attacks on westerners "wherever they can be found".
Canadraised the terror threat level in the country from low to medium following the attack.
RelatedCanadRaises Terror Threat Level Because Isis 'Lone Wolf' Attack on Two SoldiersCanada: Isis 'Lone Wolf' Killer Martin Couture Rouleau Mows Down Soldiers with Car
MORE TO FOLLOW...</v>
      </c>
    </row>
    <row r="1213" spans="1:5" ht="18" customHeight="1" x14ac:dyDescent="0.25">
      <c r="A1213" t="s">
        <v>66</v>
      </c>
      <c r="B1213">
        <v>1022</v>
      </c>
      <c r="C1213" t="s">
        <v>3</v>
      </c>
      <c r="D1213" s="1" t="s">
        <v>1076</v>
      </c>
      <c r="E1213" t="str">
        <f t="shared" si="18"/>
        <v>Lynch mob use butcher's meat cleaver to castrate rapist they caught attacking teenage girl in alleyway in Indian city. man had his genitals chopped off and thrown into the street by an angry mob in Indifor allegedly sexually assaulting young woman.
It happened in Ganganagar in the north-western state Rajasthan, in graphic scenes captured on video.
According to local authorities, the extreme action was response to high-profile incidences sexual attacks in India.
World-wide condemnation greeted the gang-rape student on bus two years ago, which shook the image the country.
Alleged attacker Suresh Kumar, 40, molested teenager in street, but her screams for help alerted crowd which came to her aid.
Kumar was dragged into nearby butcher's shop and beaten heavily with sticks for nearly an hour, according to reports. Vigilantes then hacked at his genitals with meat cleaver, before throwing them into the street.
The incident left Kumar in critical condition.
reported witness said the action was intended to send out message that sexual assault was not tolerated.
Aamir Dhawan, 30, said: "We have had lot intolerable offences against women in this country recently, with girls being raped, hung, and molested, and it's time it stopped.
"This sends out very strong message to anyone like that - if you do it you will be punished."
police spokesman, who called on the attackers to hand themselves in, said: "As deplorable as these crimes are, law and order has to be maintained, and not lynch justice."
Related2015 UN Millennium Development Goals: Brazil Hits Target But Others Failing on Poverty and EducationIndia: Girl Burned Alive For Refusing to Stop Using Mobile PhoneIndia: Consider Husband as Son Under Sharia, Clerics Tell Woman Raped by Father-in-LawIndia: Girl Raped and Killed for Defending Father from BeatingIndiIndependence Day Speech: PM NarendrModi Says 'Our Heads Hang in Shame' Over RapesOver Half Indian Children Have Faced Sexual AbuseIndia: Fashion Shoot Depicting 2012 Delhi Gang Rape Murder Sparks Global Outrage</v>
      </c>
    </row>
    <row r="1214" spans="1:5" ht="18" customHeight="1" x14ac:dyDescent="0.25">
      <c r="A1214" t="s">
        <v>1049</v>
      </c>
      <c r="B1214">
        <v>2341</v>
      </c>
      <c r="C1214" t="s">
        <v>3</v>
      </c>
      <c r="D1214" s="1" t="s">
        <v>1091</v>
      </c>
      <c r="E1214" t="str">
        <f t="shared" si="18"/>
        <v>MACAULAY CULKIN IS THE LATEST VICTIM CELEBRITY DEATH HOAX â€” AND THESE 9 STARS KNOW EXACTLY HOW HE FEELS!.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1215" spans="1:5" ht="18" customHeight="1" x14ac:dyDescent="0.25">
      <c r="A1215" t="s">
        <v>67</v>
      </c>
      <c r="B1215">
        <v>1905</v>
      </c>
      <c r="C1215" t="s">
        <v>5</v>
      </c>
      <c r="D1215" s="1" t="s">
        <v>1899</v>
      </c>
      <c r="E1215" t="str">
        <f t="shared" si="18"/>
        <v>Sorry, Fido. Pope Francis did NOT say our pets are going to heaven. NEW YORK â€” Pope Francis has given hope to gays, unmarried couples and advocates the Big Bang theory. Now, he has endeared himself to dog lovers, animal-rights activists and vegans.
Trying to console little boy whose dog had died, Pope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(PETA).
In his relatively short tenure as leader the worldâs one billion Roman Catholics since taking over from Benedict XVI, Pope Francis, 77, has repeatedly caused stir among conservatives in the church.
He has suggested more lenient positions than his predecessor on issues such as homosexuality, single motherhood and unwed couples.
Theologians cautioned that Pope Francis had spoken casually, not made doctrinal statement.
Reverend James Martin, Jesuit priest and editor-at-large America, Catholic magazine, said he believed that Pope Francis was at least asserting that â€œGod loves and Christ redeems all creationâ€, even though conservative theologians have said paradise is not for animals. â€œHe said paradise is open to all creatures,â€ Rev Martin said.
The question whether animals go to heaven has been debated for much the churchâs history. Pope Benedict said during 2008 sermon that when an animal dies, it â€œjust means the end existence on earthâ€.
Ms Christine Gutleben, senior director the Humane Society, said Pope Francisâ apparent reversal his predecessorâs view could be enormous. â€œIf the Pope did mean that all animals go to heaven, then the implication is that animals have soul. And if that is true, then we ought to seriously consider how we treat them because they mean something to God,â€ she said.
Ms Sarah Withrow King, director Christian outreach and engagement at PETA, one the most activist anti-slaughterhouse groups, said the Popeâs remarks could move Catholics away from consuming meat. But there are differing views.
Mr Dave Warner, spokesman for the National Pork Producers Council, said in an email that it â€œcertainly does not mean that slaughtering and eating animals is sinâ€. THE NEW YORK TIMES</v>
      </c>
    </row>
    <row r="1216" spans="1:5" ht="18" customHeight="1" x14ac:dyDescent="0.25">
      <c r="A1216" t="s">
        <v>1133</v>
      </c>
      <c r="B1216">
        <v>1137</v>
      </c>
      <c r="C1216" t="s">
        <v>5</v>
      </c>
      <c r="D1216" s="1" t="s">
        <v>1996</v>
      </c>
      <c r="E1216" t="str">
        <f t="shared" si="18"/>
        <v>Chinese State MediWarns People To Stop Calling Themselves Dumbledore. update
This story was hoax written by site which appeared to be the English-language website the Chinese state-run broadcaster, CCTV. And we fell for it.
The original blog post, which was cited by us and other publishers, was published at cctvnews.cn. The fake site used CCTVâs logo and embedded tweets from the official @CCTVNEWS Twitter account.
The actual URL CCTV English is english.cntv.cn.
However, an internet directory search shows that the fake CCTVNews site â€“ which is now offline â€“ is based in Hangzhou, 1,300 miles from CCTVâs real headquarters in Beijing.    BF_STATIC.timequeue.push(function () { document.getElementById("update_article_update_time_4429703").innerHTML = UI.dateFormat.get_formatted_date('2014-12-08 04:28:40 -0500', 'update'); });
This week CCTV News, the state-run broadcaster, came up with these tips for any Chinese people considering an English name â€“ one which is to steer clear â€œDumbledoreâ€.
Itâs common for Chinese people to choose an English name, partly to make conversation with non-Chinese speakers easier. Many Chinese students in western colleges go by an English name, for example.
But as CCTV points out, some people are choosing names that might sound odd to English speakers.
The article says: â€œWhile native English speakers are stuck with whatever happy or unhappy names theyâve been given, Chinese and other â€˜non-nativesâ get the lucky choice picking their own English name.
â€œHowever these choices can mean more than you think!â€
Religious, mythical, and fictional characters such as Vampire, Satan, Medusa, and Edward Cullen are no-no.
â€œUnique names like these arenât just very amusing to English speakers, it also suggests you have some connection to that name,â€ the article warns.
â€œSo if you call yourself Satan, you might get few foreigners thinking youâre anti-Christian, or possibly member heavy metal band.â€
CCTV says Harry is OK, if youâre Harry Potter fan, but only because it was common name to start with.
Also on the â€œnoâ€ list are common everyday words that arenât used as names in English, such as Lawyer.
Other examples include Surprise, Dragon, and Fish â€“ things that might be related to the characters in someoneâs Chinese name.
â€œSure, have fun and pick random object or word as name, but avoid them if you want call back from that serious law firm in America.â€ CCTV says.
CCTV closes the article with this advice for anyone thinking an English name:
good way to work out the â€˜feelingâ name is to watch bunch American movies and sitcoms. Theyâre full name stereotypes â€“ youâll find the good girlsâ are all â€˜Janesâ, the jock boys are still â€˜Budsâ and the geeks are called â€˜Sheldonâ.</v>
      </c>
    </row>
    <row r="1217" spans="1:5" ht="18" customHeight="1" x14ac:dyDescent="0.25">
      <c r="A1217" t="s">
        <v>205</v>
      </c>
      <c r="B1217">
        <v>2257</v>
      </c>
      <c r="C1217" t="s">
        <v>3</v>
      </c>
      <c r="D1217" s="1" t="s">
        <v>1069</v>
      </c>
      <c r="E1217" t="str">
        <f t="shared" si="18"/>
        <v>1901 Boston time capsule yields small red book. (Reuters) - Historians on Thursday opened up 113-year-old time capsule that had been hidden in statue lion atop Boston's Old State House, and discovered small red hardcover book tucked inside copper box.
The book was not opened immediately due to its age and its contents were still unclear, but Bostonian Society President Brian LeMay pronounced himself "absolutely thrilled" by the find, which was not expected.
Boston Daily Globe article from 1901, the year the capsule was placed in the statue atop the 301-year-old building, had described its contents as including letters from elected officials and buttons from the presidential campaigns William McKinley and Theodore Roosevelt.
The red-brick, white-steepled Old State House, located in downtown Boston, is near the site the 1770 Boston Massacre, which set the 13 colonies on the path to revolution and is common stop for tourists visiting the city.</v>
      </c>
    </row>
    <row r="1218" spans="1:5" ht="18" customHeight="1" x14ac:dyDescent="0.25">
      <c r="A1218" t="s">
        <v>206</v>
      </c>
      <c r="B1218">
        <v>572</v>
      </c>
      <c r="C1218" t="s">
        <v>5</v>
      </c>
      <c r="D1218" s="1" t="s">
        <v>2252</v>
      </c>
      <c r="E1218" t="str">
        <f t="shared" si="18"/>
        <v>Homeless man receives $100... then shocks everyone with how he spends it. As feel-good video generous homeless man continues to touch and move millions around the world, Californiman has come forward to claim that the Internet prankster behind it faked significant portion the film, confirming our earlier suspicions.
In the video released last week, YouTube star Josh Paler Lin purports to give homeless man named Thomas $100 and then secretly follow him around to see how he spends it. Thomas walks right into liquor store. But instead alcohol, the homeless man defies expectations and walks out with couple bags food, then heads to nearby park and starts giving it away to other people down on their luck. Apparently moved by the selfless act, Lin confronts Thomas and tells him that heâs being filmed.
Uploaded By: JoshPalerLin
As Tuesday morning, the video had racked up more than 27 million views on YouTube and inspired more than 150 glowing news articles from around the world. Following its success, Lin launched an Indiegogo fundraising campaign to â€œhelp Thomas get fresh start,â€ which has netted more than $127,000 in well-meaning donations from the public.
But now nursing student from Anaheim has come forward to say thereâs no way Thomas could have been secretly filmedâ€”because he and Lin arrived at the liquor store in the same car. â€œThe whole thing is bullshit,â€ says Taugan Tan Kadalim, who claims that on Dec. 20 he was outside the Euclid Liquor &amp; Market, where the videoâs pivotal scene is set. â€œThomas knew he was being followed.â€
The 26-year-old says he stopped at the store to buy lottery ticket before picking up his girlfriend, who lives in an apartment complex directly across the street. As he was walking out the liquor store, Kadalim says he spotted Lin sitting in the driverâs seat nearby vehicle and recognized him immediately from his previous prank videos. â€œI was like, â€˜Oh my God, itâs him,â€ says Kadalim, adding that he subscribed to Linâs YouTube channel. â€œI couldnât believe it.â€
cameraman sat in the passenger seat Linâs car, and behind him was the man who Kadalim would later recognize as Thomas, the homeless Samaritan Lin claims was secretly followed with hidden camera. Thinking the three men were about shoot prank video, Kadalim decided to stick around and watch.
What Kadalim says happened next is sure to disappoint many the millions viewers who have been touched by the video.
YouTube
According to Kadalim, Lin hopped out the car, went inside the liquor store and spoke with the cashier. While the two men chatted inside, Thomas waited with his bag by Linâs car. Eventually, the prankster returned to his car, and few minutes later, Thomas wandered into the liquor store. Several calls to Euclid Liquor &amp; Market to confirm Kadalimâs account went unanswered.
â€œThat was the last thing I remember seeing,â€ Kadalim says.
In the actual video, Thomas appears to be followed from distance for several blocks, and as he enters the store, Lin says to his cameraman, â€œKeep filming. Make sure he doesnât see you.â€
Kadalim says he immediately fired off text message about the sighting to his brother, fellow YouTube prank enthusiast. He shared the text with Vocativ, and the date and time stamps appear to match up. Kadalimâs girlfriend, who spoke on the condition that we not use her name, also corroborates the account.
â€œHe told me that he had just run into some famous YouTube star while buying lotto ticket,â€ she tells Vocativ. â€œDon couldnât wait to watch the video.â€
But when Kadalim did see the video, released on Dec. 22, he was floored.
â€œBro, he drove Thomas to the liquor store,â€ he says. â€œWhile I think the guy is homeless, it is clear that from what I saw every part that scene was staged.â€
Upset, Kadalim called his girlfriend and his brother to tell them what happened. As the video started to go viral just before Christmas, he posted comment to Linâs YouTube channel explaining what he witnessed. His words, however, were quickly buried beneath an outpouring praise as thousands left comments in support the video.
â€œIâm not frustrated because heâs helping homeless man and people love this video,â€ he says. â€œIâm frustrated because itâs dishonest and exploitive.â€
Prior to Kadalimâs revelation, Lin told Vocativ that not single scene had been staged or scripted. â€œThere is no way weâre making any this up,â€ he said. â€œThis is real.â€
Subsequent attempts to reach Lin for further comment on Kadalimâs accusations were unsuccessful.
After the video went viral, Lin told us previously that he plucked Thomas from the homeless shelter where heâd been staying and put him up in hotel, the name which Lin would not disclose. Lin has also refused all medirequests to speak with Thomas, and he denied repeated requests from Vocativ to make Thomas available for an interview. At the same time, heâs been busy producing more videos starring the homeless man, including this â€œXmas Surprise Makeover,â€ released Sunday.
Uploaded By: JoshPalerLin
Lin also informed us that he has at least one more major medievent in the works, in which he plans to surprise Thomas with all the money thatâs been raised for him on Indiegogo. Asked how the public could be certain those funds would actually go to Thomas, Lin told us that his lawyers, agent and manager have everything â€œcovered.â€ When asked for the names his lawyers, agent and manager, Lin refused to provide them, claiming they are â€œconfidential.â€ He also declined to let any them speak with Vocativ.</v>
      </c>
    </row>
    <row r="1219" spans="1:5" ht="18" customHeight="1" x14ac:dyDescent="0.25">
      <c r="A1219" t="s">
        <v>70</v>
      </c>
      <c r="B1219">
        <v>1831</v>
      </c>
      <c r="C1219" t="s">
        <v>5</v>
      </c>
      <c r="D1219" s="1" t="s">
        <v>1029</v>
      </c>
      <c r="E1219" t="str">
        <f t="shared" ref="E1219:E1282" si="19">CONCATENATE(A1219,". ",D1219)</f>
        <v>Sugarhill Gang rapper Big Bank Hank dies aged 57. Legendary Sugarhill Gang rapper Big Bank Hank has lost his battle with cancer at the age 57.
The hip-hop veteran died in his native New York in the early hours Tuesday.
Born Henry Jackson, the star began his music career managing local rap group the Cold Crush Brothers in the mid-1970s, until his own talent was spotted by record executive SylviRobinson.
She paired him up with Michael 'Wonder Mike' Wright and Guy 'Master Gee' O'Brien to form the Sugarhill Gang, and signed them to her newly-established namesake label, Sugar Hill Records.
The trio became the first rap act to score big hit with the 1979 classic Rapper's Delight, catapulting them to fame.
They went on score other hits with singles including Apache, Eighth Wonder and Showdown and released their last studio album in 1999, with Jump on It!.
His surviving bandmates Wonder Mike and Master Gee have since paid tribute to the rap icon, telling TMZ.com, "So sad to hear our brother's passing. Rest in peace Big Bank."</v>
      </c>
    </row>
    <row r="1220" spans="1:5" ht="18" customHeight="1" x14ac:dyDescent="0.25">
      <c r="A1220" t="s">
        <v>71</v>
      </c>
      <c r="B1220">
        <v>2496</v>
      </c>
      <c r="C1220" t="s">
        <v>3</v>
      </c>
      <c r="D1220" s="1" t="s">
        <v>1079</v>
      </c>
      <c r="E1220" t="str">
        <f t="shared" si="19"/>
        <v>Man chops off his own penis after girlfriend told him he was no good in bed.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1221" spans="1:5" ht="18" customHeight="1" x14ac:dyDescent="0.25">
      <c r="A1221" t="s">
        <v>72</v>
      </c>
      <c r="B1221">
        <v>2240</v>
      </c>
      <c r="C1221" t="s">
        <v>3</v>
      </c>
      <c r="D1221" t="s">
        <v>1981</v>
      </c>
      <c r="E1221" t="str">
        <f t="shared" si="19"/>
        <v>Dead for 48 minutes, this Catholic Priest claims God is female.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1222" spans="1:5" ht="18" customHeight="1" x14ac:dyDescent="0.25">
      <c r="A1222" t="s">
        <v>73</v>
      </c>
      <c r="B1222">
        <v>2267</v>
      </c>
      <c r="C1222" t="s">
        <v>3</v>
      </c>
      <c r="D1222" s="1" t="s">
        <v>2231</v>
      </c>
      <c r="E1222" t="str">
        <f t="shared" si="19"/>
        <v>Watch US Marine get shot in HEAD by Taliban sniper - and live to tell tale.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1223" spans="1:5" ht="18" customHeight="1" x14ac:dyDescent="0.25">
      <c r="A1223" t="s">
        <v>217</v>
      </c>
      <c r="B1223">
        <v>2475</v>
      </c>
      <c r="C1223" t="s">
        <v>5</v>
      </c>
      <c r="D1223" s="1" t="s">
        <v>1011</v>
      </c>
      <c r="E1223" t="str">
        <f t="shared" si="19"/>
        <v>Meteorite makes big crater in Nicaragua, government says.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1224" spans="1:5" ht="18" customHeight="1" x14ac:dyDescent="0.25">
      <c r="A1224" t="s">
        <v>1922</v>
      </c>
      <c r="B1224">
        <v>1819</v>
      </c>
      <c r="C1224" t="s">
        <v>3</v>
      </c>
      <c r="D1224" s="1" t="s">
        <v>1179</v>
      </c>
      <c r="E1224" t="str">
        <f t="shared" si="19"/>
        <v>Bali spider burrows under Aussieâs chest.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1225" spans="1:5" ht="18" customHeight="1" x14ac:dyDescent="0.25">
      <c r="A1225" t="s">
        <v>1114</v>
      </c>
      <c r="B1225">
        <v>2060</v>
      </c>
      <c r="C1225" t="s">
        <v>3</v>
      </c>
      <c r="D1225" s="1" t="s">
        <v>1950</v>
      </c>
      <c r="E1225" t="str">
        <f t="shared" si="19"/>
        <v>WHO says reports suspected Ebolcases in Iraq are untrue. 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v>
      </c>
    </row>
    <row r="1226" spans="1:5" ht="18" customHeight="1" x14ac:dyDescent="0.25">
      <c r="A1226" t="s">
        <v>2029</v>
      </c>
      <c r="B1226">
        <v>1500</v>
      </c>
      <c r="C1226" t="s">
        <v>3</v>
      </c>
      <c r="D1226" s="1" t="s">
        <v>1423</v>
      </c>
      <c r="E1226" t="str">
        <f t="shared" si="19"/>
        <v>ESPNâs All-Male â€œMonday Night Footballâ€ Panel On Domestic Violence Is Not Real. Tonight â€” finally! â€” ESPN is going to have an in-depth discussion on the NFL's domestic violence problem. The discussion will feature the opinions up to 11 men and zero women, in remarkable showing the exact flavor dumb meathead that ESPN is so adept at that it should trademark.
The panel was ostensibly was conceived and approved by several people who get paid money to do their jobs. Their jobs creating television programs that are good and informative. They are bad at their jobs. domestic violence panel involving 11 men and 0 women when women constitute the vast majority domestic violence victims is neither good nor informative.
Understandably, this has upset many people with brains that they use to think rather than promote ESPN programming, including Esquire's Ben Collins. Collins has had about enough ESPN's blatant NFL defense. He argues that ESPN's pre-Monday Night Football man only domestic violence discussion is even more insidious when you consider just how pathetically cowardly and craven the network is.
[...] you will not hear these words: "Roger Goodell is liar."
You will not hear these words because ESPN has $15.2 billion broadcasting agreement with the NFL. You will not hear these words because it would interfere with the amount money both ESPN and the NFL can make.
You will not hear these words because ESPN is not company in the business journalism. It is an entertainment outlet that sometimes reports convenient, timely information to drive interest in future programming.
You will not hear these words because ESPN has intimidated its on-air staff into standing down against domestic violence.
What an excellent way for ESPN and the NFL to lead into October Domestic Violence Awareness Month.
[UPDATE: ESPN publicist Josh Krulewitz tells our sister site Deadspin that despite Esquire's report from the 26th, tonight's programming "was never going to be" panel on domestic violence. Krulewitz says it's "regular episode Countdown, hosted by Suzy Kolber."]</v>
      </c>
    </row>
    <row r="1227" spans="1:5" ht="18" customHeight="1" x14ac:dyDescent="0.25">
      <c r="A1227" t="s">
        <v>367</v>
      </c>
      <c r="B1227">
        <v>2249</v>
      </c>
      <c r="C1227" t="s">
        <v>3</v>
      </c>
      <c r="D1227" s="1" t="s">
        <v>2073</v>
      </c>
      <c r="E1227" t="str">
        <f t="shared" si="19"/>
        <v>Homeland Security says terrorists haven't crossed U.S-Mexico border.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1228" spans="1:5" ht="18" customHeight="1" x14ac:dyDescent="0.25">
      <c r="A1228" t="s">
        <v>1138</v>
      </c>
      <c r="B1228">
        <v>1880</v>
      </c>
      <c r="C1228" t="s">
        <v>5</v>
      </c>
      <c r="D1228" s="1" t="s">
        <v>1106</v>
      </c>
      <c r="E1228" t="str">
        <f t="shared" si="19"/>
        <v>Bunbury local discovered spider had burrowed under his skin on Bali holiday.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1229" spans="1:5" ht="18" customHeight="1" x14ac:dyDescent="0.25">
      <c r="A1229" t="s">
        <v>75</v>
      </c>
      <c r="B1229">
        <v>188</v>
      </c>
      <c r="C1229" t="s">
        <v>3</v>
      </c>
      <c r="D1229" s="1" t="s">
        <v>2031</v>
      </c>
      <c r="E1229" t="str">
        <f t="shared" si="19"/>
        <v>Italian fisherman catches monstrous 280-pound catfish. Italian fisherman Dino Ferrari, an expert at catching big wels catfish, outdid himself on Thursday when he landed an enormous 280-pounder in the Po Delta, part the famous Po River, the longest river in Italy at more than 400 miles.
The wels catfish was put in sling and weighed out at 280 pounds. Photo is from Sportex ItaliFacebook page
The wels catfish was put in sling and weighed out at 280 pounds. Photo is from the Sportex ItaliFacebook page
The Po River and Deltare known for massive wels catfish, but anything bigger than 6.5 feet is considered extremely rare, and this one measured 8.8 feet.
The U.K. Mirror reported that Ferrariâs fish could possibly be the worldâs biggest wels catfish caught with rod and reel, though records this sort are difficult to confirm.
The Mirror and NT News reported that the biggest wels catfish ever recorded was 9.1-footer from the Po Delta, but they differ on its weightâ€”one reporting it as 308 pounds, the other as 317 pounds. The method that catch is uncertain.
Sportex Italia, Ferrariâs sponsor, called his fish the â€œworld record spinning torpedo,â€ which might mean itâs world record for Torpedo spinning rod made by an Italian manufacturer, though it also simply says itâs â€œworld record in the spin fishing for catfish.â€
Regardless, Ferrariâs fish is one the biggest wels catfish recorded in recent history.
After weighing the wels catfish, Dino and Dario Ferrari released the beast back into the Po Delta. Photo is from the Sportex ItaliFacebook page
After weighing the wels catfish, Dino and Dario Ferrari released the beast back into the Po Delta. Photo is from the Sportex ItaliFacebook page
Any wels catfish over 6 1/2 feet is considered extremely rare. This one was 8.8 feet. Photo from the Sportex ItaliFacebook page
Any wels catfish bigger than 6.5 feet is considered extremely rare. This one was 8.8 feet. Photo from the Sportex ItaliFacebook page
The wels catfish is the second-largest freshwater fish in its region, ranking behind the belugsturgeon. The largest belugsturgeon on record is reportedly 3,463 pounds.
Ferrari told GrindTV that the fish took an artificial bait on the surface, and the fight from boat lasted 40 minutes.
The best part about Ferrariâs catch is that after he and his brother, Dario, weighed the fish, they released it back into the deltso it could fight again another day.
Follow David Strege on Facebook.</v>
      </c>
    </row>
    <row r="1230" spans="1:5" ht="18" customHeight="1" x14ac:dyDescent="0.25">
      <c r="A1230" t="s">
        <v>139</v>
      </c>
      <c r="B1230">
        <v>2215</v>
      </c>
      <c r="C1230" t="s">
        <v>3</v>
      </c>
      <c r="D1230" s="1" t="s">
        <v>1028</v>
      </c>
      <c r="E1230" t="str">
        <f t="shared" si="19"/>
        <v>Isilkulskom student has gained superhero powers after shock. Recently, second-grader from Kohl Isilkulsky District accidentally discovered his ability superhero. Seven-year student may be attracted to metal objects and even move them from distance.
About supernormal schoolboy entire Omsk region learned from the report "12 channel" .
Nicholas Kruglyachenko schoolboy from Isilkul:
 - When I do not even want, everything appears. Once I even pulled glass. He moved on its own. Practically I think to become superhero.
Touching the boy may even affect others and pass them superpowers. Second graders can influence others so that people at the time turned into magnets. 
---
Photo: gtrk-omsk.ru</v>
      </c>
    </row>
    <row r="1231" spans="1:5" ht="18" customHeight="1" x14ac:dyDescent="0.25">
      <c r="A1231" t="s">
        <v>140</v>
      </c>
      <c r="B1231">
        <v>900</v>
      </c>
      <c r="C1231" t="s">
        <v>3</v>
      </c>
      <c r="D1231" s="1" t="s">
        <v>1211</v>
      </c>
      <c r="E1231" t="str">
        <f t="shared" si="19"/>
        <v>Hoax 'Banksy Arrested in London' Story Dupes the Internet Again. hoax story alleging the British graffiti artist Banksy has been arrested and has had his identity revealed has once again duped thousands people online.
According to the highly refutable website National Report, 'news' website consisting entirely fake stories, the artist was arrested by Metropolitan Police at his studio and his identity revealed as 35-year-old Paul Horner, originally from Liverpool.
The article contains all the elements you would expect to see from news story covering an arrest, including details from police and quotes from those close to Banksy.
However, it only takes the bare minimum fact-checking and research to spot that this story is hoax.
The article claims the story has been confirmed by the BBC (it hasn't) and that City London Police Chief Lyndon Edwards held press conference to answer questions about Banksy's arrest (he never did and Edwards doesn't even exist).
US news site CNN also did not conduct an interview with Banksy's "project manager" John Hawes following his arrest (also because he doesn't exist).
The 'revealed identity' Banksy is also suspicious.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teenager's house after he beat him while playing Battlefield 4.
The article is also said to have been written by Dr Darius Rubics, fake name for writer who claims to have be Pulitzer-prize winning reporter but who, unsurprisingly since his previous stories include 'ObamDeclares November National Muslim Appreciation Month' and 'Dennis Rodman Leaves US To Talk With Leaders Isis', has never been awarded any prizes for excellence in journalism.
One final, major clue that the story is hoax is that the exact same thing has happened before. Last February, fake press release that again claimed Banksy has been arrested and again claimed his name is Paul Horner did the rounds, with Jezebel being one the more high-profile websites to publish the hoax before later taking it down.
Despite this, the latest 'Banksy arrested' story has been shared more than 200,000 times on Facebook and Twitter, proving there are still people who will believe anything they read on the internet.
RelatedClacton-on-SeScrubs 'Racist' Â£400,000 Banksy Mural off WallKing Robbo: Graffiti Artist and Banksy Rival DiesBanksy Condemns 'Disgusting' Exhibition Featuring His Stolen ArtworkBansky Pokes Fun at GCHQ With Cheltenham MuralAlternative Miss World 2014: Drag Queens, Robots and PVC Octopus Compete at Shakespeare's Globe</v>
      </c>
    </row>
    <row r="1232" spans="1:5" ht="18" customHeight="1" x14ac:dyDescent="0.25">
      <c r="A1232" t="s">
        <v>900</v>
      </c>
      <c r="B1232">
        <v>1958</v>
      </c>
      <c r="C1232" t="s">
        <v>3</v>
      </c>
      <c r="D1232" s="1" t="s">
        <v>996</v>
      </c>
      <c r="E1232" t="str">
        <f t="shared" si="19"/>
        <v>Missing Libyan aircraft spark fears 9/11-style attack in North Africa. 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v>
      </c>
    </row>
    <row r="1233" spans="1:5" ht="18" customHeight="1" x14ac:dyDescent="0.25">
      <c r="A1233" t="s">
        <v>385</v>
      </c>
      <c r="B1233">
        <v>793</v>
      </c>
      <c r="C1233" t="s">
        <v>3</v>
      </c>
      <c r="D1233" t="s">
        <v>1296</v>
      </c>
      <c r="E1233" t="str">
        <f t="shared" si="19"/>
        <v>World's oldest burger. Mates Casey Dean and Eduard Nitz wish happy 20th birthday to Quarter Pounder they bought from McDonald's in 1995.</v>
      </c>
    </row>
    <row r="1234" spans="1:5" ht="18" customHeight="1" x14ac:dyDescent="0.25">
      <c r="A1234" t="s">
        <v>1058</v>
      </c>
      <c r="B1234">
        <v>691</v>
      </c>
      <c r="C1234" t="s">
        <v>3</v>
      </c>
      <c r="D1234" s="1" t="s">
        <v>2253</v>
      </c>
      <c r="E1234" t="str">
        <f t="shared" si="19"/>
        <v>Saudis Say Michelle ObamNot Blurred on TV. Update: The original source the story, Bloomberg now adds that the face Michelle Obamwas not blurred by the State TV. It quotes several journalists from within Saudi Arabicovering the event, adding that the State TV in fact did not blur the face the First Lady anyway.
According to Nail al-Jubeir, information director at the Saudi Embassy in Washington, the blurring isnât real.
â€œSaudi TV has been showing the total arrival ceremony at the airport and at the Palace and nowhere is anything blurred.â€
CNN correspondent HalGorani also tweeted out that the Saudi TV in fact did not blur Michelle Obamaâs face.
Our Nic Robertson in Riyadh telling me footage he saw on Saudi TV did not show blurred Michelle Obama. On that note, Good night Twitter!
â€” HalGorani (@HalaGorani) January 27, 2015
Original Story:
U.S. President Barack Obamand First Lady Michelle Obammight have found it apt to cut short their trip to Indito pay homage to former Saudi King Abdullah, who passed away last week. The Saudis, however, donât seem to be enamored by the presence the First Lady in their country.
According to report by Bloomberg, the Saudi state television allegedly blurred out the face Michelle Obamduring brief televised meeting between the new Saudi King Salman and the President at Riyadh, the capital Saudi Arabia. In fact, the new King reportedly refused to acknowledge the presence the First Lady and did not say hello or shake hands with her, the report adds. Other medihouses from the Middle East, however, showed the unedited footage the meeting without obscuring the face Michelle Obama.
Hours after the state TV ran those clips, several them were posted to Facebook, reports the Washington Times. However, most the videos were subsequently taken down â€” probably at the behest Saudiâs Internet Police. version the clip is now up on YouTube. We are unsure, however, how long it would remain there. We have managed to capture screenshot the video, just in case. The video is embedded below.
Meanwhile, Michelle Obamalso faced criticism from some Arab medioutlets for her decision to wear blue on her visit. They added that the First Lady should have worn black dress, which is more appropriate for funeral. Also pertinent to note was the fact that Michelle Obamdid not wear head scarf during the time she was out in public. As per Saudi law, all women in the country, even visitors, are required by law to wear head scarf while in public. This is perhaps why the state TV blurred the First Lady out entirely.
There is also talk about the new Saudi King insulting Barack Obamby breaking protocol. The new King apparently abruptly turned around and walked away from the President in order to go for prayer. This, however, could have been due to the inexperience the new King, others allege.
Later in the day, the Saudi King held bilateral talks with other senior staff, including Secretary State John Kerry, Senator John McCain, National Security Adviser Susan Rice, Ambassador Joseph Westphal, and CIdirector John Brennan. statement by the White House later announced the following.
â€œObamand Salman sat in gold chairs. small table in front them held spray white flowers.â€
The alleged decision by the Saudi state television to blur the face Michelle Obamonce again raises the question womenâs rights in Saudi Arabia. The country has strict laws that restrict freedom movement women. In fact, it was only recently that the country gave womenfolk the right to vote. It is also the only country in the world where women are not allowed to drive. Now, with even the wife the worldâs most powerful man being targeted, albeit indirectly, the world is certain to take note.
[Image viYouTube]</v>
      </c>
    </row>
    <row r="1235" spans="1:5" ht="18" customHeight="1" x14ac:dyDescent="0.25">
      <c r="A1235" t="s">
        <v>77</v>
      </c>
      <c r="B1235">
        <v>458</v>
      </c>
      <c r="C1235" t="s">
        <v>5</v>
      </c>
      <c r="D1235" s="1" t="s">
        <v>1929</v>
      </c>
      <c r="E1235" t="str">
        <f t="shared" si="19"/>
        <v>Report: Christian Bale Just Bailed on the Steve Jobs Movie. British actor poised to take the lead in Jobs, directed by Danny Boyle, after Leonardo DiCaprio pulled out
Christian Bale is back in line to play Steve Jobs in new biopic about the Apple co-founder after Leonardo DiCaprio backed out in order to take break from acting.
The film industry magazine Variety reports that Bale will take the lead in the film Jobs, directed by Danny Boyle and written by Aaron Sorkin, scriptwriter The Social Network and The West Wing.
Based on Walter Isaacsonâs Steve Jobs: the Exclusive Biography, the film will be divided into three long scenes taking place in real time, each set on the eve product launch. Sorkin has revealed that the products are the Mac in 1984; the NeXT computer Jobs launched in 1990 after leaving Apple; and the iPod, which launched 2001.
David Fincher had originally been announced as the filmâs director, but left the project after an argument with Sony about his salary and the marketing the film. Bale had been Fincherâs first choice to play Jobs.
Bale and Boyle are set to shoot the film in spring 2015. Sorkin said that writing film about Jobs â€œis little like writing about the Beatles. There are so many people out there that know him and revere him.â€</v>
      </c>
    </row>
    <row r="1236" spans="1:5" ht="18" customHeight="1" x14ac:dyDescent="0.25">
      <c r="A1236" t="s">
        <v>78</v>
      </c>
      <c r="B1236">
        <v>345</v>
      </c>
      <c r="C1236" t="s">
        <v>3</v>
      </c>
      <c r="D1236" s="1" t="s">
        <v>1424</v>
      </c>
      <c r="E1236" t="str">
        <f t="shared" si="19"/>
        <v>Chugging eggnog at office party lands man in hospital. UTAH COUNTY â€” Over the years, holiday office Christmas parties have gained reputation for crazy antics. Often, there's lot heavy drinking. One overly zealous drinker in Utah County nearly killed himself couple weeks ago, winding up in the hospital for three days.
Even though the drinks at the party contained no alcohol, heavy drink nearly put Ryan Roche out commission for the holidays.
"I think it was one those spur the moment kind things," Roche said.
As his holiday office party wound down earlier this month, Roche headed for the door with his wife and kids.
"They busted out some eggnog."
An eggnog-chugging contest was getting started, and one Roche's colleagues called him out to compete. Roche said he's competitive guy and couldn't walk away.
"I've already decided, if I'm going to do it, I'm going to win," he said.
The record at that point was 22 seconds. There was Ruth's Chris Steak House gift card on the line, so Roche faced off against two other co-workers.
"I just opened up my throat, didn't even swallow," he said. "I pretty much poured it down."
I was pretty much shaking uncontrollably. I was shaking so badly, I was nauseous, and my breathing became pant.
â€“Ryan Roche
As the video shows, he drank quart eggnog in just 12 seconds, without taking breath.
"I got done, and I was gasping, I couldn't breathe."
Roche said he was coughing lot as he headed home, but thought he would be OK. couple hours later, he wasn't so sure.
"I was pretty much shaking uncontrollably," he said. "I was shaking so badly, I was nauseous, and my breathing became pant."
He asked friend in medical school to come over to his house and check on him. The friend took him to the hospital.
Roche had aspirated the eggnog to his lungs and was essentially "dry drowning," the doctors told him.
"They pretty much had to wheelchair me in, double IV, oxygen, and hooked me up to what they call the nuclear weapon antibiotics," he said.
The liquid in his lungs was starting an infection. He spent 24 hours in intensive care with fever, sweats and chills.
"It was rough," he said. "Eggnog: not ideal for the lungs."
On day three in the hospital, doctors took him off oxygen, and he went home. After about week, he was back at full strength.
It was holiday mishap he'll never forget, and also probably never live down. Roche did win, but at quite price.
"Not only do I get Ruth's Chris gift card, but I got three night's stay in the hospital."</v>
      </c>
    </row>
    <row r="1237" spans="1:5" ht="18" customHeight="1" x14ac:dyDescent="0.25">
      <c r="A1237" t="s">
        <v>79</v>
      </c>
      <c r="B1237">
        <v>2451</v>
      </c>
      <c r="C1237" t="s">
        <v>3</v>
      </c>
      <c r="D1237" s="1" t="s">
        <v>2104</v>
      </c>
      <c r="E1237" t="str">
        <f t="shared" si="19"/>
        <v>Elderly Woman Arrested for Kidnapping Neighbor's Cats &amp; Making Fur Coats. The recent disappearance domestic animals in the neighborhood started to arise suspicion from local residents when some people started to notice the old ladyâs particular fur coats, some even recognizing their cats in the coatâs furs, fact the lady vehemently denied before being caught on videotape by private detective hired by local residents to follow the suspicious lady.
It is believed the old lady started at first to raise her own cats but finally decided to capture neighboring cats because she â€œgot too much attached to the little crittersâ€, she admitted in court.
It is estimated she used over 30 cats to make one single fur coat and over 20 fur coats were found in her house during the arrest
The retired fashion designer lured neighborhood cats with food and skinned them in her basement where she dried the skins. She also used the meat the cats to lure other cats who unwittingly were eating their own species, disgusting and cruel hobby admits local PETspokeswoman Jane Churchill.
Legal experts assess the 85-year old woman could spend up to 18 months in jail for her crimes.</v>
      </c>
    </row>
    <row r="1238" spans="1:5" ht="18" customHeight="1" x14ac:dyDescent="0.25">
      <c r="A1238" t="s">
        <v>2032</v>
      </c>
      <c r="B1238">
        <v>1022</v>
      </c>
      <c r="C1238" t="s">
        <v>3</v>
      </c>
      <c r="D1238" s="1" t="s">
        <v>1076</v>
      </c>
      <c r="E1238" t="str">
        <f t="shared" si="19"/>
        <v>Angry mob cut off rapistâs penis with meat cleaver (VIEWER DISCRETION). man had his genitals chopped off and thrown into the street by an angry mob in Indifor allegedly sexually assaulting young woman.
It happened in Ganganagar in the north-western state Rajasthan, in graphic scenes captured on video.
According to local authorities, the extreme action was response to high-profile incidences sexual attacks in India.
World-wide condemnation greeted the gang-rape student on bus two years ago, which shook the image the country.
Alleged attacker Suresh Kumar, 40, molested teenager in street, but her screams for help alerted crowd which came to her aid.
Kumar was dragged into nearby butcher's shop and beaten heavily with sticks for nearly an hour, according to reports. Vigilantes then hacked at his genitals with meat cleaver, before throwing them into the street.
The incident left Kumar in critical condition.
reported witness said the action was intended to send out message that sexual assault was not tolerated.
Aamir Dhawan, 30, said: "We have had lot intolerable offences against women in this country recently, with girls being raped, hung, and molested, and it's time it stopped.
"This sends out very strong message to anyone like that - if you do it you will be punished."
police spokesman, who called on the attackers to hand themselves in, said: "As deplorable as these crimes are, law and order has to be maintained, and not lynch justice."
Related2015 UN Millennium Development Goals: Brazil Hits Target But Others Failing on Poverty and EducationIndia: Girl Burned Alive For Refusing to Stop Using Mobile PhoneIndia: Consider Husband as Son Under Sharia, Clerics Tell Woman Raped by Father-in-LawIndia: Girl Raped and Killed for Defending Father from BeatingIndiIndependence Day Speech: PM NarendrModi Says 'Our Heads Hang in Shame' Over RapesOver Half Indian Children Have Faced Sexual AbuseIndia: Fashion Shoot Depicting 2012 Delhi Gang Rape Murder Sparks Global Outrage</v>
      </c>
    </row>
    <row r="1239" spans="1:5" ht="18" customHeight="1" x14ac:dyDescent="0.25">
      <c r="A1239" t="s">
        <v>1425</v>
      </c>
      <c r="B1239">
        <v>2122</v>
      </c>
      <c r="C1239" t="s">
        <v>3</v>
      </c>
      <c r="D1239" s="1" t="s">
        <v>1218</v>
      </c>
      <c r="E1239" t="str">
        <f t="shared" si="19"/>
        <v>Pizzdelivery man gets tipped more than $2,000 for single delivery. Now that's special delivery!
group real estate agents meeting in Ann Arbor surprised man by giving him $2,084 tip for delivering one pizzon Thursday.
Representational Image. AFP Representational Image. AFP
The man, identified only as Rob, was stunned and said on video, "All I did was deliver pizza."
Agents from Keller Williams Realty all pitched in while attending the company's regional conference. Stacey McVey said they wanted to show their appreciation to someone from the service industry.
Besides cash, the man received Visgift card, lottery tickets and letters encouragement.
Brian LeFevre, delivery manager at PizzHouse in Ann Arbor, says the lucky delivery man was "ecstatic." He says "that's pretty good day's work" for just one pizza.
AP</v>
      </c>
    </row>
    <row r="1240" spans="1:5" ht="18" customHeight="1" x14ac:dyDescent="0.25">
      <c r="A1240" t="s">
        <v>54</v>
      </c>
      <c r="B1240">
        <v>1580</v>
      </c>
      <c r="C1240" t="s">
        <v>3</v>
      </c>
      <c r="D1240" t="s">
        <v>1005</v>
      </c>
      <c r="E1240" t="str">
        <f t="shared" si="19"/>
        <v>ISIS Beheads American Journalist.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1241" spans="1:5" ht="18" customHeight="1" x14ac:dyDescent="0.25">
      <c r="A1241" t="s">
        <v>1965</v>
      </c>
      <c r="B1241">
        <v>2252</v>
      </c>
      <c r="C1241" t="s">
        <v>3</v>
      </c>
      <c r="D1241" s="1" t="s">
        <v>2254</v>
      </c>
      <c r="E1241" t="str">
        <f t="shared" si="19"/>
        <v>Pumpkin Spice Condoms, And 6 Other Flavors That Arenât Happening.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1242" spans="1:5" ht="18" customHeight="1" x14ac:dyDescent="0.25">
      <c r="A1242" t="s">
        <v>143</v>
      </c>
      <c r="B1242">
        <v>1853</v>
      </c>
      <c r="C1242" t="s">
        <v>3</v>
      </c>
      <c r="D1242" s="1" t="s">
        <v>1263</v>
      </c>
      <c r="E1242" t="str">
        <f t="shared" si="19"/>
        <v>Dog abandoned at Scotland train station with suitcase. 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v>
      </c>
    </row>
    <row r="1243" spans="1:5" ht="18" customHeight="1" x14ac:dyDescent="0.25">
      <c r="A1243" t="s">
        <v>2255</v>
      </c>
      <c r="B1243">
        <v>2283</v>
      </c>
      <c r="C1243" t="s">
        <v>3</v>
      </c>
      <c r="D1243" s="1" t="s">
        <v>1417</v>
      </c>
      <c r="E1243" t="str">
        <f t="shared" si="19"/>
        <v>Lebanon confirms holding ISIS chiefâs kin.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1244" spans="1:5" ht="18" customHeight="1" x14ac:dyDescent="0.25">
      <c r="A1244" t="s">
        <v>144</v>
      </c>
      <c r="B1244">
        <v>1989</v>
      </c>
      <c r="C1244" t="s">
        <v>3</v>
      </c>
      <c r="D1244" t="s">
        <v>821</v>
      </c>
      <c r="E1244" t="str">
        <f t="shared" si="19"/>
        <v>Cameron vows to hunt down IS 'monsters' after Haines murder. ISIL beheaded British aid worker David Haines as shown on released video.</v>
      </c>
    </row>
    <row r="1245" spans="1:5" ht="18" customHeight="1" x14ac:dyDescent="0.25">
      <c r="A1245" t="s">
        <v>1213</v>
      </c>
      <c r="B1245">
        <v>1196</v>
      </c>
      <c r="C1245" t="s">
        <v>3</v>
      </c>
      <c r="D1245" s="1" t="s">
        <v>1426</v>
      </c>
      <c r="E1245" t="str">
        <f t="shared" si="19"/>
        <v>Bogus Banksy. Claim: An illustration created in response to the Charlie Hedbo attack, titled "Break one, thousand will rise," was drawn by graffiti artist Banksy.
FALSE
Example: [Collected viTwitter, January 2015]
Banksy shares simple but beautiful tribute to Charlie Hebdo cartoonists http://t.co/Q7qjsgOKB9 pic.twitter.com/D5PEFmEgtCâ€” HuffPostArts&amp;Culture (@HuffPostArts) January 8, 2015
Origins: In the days following the 7 January 2015 terror attack at the headquarters French satirical magazine Charlie Hedbo in Paris, artists from around the world shared powerful tributes in solidarity with the victims on social media. One these illustrations, captioned "Break One, Thousands Will Rise," was shared on the @Banksy Instagram page:
photo posted by Banksy (@banksy) on Jan 7, 2015 at 3:02pm PST
The image was shared hundreds thousands times on Instagram; and since most viewers first saw the above-displayed artwork on the @Banksy account, many assumed the illustration was created by the infamous graffiti artist.
The @Banksy Instagram account, however, does not belong to Banksy: it is merely one many imposter accounts falsely attributed to the mysterious London artist. The "Break One, Thousands Will Rise" illustration was actually created by illustrator Lucille Clerc: Break one, thousand will rise #CharlieHebdo #JeSuisCharlie #raiseyourpencilforfreedom pic.twitter.com/3n5fOEmrwJâ€” Lucille Clerc (@LucilleClerc) January 7, 2015 Clerc, an illustrator based in London, shared her artwork on Facebook , Twitter, and Instagram on 7 January 2015. She also confirmed she created the powerful piece:
This is irrelevant, I don't want it to turn into polemic and distract people from the real issues.
There are way more important things to talk about at the moment, and in the end what matters is that this image speaks to people, so the more it spreads the better it is.
My drawing was spontaneous reaction, I didn't expect it would have such an echo. Ideas don't break, ideas don't die. Charlie became immortal yesterday and I hope that this terrible day will make us cherish and protect our freedom with even more wit and humour. I can only hope it will inspire people to use their pencils too and that there will be thousands drawings like this very soon.
&lt;!-- kmn_size = '300x250'; kmn_placement = '1c8834441f20e22a0aef009c095a6cab'; //--&gt;
&lt;!-- google_ad_client = "pub-6608306193529351"; google_ad_width = 468; google_ad_height = 60; google_ad_format = "468x60_as"; google_ad_type = "text"; google_ad_channel = "0054321535"; google_color_border = "000000"; //--&gt;</v>
      </c>
    </row>
    <row r="1246" spans="1:5" ht="18" customHeight="1" x14ac:dyDescent="0.25">
      <c r="A1246" t="s">
        <v>145</v>
      </c>
      <c r="B1246">
        <v>1795</v>
      </c>
      <c r="C1246" t="s">
        <v>3</v>
      </c>
      <c r="D1246" s="1" t="s">
        <v>1070</v>
      </c>
      <c r="E1246" t="str">
        <f t="shared" si="19"/>
        <v>Missing Mexican students 'not found in mass grave'. 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v>
      </c>
    </row>
    <row r="1247" spans="1:5" ht="18" customHeight="1" x14ac:dyDescent="0.25">
      <c r="A1247" t="s">
        <v>386</v>
      </c>
      <c r="B1247">
        <v>2440</v>
      </c>
      <c r="C1247" t="s">
        <v>3</v>
      </c>
      <c r="D1247" t="s">
        <v>824</v>
      </c>
      <c r="E1247" t="str">
        <f t="shared" si="19"/>
        <v>British Aid Worker Confirmed Murdered By ISIS. UK Prime Minister Cameron confirmed Haines' death and stated that the UK government was working to verify the video.</v>
      </c>
    </row>
    <row r="1248" spans="1:5" ht="18" customHeight="1" x14ac:dyDescent="0.25">
      <c r="A1248" t="s">
        <v>1063</v>
      </c>
      <c r="B1248">
        <v>966</v>
      </c>
      <c r="C1248" t="s">
        <v>5</v>
      </c>
      <c r="D1248" s="1" t="s">
        <v>1041</v>
      </c>
      <c r="E1248" t="str">
        <f t="shared" si="19"/>
        <v>Nasquestions whether crater in Nicaragucaused by meteorite.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1249" spans="1:5" ht="18" customHeight="1" x14ac:dyDescent="0.25">
      <c r="A1249" t="s">
        <v>214</v>
      </c>
      <c r="B1249">
        <v>2450</v>
      </c>
      <c r="C1249" t="s">
        <v>3</v>
      </c>
      <c r="D1249" s="1" t="s">
        <v>1024</v>
      </c>
      <c r="E1249" t="str">
        <f t="shared" si="19"/>
        <v>BREAKING NEWS: ISIS beheads missing American journalist James Wright Foley as warning to US to cease action in Iraq.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1250" spans="1:5" ht="18" customHeight="1" x14ac:dyDescent="0.25">
      <c r="A1250" t="s">
        <v>83</v>
      </c>
      <c r="B1250">
        <v>1000</v>
      </c>
      <c r="C1250" t="s">
        <v>3</v>
      </c>
      <c r="D1250" s="1" t="s">
        <v>2223</v>
      </c>
      <c r="E1250" t="str">
        <f t="shared" si="19"/>
        <v>Dog abandoned at Ayr station with belongings in suitcase. An animal shelter is trying to track down the owner who abandoned young Shar Pei at railway station in Scotland, leaving him leashed to rail with suitcase full his belongings.
The Scottish Society for Prevention Cruelty to Animals (SPCA), an animal welfare charity, said the wrinkly-faced crossbreed was discovered last Friday at Ayr railway station. His suitcase was packed with pillow, toy, some food and bowl.
The dog was microchipped, so the charity was able to find the dogâs name, Kai. The group was also able to track Kaiâs previous owner whom the microchip was registered to.
His previous owners said they sold him on the classified ads website, Gumtree, in 2013. The were unable to provide the charity with the address the person who bought Kai.
If found, the owner could be charged under Scotlandâs Animal Health and Welfare Act.
Scottish SPCinspector Stewart Taylor said the case highlights the unfortunate consequences selling an animal online.
â€œRegardless the fact Kai was left with his belongings, this was still cruel incident and we are keen to identify the person responsible,â€ he said â€œIf anyone can help we would ask them to get in touch as soon as possible.â€
The Scottish SPCsaid Kai is â€œlovely dog with nice natureâ€, and estimate that he is between two to three years old. The charity said it will care for the dog until they find him permanent home.
Ben Supple, spokesman with the charity, told the Guardian on Tuesday afternoon that the prospect Kai finding loving home looks promising.
â€œWe havenât as yet found home for Kai though weâve been inundated with offers and will ensure we find him the right owner,â€ Supple said.
Anyone with information about Kai is urged to contact the charityâs animal helpline at 03000 999 999.</v>
      </c>
    </row>
    <row r="1251" spans="1:5" ht="18" customHeight="1" x14ac:dyDescent="0.25">
      <c r="A1251" t="s">
        <v>85</v>
      </c>
      <c r="B1251">
        <v>1996</v>
      </c>
      <c r="C1251" t="s">
        <v>3</v>
      </c>
      <c r="D1251" s="1" t="s">
        <v>2098</v>
      </c>
      <c r="E1251" t="str">
        <f t="shared" si="19"/>
        <v>Prankster Gives Homeless Man $100, Secretly Follows Him And Learns He Buys Food For Others.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1252" spans="1:5" ht="18" customHeight="1" x14ac:dyDescent="0.25">
      <c r="A1252" t="s">
        <v>86</v>
      </c>
      <c r="B1252">
        <v>2263</v>
      </c>
      <c r="C1252" t="s">
        <v>3</v>
      </c>
      <c r="D1252" s="1" t="s">
        <v>1177</v>
      </c>
      <c r="E1252" t="str">
        <f t="shared" si="19"/>
        <v>In Vogue vs Rats War, the Rats Are Winning.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1253" spans="1:5" ht="18" customHeight="1" x14ac:dyDescent="0.25">
      <c r="A1253" t="s">
        <v>87</v>
      </c>
      <c r="B1253">
        <v>1984</v>
      </c>
      <c r="C1253" t="s">
        <v>3</v>
      </c>
      <c r="D1253" t="s">
        <v>1142</v>
      </c>
      <c r="E1253" t="str">
        <f t="shared" si="19"/>
        <v>Mexico Says Missing Students Not Found In First Mass Graves. The bodies found in mass grave were confirmed not to be the missing students.</v>
      </c>
    </row>
    <row r="1254" spans="1:5" ht="18" customHeight="1" x14ac:dyDescent="0.25">
      <c r="A1254" t="s">
        <v>843</v>
      </c>
      <c r="B1254">
        <v>348</v>
      </c>
      <c r="C1254" t="s">
        <v>3</v>
      </c>
      <c r="D1254" s="1" t="s">
        <v>1415</v>
      </c>
      <c r="E1254" t="str">
        <f t="shared" si="19"/>
        <v>NASA: Viral news on days darkness in December is hoax. One the best things about the Internet is the speed at which it allows information to be shared. Unfortunately, this means all information -- even false ones like the news about the six-day darkness that would envelop the world in December.
The report "NASConfirms Earth Will Experience 6 Days Total Darkness in December 2014" was published by Huzlers.com. Considering the site labeled itself as offering "combination real shocking news and satirical entertainment to keep its visitors in state disbelief," the story should have been taken with grain salt at the very least.
According to the story, NAS"confirmed" that the Earth would be experiencing six days nearly complete darkness from Dec. 16 to 22. The event would supposedly happen because solar storm that would spur enough dust and debris in space that 90 percent sunlight would be blocked out.
NAShead Charles Bolden was said to have made the announcement, asking people to remain calm given solar storm so bad (the biggest in 250 years!) was going to happen that it would block out the sun for 216 hours.
Reporters also apparently "interviewed" people to hear what they had to say about the event, with Michael Hearns responding with "We gonnbe purgin my n*gga, six days darkness means six days turnin up fam."
How people took that response seriously is mystery.
Six days darkness, if it were to really happen, sounds like big deal but the story downplays it in the end, noting that officials said that major problems would not arise anyway. certain Earl Godoy, NASscientist, reiterated there would be no problem because the planet could survive on "artificial light" during the event.
NAShas not made any official statements regarding this six-day period darkness descending on Earth.
The good news is that this means the world will not be falling into darkness for six days in December. The bad news is that people aren't very good at separating what's real from what's not, liking and sharing the story thousands times since it first came out on Oct. 25.
Huzlers.com was also responsible for reports in the past where Tupac Shakur claimed he was alive, Ebolvictims rose from the dead, and Floyd Mayweather offered $1 million annual salary to have someone read everything for him.</v>
      </c>
    </row>
    <row r="1255" spans="1:5" ht="18" customHeight="1" x14ac:dyDescent="0.25">
      <c r="A1255" t="s">
        <v>89</v>
      </c>
      <c r="B1255">
        <v>1698</v>
      </c>
      <c r="C1255" t="s">
        <v>3</v>
      </c>
      <c r="D1255" s="1" t="s">
        <v>2144</v>
      </c>
      <c r="E1255" t="str">
        <f t="shared" si="19"/>
        <v>Shocking picture shows mother trying to sell her own son to pay for twin daughter's cancer treatment. News about Chinese couple selling their son to treat their daughterâs leukemihas been making its rounds in different social medisites. The couple is unable to fund their daughterâs treatment, and decided to sell the latterâs twin brother to pay for the expenses.
Chinese mother offers her son to the highest bidder for her daughterâs cancer treatment (Photo from dailymail.co.uk)
According to the mother, they had been perfect family up until they discovered their daughterâs illness. 29-year-old Meng Xiangyan went to the streets Weihai in Qingdao, in Chinaâs eastern Shandong province with placard saying that she is willing to sell her sonâ€”who accompanied herâ€”to the highest bidder.</v>
      </c>
    </row>
    <row r="1256" spans="1:5" ht="18" customHeight="1" x14ac:dyDescent="0.25">
      <c r="A1256" t="s">
        <v>845</v>
      </c>
      <c r="B1256">
        <v>1545</v>
      </c>
      <c r="C1256" t="s">
        <v>3</v>
      </c>
      <c r="D1256" s="1" t="s">
        <v>1951</v>
      </c>
      <c r="E1256" t="str">
        <f t="shared" si="19"/>
        <v>Macaulay Culkin Victim Another Online Death Hoax. Macaulay Culkin has once again died â€” at least, according to death hoax spreading online.
The troubled actor, who at one point was reportedly entrenched in heroin addiction that friends feared he had only months to live, is once again the subject hoax claiming that he was found dead in his Manhattan apartment.
News that Macaulay Culkin had allegedly died spread quickly on Facebook and Twitter, with users linking to story on something called MSNBC.website.com (which is entirely separate from the real MSNBC). The report read: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It has been only few months since the last hoax claiming that Macaulay Culkin is dead. The actor was also reported dead back in April, with Facebook users mourning his alleged death and even memorial page popping up.
â€œAt about 11 a.m. ET on Sunday (April 20, 2014), our beloved actor Macaulay Culkin passed away,â€ the report claimed. â€œMacaulay Culkin was born on August 26, 1980 in New York. He will be missed but not forgotten. Please show your sympathy and condolences by commenting on and liking this page.â€
Though reps for the actor denied the April reports, they have not yet spoken out on the latest hoax claiming that Macaulay Culkin is dead.</v>
      </c>
    </row>
    <row r="1257" spans="1:5" ht="18" customHeight="1" x14ac:dyDescent="0.25">
      <c r="A1257" t="s">
        <v>376</v>
      </c>
      <c r="B1257">
        <v>2349</v>
      </c>
      <c r="C1257" t="s">
        <v>3</v>
      </c>
      <c r="D1257" s="1" t="s">
        <v>2055</v>
      </c>
      <c r="E1257" t="str">
        <f t="shared" si="19"/>
        <v>ISIS Executioner 'Jihadi John' Is Named as Mohammed Emwazi.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1258" spans="1:5" ht="18" customHeight="1" x14ac:dyDescent="0.25">
      <c r="A1258" t="s">
        <v>91</v>
      </c>
      <c r="B1258">
        <v>830</v>
      </c>
      <c r="C1258" t="s">
        <v>3</v>
      </c>
      <c r="D1258" s="1" t="s">
        <v>1954</v>
      </c>
      <c r="E1258" t="str">
        <f t="shared" si="19"/>
        <v>Angry mob hacks off alleged rapist's genitals with meat cleaver after dragging him into butchers. Suresh Kumar, 40, was set upon after locals in the Indian city Ganganagar heard teenage girlâs screams from down an alley
man accused trying to rape teenage girl is in critical condition after locals hacked off his genitals with meat cleaver in butcher shop.
After hearing terrified screams, an angry mob took the law into its own hands and dragged Suresh Kumar, 40, into butchers in the city Ganganagar, India.
He was found down an alley, pinning the terrified girl against wall.
Following community meeting, the vigilantes decided to drag him to local butcherâs shop where they beat him with sticks for an hour, before chopping off his genitaliwith meat cleaver.
The remains were then dumped in the middle the road with Kumar's bleeding body nearby.
Local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Police have called for those responsible to come forward.
police spokesman said: "People cannot take the law into your own hands.
"As deplorable as these crimes are, law and order has to be maintained, and not lynch justice.
"We ask those men who carried out this attack to hand themselves in before we find them.
The man was eventually taken to hospital where doctors described his condition as critical.
The girl was treated for shock, and given counselling.</v>
      </c>
    </row>
    <row r="1259" spans="1:5" ht="18" customHeight="1" x14ac:dyDescent="0.25">
      <c r="A1259" t="s">
        <v>1077</v>
      </c>
      <c r="B1259">
        <v>1813</v>
      </c>
      <c r="C1259" t="s">
        <v>3</v>
      </c>
      <c r="D1259" s="1" t="s">
        <v>2198</v>
      </c>
      <c r="E1259" t="str">
        <f t="shared" si="19"/>
        <v>No, bird didn't poop on Vladimir Putin. YouTube video claimed to show the incident in Moscow but was fake
Monday 04 August 2014
video Vladimir Putin apparently being pooped on by passing bird during speech has proved to be fake.
Footage uploaded to YouTube claimed to show the embarrassing incident as the Russian President spoke at the unveiling First World War memorial in Moscow on Friday.
Even by Putinâs ice man standards, he did seem remarkably unfazed by the present on his shoulder â€“ probably because it was never there.
In all other footage the event the bird poo is nowhere to be seen and it does not appear on any pictures taken by multiple international agencies.
If the incident had been real, it would not have been Putinâs first public encounter with an animalâs rear end â€“ in September he drew catâs backside for confused Russian pupils on school visit.
Russiaâs Deputy Prime Minister used picture his superior with leopard to show the â€œdifferent valuesâ€ between his country and the US and Putin has also been seen â€œshaking handsâ€ with walrus and feeding dolphins.
The Russian President is known for using photo opportunities with animals to cultivate his â€œmachoâ€ image.
If his PR is to be believed, he likes nothing more than holiday horse-riding topless through the wilds southern Russia, catching huge pike or harpooning whales.
Unluckily for many for the animals involved, Putinâs publicity stunts can end badly, as with the Siberian tiger that died after being over-sedated so the President could attach GPS transmitter.
In pictures: Putin's macho adventures
Manchester United legend's exclusive new column for The Independent</v>
      </c>
    </row>
    <row r="1260" spans="1:5" ht="18" customHeight="1" x14ac:dyDescent="0.25">
      <c r="A1260" t="s">
        <v>1973</v>
      </c>
      <c r="B1260">
        <v>805</v>
      </c>
      <c r="C1260" t="s">
        <v>3</v>
      </c>
      <c r="D1260" s="1" t="s">
        <v>1427</v>
      </c>
      <c r="E1260" t="str">
        <f t="shared" si="19"/>
        <v>Angry mob chops off man's genitals with butcherâs knife for alleged rape attempt. An Indian man who was caught trying to rape teenage girl is in critical condition in hospital after locals chopped off his genitals with meat cleaver.
Suresh Kumar was set upon in Ganganagar, in India's northwestern Rajasthan state, after locals heard the girl's screams for help.
After finding the 40-year-old pinning the girl against wall, lynch mob dragged him to butchers shop where they beat him with sticks for an hour before castrating him.
Suresh Kumar is left bleeding and in shock after being beaten and castrated after locals in Ganganagar, in India's northwestern Rajasthan state, caught him trying to rape teenage girl
Kumar, right, has visible scratches and abrasions to his face, after being beaten with sticks
Kumar, who is now in critical condition in hospital, covers himself up, as angry locals watch on
They then dumped the severed remains in the middle road and leftbloodied Kumar nearby.
Aamir Dhawan, 30, said no one 'went to help' Kumar because they knew he had been punished for 'sex crime'.
Mr Dhawan said: 'We have had lot intolerable offences against women in this country recently, with girls being raped, hung, and molested, and it's time it stopped.
'This sends out very strong message to anyone like that - if you do it you will be punished.'
But the police have called for those responsible to come forward, saying people can't take the law into their 'own hands'.
Kumar, middle, is stripped naked and awaits his fate, as locals record the punishment he is about to face
The spokesman said: 'As deplorable as these crimes are, law and order has to be maintained, and not lynch justice.
'We ask those men who carried out this attack to hand themselves in before we find them.'
Kumar was eventually taken to hospital where doctors described his condition as critical.
The girl involved was treated for shock, and given counselling.
The castration follows string violent sex crimes in Indithat have prompted vigilante justice.
In July, one man was killed and two others were badly hurt after being accused raping and hanging seven-year-old girl.
The girl was discovered hanging from tree near the village Kaliabazar, West Bengal, and angry villagers quickly rounded up local 'Tantrik' holy man and his two friends.
The trio were mercilessly beaten. One later died in hospital and the two others required extensive treatment.
That incident was grim reminder an incident in Badaun, Uttar Pradesh, some weeks before where two sisters were raped and then hanged from tree outside their village.</v>
      </c>
    </row>
    <row r="1261" spans="1:5" ht="18" customHeight="1" x14ac:dyDescent="0.25">
      <c r="A1261" t="s">
        <v>94</v>
      </c>
      <c r="B1261">
        <v>1517</v>
      </c>
      <c r="C1261" t="s">
        <v>3</v>
      </c>
      <c r="D1261" s="1" t="s">
        <v>1052</v>
      </c>
      <c r="E1261" t="str">
        <f t="shared" si="19"/>
        <v>GRAPHIC CONTENT: Girl sneers at man's tiny penis so he CHOPS IT OFF and bins it.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1262" spans="1:5" ht="18" customHeight="1" x14ac:dyDescent="0.25">
      <c r="A1262" t="s">
        <v>95</v>
      </c>
      <c r="B1262">
        <v>803</v>
      </c>
      <c r="C1262" t="s">
        <v>3</v>
      </c>
      <c r="D1262" s="1" t="s">
        <v>1428</v>
      </c>
      <c r="E1262" t="str">
        <f t="shared" si="19"/>
        <v>Constipated goldfish operated on by North Walsham vet. goldfish lover from Norfolk paid hundreds pounds in vets' fees when his pet became constipated.
The owner took his ailing fish to Toll Barn Veterinary Centre in North Walsham where vets told him it was constipated and an operation would cost about Â£300.
Vet Faye Bethell used anaesthetised water to knock out the goldfish before removing the blockages.
"At the end the day they're all pets and everybody does have commitment to their pet," Miss Bethell said.
"[The goldfish] was constipated because he had lump blocking his bottom, rather than because his diet or any other reason," she said.
The operation, which took almost an hour, was performed by Miss Bethell, assisted by two veterinary nurses.
"We've got one nurse who bubbles anaesthetic gas through tube that goes in through its mouth and over its gills, and then we have second nurse to monitor with probe to check the heart rate," Miss Bethell said.
"Obviously, we discussed all the options [with its owner] and he made the decision to go for surgery.
Fishy facts
Modern goldfish (Carassius auratus auratus) are domesticated version wild carp from east Asia</v>
      </c>
    </row>
    <row r="1263" spans="1:5" ht="18" customHeight="1" x14ac:dyDescent="0.25">
      <c r="A1263" t="s">
        <v>1975</v>
      </c>
      <c r="B1263">
        <v>993</v>
      </c>
      <c r="C1263" t="s">
        <v>3</v>
      </c>
      <c r="D1263" s="1" t="s">
        <v>1127</v>
      </c>
      <c r="E1263" t="str">
        <f t="shared" si="19"/>
        <v>Sugarhill Gang Rapper â€˜Big Bank Hankâ Dies at 57. Sugarhill Gang founder Henry 'Big Bank Hank' Jackson has died at age 57 from kidney complications due to cancer.
The rapper was founding member or Sugarhill Gang, which produced the first mainstream rap hit Rapper's Delight in 1979.
The manager for the group David Mallie confirmed the musician's untimely passing with Fox News.
Untimely: Sugarhill Gang founder Henry 'Big Bank Hank' Jackson has died at age 57 from kidney complications due to cancer. pictured with Master Gee (L) and Wonder Mike (far right) in New York City in 2005
'[Wonder Mike and Master Gee] had been in contact with him in the past year,' Sugarhill's rep told FOX411. 'They had some great times and created history.'
Wonder Mike and Master Gee released statement, communicating their condolences: 'So sad to hear our brother's passing. Rest in peace Big Bank.'
History: The rapper was founding member or Sugarhill Gang, which produced the first mainstream rap hit Rapper's Delight in 1979
Henry was born in the Bronx and later graduated from the local community college with an associates degree in oceanography.
Unable to find job in his chosen field oceanography, he began working at pizzrestaurant.
Soon after he was discovered by music manager SylviRobinson after she heard him rapping.
Stars: Sugarhill's only hit in the US was Rapper's Delight, but they did manage to score few more chart toppers in Europe
His turn: Big Bank Hank was known for his competition with Superman for the love Lois Lane
Sylvisoon formed Sugarhill Gang with Henry as member the group with the moniker Big Bank Hank.
Sugarhill's only hit in the US was Rapper's Delight, but they did manage to score few more chart toppers in Europe.</v>
      </c>
    </row>
    <row r="1264" spans="1:5" ht="18" customHeight="1" x14ac:dyDescent="0.25">
      <c r="A1264" t="s">
        <v>2039</v>
      </c>
      <c r="B1264">
        <v>862</v>
      </c>
      <c r="C1264" t="s">
        <v>3</v>
      </c>
      <c r="D1264" s="1" t="s">
        <v>1952</v>
      </c>
      <c r="E1264" t="str">
        <f t="shared" si="19"/>
        <v>Michael Phelpsâ girlfriend Taylor Lianne Chandler reveals she was raised as boy. THE girlfriend Olympic champion Michael Phelps has dropped bombshell â€” she was born intersex and lived as boy until her teens.
In post on her Facebook page, Taylor Lianne Chandler, 41, revealed that she was an intersex baby and her birth name was David Roy Fitch.
â€œI was born with male genitaliwith no testicles, but I also have uterus and no ovaries,â€ she told Radar Online.
TRANSGENDER KIDS: Teen Jazz Jennings writes childrenâs book
She decided to change her name as teenager and later underwent surgery to become woman.
Chandler claims Phelps, 29, was unaware that she was born intersex and that she did not tell him during their relationship.
BEING ME: â€˜I want to be girl, Iâm sick this bodyâ
ANTI-GAY STANCE: Casey councillor slammed for â€˜cheap stuntâ
Chandler, who dated the swimmer before he checked into rehab in September, says she met Phelps on hook-up app Tinder.
The pair met up at the Olympianâs Baltimore home to watch football game, she told Radar Online.
â€œOne thing led to the next, and we made love during halftime,â€ she said.
-----------------------------------------------------------------------------------------------------------------
MORE STORIES
FUNDING CUTS: Is this the end for our ABC?
TEARFUL APOLOGY: Accused breaks down over fatal smash
POWER LOST: Fire and big rain as storm smashes city
CELEBRITY PAIN: Bono seriously injured in bike crash
SEXIEST ALIVE: Why Ryan Gosling turned Hollywood title down
-----------------------------------------------------------------------------------------------------------------
â€œLater, we had sex again. The intimacy with him was amazing! It was the first time in my life that someone has made me feel like true woman.â€
Phelps was arrested for drunk driving and entered rehab last month.
His ex-lover says she emailed him about her complicated history but he has yet to respond.</v>
      </c>
    </row>
    <row r="1265" spans="1:5" ht="18" customHeight="1" x14ac:dyDescent="0.25">
      <c r="A1265" t="s">
        <v>1081</v>
      </c>
      <c r="B1265">
        <v>2214</v>
      </c>
      <c r="C1265" t="s">
        <v>3</v>
      </c>
      <c r="D1265" s="1" t="s">
        <v>2118</v>
      </c>
      <c r="E1265" t="str">
        <f t="shared" si="19"/>
        <v>Ottawgunman identified as 32-year-old Michael Zehaf-Bibeau. 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v>
      </c>
    </row>
    <row r="1266" spans="1:5" ht="18" customHeight="1" x14ac:dyDescent="0.25">
      <c r="A1266" t="s">
        <v>1429</v>
      </c>
      <c r="B1266">
        <v>468</v>
      </c>
      <c r="C1266" t="s">
        <v>3</v>
      </c>
      <c r="D1266" s="1" t="s">
        <v>2256</v>
      </c>
      <c r="E1266" t="str">
        <f t="shared" si="19"/>
        <v>North DakotNames Landfill After Obama. The state North Dakothas named new publicly-owned landfill after President Barack Obama.
In an overwhelming 35-10 vote, the state Senate advanced bill naming 650-acre site currently under construction after the nationâs 44th president. Governor Jack Dalrymple is expected to sign the measure into law Tuesday.
When completed, the Barack ObamMemorial Landfill will be the largest waste disposal site in North Dakota, and the 17th largest in the United States. It will be especially rich in toxic waste from the local petroleum and medical industries.
â€œWe wanted to do something to honor the president,â€ says Republican State Senator Doug Perlman, who was the lead sponsor the bill. â€œAnd I think pile garbage is fitting tribute to Obamaâs presidency.
â€œWe originally planned on naming it after nearby mountain. But then someone jokingly suggested we name it after Obama. I never thought and idelike that would actually pass. But I was pleasantly surprised.â€
The president is hardly popular in North Dakota. The most recent poll in December 2013 found that Obamhas 35% approval rating in the state, although that figure may have fallen further in the year since. Yet even considering the political climate, seasoned observers are surprised that two Democratic lawmakers voted for the billâs passage.
â€œI supported Obambecause I thought he would end the wars in the Middle East;â€ says Allison Mitchell, progressive Democrat from Grand Forks. â€œBut he decided to fight new wars abroad instead fighting for single-payer health care and jobs here at home.
â€œI guess people expected me to oppose this landfill thing because Iâm Democrat. But honestly I donât really care anymore. Maybe this small act protest will wake him up.â€
Ordinary citizens in the state also seem to approve the governmentâs choice.
â€œI canât think better name,â€ says Joe Blough, plumber from Minot. â€œItâs darkly colored and it's full shit. That pretty much sums up Obama.â€</v>
      </c>
    </row>
    <row r="1267" spans="1:5" ht="18" customHeight="1" x14ac:dyDescent="0.25">
      <c r="A1267" t="s">
        <v>219</v>
      </c>
      <c r="B1267">
        <v>2414</v>
      </c>
      <c r="C1267" t="s">
        <v>3</v>
      </c>
      <c r="D1267" s="1" t="s">
        <v>1075</v>
      </c>
      <c r="E1267" t="str">
        <f t="shared" si="19"/>
        <v>Heartbroken girl spends week in KFC after getting dumped. heartbroken woman in Chengdu, Chindid the right thing after she was dumped by her boyfriend; instead going on partying bender or staying in and watching Friends reruns, she staked out spot at the local KFC and went to town on some chicken wings.
Tan Shen, 26, says she stopped at KFC near train station on her way home from the breakup when she decided you know what, fuck this, this feels right and good and I don't need that asshole anyway. It's all about these wings. These wings right in front me. One week's worth wings, let's go.
ViYahoo News, she explains:
'I hadn't planned on staying there long, I just wanted some chicken wings.
'But once I got in there and started eating I decided I needed time to think.
'I didn't want to go back to my apartment because it was full memories him. So I stayed.'
The KFC, which is 24 hours, said at first they didn't really notice the poor mourning girl because the shift changes. Tan Shen decided it was time to return to her parents' home after local medistarted showing up week into her Kentucky fried experiment, adding that she was "getting sick the taste chicken."
The staff at KFC said she'd be missed, so someone out there loves you, girl.
[Image viGetty]</v>
      </c>
    </row>
    <row r="1268" spans="1:5" ht="18" customHeight="1" x14ac:dyDescent="0.25">
      <c r="A1268" t="s">
        <v>1151</v>
      </c>
      <c r="B1268">
        <v>2061</v>
      </c>
      <c r="C1268" t="s">
        <v>3</v>
      </c>
      <c r="D1268" s="1" t="s">
        <v>1002</v>
      </c>
      <c r="E1268" t="str">
        <f t="shared" si="19"/>
        <v>SEE IT: Californihomeless man uses $100 gift to give food to others.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1269" spans="1:5" ht="18" customHeight="1" x14ac:dyDescent="0.25">
      <c r="A1269" t="s">
        <v>846</v>
      </c>
      <c r="B1269">
        <v>1313</v>
      </c>
      <c r="C1269" t="s">
        <v>5</v>
      </c>
      <c r="D1269" s="1" t="s">
        <v>2257</v>
      </c>
      <c r="E1269" t="str">
        <f t="shared" si="19"/>
        <v>Batmobile Stolen From "Batman v Superman: Dawn Justice" Set, Zack Snyder Knows Who Did It. Earlier today, the Detroit medireported on rumors that the Batmobile had been stolen from the Batman V. Superman: Dawn Justice set. It turns out that the rumors were just as absurd as they sounded.
The ironic part is that the unfounded rumors actually triggered real police investigation. After receiving inquiries from the Detroit media, the Detroit police department contacted producers Batman V. Superman: Dawn Justice to inquire if the Batmobile had indeed been stolen.
According to the Detroit Free Press, Detroit police spokesman Sgt. Michael Woody issued the statement, â€œThe Batmobile is safe in the Batcave where it belongs.â€
And for those that might claim any type police cover-up in regards to the theft the Batmobile, the Detroit Free Press also confirmed with sources close to the production that the Ben Affleckâs ride had not been stolen.
Batman V. Superman: Dawn Justice is scheduled to be released in movie theaters on March 25, 2016.</v>
      </c>
    </row>
    <row r="1270" spans="1:5" ht="18" customHeight="1" x14ac:dyDescent="0.25">
      <c r="A1270" t="s">
        <v>1082</v>
      </c>
      <c r="B1270">
        <v>1860</v>
      </c>
      <c r="C1270" t="s">
        <v>5</v>
      </c>
      <c r="D1270" s="1" t="s">
        <v>1021</v>
      </c>
      <c r="E1270" t="str">
        <f t="shared" si="19"/>
        <v>Web confusion as scientists cast doubt on man's claims that spider burrowed into his stomach through his SCAR.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1271" spans="1:5" ht="18" customHeight="1" x14ac:dyDescent="0.25">
      <c r="A1271" t="s">
        <v>288</v>
      </c>
      <c r="B1271">
        <v>1109</v>
      </c>
      <c r="C1271" t="s">
        <v>3</v>
      </c>
      <c r="D1271" s="1" t="s">
        <v>2147</v>
      </c>
      <c r="E1271" t="str">
        <f t="shared" si="19"/>
        <v>Mexican students not among bodies found in mass graves. The first group mass graves excavated on the outskirts town in Mexicoâs Guerrero state does not contain the bodies any the 43 students who went missing last month, Mexicoâs attorney general said. The whereabouts the students, who disappeared after confrontation with police in late September, have been the subject mass protests in the state.
Authorities have been conducting DNtests on the 28 badly burned bodies found in the graves since discovering them earlier this month. Attorney General Jesus Murillo Karam said tests were continuing on four additional graves uncovered last week.
State governor Angel Aguirre said some the bodies could have been earlier victims criminal gangs, and some them seemed to have been buried â€œmonths ago.â€
Murillo Karam, speaking at news conference Tuesday, added that 14 additional police officers were arrested over the disappearances. So far, 50 people, mostly police, have been arrested for their roles in the incident, and prosecutors accuse police colluding with local gang known as Guerreros Unidos. The police chief and mayor Iguala, the town where the confrontation between police and students occurred, have also been accused ties with the gang. Both are currently in hiding.
On Tuesday, the leader Guerreros Unidos, Benjamin Mondragon, committed suicide by shooting himself when confronted by security forces in the neighboring state Morelos. Federal authorities said it wasnât clear whether Mondragon was involved with the student disappearances.
Hundreds protesters, many from the teachersâ college that the missing students had attended, took to the streets in Guerreroâs capital Chilpancingo this week over the disappearances. The protests turned chaotic on Tuesday when demonstrators overtook state government buildings, ransacked offices and burned parts the complex. On Tuesday, they took over bank branches and local radio station and vowed to keep up the pressure on Guerreroâs government until the missing students were found.</v>
      </c>
    </row>
    <row r="1272" spans="1:5" ht="18" customHeight="1" x14ac:dyDescent="0.25">
      <c r="A1272" t="s">
        <v>901</v>
      </c>
      <c r="B1272">
        <v>236</v>
      </c>
      <c r="C1272" t="s">
        <v>3</v>
      </c>
      <c r="D1272" s="1" t="s">
        <v>1430</v>
      </c>
      <c r="E1272" t="str">
        <f t="shared" si="19"/>
        <v>Yang Hu, worker in Zhejiang, cuts off own penis over desperation finding love. Unlucky in love Yang Hu was so fed up with not having girlfriend that he chopped off his own penis -because he had no real use for it.
The depressed 26-year-old believed there was no chance ever finding partner due to his long work hours.
So in desperation he cut off his penis in bid to stop himself thinking about finding love.
Realising his mistake Yang CYCLED to hospital to get treatment only to be sent home by shocked doctors who told him to retrieve his severed penis so they could attempt to reattach it.
However, when he returned he had lost too much blood and so surgeons were unable to save it.
Yang's friends said that he had been increasingly depressed about the fact that since moving to the city he could not find girlfriend.
They said that his long hours working in clothing factory in Jiaxing, in Zhejiang province in east China, meant he he doubted he would ever have chance to meet woman.</v>
      </c>
    </row>
    <row r="1273" spans="1:5" ht="18" customHeight="1" x14ac:dyDescent="0.25">
      <c r="A1273" t="s">
        <v>155</v>
      </c>
      <c r="B1273">
        <v>650</v>
      </c>
      <c r="C1273" t="s">
        <v>3</v>
      </c>
      <c r="D1273" s="1" t="s">
        <v>1966</v>
      </c>
      <c r="E1273" t="str">
        <f t="shared" si="19"/>
        <v>Vigilantes cut off alleged rapist's penis. An Indian man had his penis cut off with meat cleaver by vigilante group, after attempting to rape teenage girl.
The 40-year-old rapist, Suresh Kumar, was beaten with sticks for about an hour before his genitals was cut off.
The incident occurred in the city Ganganagar, where Kumar was left bleeding as his penis and testicles lay on the road next to him.
Indian rapist3
Indian rapist1
An eyewitness, Aamir Dhawan, who was at the scene, said people were reluctant to help the rapist, after seeing that his private parts had been cut off.
He said, â€œNo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â€“ if you do it you will be punished.â€
Indian rapist4
The police, has however, urged those responsible for the castration to come forward and submit themselves for prosecution.
police spokesman said, â€œPeople cannot take the law into your own hands. As deplorable as these crimes are, law and order has to be maintained, and not lynch justice. We ask those men who carried out this attack to hand themselves in before we find them.â€</v>
      </c>
    </row>
    <row r="1274" spans="1:5" ht="18" customHeight="1" x14ac:dyDescent="0.25">
      <c r="A1274" t="s">
        <v>1431</v>
      </c>
      <c r="B1274">
        <v>2478</v>
      </c>
      <c r="C1274" t="s">
        <v>3</v>
      </c>
      <c r="D1274" s="1" t="s">
        <v>2066</v>
      </c>
      <c r="E1274" t="str">
        <f t="shared" si="19"/>
        <v>Now THAT'S Royal trip! Alan Titchmarsh finds psychedelic mushroom in the Queen's garden at Buckingham Palace. The fungi was found by TV gardener Alan Titchmarsh
hallucinogenic toadstool mushroom is growing in the gardens Buckingham Palace.
The red and white spotted Amanitmuscarispecies - also known as fly agaric - has been discovered by Alan Titchmarsh while on tour the grounds with ecology expert Professor Mick Crawley.
The discovery the mushroom - which is likely to have grown on the 40-acre land without being specifically cultivated - was recorded during 12-month study for ITV show The Queen's Garden, which is to be aired on Christmas Day.
Mr Titchmarsh asks Professor Crawley if the fungi is edible, to which he replies: â€œThat depends what you mean. Itâs eaten in some cultures for its hallucinogenic effects. But it also makes people who eat it very sick.
â€œThe old-fashioned thing to do was feed it to the village idiot, then drink his urine because you get all the high without any the sickness.â€
Mr Titchmarsh, known for presenting BBC gardening programme Ground Force and the annual RHS ChelseFlower Show, then says: â€œI think Iâll forgo that and stick to some normal mushroomsâ€.
â€œNot something to try at home,â€ he added.
Chemicals muscimol and ibotenic acid found in the fungi cause psychoactive effects such as drowsiness, hallucinations, mood changes, euphoriand disassociation.
The plant has long history religious and shamanic use dating back around 10,000 years.
However, unlike psilocybin mushrooms - which were reclassified to Class in 2006 and have been more popular for recreational use - the legal status selling fly agaric in the UK remains complicated. Possession is not illegal.
The physical effects are described as "undesirable" and the chemicals can carry risks poisoning and death, according to drug advice charity Talk to Frank.
The mushrooms are culturally depicted in Lewis Carroll's Alice in Wonderland, Nintendo's Super Mario Brothers video games and in Disney's musical production Fantasia.</v>
      </c>
    </row>
    <row r="1275" spans="1:5" ht="18" customHeight="1" x14ac:dyDescent="0.25">
      <c r="A1275" t="s">
        <v>100</v>
      </c>
      <c r="B1275">
        <v>2307</v>
      </c>
      <c r="C1275" t="s">
        <v>3</v>
      </c>
      <c r="D1275" t="s">
        <v>822</v>
      </c>
      <c r="E1275" t="str">
        <f t="shared" si="19"/>
        <v>More American Weapons for ISIS. The Pentagon has confirmed that the weapons were indeed seized by ISIS.</v>
      </c>
    </row>
    <row r="1276" spans="1:5" ht="18" customHeight="1" x14ac:dyDescent="0.25">
      <c r="A1276" t="s">
        <v>101</v>
      </c>
      <c r="B1276">
        <v>1171</v>
      </c>
      <c r="C1276" t="s">
        <v>3</v>
      </c>
      <c r="D1276" s="1" t="s">
        <v>1313</v>
      </c>
      <c r="E1276" t="str">
        <f t="shared" si="19"/>
        <v>Man cuts off manhood, throws it in the bin, after girlfriend leaves over small penis. When Oliver Ilic's girlfriend broke up with him and told him he's not very good in bed, he had an extreme post-breakup reaction and chopped off his penis. Yikes.
He told doctors that his girlfriend had complained about the size his manhood, which led to him grabbing razor blade and mutilating himself.
But when the bleeding wouldn't stop, Ilic knew it was time to get some help, so he called emergency services and was taken away in an ambulance. Police discovered the severed organ sitting in the bin, and one five-hour operation later, the penis was reattached.
However, doctors say it's still too early to tell if the surgery was success, and it remains to be seen if Ilic will regain full use the organ.
We're just glad to hear that Ilic is on the road to recovery - he must have felt truly traumatised to harm himself in such way.</v>
      </c>
    </row>
    <row r="1277" spans="1:5" ht="18" customHeight="1" x14ac:dyDescent="0.25">
      <c r="A1277" t="s">
        <v>81</v>
      </c>
      <c r="B1277">
        <v>1673</v>
      </c>
      <c r="C1277" t="s">
        <v>3</v>
      </c>
      <c r="D1277" t="s">
        <v>1268</v>
      </c>
      <c r="E1277" t="str">
        <f t="shared" si="19"/>
        <v>Lynch Mob Castrates Alleged Rapist In Rajasthan.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1278" spans="1:5" ht="18" customHeight="1" x14ac:dyDescent="0.25">
      <c r="A1278" t="s">
        <v>306</v>
      </c>
      <c r="B1278">
        <v>1859</v>
      </c>
      <c r="C1278" t="s">
        <v>3</v>
      </c>
      <c r="D1278" s="1" t="s">
        <v>2215</v>
      </c>
      <c r="E1278" t="str">
        <f t="shared" si="19"/>
        <v>Axl Rose Dead? Fans Freak Out Over Death Rumors. Axl Rose, the singer Guns Nâ Roses, has not died in West Hollywood at the age 52.
hoax news website designed to look like MSNBC was promulgating the false rumors this week. The site says MSNBC.website, which isnât real.
Users on social mediwere questioning whether the â€œChinese Democracyâ€ singer was still alive.
The bogus story reads: â€œUnconfirmed reports say Rose was found dead Tuesday late afternoon in his West Hollywood home after police were called around 3:30 pm for welfare check.â€
It also includes fake quotes from police officers. The article has been shared tens thousands times on Facebook.
MSNBC.website was also responsible for hoax that said Home Alone actor Macaulay Culkin was found dead at age 34 few weeks ago. That obviously wasnât true, either.
Earlier his year, Rose said that Guns Nâ Roses has two new albums in the works. The last album the band released was â€œChinese Democracyâ€ in November 2008, which was censored in Chindue to its title track and reference to Falun Gong, traditional Chinese spiritual practice that has been persecuted in Chinfor the past 15 years.
â€œWe recorded lot things before â€˜Chineseâ was out,â€ Rose told Rolling Stone.
He added: â€œWeâve worked more on some those things and weâve written few new things. But basically, we have what I call kind the second half Chinese. Thatâs already recorded. And then we have remix album made the songs from Chinese. Thatâs been done for while, too. But after Vegas [Guns Nâ Roses is performing residency at the Hard Rock Hotel &amp; Casino that runs through June 7], weâre going to start looking very seriously at what weâre doing in that regard.â€</v>
      </c>
    </row>
    <row r="1279" spans="1:5" ht="18" customHeight="1" x14ac:dyDescent="0.25">
      <c r="A1279" t="s">
        <v>1409</v>
      </c>
      <c r="B1279">
        <v>1970</v>
      </c>
      <c r="C1279" t="s">
        <v>3</v>
      </c>
      <c r="D1279" s="1" t="s">
        <v>1976</v>
      </c>
      <c r="E1279" t="str">
        <f t="shared" si="19"/>
        <v>OttawGunman Identified As Michael Zehaf-Bibeau. Michael Zehaf-Bibeau has been identified as the gunman in Ottawwho shot soldier before firing shots in Centre Block, and people are looking for pictures him.
Zehaf-Bibeau appeared to have no online presenceâ€“term that basically refers to having accounts on social medior being reported on beforeâ€“prior to being named as the shooter.
The only picture so far that allegedly shows the 32-year-old comes from an account linked to ISIS, or the Islamic State.
The photo has not been verified.
It shows man holding gun, in casual clothing with scarf covering the lower part his face.
More pictures will be posted as they come through.
Witnesses said the gunman who killed soldier at the National War Memorial before entering Parliament and firing off more shots was dressed in all black and wearing scarf around his face.
An Ottawpolice officer runs with his weapon drawn outside Parliament Hill in Ottawon Wednesday Oct. 22, 2014. (AP Photo/The Canadian Press, Sean Kilpatrick)
In this photo provided by Conservative MP NinGrewal, members Parliament barricade themselves in meeting room on Parliament Hill in Ottawa, Canada, Wednesday, Oct. 22, 2014, after shots were fired in the building. gunman with scarf over his face shot to death Canadian soldier standing guard at the nationâs war memorial Wednesday, then stormed Parliament in hail gunfire before he was killed by the usually ceremonial sergeant-at-arms, authorities and witnesses said. (AP Photo/The Canadian Press, NinGrewal)
Paramedics and police wheel away shooting victim at the National War Memorial near Parliament Hill in OttawWednesday Oct. 22, 2014. (AP Photo/The Canadian Press, Adrian Wyld)
Tony Zobl, 35, told the Canadian Press news agency that he witnessed the soldier being gunned down from his fourth-floor window directly above the National War Memorial.
â€œI looked out the window and saw shooter, man dressed all in black with kerchief over his nose and mouth and something over his head as well, holding rifle and shooting an honor guard in front the cenotaph point-blank, twice,â€ Zobl said.
â€œThe honor guard dropped to the ground, and the shooter kind raised his arms in triumph holding the rifle.â€
CBS says that Michaelâs full name was Michael Abdul Zehaf Bibeauâ€“and that he dropped the Michael after converting to Islam. At other times he apparently dropped the Abdul.
MORE:
Michael Zehaf-Bibeau IDâd as Canadian Shooting Suspect in Ottawa
ISIS Behind Shooting in Canada? Some Blame Islamic State for Attack at Parliament Hill</v>
      </c>
    </row>
    <row r="1280" spans="1:5" ht="18" customHeight="1" x14ac:dyDescent="0.25">
      <c r="A1280" t="s">
        <v>158</v>
      </c>
      <c r="B1280">
        <v>1016</v>
      </c>
      <c r="C1280" t="s">
        <v>3</v>
      </c>
      <c r="D1280" t="s">
        <v>1025</v>
      </c>
      <c r="E1280" t="str">
        <f t="shared" si="19"/>
        <v>James Foley: American Journalist, James Wright Foley Beheaded in New ISIS Video [Breaking News]. Islamic State, in video titled "Message to America," beheads American journalist James Wright Foley who was kidnapped in 2012</v>
      </c>
    </row>
    <row r="1281" spans="1:5" ht="18" customHeight="1" x14ac:dyDescent="0.25">
      <c r="A1281" t="s">
        <v>387</v>
      </c>
      <c r="B1281">
        <v>971</v>
      </c>
      <c r="C1281" t="s">
        <v>3</v>
      </c>
      <c r="D1281" s="1" t="s">
        <v>2205</v>
      </c>
      <c r="E1281" t="str">
        <f t="shared" si="19"/>
        <v>State House time capsule from 1795 unearthed. Some 219 years ago, founding fathers Sam Adams and Paul Revere looked on as bit history was tucked into corner stone the Massachusetts State House. On Thursday, excavators carefully extracted the keepsakes, according to the Boston Globe.
The time capsule, contained in 5-by-7-inch copper box, is thought to hold collection coins and other artifacts dating as far back as 1652. The capsule had actually already been extracted in 1855, when the original cowhide capsule was replaced with the metal box and new items, including coins from the 1800s, were added to the stash.The box had then been mortared inside the State House cornerstone.
Meghan Kelly, spokeswoman for the Executive Office Administration and Finance, told the Globe the box may also hold an engraved silver plate, newspapers, the seal the Commonwealth, cards and the title page the Massachusetts Colony Records.
Time Capsule Has Steve Jobs' Computer Mouse
Itâs believed to be one the oldest time capsules ever recovered in the state â€” and likely would have remained in place had it not been for concerns that water had been seeping into the State House at that particular corner. That inspection prompted officials to re-excavate the time capsule to investigate its contents and make sure the items are in good condition.
â€œHopefully there will be no damage and we will be able to observe the artifacts that trace us back to the history not only just this building, but our Commonwealth and our country,â€ said Secretary State William Galvin, who was on hand for the capsuleâs excavation, according to the Boston Globe.
As luck would have it, another time capsule was recovered in Boston just this past October. That 100-year-old capsule was extracted from its holding in the head golden lion statue that had perched atop the Old State House in downtown Boston. That capsule held sealed letters, photographs, and newspaper articles.
Video: Mythical Roman 'She-Wolf' Cave Discovered
As for this most recently extracted time capsule, itâs now being held in safe at the Boston Museum Fine Arts. On Sunday examiners will X-ray the box and they plan to carefully open it and inspect its contents next week. After that, it will be returned to the State House cornerstone, perhaps with few new items added for future generations to rediscover.
-- viBoston Globe.
Photo: The newly recovered time capsule. Credit: WCVB/screen grab</v>
      </c>
    </row>
    <row r="1282" spans="1:5" ht="18" customHeight="1" x14ac:dyDescent="0.25">
      <c r="A1282" t="s">
        <v>1088</v>
      </c>
      <c r="B1282">
        <v>2483</v>
      </c>
      <c r="C1282" t="s">
        <v>3</v>
      </c>
      <c r="D1282" s="1" t="s">
        <v>2023</v>
      </c>
      <c r="E1282" t="str">
        <f t="shared" si="19"/>
        <v>Hundreds dog-lovers from around the world offer home to pet abandoned at the railway station with suitcase containing his pillow, toy, bowl and favourite food.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1283" spans="1:5" ht="18" customHeight="1" x14ac:dyDescent="0.25">
      <c r="A1283" t="s">
        <v>311</v>
      </c>
      <c r="B1283">
        <v>2414</v>
      </c>
      <c r="C1283" t="s">
        <v>3</v>
      </c>
      <c r="D1283" s="1" t="s">
        <v>1075</v>
      </c>
      <c r="E1283" t="str">
        <f t="shared" ref="E1283:E1346" si="20">CONCATENATE(A1283,". ",D1283)</f>
        <v>Woman Spends Entire Week In KFC After Getting Dumped By Her Boyfriend. heartbroken woman in Chengdu, Chindid the right thing after she was dumped by her boyfriend; instead going on partying bender or staying in and watching Friends reruns, she staked out spot at the local KFC and went to town on some chicken wings.
Tan Shen, 26, says she stopped at KFC near train station on her way home from the breakup when she decided you know what, fuck this, this feels right and good and I don't need that asshole anyway. It's all about these wings. These wings right in front me. One week's worth wings, let's go.
ViYahoo News, she explains:
'I hadn't planned on staying there long, I just wanted some chicken wings.
'But once I got in there and started eating I decided I needed time to think.
'I didn't want to go back to my apartment because it was full memories him. So I stayed.'
The KFC, which is 24 hours, said at first they didn't really notice the poor mourning girl because the shift changes. Tan Shen decided it was time to return to her parents' home after local medistarted showing up week into her Kentucky fried experiment, adding that she was "getting sick the taste chicken."
The staff at KFC said she'd be missed, so someone out there loves you, girl.
[Image viGetty]</v>
      </c>
    </row>
    <row r="1284" spans="1:5" ht="18" customHeight="1" x14ac:dyDescent="0.25">
      <c r="A1284" t="s">
        <v>388</v>
      </c>
      <c r="B1284">
        <v>1097</v>
      </c>
      <c r="C1284" t="s">
        <v>3</v>
      </c>
      <c r="D1284" s="1" t="s">
        <v>2034</v>
      </c>
      <c r="E1284" t="str">
        <f t="shared" si="20"/>
        <v>David Haines Beheaded By ISIS, Execution Video Contains Threats Against UK: Reports. Islamic State has released video showing the beheading British hostage David Haines.
It comes just hours after his family issued public plefor his captors to contact them.
The Foreign Office said it was "working urgently to verify" the video and offering Mr Haines's family support.
David Cameron, the Prime Minister, said: "The murder David Haines is an act pure evil. My heart goes out to his family who have shown extraordinary courage and fortitude."
He added: "We will do everything in our power to hunt down these murderers and ensure they face justice, however long it takes."
Mr Haines, 44, was kidnapped last year as he delivered humanitarian aid in Syria.
His whereabouts were only revealed this month when he was shown kneeling in the sand, wearing an orange jumpsuit, in video produced by jihadists the Islamic State Iraq and the Levant (Isil) which also showed the murder Steven Sotloff, an American journalist.
masked man, who has become known as â€œJihadi Johnâ€, said Mr Haines would be next if the West did not halt operations against Isil.
In the latest video, he is also wearing orange jumpsuit and is kneeling on the sand.
It begins with clip from David Cameron. man believed to be Mr Haines then looks into the camerand says: "My name is David Cawthorne Haines. I would like to delcare that I hold you David Cameron entirely responsible for my execution.
"You entered voluntarily into coalition with the United States against the Islamic State just as your predecessor Tony Blair did, following trend against our British prime ministers who can't find the courage to say no to the Americans.
"Unfortunately it is we the British public that in the end will pay the price for our Parliament's selfish decisions."
Twitter: David Cameron - The murder David Haines is an act pure evil. My heart goes out to his family who have shown extraordinary courage and fortitude.
Twitter: David Cameron - We will do everything in our power to hunt down these murderers and ensure they face justice, however long it takes.
In statement, the Foreign and Commonwealth said: "We are aware the video.
"We are working urgently to verify the content. If true, this is another disgusting murder. We are offering the family every support possible.
"They have asked to be left alone at this time."
Mr Cameron rushed back to Downing Street for crisis talks with his advisers, officials and intelligence chiefs on Saturday night. He arrived at No 10 just after midnight.
He chaired COBRmeeting on Sunday morning.
In the Haines familyâs short statement - which was released earlier on Saturday by the Foreign and Commonwealth Office - the British captiveâs relatives said: â€œWe are the family David Haines.
â€œWe have sent messages to you to which we have not received reply.We are asking those holding David to make contact with us.â€
No further details their messages were released.
Mr Haines had worked for aid agencies in some the worldâs worst trouble spots, including Libyand South Sudan.
He was travelling in car through northern Syriin March last year when he was abducted along with an Italian colleague, who was later released. He was working for French aid organisation, Agency for Technical Co-operation and Development (Acted).
Mr Haines is believed to have been kidnapped by gang which later sold him on to Isil.
His identity remained closely guarded secret for 19 months in bid to increase the chances negotiated release.
But the situation changed dramatically with the execution first James Foley, another American journalist, and then Mr Sotloff with the subsequent appearance Mr Haines in the second murder video.
MPs reacted with horror and anger to the reports on Saturday night.
Ed Vaizey, government minister and Conservative MP, said he was â€œso sad and angryâ€ to hear reports Mr Hainesâs murder.
StellCreasy, Labour MP and shadow minister, said she was â€œshocked and horrifiedâ€ to see reports that Mr Haines had been killed. â€œHoping mistaken but fear not,â€ she said.
Dan Jarvis, another senior Labour MP, said he was â€œsickenedâ€.
Tim Farron, President the Liberal Democrats, said: â€œMy thoughts and prayers are with David Haines' family and friends tonight.â€
Ed Miliband, the Labour leader, said: â€œI am sickened at the disgusting, barbaric killing David Haines.
â€œHe was somebody whose only purpose was to help innocent people, themselves victims conflict.
â€œThat ISIL would choose to kill him says everything about their warped logic and murderous ways.
â€œActs like this will not weaken but strengthen the resolve Britain and the international community to defeat ISIL and their ideology.
â€œMy deepest condolences and thoughts are with his family as they cope with this terrible crime. And the hearts the British people will go out to them.â€
Lord Dannatt, the former head the Army, said the UK should respond by playing its role in the assault against IS promised by US president Barack Obama.
"What we absolutely need to do is not be cowed in any way by yet another foul murder hostage," he told Sky News.
"But to develop the strategy into sensible military campaign in coalition with regional players such as Saudi Arabia, Jordan and other countries in the area.
"We can support them to confront, attack and defeat the Islamic State jihadi fighters ... and make sure this cancer is removed from the region before it spreads more widely."
The United States also "strongly condemned" the killing.
In statement, the White House said: "Our hearts go out to the family Mr Haines and to the people the United Kingdom. The United States stands shoulder to shoulder tonight with our close friend and ally in grief and resolve.
"We will work with the United Kingdom and broad coalition nations from the region and around the world to bring the perpetrators this outrageous act to justice, and to degrade and destroy this threat to the people our countries, the region and the world."</v>
      </c>
    </row>
    <row r="1285" spans="1:5" ht="18" customHeight="1" x14ac:dyDescent="0.25">
      <c r="A1285" t="s">
        <v>161</v>
      </c>
      <c r="B1285">
        <v>2398</v>
      </c>
      <c r="C1285" t="s">
        <v>3</v>
      </c>
      <c r="D1285" s="1" t="s">
        <v>2047</v>
      </c>
      <c r="E1285" t="str">
        <f t="shared" si="20"/>
        <v>Sugarhill Gang rapper Big Bank Hank dies at age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1286" spans="1:5" ht="18" customHeight="1" x14ac:dyDescent="0.25">
      <c r="A1286" t="s">
        <v>102</v>
      </c>
      <c r="B1286">
        <v>1849</v>
      </c>
      <c r="C1286" t="s">
        <v>5</v>
      </c>
      <c r="D1286" s="1" t="s">
        <v>1926</v>
      </c>
      <c r="E1286" t="str">
        <f t="shared" si="20"/>
        <v>Op-Ed: Hoax â€“ Priest who never existed claims he died, saw female God.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1287" spans="1:5" ht="18" customHeight="1" x14ac:dyDescent="0.25">
      <c r="A1287" t="s">
        <v>848</v>
      </c>
      <c r="B1287">
        <v>2326</v>
      </c>
      <c r="C1287" t="s">
        <v>3</v>
      </c>
      <c r="D1287" s="1" t="s">
        <v>1938</v>
      </c>
      <c r="E1287" t="str">
        <f t="shared" si="20"/>
        <v>Macaulay Culkin Dead: Actor Once Again Victim Death Hoax.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1288" spans="1:5" ht="18" customHeight="1" x14ac:dyDescent="0.25">
      <c r="A1288" t="s">
        <v>877</v>
      </c>
      <c r="B1288">
        <v>506</v>
      </c>
      <c r="C1288" t="s">
        <v>3</v>
      </c>
      <c r="D1288" s="1" t="s">
        <v>1400</v>
      </c>
      <c r="E1288" t="str">
        <f t="shared" si="20"/>
        <v>#Daysofdarkness: No, There Won't Be Six Days Darkness In December. The latest major hoax, 'Days darkness' has finally been dispelled after satirical news site Huzlers.com wrote story claiming that the world would be plunged into six days without light during December.
This rather bold -- and entirely fake -- claim by the website was further entrenched into people's minds by the fact that it listed Charles Bolden, NASadministrator as the source the claim.
Huzlers.com claimed that the cause the blackout was, 'due to solar storm, which will cause dust and space debris to become plentiful and thus, block 90% sunlight.'
The story went viral with panicked and concerned citizens immediately turning to Twitter to voice their concerns over the worldwide blackout.
NASconfirmed 3 days total darkness this year due to solar storm ðŸ˜± pic.twitter.com/PSvbTV6OVQ
â€” â€¢ Rex â€¢ (@Rscoxx) October 27, 2014
6 days darkness in December ðŸ˜³ pic.twitter.com/fQLYkVXRcT
â€” nicole kidman (@niicolekidman) October 27, 2014
Incredibly this isn't the first time that NAShas had to combat worldwide blackout story as in 2012 rumour surfaced that the Earth would be passing through 'Photon Belt' causing the planet to be plunged into darkness.</v>
      </c>
    </row>
    <row r="1289" spans="1:5" ht="18" customHeight="1" x14ac:dyDescent="0.25">
      <c r="A1289" t="s">
        <v>320</v>
      </c>
      <c r="B1289">
        <v>1313</v>
      </c>
      <c r="C1289" t="s">
        <v>3</v>
      </c>
      <c r="D1289" s="1" t="s">
        <v>2257</v>
      </c>
      <c r="E1289" t="str">
        <f t="shared" si="20"/>
        <v>Detroit Police Issue Statement That The Batmobile Is Safe. Earlier today, the Detroit medireported on rumors that the Batmobile had been stolen from the Batman V. Superman: Dawn Justice set. It turns out that the rumors were just as absurd as they sounded.
The ironic part is that the unfounded rumors actually triggered real police investigation. After receiving inquiries from the Detroit media, the Detroit police department contacted producers Batman V. Superman: Dawn Justice to inquire if the Batmobile had indeed been stolen.
According to the Detroit Free Press, Detroit police spokesman Sgt. Michael Woody issued the statement, â€œThe Batmobile is safe in the Batcave where it belongs.â€
And for those that might claim any type police cover-up in regards to the theft the Batmobile, the Detroit Free Press also confirmed with sources close to the production that the Ben Affleckâs ride had not been stolen.
Batman V. Superman: Dawn Justice is scheduled to be released in movie theaters on March 25, 2016.</v>
      </c>
    </row>
    <row r="1290" spans="1:5" ht="18" customHeight="1" x14ac:dyDescent="0.25">
      <c r="A1290" t="s">
        <v>1092</v>
      </c>
      <c r="B1290">
        <v>1876</v>
      </c>
      <c r="C1290" t="s">
        <v>3</v>
      </c>
      <c r="D1290" s="1" t="s">
        <v>1128</v>
      </c>
      <c r="E1290" t="str">
        <f t="shared" si="20"/>
        <v>The Unluckiest Man In The World Set His College On Fire With Fireworks Marriage Proposal. THIS is definitely NOT how to propose to your girlfriend.
hopeless romantic determined to see his proposal go off with bang ended up burning down his entire college sports hall with box fireworks - bought to mark the special occasion.
Dim Xiong Chien, 22, took three large boxes fireworks on to campus, which he planned to set off as he got down one knee to pop the question to girlfriend Cong Yen, also 22.
But, when Ms Yen forgot to turn up, the young man ignited the fireworks anyway in the hope that she would see them and go and see what was happening.
However, the planned stunt went horribly wrong when the illuminations set fire to dry grass at the Liaoning Advertisement Vocational College in the city Shenyang, in north-eastern China's Liaoning province.
friend, Shin Tan, 21, explained: "He had prepared this big event in secret and had told her to meet him by the sports ground for romantic walk.
"She had no idehe was planning to propose though, and clearly forgot all about the walk."
As firemen rushed to the scene to put out the three-metre high flames engulfing the grass, Mr Chien went to look for his forgetful girlfriend.
He said he was "completely unaware" the fireworks had set fire to the grass.
He said: "I was feeling bit surprised that she hadn't shown up, and was completely unaware that the fireworks had set the grass on fire.
"When I found her I said she had to come with me as there was something important I wanted to tell her and show her."
However the disastrous proposal has not put the young romantic off.
Mr Chien added: "As we approached the sports hall we saw all these flames and firemen and I decided to postpone the proposal to another date."
Bewildered Ms Yen told local TV: "I found out later that he wanted to ask me to marry him.
"course, I love him, but my parents have told me to steer clear, saying he can't even ask me to marry him without causing massive hoo-ha."
It took firemen over an hour to extinguish the blaze.
college spokesman added: "The hall is covered by insurance and we have yet to make decision about how to punish this student."</v>
      </c>
    </row>
    <row r="1291" spans="1:5" ht="18" customHeight="1" x14ac:dyDescent="0.25">
      <c r="A1291" t="s">
        <v>105</v>
      </c>
      <c r="B1291">
        <v>932</v>
      </c>
      <c r="C1291" t="s">
        <v>3</v>
      </c>
      <c r="D1291" s="1" t="s">
        <v>1123</v>
      </c>
      <c r="E1291" t="str">
        <f t="shared" si="20"/>
        <v>CPWD official sacked for absence from duty for 25 years. Indiis going through some serious public sector reforms under Prime Minister NarendrModi. So not turning up for work for quarter century is now not OK, as one civil servant found out recently.
India's Central Public Works Department (CPWD), in press release dated Jan. 8, 2015, announced the dismissal senior electrical engineer employed by the department for 35 years. He only worked the first 10.
It sounds like the CPWD could use bit reorganisation. The employee stopped turning up for work in 1990, and an inquiry was launched in 1992. The department then seems to have forgotten about it for 13 years:
Charges were clearly established six years ago, but Vermapparently remained in employment for another eight years until he was sacked today. It's not clear from the press release whether he was paid over the whole period. In 2014, German civil servant admitted he hadn't done any work in the last 14 years, but Vermbeats him by decade.</v>
      </c>
    </row>
    <row r="1292" spans="1:5" ht="18" customHeight="1" x14ac:dyDescent="0.25">
      <c r="A1292" t="s">
        <v>106</v>
      </c>
      <c r="B1292">
        <v>2016</v>
      </c>
      <c r="C1292" t="s">
        <v>3</v>
      </c>
      <c r="D1292" s="1" t="s">
        <v>2022</v>
      </c>
      <c r="E1292" t="str">
        <f t="shared" si="20"/>
        <v>Homeland Security: No ISIL fighters on U.S. border.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1293" spans="1:5" ht="18" customHeight="1" x14ac:dyDescent="0.25">
      <c r="A1293" t="s">
        <v>2150</v>
      </c>
      <c r="B1293">
        <v>620</v>
      </c>
      <c r="C1293" t="s">
        <v>3</v>
      </c>
      <c r="D1293" s="1" t="s">
        <v>2258</v>
      </c>
      <c r="E1293" t="str">
        <f t="shared" si="20"/>
        <v>No, there arenât any Ebolcases in Iraq. Iraq has many problems. Ebolisnât one them.
The World Health Organization and the Ministry Health in Iraq made that clear in statement late Monday, saying there are no suspected infections from the deadly virus in the country. That came after rumors spread online and through several medioutlets on Dec. 31. Most them cited anonymous medical sources in the city Mosul, which has been under the control Islamic State militants since June.
The virus spreading through Iraq would have raised concerns for both the local population and American troops who recently began training the Iraqi military. According to the discredited reports, the virus was said to have been brought to Iraq by militants and other migrants coming to the country from Africa.
Health officials said that simply isnât true. The Ministry Health and World Health Organization investigated the reports through surveillance networks and contacts with medical sources in Mosul, and found that there were no cases the virus.
â€œThe Ministry Health and the World Health Organization further confirmed that the laboratory facilities in Mosul do not have the necessary capabilities to diagnose and confirm the EbolVirus,â€ according to the joint statementâ€“question that was raised by skeptics when the rumors spread last week.
Hereâs sampling tweets on the rumors before the announcement:
Iraqi News: â€œTwo case Ebolreported in Mosulâ€. If true, this is disastrous! #Iraq #ISIS pic.twitter.com/ei2XVqh95v
â€” Seloom (@M_Seloom) December 31, 2014
#Iraq: Two Ebolcases confirmed in #ISIS controlled Mosul http://t.co/gqUkYTMy0t cc: @alimhaider
â€” Patrick Poole (@pspoole) December 31, 2014
Whoif true RT @arabthomness: #Iraq BREAKING: according to Iraqi medithere have been 2 confirmed cases #Ebolin #IS controlled #Mosul
â€” Kelsey D. Atherton (@AthertonKD) December 31, 2014
#ISIS cracks down on five confirmed cases #Ebolamong fighters: official http://t.co/c4rlvzoGwg
â€” Rudaw English (@RudawEnglish) January 4, 2015</v>
      </c>
    </row>
    <row r="1294" spans="1:5" ht="18" customHeight="1" x14ac:dyDescent="0.25">
      <c r="A1294" t="s">
        <v>162</v>
      </c>
      <c r="B1294">
        <v>1535</v>
      </c>
      <c r="C1294" t="s">
        <v>3</v>
      </c>
      <c r="D1294" s="1" t="s">
        <v>2259</v>
      </c>
      <c r="E1294" t="str">
        <f t="shared" si="20"/>
        <v>This Man Paid Off His Parents' Mortgage for Christmas (Video). Talk about an amazing Christmas surprise â€“ Joe Riquelme, an entrepreneur who created the iPhone app Videoshop, paid off his parentsâ mortgage for the ultimate holiday gift.
Joe caught the moment he gave his parents the gift on video and the clip shows his parents cuddled around him on the couch as he gives them an envelope containing the special note.
â€œYour house is paid off. Merry Xmas. â€“ Joe,â€ the note reads along with check list featured â€œraising kids,â€ â€œcollege loans,â€ and â€œmortgageâ€ all checked off.
WHAT DID YOU GET your parents for the holidays?</v>
      </c>
    </row>
    <row r="1295" spans="1:5" ht="18" customHeight="1" x14ac:dyDescent="0.25">
      <c r="A1295" t="s">
        <v>2245</v>
      </c>
      <c r="B1295">
        <v>1926</v>
      </c>
      <c r="C1295" t="s">
        <v>3</v>
      </c>
      <c r="D1295" s="1" t="s">
        <v>2207</v>
      </c>
      <c r="E1295" t="str">
        <f t="shared" si="20"/>
        <v>Weather Channelâs Mike Seidel was not caught with his pants down. NBC's lead anchor defended the meteorologist and explained that he had lost contact with the control room and was trying to call them with his cellphone. Seidel was unknowingly placed on live television Saturday night while his back was turned to the camera, fueling the incorrect rumors.
After hundreds mentions on social medithe past two days, NBC News anchor Brian Williams slammed those who speculated they caught meteorologist Mike Seidel relieving himself live on air and said they owe him an apology.
The anchor for the network's â€œNightly Newsâ€ program chose to squash the Internet rumors on Monday's broadcast that Seidel was caught "writing his name on the snow" when reporting from major snowstorm in North CarolinSaturday.
"Social mediowes our friend Mike Seidel an apology,â€ Williams declared.
On Saturdayâs broadcast, anchor Lester Holt said they were going to the station's No. 1 meteorologist for report.
Seidel appeared to be, well, wee bit busy, as his back was turned to the camerand he was slightly hunched forward. few seconds after he was introduced he could be heard asking "Why?" and then turned around and put on his gloves.
The strange television blooper from Sugar Mountain, N.C., fueled speculation that he was relieving himself behind some trees.
The segment also led to some teasing for the weather professional.
I think mike seidel was writing lester holt in the snow... how embarrassing got to love east coast live tv pic.twitter.com/KmKn27Fgc2
"Oh, to pee on Sugar Mountain With the barometers and the weather balloons @MikeSeidel peed on Sugar Mountain But @NBCNews cut away too soon," tweeted the fake Brian Williams account.
The social medianalytics site Topsy reports Seidel had more than 250 mentions since Saturday's broadcast.
But the speculation was incorrect and Williams wanted to make sure his audience about 8 million nightly viewers knew the real story.
"The intrepid and fearless Weather Channel meteorologist was the victim some wild misinformation," he said on the telecast.
He then explained Seidel had lost cellphone contact with the control room and couldn't hear through his attached earpiece, he didn't know he was on the air and took off his gloves so he could call them with his phone that was tethered to his ear. His phone had lost its signal, network spokesman told the Daily News.
"That's when the rumors hit the Web that he was perhaps writing his name in the snow," Williams said. "It was just Mike working to make it right, which is why we all love working with Mike Seidel."
BIG thanks to Brian Williams for having my back! M/T "He cleared up internet rumor about what I was REALLY doing http://t.co/MoogDLa3z1"
Seidel tweeted the video Williams' statement Monday night with thank you to his anchor.
"BIG thanks to Brian Williams for having my back! M/T "He cleared up internet rumor about what I was REALLY doing," he tweeted.
course, it was seeing Seidelâs back that started this whole thing.
With News Wire Services
jlandau@nydailynews.com Follow on Twitter @joelzlandau
USING MOBILE DEVICE? CLICK HERE TO SEE THE VIDEO.</v>
      </c>
    </row>
    <row r="1296" spans="1:5" ht="18" customHeight="1" x14ac:dyDescent="0.25">
      <c r="A1296" t="s">
        <v>107</v>
      </c>
      <c r="B1296">
        <v>1545</v>
      </c>
      <c r="C1296" t="s">
        <v>3</v>
      </c>
      <c r="D1296" s="1" t="s">
        <v>1951</v>
      </c>
      <c r="E1296" t="str">
        <f t="shared" si="20"/>
        <v>Macaulay Culkin Dead? Another Death Hoax Circulates On Facebook. Macaulay Culkin has once again died â€” at least, according to death hoax spreading online.
The troubled actor, who at one point was reportedly entrenched in heroin addiction that friends feared he had only months to live, is once again the subject hoax claiming that he was found dead in his Manhattan apartment.
News that Macaulay Culkin had allegedly died spread quickly on Facebook and Twitter, with users linking to story on something called MSNBC.website.com (which is entirely separate from the real MSNBC). The report read: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It has been only few months since the last hoax claiming that Macaulay Culkin is dead. The actor was also reported dead back in April, with Facebook users mourning his alleged death and even memorial page popping up.
â€œAt about 11 a.m. ET on Sunday (April 20, 2014), our beloved actor Macaulay Culkin passed away,â€ the report claimed. â€œMacaulay Culkin was born on August 26, 1980 in New York. He will be missed but not forgotten. Please show your sympathy and condolences by commenting on and liking this page.â€
Though reps for the actor denied the April reports, they have not yet spoken out on the latest hoax claiming that Macaulay Culkin is dead.</v>
      </c>
    </row>
    <row r="1297" spans="1:5" ht="18" customHeight="1" x14ac:dyDescent="0.25">
      <c r="A1297" t="s">
        <v>852</v>
      </c>
      <c r="B1297">
        <v>1109</v>
      </c>
      <c r="C1297" t="s">
        <v>3</v>
      </c>
      <c r="D1297" s="1" t="s">
        <v>2147</v>
      </c>
      <c r="E1297" t="str">
        <f t="shared" si="20"/>
        <v>Bodies In Mexico Mass Grave Apparently Not Those Missing Students. The first group mass graves excavated on the outskirts town in Mexicoâs Guerrero state does not contain the bodies any the 43 students who went missing last month, Mexicoâs attorney general said. The whereabouts the students, who disappeared after confrontation with police in late September, have been the subject mass protests in the state.
Authorities have been conducting DNtests on the 28 badly burned bodies found in the graves since discovering them earlier this month. Attorney General Jesus Murillo Karam said tests were continuing on four additional graves uncovered last week.
State governor Angel Aguirre said some the bodies could have been earlier victims criminal gangs, and some them seemed to have been buried â€œmonths ago.â€
Murillo Karam, speaking at news conference Tuesday, added that 14 additional police officers were arrested over the disappearances. So far, 50 people, mostly police, have been arrested for their roles in the incident, and prosecutors accuse police colluding with local gang known as Guerreros Unidos. The police chief and mayor Iguala, the town where the confrontation between police and students occurred, have also been accused ties with the gang. Both are currently in hiding.
On Tuesday, the leader Guerreros Unidos, Benjamin Mondragon, committed suicide by shooting himself when confronted by security forces in the neighboring state Morelos. Federal authorities said it wasnât clear whether Mondragon was involved with the student disappearances.
Hundreds protesters, many from the teachersâ college that the missing students had attended, took to the streets in Guerreroâs capital Chilpancingo this week over the disappearances. The protests turned chaotic on Tuesday when demonstrators overtook state government buildings, ransacked offices and burned parts the complex. On Tuesday, they took over bank branches and local radio station and vowed to keep up the pressure on Guerreroâs government until the missing students were found.</v>
      </c>
    </row>
    <row r="1298" spans="1:5" ht="18" customHeight="1" x14ac:dyDescent="0.25">
      <c r="A1298" t="s">
        <v>163</v>
      </c>
      <c r="B1298">
        <v>924</v>
      </c>
      <c r="C1298" t="s">
        <v>3</v>
      </c>
      <c r="D1298" s="1" t="s">
        <v>2260</v>
      </c>
      <c r="E1298" t="str">
        <f t="shared" si="20"/>
        <v>Saudi cleric condemns snowmen as anti-Islamic. Whatâs wrong with building snowman? Plenty if you ask scholar Islam in Saudi Arabia. prominent Saudi Arabian cleric apparently issued religious ruling, officially called as â€˜Fatwaâ, forbidding the building snowmen. According to the cleric the practice is highly anti-Islamic.
The religious scholar, Sheikh Mohammed Saleh al-Munajjid strongly believes that building snowmen isnât an acceptable Islamic practice and it should cease with immediate effect. The leader confirmed his viewpoint on website where one the members had asked whether it was OK for fathers to build snowmen for their children. To this, the cleric replied in the negative, saying,
â€œIt is not permitted to make statue out snow, even by way play and fun.â€
Sheikh Munajjid had an explanation ready to back his fatwa. He argued that to build snowman was to create an image human being. Under the Saudi kingdomâs strict interpretation Sunni Islam, such an action is considered sin. While noting his ruling, he added,
â€œGod has given people space to make whatever they want which does not have soul, including trees, ships, fruits, buildings and so on,â€
In simpler terms, the cleric was OK with building snow figurines representing anything non-human or animals for that matter. As amusing as it might sound, children might now be left with other â€œinanimateâ€ objects only. How does one have fun building snow sculpture tree, isnât what the religious leader pondered much upon.
Ø³Ø¹ÙˆØ¯ÙŠ ÙŠØªØ²ÙˆØ¬ Ø§Ù„Ø«Ù„Ø¬ ØŒØŒ Ø§Ù„Ø´Ø¹Ø¨ Ø¨Ø¯Ø£ ÙŠÙØµÙ„ Ø´ÙŠØ¦Ø§Ù‹ ÙØ´ÙŠØ¦Ø§Ù‹ #snow #wedding in #saudi arabipic.twitter.com/g2cNzTkGsf
â€” ÙŠÙˆØ³Ù Ø¹Ø¨Ø¯Ø§Ù„Ù„Ù‡ Ø§Ù„ÙˆØ§Ø¨Ù„ÙŠ (@YOUSEFALWABLY) December 16, 2013
Fortunately for the children, the fatwhasnât been accorded date implementation and moreover, no local government authority has officially confirmed or denied the same. Apparently, any cleric in Saudi Arabiis entitled to issue fatwa. However, they are to strictly base their rulings on the teachings Islam and must have valid basis under Saudi law.
The countryâs northern regions have been recently lashed by multiple snowstorms leaving in their wake sporadic accumulations snow that will soon melt away. Despite being the second hottest country in the world snow has covered few upland areas Tabuk province near Saudi Arabiaâs border with Jordan for the third consecutive year as cold weather swept across the Middle East.
Ø¥Ø¨Ø¯Ø§Ø¹Ø§Øª Ø£Ø¨Ù†Ø§Ø¡ ØªØ¨ÙˆÙƒ ÙˆØ§Ù„Ø´Ù…Ø§Ù„ ÙÙŠ ÙÙ† Ø§Ù„Ù†Ø­Øª Ø¨Ø§Ù„Ø«Ù„Ø¬ ØªØ¬Ù„Ù‘Øª Ø®Ù„Ø§Ù„ Ø£ÙŠØ§Ù… Ø§Ù„Ø¨ÙŠØ§Ø¶ Ø§Ù„ÙØ§Ø¦ØªØ© ÙˆÙ‡Ø°Ù‡ Ø£Ù†Ø«Ù‰ Ù…Ù† Ø«Ù„Ø¬ ØªØ¨Ø¯Ùˆ ÙØ§ØªÙ†Ø© Ø¨Ø§Ù„Ø¨ÙŠØ§Ø¶ pic.twitter.com/SE1mjlZUDF
â€” Ø¹Ø¨Ø¯Ø§Ù„Ø±Ø­Ù…Ù† Ø§Ù„Ø¹ÙƒÙŠÙ…ÙŠ (@ALOKEMEabdualrh) January 12, 2015
Though this is rare opportunity for children to enjoy the snow, perhaps the cleric has put severe dampener on their plans to build big snowman.
[Image Credit | EPA]</v>
      </c>
    </row>
    <row r="1299" spans="1:5" ht="18" customHeight="1" x14ac:dyDescent="0.25">
      <c r="A1299" t="s">
        <v>389</v>
      </c>
      <c r="B1299">
        <v>438</v>
      </c>
      <c r="C1299" t="s">
        <v>3</v>
      </c>
      <c r="D1299" s="1" t="s">
        <v>1145</v>
      </c>
      <c r="E1299" t="str">
        <f t="shared" si="20"/>
        <v>Police hunt tweed-jacket wearing man who slaps shoppers for SNEEZING. Police in Carlisle are hunting middle-aged man who is slapping high street shoppers if they sneeze
Police are hunting middle-aged man who is slapping high street shoppers if they sneeze.
In what CumbriPolice admit is 'very unusual behaviour', the man, who wears tweed jacket, first smacked woman round the head after she sneezed in Carlisle town centre on Monday.
The following day, the same man is thought to have slapped an 82-year-old woman who had just sneezed in Scotch Street, Carlisle. Sgt Gill Cherry CumbriPolice said the pensioner was left feeling 'confused and upset'.
Police were informed about the first attack by witnesses â€“ but have yet to trace the victim.
Cumbrian Police described their strange suspect as being in his mid-to-late 50s and wearing plush, tweed jacket.
The force have now asked for anyone with any information about, or who witnessed, the two related incidents to contact them.
Sgt Gill Cherry from said: 'We are treating these two reported incidents as linked, and are appealing to the local community to help trace the man responsible.
'It is very unusual behaviour, and will have left his victims feeling confused and upset.'
Shoppers in Carlisle yesterday said they were concerned by the eccentric's behaviour, although NicolDawson, 48, dental receptionist, said: 'I have come here shopping on my day off and actually have cold.
'If anyone smacked me for sneezing I would smack them back.
'If anyone saw someone do something like that I would be surprised if they did not do something as you wouldn't stand for it if you witnessed it.'
Trainee shop assistant GemmProsser, 19, added: 'We heard as it happened in the town centre and at first we just thought it was bit weird.
'When you think about it, it is really awful because anyone can sneeze at any time and it's not your fault.'
Sgt Gill Cherry from said: 'We are treating these two reported incidents as linked'</v>
      </c>
    </row>
    <row r="1300" spans="1:5" ht="18" customHeight="1" x14ac:dyDescent="0.25">
      <c r="A1300" t="s">
        <v>851</v>
      </c>
      <c r="B1300">
        <v>1877</v>
      </c>
      <c r="C1300" t="s">
        <v>5</v>
      </c>
      <c r="D1300" s="1" t="s">
        <v>2151</v>
      </c>
      <c r="E1300" t="str">
        <f t="shared" si="20"/>
        <v>Wife ISIS Leader Abu Bakr al-Baghdadi Detained In Lebanon.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1301" spans="1:5" ht="18" customHeight="1" x14ac:dyDescent="0.25">
      <c r="A1301" t="s">
        <v>1159</v>
      </c>
      <c r="B1301">
        <v>68</v>
      </c>
      <c r="C1301" t="s">
        <v>3</v>
      </c>
      <c r="D1301" s="1" t="s">
        <v>2261</v>
      </c>
      <c r="E1301" t="str">
        <f t="shared" si="20"/>
        <v>KFC Gets Occupational Business License To Sell MarijuanIn Colorado Restaurants KFC Gets Occupational Business License To Sell MarijuanIn Colorado Restaurants. The Racket Report â€“ KFC Gets Occupational Business License To Sell MarijuanIn Colorado Restaurants.
In the state Colorado, marijuandispensaries are big business â€“ earning some retailers nearly $1 million per year.
Those numbers were so appealing to the KFC Corporation, they decided to incorporate marijuandispensary with their Colorado franchise restaurants.
Franchisees have the opportunity to expand into the business for an additional $35,000 setup fee.
The KFC Corporation was approved on February 3, 2015 for their MarijuanRetail Recreational Pot / Medical MarijuanOccupational Business License.
Currently, 42 the nearly 100 KFC franchises in the state Colorado have added this â€œoptionâ€ to their menu.
 fc,550x550,white.u1â€œIn order to be successful, deep understanding the market is critical to success,â€ says KFC spokesperson William Rausch. â€œItâs all about evolution and we are ready to serve the needs the people Colorado.â€
Marijuanmay be purchased only by adults 21 years or older, and picture ID is required.
Coloradans may buy 1 ounce at time, while out-of-state residents are limited to quarter ounce.
Due to banking restrictions, all sales are required to be cash transactions. Prices begin around $200 and up per ounce along with 25% marijuantax.
potshop-400x404
In addition to selling the â€œleafy greenâ€ they also have some yummy edibles available. They are offering Smashed Potatoes, Macaroni Munchies and Bong Time Biscuits â€“ all made with their savory marijuanbutter (sold in small amounts).
KFC is hoping to get all 100 franchisees on board with the new product by March 2016. #KushForCure</v>
      </c>
    </row>
    <row r="1302" spans="1:5" ht="18" customHeight="1" x14ac:dyDescent="0.25">
      <c r="A1302" t="s">
        <v>1077</v>
      </c>
      <c r="B1302">
        <v>1957</v>
      </c>
      <c r="C1302" t="s">
        <v>3</v>
      </c>
      <c r="D1302" s="1" t="s">
        <v>1432</v>
      </c>
      <c r="E1302" t="str">
        <f t="shared" si="20"/>
        <v>No, bird didn't poop on Vladimir Putin. Russian President Vladimir Putin last Friday unveiled World War I monument in Moscow last Friday, ahead the centennial the start the "Great War."
Sometime on Saturday, video popped up on YouTube purporting to show bird staging form protest â€” defecating, to be specific, on Putin. The video, which has been passed around on multiple sites only beginning on Monday, appears to be fake.
Here's the evidence: The Independent points to side-by-side comparison video clearly showing it's fake.
The unaltered video also clearly shows Putin laying wreath after speaking at the ceremony. And wire images show his suit to be perfectly clean during those moments..."
...And afterward:
One those "too-good-to-be-true" stories.</v>
      </c>
    </row>
    <row r="1303" spans="1:5" ht="18" customHeight="1" x14ac:dyDescent="0.25">
      <c r="A1303" t="s">
        <v>1097</v>
      </c>
      <c r="B1303">
        <v>1652</v>
      </c>
      <c r="C1303" t="s">
        <v>3</v>
      </c>
      <c r="D1303" s="1" t="s">
        <v>1433</v>
      </c>
      <c r="E1303" t="str">
        <f t="shared" si="20"/>
        <v>Caught catfish record in Po: 127 kg and 2.67 meters. The wels catfish, which was set free, could be one the largest ever caught
An enormous catfish weighing 20 stone has been caught in Italy using only fishing rod.
Dino Ferrari told GrindTV that he and his brother, Dario, lured it in with artificial bait and then battled the giant fish from their small boat for 40 minutes on Thursday.
After staying in the water to weigh and measure the specimen, which is one the largest ever caught, they released it back into the river to swim another day.
Rod manufacturer Sportex Italia, which sponsors Mr Ferrari, claimed that the 2.67m wels catfish was world record size to be caught with its Torpedo spinning rod.
It was found in the Po Delta, which is known for having the perfect living conditions for giant wels to flourish.
According to British wels catfish website, they have hundreds â€œvelcro-like teethâ€ used to hold prey before passing food to â€œcrushing padsâ€ at the back the throat.
It records the UK record dating back to 1997 as four-and-a-half stone fish caught in Bedfordshire.
The fish are not fussy eaters and have reportedly been known to feed on ducks, rats and even pigeons.</v>
      </c>
    </row>
    <row r="1304" spans="1:5" ht="18" customHeight="1" x14ac:dyDescent="0.25">
      <c r="A1304" t="s">
        <v>1162</v>
      </c>
      <c r="B1304">
        <v>1640</v>
      </c>
      <c r="C1304" t="s">
        <v>3</v>
      </c>
      <c r="D1304" s="1" t="s">
        <v>1074</v>
      </c>
      <c r="E1304" t="str">
        <f t="shared" si="20"/>
        <v>Husband Breaks Down In Tears After Lost Voicemail Message By His Late Wife Is Recovered. LONDON -- Stan Beaton lost his wife decade ago, so he cherished the simple voicemail greeting she had recorded at their home in northern England.
Then, without warning, it disappeared; deleted by his phone service provider, Virgin Media.
When Virgin heard about his story, BBC Radio Leeds reports, they set team 10 employees to the task bringing the audio back, and the radio station was on hand this week to surprise Stan with sound he believed he'd never hear again.
"That's her," he says choking up as he hears his late wife's voice. "Wonderful. Wonderful."
As Stan himself point's out to the BBC Radio reporter sitting in front him, "I suppose it's gonnbe bit PR job now, but thank you, Virgin Media."
He said he was "staggered" at the lengths the company had gone to to retrieve it.
The full video can be found here, and it's worth watching.
Not all PR stunts are created equal.</v>
      </c>
    </row>
    <row r="1305" spans="1:5" ht="18" customHeight="1" x14ac:dyDescent="0.25">
      <c r="A1305" t="s">
        <v>390</v>
      </c>
      <c r="B1305">
        <v>2211</v>
      </c>
      <c r="C1305" t="s">
        <v>3</v>
      </c>
      <c r="D1305" s="1" t="s">
        <v>1130</v>
      </c>
      <c r="E1305" t="str">
        <f t="shared" si="20"/>
        <v>Christian Bale quits Steve Jobs movie.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1306" spans="1:5" ht="18" customHeight="1" x14ac:dyDescent="0.25">
      <c r="A1306" t="s">
        <v>2262</v>
      </c>
      <c r="B1306">
        <v>1814</v>
      </c>
      <c r="C1306" t="s">
        <v>3</v>
      </c>
      <c r="D1306" s="1" t="s">
        <v>2046</v>
      </c>
      <c r="E1306" t="str">
        <f t="shared" si="20"/>
        <v>KFC MarijuanSales To Begin In Colorado? Itâs Unbelievable â€” Literally. In 2015, thereâs the quality-fake news and the crappy-fake news.
Examples? course.
The quality: Fake news source The Onion quoted fake people on very real, if unbelievable, subject on March 3, 2015: As the Utah Senate weighed legal medical marijuanlast week, DEagent testified that he came across â€œrabbits that had cultivated taste for the marijuanaâ€ while eradicating illegal pot farms in the wild back-country. Itâs hard to believe, drug enforcement agentâs encounter with stoned rabbits, but that partâs real. The fake part: The Onion quoted fake peopleâs reactions to the all-too-real news. â€œRabbits are going to be getting high anyway,â€ one hilariously fake person said. â€œBetter that it be safe, legal, and regulated.â€
The crappy: Fake news site The Daily Currant wrote story under the headline â€œMarijuanOverdoses Kill 37 in Colorado On First Day Legalizationâ€ on Jan. 2, 2014. It began ridiculously: â€œColorado is reconsidering its decision to legalize recreational pot following the deaths dozens due to marijuanoverdoses.â€ How anyone could believe such story, from such an outlet, is still dumbfounding.
And now some more fake news is on the loose â€” and it falls on the crappy, lowest-common-denominator side. The Racket Report already has hundreds thousands shares on its recent piece, â€œKFC Gets Occupational Business License To Sell MarijuanIn Colorado Restaurants.â€
Nevermind the story and its preposterous hypothetical for just one moment â€” what about the scrolling â€œNews Tickerâ€ above the headline pitching other â€œnewsâ€ including â€œExclusive Photos Miley Cyrus And Justin Bieberâs Wedding!â€ and â€œ69 People Die After Drinking Bad Coors Lite At Funeral.â€ Neither those headlines threw off the 200,000-plus people sharing this story to their own social media?
The Racket Reportâs piece said KFC â€œdecided to incorporate marijuandispensary with their Colorado franchise restaurants. Franchisees have the opportunity to expand into the business for an additional $35,000 setup fee. The KFC Corporation was approved on February 3, 2015 for their MarijuanRetail Recreational Pot / Medical MarijuanOccupational Business License. Currently, 42 the nearly 100 KFC franchises in the state Colorado have added this â€˜optionâ to their menu.â€
Sounds believable, right?
Wrong. As I wrote year ago as the â€œMarijuanOverdoses Kill 37â€³ story was going viral:
Weâre all too discerning to believe everything we read online. But you read this and didnât check (the siteâs) About page or proven, local-to-Colorado news sources before Facebooking it. Next time you see major piece news being reported by an unrecognized entity, you might think to question its content before spreading it as fact.
The Racket Reportâs About page says â€œsome stories on this website are fictitious.â€ Gee, really?
The beauty the weed-at-KFC ridiculousness comes in the news that there is KFC selling marijuanin Californiâ€” though itâs Kind For Cures medical dispensary and not Kentucky Fried Chicken fast-food restaurant, as Inquisitr reported.
The shopâs website even notes, â€œThis ainât no chicken joint!â€</v>
      </c>
    </row>
    <row r="1307" spans="1:5" ht="18" customHeight="1" x14ac:dyDescent="0.25">
      <c r="A1307" t="s">
        <v>1931</v>
      </c>
      <c r="B1307">
        <v>2445</v>
      </c>
      <c r="C1307" t="s">
        <v>5</v>
      </c>
      <c r="D1307" s="1" t="s">
        <v>2075</v>
      </c>
      <c r="E1307" t="str">
        <f t="shared" si="20"/>
        <v>Priest who died for 48 minutes says he met God and sheâs woman.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1308" spans="1:5" ht="18" customHeight="1" x14ac:dyDescent="0.25">
      <c r="A1308" t="s">
        <v>391</v>
      </c>
      <c r="B1308">
        <v>2504</v>
      </c>
      <c r="C1308" t="s">
        <v>3</v>
      </c>
      <c r="D1308" s="1" t="s">
        <v>1317</v>
      </c>
      <c r="E1308" t="str">
        <f t="shared" si="20"/>
        <v>7 teen girls get pregnant on school trip Read more at http://www.wnd.com/2014/12/7-teen-girls-get-pregnant-on-school-trip/#F5filOd6yFpASPV9.99.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1309" spans="1:5" ht="18" customHeight="1" x14ac:dyDescent="0.25">
      <c r="A1309" t="s">
        <v>1383</v>
      </c>
      <c r="B1309">
        <v>2272</v>
      </c>
      <c r="C1309" t="s">
        <v>3</v>
      </c>
      <c r="D1309" s="1" t="s">
        <v>1104</v>
      </c>
      <c r="E1309" t="str">
        <f t="shared" si="20"/>
        <v>Boko Haram Denies NigeriCease-Fire Claim.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1310" spans="1:5" ht="18" customHeight="1" x14ac:dyDescent="0.25">
      <c r="A1310" t="s">
        <v>1895</v>
      </c>
      <c r="B1310">
        <v>1492</v>
      </c>
      <c r="C1310" t="s">
        <v>3</v>
      </c>
      <c r="D1310" s="1" t="s">
        <v>2072</v>
      </c>
      <c r="E1310" t="str">
        <f t="shared" si="20"/>
        <v>No, Robert Plant Didnât Rip Up an $800 Million Contract. Robert Plantâs publicist has described as â€œrubbishâ€ Daily Mirror report that he rejected Â£500m Led Zeppelin reunion. The paper claims Jimmy Page and John Paul Jones had both signed on for the tour deal, bankrolled by Richard Branson, which would have featured John Bonhamâs son Jason on drums.
Branson had proposed 35 concerts spanning just three cities, according to the Mirror. The band would fly from London to Berlin to New Jersey in specially outfitted jet: Branson wanted to recreate The Starship, from Led Zepâs heyday, selling tickets for the planeâs back rows at Â£100,000 per seat.
â€œBranson tried to pull out all the stops,â€ claimed the Mirrorâs source, who claimed it was enough to convince Page, Jones, and Bonham to reprise their 2007 Celebration Day show, and that the band was even considering further 45-night tour across five more venues. â€œBut even [Bransonâs] money was not enough to get Plant to sign up,â€ the source said. â€œ[He] asked for 48 hours to think about it,â€ then ripped up the contract in front group promoters. â€œHis mind is made up and thatâs that.â€
Rumours were rife earlier this year that Zeppelin would be reforming, and Page seemed newly furious at his former bandmate. â€œEveryone would love to play more concerts for the band,â€ Page said. â€œ[Robert]âs just playing games, and Iâm fed up with it, to be honest with you.â€
At the end September, Page said reunion was no longer â€œpossibility or on the cardsâ€. He told journalists at an event to promote the reissues Led Zeppelin IV and Houses the Holy: â€œIâm not going to give detail-by-detail account what one person says or another person says, so thereâs not much more I can say about that.â€ The guitarist explained that he is instead planning to revisit Led Zeppelin material on 2015 solo tour.
This story was amended on 10 November, following comment from Robert Plantâs publicist</v>
      </c>
    </row>
    <row r="1311" spans="1:5" ht="18" customHeight="1" x14ac:dyDescent="0.25">
      <c r="A1311" t="s">
        <v>988</v>
      </c>
      <c r="B1311">
        <v>1521</v>
      </c>
      <c r="C1311" t="s">
        <v>5</v>
      </c>
      <c r="D1311" s="1" t="s">
        <v>2171</v>
      </c>
      <c r="E1311" t="str">
        <f t="shared" si="20"/>
        <v>NET Extra: Back-from-the-dead Catholic priest claims God is female.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1312" spans="1:5" ht="18" customHeight="1" x14ac:dyDescent="0.25">
      <c r="A1312" t="s">
        <v>77</v>
      </c>
      <c r="B1312">
        <v>945</v>
      </c>
      <c r="C1312" t="s">
        <v>5</v>
      </c>
      <c r="D1312" s="1" t="s">
        <v>1270</v>
      </c>
      <c r="E1312" t="str">
        <f t="shared" si="20"/>
        <v>Report: Christian Bale Just Bailed on the Steve Jobs Movie.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1313" spans="1:5" ht="18" customHeight="1" x14ac:dyDescent="0.25">
      <c r="A1313" t="s">
        <v>1102</v>
      </c>
      <c r="B1313">
        <v>2252</v>
      </c>
      <c r="C1313" t="s">
        <v>3</v>
      </c>
      <c r="D1313" s="1" t="s">
        <v>2254</v>
      </c>
      <c r="E1313" t="str">
        <f t="shared" si="20"/>
        <v>Durex Is Not Making Pumpkin Spice Condoms After All: Hoax Debunked.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1314" spans="1:5" ht="18" customHeight="1" x14ac:dyDescent="0.25">
      <c r="A1314" t="s">
        <v>2263</v>
      </c>
      <c r="B1314">
        <v>2184</v>
      </c>
      <c r="C1314" t="s">
        <v>3</v>
      </c>
      <c r="D1314" s="1" t="s">
        <v>2221</v>
      </c>
      <c r="E1314" t="str">
        <f t="shared" si="20"/>
        <v>MCDONALDâS WILL STOP SERVING OVERWEIGHT CUSTOMERS BEGINNING 1/1/15. Obesity rates in Americhave more than doubled over the last 2 decades and has become the leading public health issue in the U.S. With more than two-thirds the adult population overweight, McDonaldâs has decided to become part the obesity rate solution â€“ not the problem.
According to reports, beginning January 1, 2015, McDonaldâs will no longer serve customers who show risks being overweight. They will define overweight by these standards: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 They want people to understand the risks being overweight.
So how will they know if you are overweight ? Will they ask you what you weigh and trust your answer? NO
They are implementing scales at the from every register just like the one in the photo below. You must stand on the scale when ordering or you will not be served. They also plan on posting signs to let customers know that they have the legal â€œRight to refuse service to anyone.â€
For drive-thru patrons it may be bit more difficult to enforce. However, if the person looks like they exceed the weight restrictions, they will be refused service at the drive-thru window.</v>
      </c>
    </row>
    <row r="1315" spans="1:5" ht="18" customHeight="1" x14ac:dyDescent="0.25">
      <c r="A1315" t="s">
        <v>227</v>
      </c>
      <c r="B1315">
        <v>2248</v>
      </c>
      <c r="C1315" t="s">
        <v>3</v>
      </c>
      <c r="D1315" s="1" t="s">
        <v>2070</v>
      </c>
      <c r="E1315" t="str">
        <f t="shared" si="20"/>
        <v>Seven teenage girls get pregnant on school trip.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1316" spans="1:5" ht="18" customHeight="1" x14ac:dyDescent="0.25">
      <c r="A1316" t="s">
        <v>1063</v>
      </c>
      <c r="B1316">
        <v>1573</v>
      </c>
      <c r="C1316" t="s">
        <v>3</v>
      </c>
      <c r="D1316" s="1" t="s">
        <v>1126</v>
      </c>
      <c r="E1316" t="str">
        <f t="shared" si="20"/>
        <v>Nasquestions whether crater in Nicaragucaused by meteorite.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1317" spans="1:5" ht="18" customHeight="1" x14ac:dyDescent="0.25">
      <c r="A1317" t="s">
        <v>872</v>
      </c>
      <c r="B1317">
        <v>729</v>
      </c>
      <c r="C1317" t="s">
        <v>5</v>
      </c>
      <c r="D1317" s="1" t="s">
        <v>2141</v>
      </c>
      <c r="E1317" t="str">
        <f t="shared" si="20"/>
        <v>Christian Bale set to play Steve Jobs in forthcoming biopic Apple co-founder. Sources say the actor came to the conclusion he was not right for the part and decided to withdraw
Christian Bale will not be Steve Jobs after all.
Sources tell The Hollywood Reporter that the actor has fallen off the Jobs biopic that is being directed by Danny Boyle.
The Sony project, which has script by Aaron Sorkin and is being produced by Scott Rudin, Guymon Casady and Mark Gordon, was on track to begin shooting this winter for quick turnaround.
Boyle is due in town this week to meet with actors and actresses for the movie. Seth Rogen is in discussions to play Apple co-founder Steve Wozniak, but no official offer has been made. It is unclear how Baleâs departure will affect casting.
Read more 5 Unforgettable Steve Jobs Moments
Sources say Bale, after much deliberation and conflicting feelings, came to the conclusion he was not right for the part and decided to withdraw. The script is said to be divided into three acts that detail Jobs preparing for three presentations that came to define his life and the life the company he co-founded, lost and came back to.
On Oct. 23, Sorkin told Bloomberg TV that Bale was playing Jobs. "We needed the best actor on the board in certain age range and thatâs Chris Bale," the writer said at the time. "He didnât have to audition. Well, there was meeting."
Bale marks the second high-profile actor to receive an offer from Sony for the Jobs role but eventually pass. Leonardo DiCaprio also was in line for the late tech icon before moving on to shoot The Revenant. Neither had begun negotiations.
Email: Borys.Kit@THR.com
Twitter: @Borys_Kit
Email: Tatiana.Siegel@THR.com
Twitter: @TatianaSiegel27</v>
      </c>
    </row>
    <row r="1318" spans="1:5" ht="18" customHeight="1" x14ac:dyDescent="0.25">
      <c r="A1318" t="s">
        <v>1001</v>
      </c>
      <c r="B1318">
        <v>794</v>
      </c>
      <c r="C1318" t="s">
        <v>5</v>
      </c>
      <c r="D1318" s="1" t="s">
        <v>1144</v>
      </c>
      <c r="E1318" t="str">
        <f t="shared" si="20"/>
        <v>After Giving Homeless Man $100, This Guy Secretly Filmed Him.... Say it 'aint so!
Last week we told you about YouTube prank that saw homeless man get $100, only to turn around and spend the money on his peers.
However, we're hearing reports that Josh Paler Lin's inspiring video may be nothing more than well-filmed prank!
Apparently, an eyewitness named Taugan Tan Kadalim claims he saw Josh and Thomas, the homeless man, in car together outside the liquor store in the video.
[ Video: Homeless Man Receives $100 &amp; Doesn't Spend Dime On Himself! ]
26-year-old Taugan says that he recognized Josh from his YouTube videos and wanted to stay to see what pranks he was going to get up to.
Well, instead prank, he says that Josh and Thomas were working together and that Thomas knew he was being videotaped.
We're not so sure that the video isn't real, mostly because it's so heartwarming that we don't want to think otherwise! Plus, the clip has raised more than $130,000 for homeless people, so it's doing some good whether it's real or not.
But what do you think??
Ch-ch-check out the video (below) and let us know in the comments if you think it's legit or if it's just ploy to get famous!</v>
      </c>
    </row>
    <row r="1319" spans="1:5" ht="18" customHeight="1" x14ac:dyDescent="0.25">
      <c r="A1319" t="s">
        <v>2264</v>
      </c>
      <c r="B1319">
        <v>176</v>
      </c>
      <c r="C1319" t="s">
        <v>3</v>
      </c>
      <c r="D1319" s="1" t="s">
        <v>2265</v>
      </c>
      <c r="E1319" t="str">
        <f t="shared" si="20"/>
        <v>No, That Wasnât Paul Rudd Tackling an Airport Homophobe. Hunky mensch who took down violent bully looks like Paul Rudd, is not Paul Rudd
Sorry, amateur celebrity sleuths â€” the actor Paul Rudd was not involved in the tackling man shouting homophobic slurs in Dallas airport last week.
man who looked almost exactly like the This Is 40 star was caught on video helping to tackle man who yelled homophobic slurs and kicked another man waiting in Dallas-Fort Worth International Airport last week.
After the man became violent, group people swarmed him and brought him to the ground, with the help wavy-haired hunk in checkered shirt who looks lot like Paul Rudd. The video the incident quickly went viral, amid rumors that the Hollywood funnyman was involved.
But Paul Ruddâs rep confirmed to TIME on Monday afternoon that the man with noble heart, quick reflexes, and strong sense social outrage is not Paul Rudd.
Ladies: That means there is mensch out there who looks like Paul Rudd but isnât Paul Rudd, and also appears to be nice, hunky, and quick to stand up to injustice.</v>
      </c>
    </row>
    <row r="1320" spans="1:5" ht="18" customHeight="1" x14ac:dyDescent="0.25">
      <c r="A1320" t="s">
        <v>116</v>
      </c>
      <c r="B1320">
        <v>1819</v>
      </c>
      <c r="C1320" t="s">
        <v>3</v>
      </c>
      <c r="D1320" s="1" t="s">
        <v>1179</v>
      </c>
      <c r="E1320" t="str">
        <f t="shared" si="20"/>
        <v>Tropical spider burrowed under man's skin through appendix scar and lived there for THREE DAYS.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1321" spans="1:5" ht="18" customHeight="1" x14ac:dyDescent="0.25">
      <c r="A1321" t="s">
        <v>902</v>
      </c>
      <c r="B1321">
        <v>2345</v>
      </c>
      <c r="C1321" t="s">
        <v>3</v>
      </c>
      <c r="D1321" s="1" t="s">
        <v>2266</v>
      </c>
      <c r="E1321" t="str">
        <f t="shared" si="20"/>
        <v>Video Messaging App Says Audio Recording Michael Brown's Shooting Is Authentic.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1322" spans="1:5" ht="18" customHeight="1" x14ac:dyDescent="0.25">
      <c r="A1322" t="s">
        <v>1175</v>
      </c>
      <c r="B1322">
        <v>1966</v>
      </c>
      <c r="C1322" t="s">
        <v>3</v>
      </c>
      <c r="D1322" t="s">
        <v>295</v>
      </c>
      <c r="E1322" t="str">
        <f t="shared" si="20"/>
        <v>message from Jim's mom, Diane Foley:. BREAKING: Islamic State, in video, beheads American journalist James Wright Foley who was kidnapped in 2012 -@BNONews</v>
      </c>
    </row>
    <row r="1323" spans="1:5" ht="18" customHeight="1" x14ac:dyDescent="0.25">
      <c r="A1323" t="s">
        <v>176</v>
      </c>
      <c r="B1323">
        <v>1226</v>
      </c>
      <c r="C1323" t="s">
        <v>5</v>
      </c>
      <c r="D1323" s="1" t="s">
        <v>1359</v>
      </c>
      <c r="E1323" t="str">
        <f t="shared" si="20"/>
        <v>Christian Bale Is Steve Jobs.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1324" spans="1:5" ht="18" customHeight="1" x14ac:dyDescent="0.25">
      <c r="A1324" t="s">
        <v>392</v>
      </c>
      <c r="B1324">
        <v>2053</v>
      </c>
      <c r="C1324" t="s">
        <v>3</v>
      </c>
      <c r="D1324" s="1" t="s">
        <v>1172</v>
      </c>
      <c r="E1324" t="str">
        <f t="shared" si="20"/>
        <v>South Korea: Kim Jong Un had ankle surgery to remove cyst. (CNN) -- North Korean leader Kim Jong Un, who recently disappeared from public view for about six weeks, had cyst removed from his right ankle, lawmaker told CNN.
South Korea's National Intelligence Service told lawmakers during closed-door meeting that cyst was found on Kim's right ankle earlier this year, between May and June. That cyst may have caused muscle or nerve damage and prompted him to have ankle surgery between September and October, lawmaker Lee Cheol-woo said.
At the briefing, lawmakers were told that "European experts" handled the surgery for tarsal tunnel syndrome. The syndrome is caused by compression at the ankle -- known to cause pain during standing and walking.
Kim is believed to be recovering, South Korean lawmakers were told, but the cyst could recur due to his obesity and heavy schedule.
After his conspicuous absence throughout most September, Kim seemed to reappear October 14, when North Korean state medipublished the first photos him, in which the beaming Kim held cane in his left hand as he gave "field guidance" at newly built residential district.
Kim hadn't been seen in public since he reportedly attended concert with his wife on September 3. It was his longest absence from official events since he made his first public appearance in 2010, according to NK News, website devoted to analyzing North Korea.
Why has North Koredecided to talk now?
South Korean lawmakers also were told that political purge continues in North Korea, as follow-up after the execution Kim's uncle, Jang Song Thaek. North Koreexecuted 10 party officials by firing squad for charges ranging from corruption to women's issues to the viewing South Korean soap opera. Intelligence officials also told lawmakers that senior military officials were demoted for poor accuracy in artillery drills.
He skipped important anniversary
Before his disappearance, Kim was seen limping, prompting theories he was suffering everything from weight gain to gout. His sudden disappearance took concerning turn earlier this month when he didn't appear at events to mark the 65th anniversary the Worker's Party North Korea.
Kim's failure to appear fueled rampant speculation.
Since his reappearance, North Korehas released several photos Kim, but has yet to release video.
According to Dr. Kim So-Yeon, the former personal doctor to Kim's grandfather Kim Il Sung, Kim inherited number health issues, including psychological problems and history obesity. She said both Kim Il Sung and Kim's father, Kim Jong Il, suffered from diabetes, heart problems and stress.
After studying the photos, she said Kim's face appeared to have swollen due to painkillers. She also speculated that he has been receiving hormone shots to make him look more like his grandfather, the much-revered founder North Korea.
Personal physician divulges Kim Il Sung's quest to live to 100
CNN's DanFord, Madison Park and Hamdi Alkhshali contributed to this report.</v>
      </c>
    </row>
    <row r="1325" spans="1:5" ht="18" customHeight="1" x14ac:dyDescent="0.25">
      <c r="A1325" t="s">
        <v>25</v>
      </c>
      <c r="B1325">
        <v>1318</v>
      </c>
      <c r="C1325" t="s">
        <v>3</v>
      </c>
      <c r="D1325" s="1" t="s">
        <v>1253</v>
      </c>
      <c r="E1325" t="str">
        <f t="shared" si="20"/>
        <v>Man who skipped work for 24 years is finally fired. (Reuters) -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
(Reporting by Andrew MacAskill; Editing by Douglas Busvine, Robert Birsel)</v>
      </c>
    </row>
    <row r="1326" spans="1:5" ht="18" customHeight="1" x14ac:dyDescent="0.25">
      <c r="A1326" t="s">
        <v>117</v>
      </c>
      <c r="B1326">
        <v>1949</v>
      </c>
      <c r="C1326" t="s">
        <v>3</v>
      </c>
      <c r="D1326" s="1" t="s">
        <v>1921</v>
      </c>
      <c r="E1326" t="str">
        <f t="shared" si="20"/>
        <v>Pentagon: 1 weapons bundle seized by militants. 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v>
      </c>
    </row>
    <row r="1327" spans="1:5" ht="18" customHeight="1" x14ac:dyDescent="0.25">
      <c r="A1327" t="s">
        <v>853</v>
      </c>
      <c r="B1327">
        <v>2272</v>
      </c>
      <c r="C1327" t="s">
        <v>5</v>
      </c>
      <c r="D1327" s="1" t="s">
        <v>1104</v>
      </c>
      <c r="E1327" t="str">
        <f t="shared" si="20"/>
        <v>Boko Haram agrees to ceasefire, release school girls.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1328" spans="1:5" ht="18" customHeight="1" x14ac:dyDescent="0.25">
      <c r="A1328" t="s">
        <v>31</v>
      </c>
      <c r="B1328">
        <v>1306</v>
      </c>
      <c r="C1328" t="s">
        <v>3</v>
      </c>
      <c r="D1328" s="1" t="s">
        <v>2114</v>
      </c>
      <c r="E1328" t="str">
        <f t="shared" si="20"/>
        <v>Pentagon confirms al-Shabab leader killed in airstrike in Somalia. Ahmed Abdi Godane was the 'principal target' the Monday attack.
U.S. airstrike killed the leader Somali terrorist group Monday, the Pentagon confirmed Friday.
Al Shabab head Ahmed Abdi Godane â€” who was considered one the world's most wanted men â€” was the 'the principal target' the attack, officials said Tuesday when they announced the strike.
The Pentagon knew immediately that six people were killed in the Monday strike, but Godane was not identified as victim until Friday.
The other five victims have not been identified.
Godane, also known as Mukhtar Abu Zubeyr, was the reviled leader the Al Qaeda-affiliated group. The State Department desperately wanted to find him and had put $7 million bounty on his head.
His death deals major blow to the Somali terror network, the Pentagon said.
Rear Adm. John Kirby, the Defense Departmentâs chief spokesman, said the drone and aircraft attack directly targeted the terrorists.
Six people, including Godane, were killed. The other five victims have not been named.
In the strike, missiles destroyed suspected terrorist compound near the port city Barawe, stronghold the group. The missiles hit Godane as he left meeting the group's top leaders.
President Barack Obamsaid airstrike was highly calculated and well planned.
â€œThat deliberation allows us to do it right,â€ he said at Friday press conference.
The airstrike against Al Shabab is part the U.S.âs larger anti-terrorism campaign. Troops have previously launched strikes against ISIS terrorists in Iraq.
â€œThe goal has to be dismantle them,â€ Obamsaid ISIS, Al Shabab and other terrorist organizations.
With News Wire Services</v>
      </c>
    </row>
    <row r="1329" spans="1:5" ht="18" customHeight="1" x14ac:dyDescent="0.25">
      <c r="A1329" t="s">
        <v>2001</v>
      </c>
      <c r="B1329">
        <v>1884</v>
      </c>
      <c r="C1329" t="s">
        <v>3</v>
      </c>
      <c r="D1329" s="1" t="s">
        <v>2219</v>
      </c>
      <c r="E1329" t="str">
        <f t="shared" si="20"/>
        <v>Everybody Relax, Banksy Wasnât Arrested And Exposed As 35-Year-Old Man. 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v>
      </c>
    </row>
    <row r="1330" spans="1:5" ht="18" customHeight="1" x14ac:dyDescent="0.25">
      <c r="A1330" t="s">
        <v>34</v>
      </c>
      <c r="B1330">
        <v>2307</v>
      </c>
      <c r="C1330" t="s">
        <v>3</v>
      </c>
      <c r="D1330" t="s">
        <v>822</v>
      </c>
      <c r="E1330" t="str">
        <f t="shared" si="20"/>
        <v>Cold Turkey. The Pentagon has confirmed that the weapons were indeed seized by ISIS.</v>
      </c>
    </row>
    <row r="1331" spans="1:5" ht="18" customHeight="1" x14ac:dyDescent="0.25">
      <c r="A1331" t="s">
        <v>118</v>
      </c>
      <c r="B1331">
        <v>1819</v>
      </c>
      <c r="C1331" t="s">
        <v>3</v>
      </c>
      <c r="D1331" s="1" t="s">
        <v>1179</v>
      </c>
      <c r="E1331" t="str">
        <f t="shared" si="20"/>
        <v>Man discovers spider living under his skin during Bali vacation.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1332" spans="1:5" ht="18" customHeight="1" x14ac:dyDescent="0.25">
      <c r="A1332" t="s">
        <v>119</v>
      </c>
      <c r="B1332">
        <v>2354</v>
      </c>
      <c r="C1332" t="s">
        <v>3</v>
      </c>
      <c r="D1332" s="1" t="s">
        <v>2154</v>
      </c>
      <c r="E1332" t="str">
        <f t="shared" si="20"/>
        <v>Pumpkin Spice condoms? Don't fall for this hoax..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1333" spans="1:5" ht="18" customHeight="1" x14ac:dyDescent="0.25">
      <c r="A1333" t="s">
        <v>1113</v>
      </c>
      <c r="B1333">
        <v>2354</v>
      </c>
      <c r="C1333" t="s">
        <v>3</v>
      </c>
      <c r="D1333" s="1" t="s">
        <v>2154</v>
      </c>
      <c r="E1333" t="str">
        <f t="shared" si="20"/>
        <v>Christmas Is Cancelled: Pumpkin Spice Condoms Are Goddamn Hoax.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1334" spans="1:5" ht="18" customHeight="1" x14ac:dyDescent="0.25">
      <c r="A1334" t="s">
        <v>37</v>
      </c>
      <c r="B1334">
        <v>1198</v>
      </c>
      <c r="C1334" t="s">
        <v>3</v>
      </c>
      <c r="D1334" s="1" t="s">
        <v>2267</v>
      </c>
      <c r="E1334" t="str">
        <f t="shared" si="20"/>
        <v>ISIS executioner 'Jihadi John' identified as Mohammed Emwazi. ISIS video screenshot
What We Know So Far
Updates
The Guardian posted this enhanced audio Emwaziâs voice from January 2015 video:
w.soundcloud.com
Cage UK, counter-terrorism activist group which had discussions with Emwazi before he left for Syria, has issued statement blaming British foreign policy for his radicalisation:
â€œLike Michael Adebolajo, suffocating domestic policies aimed at turning person into an informant but which prevent person from fulfilling their basic life needs would have left lasting impression on Emwazi. He desperately wanted to use the system to change his situation, but the system ultimately rejected him.â€
â€œWe now have evidence that there are several young Britons whose lives were not only ruined by security agencies, but who became disenfranchised and turned to violence because British counter-terrorism policies coupled with long standing grievances over Western foreign policy.
â€œThis case should trigger thinking about British domestic and foreign policy. What risk assessments, if any, have been made about British counter-terrorism policy and the key part it plays in radicalising individuals? How have the security services been allowed to get away with abusing British citizens without redress? Why are the long-standing grievances over Western interventions in the Muslim world been ignored?
One Emwaziâs neighbours in Queenâs Park, who identified himself only as Abdullah, told reporters that the family seemed very normal.
He added that he had lived in the block for three years, but had had very little interaction with the Emwazis.  Carl Court / Getty Images
â€œJihadi Johnâ€ appeared in multiple ISIS videos, threatening hostages who would later be killed.
ISIS
Peter Kassig, US aid worker, killed in December 2014.
David Cawthorne Haines, Scottish aid worker, killed in September 2014.
Alan Henning, British aid worker, killed in October 2014.
The naming Emwazi appears to discredit earlier reports naming â€œJihadi Johnâ€ as Abdel-Majed Abdel Bary, London rapper.
Telegraph
The jihadist fighter was previously named as the most likely three suspects being investigated by the British security services. Abdel Bary is, however, believed to be an ISIS fighter, having been pictured holding the severed head prisoner in Syria.
British officials are not pleased with the decision to identify â€œJihadi Johnâ€. David Cameronâs spokesman has declined to confirm his identity.
No 10 will not confirm or deny that Jihadi John is Mohammed Emwazi, but cautions against work security services being jeopardised
Reporters were also told that MI5âs work could be affected by the decision to out Emwazi.
Reporters are gathering outside the flat in Queenâs Park where Emwaziâs family are believed to live.
Reporters outside block flats where jihadi john was said to live. Not confirmed.
Emwazi has been previously named in UK court documents as having connections to network Islamist extremists based in Somalia.
Jihadi John: Here's one the court documents that includes Emwazi, the man known to be the ISIS militant:
AFP
â€œJihadi Johnâ€, the masked ISIS militant who featured in videos threatening the beheading multiple hostages, has been identified as west Londoner named Mohammed Emwazi by the BBC and the Washington Post, which cited Emwaziâs friends and individuals in the security services.
â€œJihadi Johnâ€ appeared in multiple videos wielding knife and threatening ISIS hostages including journalists James Foley and Steven Sotloff, British aid workers David Haines and Alan Henning, US national Peter Kassig, and Japanese nationals HarunYukawand Kenji Goto Jogo.
Emwazi was described by the Washington Post as computer science graduate from the University Westminster.
The newspaper said Emwazi was born in Kuwait, is in his mid-twenties, and was depicted by those who knew him as someone who was â€œpolite and had penchant for wearing stylish clothes while adhering to the tenets his Islamic faithâ€.
He was described as being from well-off family, and as having spent several years working in Kuwait before heading to Syriin around 2012.
The newspaper said Emwazi had also operated under the name Muhammad ibn Muazzam, and that British security services questioned him in 2010.
An individual named Muhammad ibn Muazzam was identified by The Independent in May 2010 as having been questioned by security services with friend after coming home from safari in Tanzania.
â€œThe men allege they were harassed by MI5, who warned them they were now on terror watch list which prevented them travelling to any Muslim country,â€ The Independent reported at the time.
In the piece, the two men claimed they were â€œheld for â€˜daysâ in inhumane detention on the orders MI5â€.
The Guardian has obtained emails in which Emwazi said MI5 attempted to recruit him. The newspaper wrote:
In emails seen by the Guardian, Emwazi said the British agent knew â€œeverything about me; where I lived, what I did, and the people I hanged around withâ€. He then it is claimed attempted to â€œturnâ€ Emwazi, asking: â€œWhy donât you work for us?â€. When he refused MI5 said â€œlife would be harder for youâ€.
Commander Richard Walton the Metropolitan policeâs Counter Terrorism Command unit has declined to confirm the identity the jihadi, saying:
We have previously asked medioutlets not to speculate about the details our investigation on the basis that life is at risk.
We are not going to confirm the identity anyone at this stage or give an update on the progress this live counter-terrorism investigation.</v>
      </c>
    </row>
    <row r="1335" spans="1:5" ht="18" customHeight="1" x14ac:dyDescent="0.25">
      <c r="A1335" t="s">
        <v>1434</v>
      </c>
      <c r="B1335">
        <v>2453</v>
      </c>
      <c r="C1335" t="s">
        <v>3</v>
      </c>
      <c r="D1335" s="1" t="s">
        <v>2268</v>
      </c>
      <c r="E1335" t="str">
        <f t="shared" si="20"/>
        <v>Michelle ObamNot Blurred Out on Saudi TV. short video clip has been circulating online Tuesday that purports to show Saudi Arabiaâs state television station blurring out the image First Lady Michelle Obamas she and President Barack Obammet the new Saudi King during visit to that country this week. But according to reporters who were on the ground as well as the information director at the Saudi Embassy in Washington, that was not the case.
â€œSaudi TV has been showing the total arrival ceremony at the airport and at the Palace and nowhere is anything blurred,â€ Nail al-Jubeir told Bloomberg Viewâs Josh Rogin in an emailed statement.
Additionally, CNNâs HalGorani said her colleague Nic Robertson saw the first ladyâs non-blurred image on Saudi TV himself:
Our Nic Robertson in Riyadh telling me footage he saw on Saudi TV did not show blurred Michelle Obama. On that note, Good night Twitter! â€” HalGorani (@HalaGorani) January 27, 2015
The Wall Street Journalâs Ahmed Al Omran confirmed the same:
Michelle Obamaâs blurry video is not real. The arrival was broadcast in full on state television without any blurring. @Max_Fisher â€” Ahmed Al Omran (@ahmed) January 27, 2015
As you can see from the un-blurred photo below, Michelle Obamdeclined to wear the traditional Muslim head scarf that is mandatory for all Saudi women but not required for visiting foreigners. However, she was not permitted to shake the new King Salmanâs hand:
Michelle Obamforgoes headscarf and sparks backlash in Saudi Arabihttp://t.co/uycgVygf7V pic.twitter.com/6ICNigFaPT â€” Washington Post (@washingtonpost) January 27, 2015
Watch video below, viYouTube:
[Photo viscreengrab]
â€“ â€“
&gt;&gt; Follow Matt Wilstein (@TheMattWilstein) on Twitter</v>
      </c>
    </row>
    <row r="1336" spans="1:5" ht="18" customHeight="1" x14ac:dyDescent="0.25">
      <c r="A1336" t="s">
        <v>1187</v>
      </c>
      <c r="B1336">
        <v>1453</v>
      </c>
      <c r="C1336" t="s">
        <v>5</v>
      </c>
      <c r="D1336" s="1" t="s">
        <v>2163</v>
      </c>
      <c r="E1336" t="str">
        <f t="shared" si="20"/>
        <v>Someone painted graffiti dick on $2.5 million car. This picture penis spraypainted on Â£1.5 million Bugatti Veyron is being shared like crazy this week.
LOOK â€“ itâs penis on really expensive car!!!
According to this Reddit post four days ago, the image was taken in downtown Seattle.
[Insert outrage/uncontrollable glee here]
The thing is, the graffiti appears to be the work YouTube pranksters TwinzTV.
Hereâs Instagram user andreysmygov revealing that the spraypaint was for an upcoming video.
And hereâs the car with different graffiti on it.
The TwinzTV Instagram account is also trailing an upcoming video using the supercar.
These are the kind â€œpranksâ€ the YouTube channel uses the Bugatti Veyron for.
On Wednesday, Andrey seemed to be enjoying all the attention the picture had received.
He included the caption: â€œlittle joke goes long way haha.â€
The video including the penis graffiti has yet to surface on the TwinzTV channel.</v>
      </c>
    </row>
    <row r="1337" spans="1:5" ht="18" customHeight="1" x14ac:dyDescent="0.25">
      <c r="A1337" t="s">
        <v>121</v>
      </c>
      <c r="B1337">
        <v>2228</v>
      </c>
      <c r="C1337" t="s">
        <v>3</v>
      </c>
      <c r="D1337" s="1" t="s">
        <v>1309</v>
      </c>
      <c r="E1337" t="str">
        <f t="shared" si="20"/>
        <v>Microsoft Tried Out Robot Security Guards on Its Silicon Valley Campus. If you ever visit the Microsoft campus in the Silicon Valley and hear mechanical voice shout "Ex-ter-min-ate!", don't be too spooked. It just means some geek humor has gone little crazy.
Microsoft's campus in Silicon Valley will be patrolled by team five security guard robots from company called Knightscope. The robot, dubbed K5, is five feet tall, weighs 300 pounds, and looks disturbingly like the Daleks "Doctor Who" fame.
Fortunately, they are not armed with lasers. They use cameras and sensors to monitor their assigned areand look for suspicious activity. They are armed with high-definition cameras and audio recorders, able to record events and voices, analyze faces, read license plates, and even detect biological and chemical agents.
The K5s also use laser scanning and GPS for navigation, have weather sensors, and communicate viWi-Fi. Their batteries run for about 24 hours and the K5 will return to dock/power station to recharge.
Should they spot problem, they call human security guard. I'm just waiting for Knightscope to decide to cut out the middle man. Or for bored Microsofties to try and hack the thing to play pranks on people.
That sounds like the plot bad SyFy movie, doesn't it?</v>
      </c>
    </row>
    <row r="1338" spans="1:5" ht="18" customHeight="1" x14ac:dyDescent="0.25">
      <c r="A1338" t="s">
        <v>17</v>
      </c>
      <c r="B1338">
        <v>2267</v>
      </c>
      <c r="C1338" t="s">
        <v>3</v>
      </c>
      <c r="D1338" s="1" t="s">
        <v>2231</v>
      </c>
      <c r="E1338" t="str">
        <f t="shared" si="20"/>
        <v>Video: Marine saved by helmet after Taliban sniper attack.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1339" spans="1:5" ht="18" customHeight="1" x14ac:dyDescent="0.25">
      <c r="A1339" t="s">
        <v>181</v>
      </c>
      <c r="B1339">
        <v>1099</v>
      </c>
      <c r="C1339" t="s">
        <v>3</v>
      </c>
      <c r="D1339" t="s">
        <v>1435</v>
      </c>
      <c r="E1339" t="str">
        <f t="shared" si="20"/>
        <v>Hope Fades for Girls' Release After Boko Haram 'Truce' Breached. Violence after ceasefire agreement with Boko Haram raises fears that the kidnapped Nigerian schoolgirls will not be released.</v>
      </c>
    </row>
    <row r="1340" spans="1:5" ht="18" customHeight="1" x14ac:dyDescent="0.25">
      <c r="A1340" t="s">
        <v>393</v>
      </c>
      <c r="B1340">
        <v>2272</v>
      </c>
      <c r="C1340" t="s">
        <v>3</v>
      </c>
      <c r="D1340" s="1" t="s">
        <v>1104</v>
      </c>
      <c r="E1340" t="str">
        <f t="shared" si="20"/>
        <v>Boko Haram denies cease-fire, leader says he married off kidnapped girls.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1341" spans="1:5" ht="18" customHeight="1" x14ac:dyDescent="0.25">
      <c r="A1341" t="s">
        <v>122</v>
      </c>
      <c r="B1341">
        <v>2024</v>
      </c>
      <c r="C1341" t="s">
        <v>3</v>
      </c>
      <c r="D1341" s="1" t="s">
        <v>1969</v>
      </c>
      <c r="E1341" t="str">
        <f t="shared" si="20"/>
        <v>Banksy's illustrated response to the Charlie Hebdo attack isn't by Banksy. But it is striking. The artist posted poignant image in the wake the shooting that killed 12 at the offices the French satirical magazine in Paris yesterday
Thousands Banksy fans have shared this strong pictorial response to the terror attack at the offices French satirical magazine Charlie Hebdo.
Masked gunmen stormed the offices in Paris, claiming the lives 12 and leaving five more seriously injured, yesterday.
Among the dead were four Franceâs most celebrated political cartoonists, Jean Cabu, Stephane â€œCharbâ€ Charbonnier, Bernard â€œTignousâ€ Verlhac and Bernard Maris.
The following image was posted vithis Instagram yesterday, which has since been shared by over 100,000 people:
However, spokesperson for Banksy told The Independent: "We can confirm this is not by Banksy."
The account is actually one many fakes (Twitter handles @Banksyofficial and @therealbanksy are also fake) set up in the street artist's name.
The drawing appears instead to be the work illustrator Lucille Clerc:
Break one, thousand will rise #CharlieHebdo #JeSuisCharlie #raiseyourpencilforfreedom pic.twitter.com/3n5fOEmrwJ
His reaction follows that Private Eye editor Ian Hislop, who released this statement.
â€œVery little seems funny today,â€ he concluded.
Gerard Biard, Charlie Hebdoâs editor-in-chief, who was in London at the time the attack, said: â€œI donât understand how people can attack newspaper with heavy weapons. newspaper is not weapon war.â€
Barack Obama, David Cameron and AngelMerkel have all condemned the â€œbarbaricâ€ killings and vowed to stand up for freedom expression.
Seven the gunmen suspected being involved in the attack have since been arrested. An 18-year-old accomplice also handed themself in to police station.
Charlie Hebdo was firebombed in 2011 after they published spoissue â€œguest editedâ€ by the Prophet Mohamed.
The magazine has been threatened on numerous occasions for publishing the religious cartoon caricatures.</v>
      </c>
    </row>
    <row r="1342" spans="1:5" ht="18" customHeight="1" x14ac:dyDescent="0.25">
      <c r="A1342" t="s">
        <v>1190</v>
      </c>
      <c r="B1342">
        <v>2504</v>
      </c>
      <c r="C1342" t="s">
        <v>3</v>
      </c>
      <c r="D1342" s="1" t="s">
        <v>1317</v>
      </c>
      <c r="E1342" t="str">
        <f t="shared" si="20"/>
        <v>Seven girls fall pregnant after five day school trip in Bosniand Herzegovina.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1343" spans="1:5" ht="18" customHeight="1" x14ac:dyDescent="0.25">
      <c r="A1343" t="s">
        <v>1017</v>
      </c>
      <c r="B1343">
        <v>1594</v>
      </c>
      <c r="C1343" t="s">
        <v>3</v>
      </c>
      <c r="D1343" s="1" t="s">
        <v>1027</v>
      </c>
      <c r="E1343" t="str">
        <f t="shared" si="20"/>
        <v>Managuexplosion not meteorite, NASsuggests.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1344" spans="1:5" ht="18" customHeight="1" x14ac:dyDescent="0.25">
      <c r="A1344" t="s">
        <v>38</v>
      </c>
      <c r="B1344">
        <v>1996</v>
      </c>
      <c r="C1344" t="s">
        <v>3</v>
      </c>
      <c r="D1344" s="1" t="s">
        <v>2098</v>
      </c>
      <c r="E1344" t="str">
        <f t="shared" si="20"/>
        <v>What One Homeless Man Does with $100 Will Astonish You (VIDEO).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1345" spans="1:5" ht="18" customHeight="1" x14ac:dyDescent="0.25">
      <c r="A1345" t="s">
        <v>1020</v>
      </c>
      <c r="B1345">
        <v>2042</v>
      </c>
      <c r="C1345" t="s">
        <v>3</v>
      </c>
      <c r="D1345" s="1" t="s">
        <v>1083</v>
      </c>
      <c r="E1345" t="str">
        <f t="shared" si="20"/>
        <v>No, spider (probably) didn't crawl through man's body for several days.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1346" spans="1:5" ht="18" customHeight="1" x14ac:dyDescent="0.25">
      <c r="A1346" t="s">
        <v>381</v>
      </c>
      <c r="B1346">
        <v>1215</v>
      </c>
      <c r="C1346" t="s">
        <v>3</v>
      </c>
      <c r="D1346" s="1" t="s">
        <v>2168</v>
      </c>
      <c r="E1346" t="str">
        <f t="shared" si="20"/>
        <v>Aaron Sorkin Confirms Christian Bale Will Play Steve Jobs.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1347" spans="1:5" ht="18" customHeight="1" x14ac:dyDescent="0.25">
      <c r="A1347" t="s">
        <v>113</v>
      </c>
      <c r="B1347">
        <v>1821</v>
      </c>
      <c r="C1347" t="s">
        <v>5</v>
      </c>
      <c r="D1347" t="s">
        <v>1295</v>
      </c>
      <c r="E1347" t="str">
        <f t="shared" ref="E1347:E1410" si="21">CONCATENATE(A1347,". ",D1347)</f>
        <v>More than 200 kidnapped Nigerian girls to be released after deal reached with Boko Haram.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1348" spans="1:5" ht="18" customHeight="1" x14ac:dyDescent="0.25">
      <c r="A1348" t="s">
        <v>1360</v>
      </c>
      <c r="B1348">
        <v>2314</v>
      </c>
      <c r="C1348" t="s">
        <v>3</v>
      </c>
      <c r="D1348" s="1" t="s">
        <v>1436</v>
      </c>
      <c r="E1348" t="str">
        <f t="shared" si="21"/>
        <v>TBS speeds up Seinfeld 7.5% to gain an extr2 minutes commercial ad time.. It's bad enough how much they crop it. Now I noticed what I thought was speeding up. Turns out they speed it up full 7.5 percent.
The test:
My computer has tuner card. I used this tuner card to digitally record Seinfeld from Fox Chicago roughly 10 years ago (I archived the entire series). Then I found which episode was on TBS tonight. In the upper-right window is live feed from the tuner card. The source is TBS's SD feed viDish Network. The lower-right is video playback from the digital recording, also recorded from Dish Network in 2003. I fed the audio from both the live feed and the video clip as well as the video from the S-video out on my video card to an external DVD recorder, then uploaded the final result to youtube. After 202 seconds playback, the TBS live feed had advanced full 15 seconds over the recording. This amounts to nearly 2 minutes over the course full episode.
I lined up the windows as closely as possible so you can also see cropping. Between that and the extreme speed increase, TBS is butchering classic.</v>
      </c>
    </row>
    <row r="1349" spans="1:5" ht="18" customHeight="1" x14ac:dyDescent="0.25">
      <c r="A1349" t="s">
        <v>1340</v>
      </c>
      <c r="B1349">
        <v>2475</v>
      </c>
      <c r="C1349" t="s">
        <v>3</v>
      </c>
      <c r="D1349" s="1" t="s">
        <v>1011</v>
      </c>
      <c r="E1349" t="str">
        <f t="shared" si="21"/>
        <v>NASRaises Doubts About Reports Nicaraguan Meteorite.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1350" spans="1:5" ht="18" customHeight="1" x14ac:dyDescent="0.25">
      <c r="A1350" t="s">
        <v>2007</v>
      </c>
      <c r="B1350">
        <v>1829</v>
      </c>
      <c r="C1350" t="s">
        <v>5</v>
      </c>
      <c r="D1350" s="1" t="s">
        <v>2227</v>
      </c>
      <c r="E1350" t="str">
        <f t="shared" si="21"/>
        <v>â€˜Wild Misinformationâ: Brian Williams Explains the Mike Seidel Liveshot. Thereâs getting caught short and then there is this guy.
Weather forecaster Mike Seidel obviously thought he had enough time to answer quick call nature, but clearly he was wrong.
In video uploaded to YouTube by Kris Tatum, NBC Nightly news reader Lester Holt cuts to Seidel ready for the forecast.
Holt says: â€˜Letâs bring in Weather Channel meteorologist Mike Seidel heâs in Sugar Mountain, North Carolina. Hi Mike.â
But then there is an awkward pause until Seidel eventually says â€˜Why?â
Holt adds: â€˜Well, obviously Mikeâs not ready for us.â</v>
      </c>
    </row>
    <row r="1351" spans="1:5" ht="18" customHeight="1" x14ac:dyDescent="0.25">
      <c r="A1351" t="s">
        <v>41</v>
      </c>
      <c r="B1351">
        <v>2115</v>
      </c>
      <c r="C1351" t="s">
        <v>3</v>
      </c>
      <c r="D1351" s="1" t="s">
        <v>1903</v>
      </c>
      <c r="E1351" t="str">
        <f t="shared" si="21"/>
        <v>Lynch mob chop man's penis off after catching him allegedly trying to rape teenager.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1352" spans="1:5" ht="18" customHeight="1" x14ac:dyDescent="0.25">
      <c r="A1352" t="s">
        <v>1023</v>
      </c>
      <c r="B1352">
        <v>1569</v>
      </c>
      <c r="C1352" t="s">
        <v>3</v>
      </c>
      <c r="D1352" s="1" t="s">
        <v>2269</v>
      </c>
      <c r="E1352" t="str">
        <f t="shared" si="21"/>
        <v>Ottawshooting: Slain soldier named as Nathan Cirillo while suspect identified as Michael Zehaf-Bibeau. Michael Zehaf-Bibeau was named as the suspected shooter after he (and possibly others) allegedly opened fire at the National War Memorial in Ottawa, Canada, Wednesday, CNN reported.
Zehaf-Bibeau, Canadian citizen from Quebec, was born in 1982, CBS News reported.
JUST IN: U.S. officials tell CBS News the name the dead Ottawshooting suspect is Michael Zehaf-Bibeau, Canadian born in 1982.
â€” CBS Evening News (@CBSEveningNews) October 22, 2014
Police have said the male suspect in the shooting is dead, but did not reveal if it was Zehaf-Bibeau, Reuters reported. Some sources claimed he was born Michael Joseph Hall but changed his name to Zehaf-Bibeau after converting to Islam.
The alleged shooter had criminal history for drug trafficking in Montreal and robbery in Vancouver, the U.K.'s Daily Mail said. He was designated as â€œhigh-risk traveler,â€ and the government had seized his passport, Paul Waldie the Globe and Mail wrote on Twitter.
Shooter: Sources tell Globe and Mail that he was recently designated â€œhigh-risk travelerâ€ and government seized his passport
â€” Paul Waldie (@pwaldieGLOBE) October 22, 2014
Canadian Security Intelligence Service would not comment on the gunmanâs alleged identity.
Corp. Nathan Cirillo, 24, was fatally shot by the assailant while he was standing guard at the National War Memorial. The Canadian parliament is currently on lockdown.
This is developing storyâ€¦
Follow me on Twitter @mariamzzarella</v>
      </c>
    </row>
    <row r="1353" spans="1:5" ht="18" customHeight="1" x14ac:dyDescent="0.25">
      <c r="A1353" t="s">
        <v>184</v>
      </c>
      <c r="B1353">
        <v>2248</v>
      </c>
      <c r="C1353" t="s">
        <v>3</v>
      </c>
      <c r="D1353" s="1" t="s">
        <v>2070</v>
      </c>
      <c r="E1353" t="str">
        <f t="shared" si="21"/>
        <v>Seven High School Girls Get Pregnant On Five-Day School Trip, Parents Outraged.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1354" spans="1:5" ht="18" customHeight="1" x14ac:dyDescent="0.25">
      <c r="A1354" s="2" t="s">
        <v>1437</v>
      </c>
      <c r="B1354">
        <v>2521</v>
      </c>
      <c r="C1354" t="s">
        <v>3</v>
      </c>
      <c r="D1354" s="1" t="s">
        <v>2149</v>
      </c>
      <c r="E1354" t="str">
        <f t="shared" si="21"/>
        <v>NasConfirms Six Days Darkness in December': No, they really don't - it's hoax. The hoax story has been circulating far and wide on Twitter and Facebook
It may feel like winter is slowly squeezing all the sunlight out your day, but if you see any news stories claiming the Earth is headed for â€˜Six Days Total Darknessâ then donât start stocking up on the tins beans and torches just yet.
â€˜Satirical news siteâ Huzlers.com has been spreading this fake story far and wide on the web this week, taking in numerous Facebook and Twitter users and encouraging them to post about what theyâre going to be up to during the six days darkness.
The story on the vaguely official looking website titled â€œNasConfirms Earth Will Experience 6 Days Total Darkness in December 2014!â€ claims that an incoming solar storm is to blame, causing "dust and space debris to become plentiful and thus block 90% sunlightâ€.
This is false. Although solar storms certainly are real phenomen(they occur due to fluctuations in the Sunâs magnetic field) theyâre not like terrestrial storms that can blow up dust and dirt.
Instead they create very minor disturbances in the Earthâs magnetosphere. Historically there have been rare storms that could knock out electrical systems today, but they're mostly the order magnitude only likely to throw homing pigeon slightly off course â€“ not blot out the Sun.
However, the hoax story even drafts in some credible-sounding sources including Naschief Charles Bolden, who reportedly warned the public to stay calm. Some users even linked to (real) video Bolden talking about â€œemergency preparednessâ€ â€“ an official-sounding phrase that apparently bypasses common sense to hit the big button marked â€˜PANICâ in the brain.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â€œphoton beltâ€ is responsible for the blackout) and are so widespread that Nasemployees even had to debunk the rumours themselves back in 2012.</v>
      </c>
    </row>
    <row r="1355" spans="1:5" ht="18" customHeight="1" x14ac:dyDescent="0.25">
      <c r="A1355" t="s">
        <v>835</v>
      </c>
      <c r="B1355">
        <v>1376</v>
      </c>
      <c r="C1355" t="s">
        <v>3</v>
      </c>
      <c r="D1355" s="1" t="s">
        <v>1303</v>
      </c>
      <c r="E1355" t="str">
        <f t="shared" si="21"/>
        <v>Jeh Johnson: Politicians Shouldn't 'Feed The Flames Fear' Over ISIS, Ebola. The Department Homeland Security definitively debunked the persistent right-wing mediconspiracy theory that Islamic State fighters have attempted to cross the U.S.-Mexico border, saying the rumor is not supported by any "credible intelligence" and knocking the claim that the terrorists have been apprehended at the border as "categorically false." 
What began early this summer as an unsubstantiated claim from Texas Gov. Rick Perry (R) that "people that are coming [across the U.S.-Mexico border] from states like Syrithat have substantial connections back to terrorist regimes and terrorist operations," (claim PolitiFact Texas rated "Pants on Fire"), has morphed into full-blown right-wing conspiracy theory. Conservative mediand elected officials are hyping fears that members the Islamic State (ISIS or ISIL) terrorist group are utilizing the U.S.-Mexico border to enter the U.S. and launch terrorist attacks, chorus that has only grown louder in the ensuing months to attack immigration reform.
In September, Rep. Jason Chaffetz (R-UT) claimed to have seen information detailing "four individuals trying to cross through the Texas border who were apprehended at two different stations that do have ties to known terrorists organizations in the Middle East," story subsequently hyped by Fox News. Nearly month later, the number had jumped from four terrorists allegedly apprehended to 10.
Fox News' On The Record provided platform to Rep. Duncan Hunter (R-CA) who claimed to have first-hand knowledge the terrorists crossing the border. Host GretVan Susteren replied to Hunter's allegations by asking, "Do you have any information, or any evidence, that they are actually coming in the southern border now?" And Hunter responded, "Yes. ... I know that at least 10 ISIS fighters have been caught coming across the Mexican border in Texas," citing information he'd received from border patrol agents.
But the right-wing talking point is "categorically false," according to the Department Homeland Security, which oversees border security. On October 8, DHS spokesperson MarshCatron refuted the rumor that Islamic State terrorists had crossed the U.S.-Mexico border, telling The New Republic: 
"The suggestion that individuals who have ties to ISIL have been apprehended at the Southwest border is categorically false, and not supported by any credible intelligence or the facts on the ground," said DHS spokesperson MarshCatron. "DHS continues to have no credible intelligence to suggest terrorist organizations are actively plotting to cross the southwest border."
It remains to be seen whether DHS's facts permeate the right-wing bubble. After hearing the DHS statement, Sean Hannity claimed on his radio program that the agency could not be trusted and suggested it may be lying.</v>
      </c>
    </row>
    <row r="1356" spans="1:5" ht="18" customHeight="1" x14ac:dyDescent="0.25">
      <c r="A1356" t="s">
        <v>1004</v>
      </c>
      <c r="B1356">
        <v>2067</v>
      </c>
      <c r="C1356" t="s">
        <v>3</v>
      </c>
      <c r="D1356" s="1" t="s">
        <v>1943</v>
      </c>
      <c r="E1356" t="str">
        <f t="shared" si="21"/>
        <v>#ISIS beheads photojournalist James Wright Foley in massage to US to end its intervention in #Iraq..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1357" spans="1:5" ht="18" customHeight="1" x14ac:dyDescent="0.25">
      <c r="A1357" t="s">
        <v>2069</v>
      </c>
      <c r="B1357">
        <v>1858</v>
      </c>
      <c r="C1357" t="s">
        <v>5</v>
      </c>
      <c r="D1357" s="1" t="s">
        <v>1438</v>
      </c>
      <c r="E1357" t="str">
        <f t="shared" si="21"/>
        <v>NYC High School Student Nicknamed â€˜Teen Wolfâ Made $72 Million On Stock Market. 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v>
      </c>
    </row>
    <row r="1358" spans="1:5" ht="18" customHeight="1" x14ac:dyDescent="0.25">
      <c r="A1358" t="s">
        <v>870</v>
      </c>
      <c r="B1358">
        <v>1016</v>
      </c>
      <c r="C1358" t="s">
        <v>3</v>
      </c>
      <c r="D1358" t="s">
        <v>1025</v>
      </c>
      <c r="E1358" t="str">
        <f t="shared" si="21"/>
        <v>Video shows ISIL beheading photojournalist James Foley. Islamic State, in video titled "Message to America," beheads American journalist James Wright Foley who was kidnapped in 2012</v>
      </c>
    </row>
    <row r="1359" spans="1:5" ht="18" customHeight="1" x14ac:dyDescent="0.25">
      <c r="A1359" t="s">
        <v>1439</v>
      </c>
      <c r="B1359">
        <v>2345</v>
      </c>
      <c r="C1359" t="s">
        <v>5</v>
      </c>
      <c r="D1359" s="1" t="s">
        <v>2266</v>
      </c>
      <c r="E1359" t="str">
        <f t="shared" si="21"/>
        <v>Was Alleged Audio Michael Brown Shooting on CNN Hoax?.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1360" spans="1:5" ht="18" customHeight="1" x14ac:dyDescent="0.25">
      <c r="A1360" t="s">
        <v>394</v>
      </c>
      <c r="B1360">
        <v>2286</v>
      </c>
      <c r="C1360" t="s">
        <v>3</v>
      </c>
      <c r="D1360" s="1" t="s">
        <v>1247</v>
      </c>
      <c r="E1360" t="str">
        <f t="shared" si="21"/>
        <v>Don't Worry, 'The Breakfast Club' Star Judd Nelson Is Not Dead. In welcome break from slow weekend news filled with violence and murders, report that actor Judd Nelsonâ€”best known for playing "The Criminal" John Bender in The Breakfast Clubâ€”had died turned out to be false.
The false report came from the site "foxnews.es" which somehow manages to beat the real FOX News in reporting fake information. Nelson's agent Gregg Klein denied the report to the LTimes today and even provided photo the alive-and-well "Brat Pack" actor holding up copy today's Sunday Times with the note, "Reports Judd Nelson's death are not accurate please see attached photo."
The phony report mentions that Nelson died last night in his condo at the SierrTowers in West Hollywood. Nelson does not live in that building, according to Klein.
With John Bender alive and well, let us enjoy this montage his best moments in The Breakfast Club:</v>
      </c>
    </row>
    <row r="1361" spans="1:5" ht="18" customHeight="1" x14ac:dyDescent="0.25">
      <c r="A1361" t="s">
        <v>47</v>
      </c>
      <c r="B1361">
        <v>497</v>
      </c>
      <c r="C1361" t="s">
        <v>3</v>
      </c>
      <c r="D1361" s="1" t="s">
        <v>2035</v>
      </c>
      <c r="E1361" t="str">
        <f t="shared" si="21"/>
        <v>Real-life Magneto boy 'becomes living magnet' after getting massive electric shock from street lamp. schoolboy who was almost killed when he was knocked out by massive electrical shock claims to have developed superpower.
Nikolai Kryaglyachenko, 12, was walking home after school when he lent briefly against the lamppost that was live from faulty wire, and was blasted across the pavement.
But when he woke up the next day he found coins that had been on the mattress stuck to his body.
His power to attract metal mirrors that Magnetoâs â€“ villain from Marvel comics.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Spoon face powers (Picture: CEN)
Nikolai said: â€˜I can do things I couldnât do before but I donât have lot control over it. Even when I do not want to do it, I still attract things. Once I even attracted glass â€“ it just moved towards me.â
He added that he has now decided instead fireman he wants to be superhero when he is older.
Nikolai even claims that he seems to be able to share his power and can influence others so that other people turn into live magnets as well.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Note: The braces are held together with trousers, not magnetism (Picture: CEN)</v>
      </c>
    </row>
    <row r="1362" spans="1:5" ht="18" customHeight="1" x14ac:dyDescent="0.25">
      <c r="A1362" t="s">
        <v>2270</v>
      </c>
      <c r="B1362">
        <v>1374</v>
      </c>
      <c r="C1362" t="s">
        <v>3</v>
      </c>
      <c r="D1362" s="1" t="s">
        <v>1925</v>
      </c>
      <c r="E1362" t="str">
        <f t="shared" si="21"/>
        <v>â€˜Jihadi Johnâ: The Islamic State killer behind the mask is young Londoner. 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v>
      </c>
    </row>
    <row r="1363" spans="1:5" ht="18" customHeight="1" x14ac:dyDescent="0.25">
      <c r="A1363" t="s">
        <v>189</v>
      </c>
      <c r="B1363">
        <v>1242</v>
      </c>
      <c r="C1363" t="s">
        <v>3</v>
      </c>
      <c r="D1363" s="1" t="s">
        <v>1978</v>
      </c>
      <c r="E1363" t="str">
        <f t="shared" si="21"/>
        <v>BATMOBILE NOT STOLEN, MTV CONTEST PRIZE REMAINS UNCLAIMED. Over the weekend there was rumor flying around that someone actually stole the Batmobile off the set Batman V Superman: Dawn Justice. How cold something the big and bulky get stolen off secure set, but stay hidden away in major city like Detroit? While I may not know the insurance coverage for this, it seems that the stolen Batmobile was nothing more than publicity stunt. And to add some more fun to this, director Zack Snyder tweeted photo the culprit. Hint: Snyder is currently in twitter war with this movie. Hit the jump to check it out.
So there you have it, it was nothing more than publicity stunt created by social media. It also great way to market both films, but more importantly we get to see more the Batmobile.
Now itâs Bad Robot or Disneyâs move. The rivalry all started back last July when Snyder tweeted shot Superman (Henry Cavill) donning Sith robe while wielding red lightsaber. The director added the #superjedi to rub some salt on the wound.
course then Bad Robot responded with the following tweet. They even called out the Batman V Superman: Dawn Justice director with â€œThe C3Ped Crusaderâ€œ:</v>
      </c>
    </row>
    <row r="1364" spans="1:5" ht="18" customHeight="1" x14ac:dyDescent="0.25">
      <c r="A1364" t="s">
        <v>1941</v>
      </c>
      <c r="B1364">
        <v>13</v>
      </c>
      <c r="C1364" t="s">
        <v>3</v>
      </c>
      <c r="D1364" s="1" t="s">
        <v>2271</v>
      </c>
      <c r="E1364" t="str">
        <f t="shared" si="21"/>
        <v>soldier has been shot at Canadaâs war memorial just steps away from the nationâs parliament. SOLDIER has been shot at Canadaâs National War Memorial with witnesses saying gunman than ran to the nationâs parliament.
Canadaâs parliament is in lockdown following the gunfire with heavily armed police racing to seal off the building and the office Canadian Prime Minister Stephen Harper..
Canadian mediis reporting that soldier has been wounded in the attack.
â€” More to come</v>
      </c>
    </row>
    <row r="1365" spans="1:5" ht="18" customHeight="1" x14ac:dyDescent="0.25">
      <c r="A1365" t="s">
        <v>2272</v>
      </c>
      <c r="B1365">
        <v>2349</v>
      </c>
      <c r="C1365" t="s">
        <v>3</v>
      </c>
      <c r="D1365" s="1" t="s">
        <v>2055</v>
      </c>
      <c r="E1365" t="str">
        <f t="shared" si="21"/>
        <v>Man Known as â€˜Jihadi Johnâ Is Identified as Mohammed Emwazi.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1366" spans="1:5" ht="18" customHeight="1" x14ac:dyDescent="0.25">
      <c r="A1366" t="s">
        <v>853</v>
      </c>
      <c r="B1366">
        <v>1885</v>
      </c>
      <c r="C1366" t="s">
        <v>5</v>
      </c>
      <c r="D1366" s="1" t="s">
        <v>1119</v>
      </c>
      <c r="E1366" t="str">
        <f t="shared" si="21"/>
        <v>Boko Haram agrees to ceasefire, release school girls.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1367" spans="1:5" ht="18" customHeight="1" x14ac:dyDescent="0.25">
      <c r="A1367" s="2" t="s">
        <v>1031</v>
      </c>
      <c r="B1367">
        <v>2386</v>
      </c>
      <c r="C1367" t="s">
        <v>3</v>
      </c>
      <c r="D1367" s="1" t="s">
        <v>1054</v>
      </c>
      <c r="E1367" t="str">
        <f t="shared" si="21"/>
        <v>American bombing had signed my death certificate': Missing US journalist James Wright Foley goes unflinching to his death as ISIS behead him in horrific video, as warning to Obama.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1368" spans="1:5" ht="18" customHeight="1" x14ac:dyDescent="0.25">
      <c r="A1368" t="s">
        <v>2014</v>
      </c>
      <c r="B1368">
        <v>888</v>
      </c>
      <c r="C1368" t="s">
        <v>3</v>
      </c>
      <c r="D1368" t="s">
        <v>2273</v>
      </c>
      <c r="E1368" t="str">
        <f t="shared" si="21"/>
        <v>Son Pays Off His Parentsâ Mortgage for Christmas. If youâre experiencing bit post-Christmas hangover in the warm and fuzzy, feel-good department, look no furtherâ€”thereâs video for that. On Christmas Day, Joe Riquelme, creator the successful Videoshop editing app, gave his parents Christmas to remember. Riquelme casually hands his parents an envelope with this present inside:</v>
      </c>
    </row>
    <row r="1369" spans="1:5" ht="18" customHeight="1" x14ac:dyDescent="0.25">
      <c r="A1369" t="s">
        <v>51</v>
      </c>
      <c r="B1369">
        <v>829</v>
      </c>
      <c r="C1369" t="s">
        <v>3</v>
      </c>
      <c r="D1369" s="1" t="s">
        <v>1984</v>
      </c>
      <c r="E1369" t="str">
        <f t="shared" si="21"/>
        <v>Government fires employee who skipped work for 24 years. By: Press Trust Indi| New Delhi | Posted: January 8, 2015 2:10 pm
senior official the Central Public Works Department (CPWD) was on Thursday dismissed from service for unauthorized absence from duty for 25 years.
As disciplinary authority, Urban Development Minister Venkaiah Naidu directed dismissal from service Executive Engineer (Electrical), K Verma, after the charge wilful absence from duty against him was proven in an inquiry set up to probe the matter.
senior ministry official said that Verma, who had joined CPWD as an Assistant Executive Engineer in 1980, went on Earned Leave in December, 1990 and did not report to work thereafter.
Vermwent on seeking extension leave which was not sanctioned and defied directions to report to work. An inquiry was instituted against him in September, 1992 for major penalty for wilful absence from duty.
Due to non-cooperation Vermwith the inquiry and for other reasons, it got delayed and fresh charge sheet was issued in 2005.
The inquiry report, establishing the charges was submitted in July, 2007 and the same was accepted by the then Minister Urban Development in August, 2007. But no further action was taken in the matter.
Seeking to streamline the functioning CPWD and to ensure accountability, Naidu, soon after assuming office directed review pending vigilance and disciplinary cases for expeditious action against the accused.
Vermaâs case surfaced in due course and Naidu directed his dismissal from service.
The Minister has taken serious view in-action since 2007 and directed the concerned to fix responsibility for delay in the matter</v>
      </c>
    </row>
    <row r="1370" spans="1:5" ht="18" customHeight="1" x14ac:dyDescent="0.25">
      <c r="A1370" t="s">
        <v>245</v>
      </c>
      <c r="B1370">
        <v>1174</v>
      </c>
      <c r="C1370" t="s">
        <v>3</v>
      </c>
      <c r="D1370" s="1" t="s">
        <v>1370</v>
      </c>
      <c r="E1370" t="str">
        <f t="shared" si="21"/>
        <v>Macaulay Culkin dead hoax: Fake death report spreads on social networks. group, allegedly named RIP Macaulay Culkin, gained thousands 'likes' online before being removed
Macaulay Culkin has been the victim death hoax - again.
For the second time this year the actor has had false reports circulate online regarding his sudden death.
But once again it turns out that the Home Alone star is actually alive and well.
â€œ@AnchovyWarhol: New Orleans we love you, @cheesedayz is buying band house. pic.twitter.com/z4KqgKPPANâ€â€” pizzunderground (@cheesedayz) November 8, 2014
The rumour seems to have originated online with mock tribute page making the rounds on Facebook for people to show their respect.
Mourners were going off fake report, which read: â€œAt about 11 a.m. ET on Thursday (November 06, 2014), our beloved actor Macaulay Culkin passed away.
"Macaulay Culkin was born on August 26, 1980 in New York. He will be missed but not forgotten. Please show your sympathy and condolences by commenting on and liking this page.â€
Delaware. Just like Hawaii, only grape. @cheesedayz #delawarepunch pic.twitter.com/tdK9EbffRYâ€” Anchovy Warhol (@AnchovyWarhol) November 7, 2014
The social medipage, believed to have been named 'RIP Macaulay Culkin', has since been removed but at one point allegedly garnered hundreds thousands 'likes'.
However picture uploaded by the 34-year-old's band, PizzUnderground, showed him to still be living.
The photo, uploaded on Friday, showed the former child actor surrounded by his bandmates and looking at laptop
.   FameFlynet   The truth
Users have since reacted angrily to being duped and hit out at those who started the hoax.
One person tweeted: "So it turns out Macaulay Culkin is not dead. Why do people think it's hilarious to spread these type rumours? Silly potatoes."
Whereas another joked: "I'm hearing rumours that Macaulay Culkin is dead. Has anyone been round his house? He's probably there. Alone."
We have reached out to Macaulay's reps for comment.
Video loading</v>
      </c>
    </row>
    <row r="1371" spans="1:5" ht="18" customHeight="1" x14ac:dyDescent="0.25">
      <c r="A1371" t="s">
        <v>395</v>
      </c>
      <c r="B1371">
        <v>2225</v>
      </c>
      <c r="C1371" t="s">
        <v>5</v>
      </c>
      <c r="D1371" s="1" t="s">
        <v>1928</v>
      </c>
      <c r="E1371" t="str">
        <f t="shared" si="21"/>
        <v>North Korean dictator Kim Jong-Un to open restaurant in Scotland. LONDON â€” The North Korean embassy in London has denied  reports on Scottish medisites on Monday that it is planning to open an state-backed restaurant in Scotland.
"I think that is fabricated, itâs nonsense," spokesman in the North Korean embassy in London told Mashable.
North KoreLeadership Watch's editor Michael Madden, who is frequent visitor to the communist state, said the country is desperate to build diplomatic ties with European countries with left-wing leanings.
"It would not surprise me at all if they opted to open restaurant in Scotland," he said, according to the Daily Record. "The Scottish independence referendum catapulted Scotland into the North Korean elite's thoughts. Despite voting 'no,' they'd consider left-leaning Scotland to be more suitable to deal with than England. Plus, North Koreans love whisky. Tourists in North Koreare told to tip people in Scotch instead the currency."
In September, Choe Kwan-il, managing editor pro-North Korenewspaper Chonson Sinbo, told The Telegraph that North Korehas quietly endorsed Scottish independence.
"I believe that every person has the right to be member an independent nation, to have sovereignty, to live in peace and to enjoy equality," Choe said. "And I believe that majority Scots feel the same and will vote for independence."
North Korehas restaurants in parts Asias well as one branch in Amsterdam, which are used to funnel foreign currency back into the regime's treasury. The restaurants have existed for years in parts China, while expansion to other parts Asibegan in the early 2000s.
Have something to add to this story? Share it in the comments.</v>
      </c>
    </row>
    <row r="1372" spans="1:5" ht="18" customHeight="1" x14ac:dyDescent="0.25">
      <c r="A1372" t="s">
        <v>1124</v>
      </c>
      <c r="B1372">
        <v>808</v>
      </c>
      <c r="C1372" t="s">
        <v>3</v>
      </c>
      <c r="D1372" s="1" t="s">
        <v>2126</v>
      </c>
      <c r="E1372" t="str">
        <f t="shared" si="21"/>
        <v>God is woman- Priest who died for 48 minutes claims. Catholic priest from Massachusetts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v>
      </c>
    </row>
    <row r="1373" spans="1:5" ht="18" customHeight="1" x14ac:dyDescent="0.25">
      <c r="A1373" t="s">
        <v>396</v>
      </c>
      <c r="B1373">
        <v>2213</v>
      </c>
      <c r="C1373" t="s">
        <v>3</v>
      </c>
      <c r="D1373" s="1" t="s">
        <v>1402</v>
      </c>
      <c r="E1373" t="str">
        <f t="shared" si="21"/>
        <v>Code/Red: Apple Watch Battery Life â€” â€œCharge Nightlyâ€. On Tuesday, Apple unveiled its first wearable device, the Apple Watch. During the company's presentation, we learned lot about what you'll be able to do with the company's new smartwatch.
But what we didn't learn, however, is how long its battery would last on single charge.
That may be because Apple is still working out this detail, as new report suggests.
Attributing anonymous sources, Re/code's John Paczkowski reports that Apple isn't happy with the watch's battery life just yet. In its current form, the watch's battery life will not break any industry standards, Paczkowski says.
Right now, the Apple Watch's battery life is about one day, but Paczkowski's sources say Apple is working on some modifications to make the watch last longer on charge before its 2015 launch.
This aligns with what we've heard from Apple as well, since company representative told us the watch can be charged at night. Apple hasn't offered any further comment on the watch's battery life.
Battery life has been one the biggest obstacles facing wearable devices. That's because lot smartwatches run on components that are meant for smartphones and aren't properly optimized for wrist-worn gadgets, Chris Jones, vice president and principal analyst with Canalys Insight, told Business Insider in previous interview.
"We're expecting so much from these early products in the market when we don't really have dedicated components to go inside these devices," Jones said. "We're nowhere near seeing the best what can be developed out there."
SEE ALSO:  Apple Left Out Two Very Important Details About Its New Smartwatch</v>
      </c>
    </row>
    <row r="1374" spans="1:5" ht="18" customHeight="1" x14ac:dyDescent="0.25">
      <c r="A1374" t="s">
        <v>1125</v>
      </c>
      <c r="B1374">
        <v>1400</v>
      </c>
      <c r="C1374" t="s">
        <v>3</v>
      </c>
      <c r="D1374" s="1" t="s">
        <v>1947</v>
      </c>
      <c r="E1374" t="str">
        <f t="shared" si="21"/>
        <v>Calm Yourselves, Durex Has NOT Come Out With Pumpkin Spice Condom. Durex denies rumors â€˜pumpkin spiceâ flavored condom.
Oh my gourd it was hoax!
The arousal over pumpkin spice flavored condom made its rounds on the internet over the weekend, but Durex confirmed that the autumnal-themed birth control is fake.
â€œDurex has heard that people are saying we launched â€˜Pumpkin Spiceâ condom. We canât claim this one, but we do love it when people spice up the bedroom,â€ Durex spokesperson told BuzzFeed.
Pumpkin spice finds its way into everything: coffee, cupcakes and candles so it was no surprise that social mediwas buzz when the fake photo was released.
Because safe sex is important, no matter what season it is. ðŸŽƒ #pumpkinspice pic.twitter.com/kzHSBgw87a
One user tweeted, "Because safe sex is important, no matter what season it is."
The photo appears to be an altered image Durex's flavored "Taste Me" selection condoms, which come in apple, banana, strawberry and orange.
jsettembre@nydailynews.com</v>
      </c>
    </row>
    <row r="1375" spans="1:5" ht="18" customHeight="1" x14ac:dyDescent="0.25">
      <c r="A1375" t="s">
        <v>194</v>
      </c>
      <c r="B1375">
        <v>1095</v>
      </c>
      <c r="C1375" t="s">
        <v>3</v>
      </c>
      <c r="D1375" s="1" t="s">
        <v>1351</v>
      </c>
      <c r="E1375" t="str">
        <f t="shared" si="21"/>
        <v>Cheese addiction breaks Kim Jong-un's ankles.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1376" spans="1:5" ht="18" customHeight="1" x14ac:dyDescent="0.25">
      <c r="A1376" t="s">
        <v>384</v>
      </c>
      <c r="B1376">
        <v>1610</v>
      </c>
      <c r="C1376" t="s">
        <v>3</v>
      </c>
      <c r="D1376" s="1" t="s">
        <v>2093</v>
      </c>
      <c r="E1376" t="str">
        <f t="shared" si="21"/>
        <v>Al-Shabaab co-founder confirmed killed by US air strike in Somalia. Ahmed Abdi Godane â€” the leader al Shabab, the Islamic militant organization behind the siege on mall in Kenylast year â€” was killed in U.S. military strike earlier this week, an al Shabab source told NBC News on Friday.
The Pentagon confirmed the death later in the day.
â€œRemoving Godane from the battlefield is major symbolic and operational loss to al Shabab,â€ said Rear Adm. John Kirby, Pentagon spokesman. â€œThe United States works in coordination with its friends, allies and partners to counter the regional and global threats posed by violent extremist organizations.â€
U.S. security official also told NBC News earlier in the week that Shabab had been killed by the strike on Monday. U.S. officials had said publicly after the strike that Godane was targeted, but that they were not sure whether he was dead.
The al Shabab source told NBC News that Godane was among 11 militants killed. Also killed were an operations leader, financial official and military strategist for the organization, the source said.
â€œItâs big win,â€ the U.S. security official said. â€œHe was operationally savvy and ideologically driven, with aspirations off the charts.â€ The official said that nine Hellfire missiles and one 500-pound guided bomb had been used in the strike.
The Reuters news agency reported Friday that the Somali prime minister had confirmed the death on Facebook, but Reuters later withdrew that report. Somali government spokesman told Reuters that the government had not yet commented on whether Godane was dead.
The siege last September at the Westgate Mall in Nairobi left 67 people dead and about 200 injured.
The United States in 2012 offered $7 million reward for his arrest. Godane took leadership al Shabab after his predecessor was killed in an American airstrike in 2008.</v>
      </c>
    </row>
    <row r="1377" spans="1:5" ht="18" customHeight="1" x14ac:dyDescent="0.25">
      <c r="A1377" t="s">
        <v>903</v>
      </c>
      <c r="B1377">
        <v>2314</v>
      </c>
      <c r="C1377" t="s">
        <v>3</v>
      </c>
      <c r="D1377" s="1" t="s">
        <v>1436</v>
      </c>
      <c r="E1377" t="str">
        <f t="shared" si="21"/>
        <v>TBS Speeds up SEINFELD by 7.5% to Add 2 More Minutes Commercials. It's bad enough how much they crop it. Now I noticed what I thought was speeding up. Turns out they speed it up full 7.5 percent.
The test:
My computer has tuner card. I used this tuner card to digitally record Seinfeld from Fox Chicago roughly 10 years ago (I archived the entire series). Then I found which episode was on TBS tonight. In the upper-right window is live feed from the tuner card. The source is TBS's SD feed viDish Network. The lower-right is video playback from the digital recording, also recorded from Dish Network in 2003. I fed the audio from both the live feed and the video clip as well as the video from the S-video out on my video card to an external DVD recorder, then uploaded the final result to youtube. After 202 seconds playback, the TBS live feed had advanced full 15 seconds over the recording. This amounts to nearly 2 minutes over the course full episode.
I lined up the windows as closely as possible so you can also see cropping. Between that and the extreme speed increase, TBS is butchering classic.</v>
      </c>
    </row>
    <row r="1378" spans="1:5" ht="18" customHeight="1" x14ac:dyDescent="0.25">
      <c r="A1378" t="s">
        <v>855</v>
      </c>
      <c r="B1378">
        <v>824</v>
      </c>
      <c r="C1378" t="s">
        <v>3</v>
      </c>
      <c r="D1378" s="1" t="s">
        <v>1080</v>
      </c>
      <c r="E1378" t="str">
        <f t="shared" si="21"/>
        <v>Rapper Big Bank Hank Sugarhill Gang dies at 57. Henry Jackson, better known as Big Bank Hank the Sugarhill Gang, died early Tuesday morning at Englewood Hospital in New Jersey from complications due to cancer. The news -- first reported by TMZ -- was confirmed to HuffPost Entertainment by David Mallie, business manager for Sugarhill Gang members Michael "Wonder Mike" Wright and Guy "Master Gee" O'Brien. Jackson was 57 years old.
In statement to HuffPost Entertainment viMallie, Wright and O'Brien expressed sorrow and condolences: "So sad to hear our brother's passing. The three us created musical history together with the release 'Rapper's Delight.' We will always remember traveling the world together and rocking the house. Rest in peace Big Bank."
The Sugarhill gang formed in the late '70s and was best-known for the 1979 hit single, "Rapper's Delight."
DJ Funkmaster Flex was among the many people to pay tribute to Jackson:
Rest in peace... Big Bank Hank... Hip hop pioneer dies Cancer .... Legend... Sugarhill gang August 5th-1957 / Nov11th-2014 ..... InFlexWeTrust.Com
photo posted by DjFunkFlex (@djfunkflex) on Nov 11, 2014 at 6:01am PST</v>
      </c>
    </row>
    <row r="1379" spans="1:5" ht="18" customHeight="1" x14ac:dyDescent="0.25">
      <c r="A1379" t="s">
        <v>1440</v>
      </c>
      <c r="B1379">
        <v>1083</v>
      </c>
      <c r="C1379" t="s">
        <v>3</v>
      </c>
      <c r="D1379" t="s">
        <v>1395</v>
      </c>
      <c r="E1379" t="str">
        <f t="shared" si="21"/>
        <v>Matt Taibbi takes leave absence from First Look Media. Matt Taibbi takes leave absence from First Look Media. Taibbi had been tapped to start satirical website for eBay founder Pierre Omidyar's medioutlet. Taibbi's exit is allegedly due to conflict with higher-ups, leading some to doubt the publication's future.</v>
      </c>
    </row>
    <row r="1380" spans="1:5" ht="18" customHeight="1" x14ac:dyDescent="0.25">
      <c r="A1380" t="s">
        <v>196</v>
      </c>
      <c r="B1380">
        <v>1858</v>
      </c>
      <c r="C1380" t="s">
        <v>3</v>
      </c>
      <c r="D1380" s="1" t="s">
        <v>1438</v>
      </c>
      <c r="E1380" t="str">
        <f t="shared" si="21"/>
        <v>Mohammed Islam Denies Making $72 Million From Stock Market Trading. 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v>
      </c>
    </row>
    <row r="1381" spans="1:5" ht="18" customHeight="1" x14ac:dyDescent="0.25">
      <c r="A1381" t="s">
        <v>397</v>
      </c>
      <c r="B1381">
        <v>1900</v>
      </c>
      <c r="C1381" t="s">
        <v>3</v>
      </c>
      <c r="D1381" s="1" t="s">
        <v>2184</v>
      </c>
      <c r="E1381" t="str">
        <f t="shared" si="21"/>
        <v>Sergeant-at-Arms stopped shooter on Parliament Hill. Heâs being called hero for shooting rampaging gunman dead on Parliament Hill â€” and it may mark the first time Sergeant-At-Arms Kevin Vickers has ever fired gun in the line duty.
â€œThis the first time in his career that heâs shot anyone,â€ said Erin, Vickersâ niece.
retired RCMP officer who once served in Calgary, 58-year-old Vickers is known to most Canadians as the symbol order at the House Commons: grey-haired man in black hat and robes, often carrying the ceremonial sceptre Canadover his shoulder.
On Tuesday, Vickers reportedly showed just how serious his role really is, the head security for Canadaâs government killing gunman who charged into the Centre Block on Parliament Hill.
â€œTo all in Ottawa, stay safe &amp; strong. Thank God for Sgt at Arms Kevin Vickers &amp; our Cdn security forces. True heroesâ€¦â€ Tweeted Minister Peter MacKay.
Julian Fantino, Canadaâs Minister Veterans Affairs, added his own Tweet gratitude.
â€œI am safe &amp; profoundly grateful to Sgt at Arms Kevin Vickers &amp; our security forces for selfless act keeping us safe.â€
After the shooting, Vickers immediately contacted his family in New Brunswick to tell them he is safe â€” â€œIâm doing okay,â€ he said â€” but that hasnât stopped them worrying about the emotional traumthat will follow, having being forced to pull the trigger for the first time.
â€œWeâre always very proud Kevin, but at this moment we are concerned about him â€” he had to make very serious decision today,â€ said Mary, Vickerâs older sister.
â€œHeâs always natural leader â€” he would not have taken this decision lightly, and I canât stress that enough â€” but he would always expect himself to do what he would expect the men and women under him.â€
Raw footage the Centre Block attack show officers and guards moving cautiously down the hall, before gunfire suddenly erupts, with dozens shots echoing in the distance.
Various witnesses have credited Vickers with leading the security response and killing the infiltrator, man who may have been the same cold-blooded murderer who gunned down an unarmed solider outside the national cenotaph moments before.
Anyone who thought Canadaâs Sergeant-At-Arms role was an archaic novelty now understands the man holding the sceptre has deadly serious job.
â€œItâs not ceremonial at all, and he has tremendous responsibility â€” and he wears it well,â€ said Mary.
In an RCMP career spanning 29 years, Vickers rose up the ranks from constable in the Northwest Territories to serving ten years in Alberta, and then to chief superintendent in Ottawa.
After retiring from the force, he took the Sergeant-At-Arms job on Parliament Hill, and was once famously photographed escorting protestor masquerading as page from the House Commons.
His niece Erin says her uncle is calm, gentle man â€” but someone who handles pressure with utmost calm.
â€œHeâs thoughtful and considerate person â€” heâs halfway to saint in my opinion,â€ she said.
â€œHeâs very capable human being.â€
michael.platt@sunmedia.caâ€‹</v>
      </c>
    </row>
    <row r="1382" spans="1:5" ht="18" customHeight="1" x14ac:dyDescent="0.25">
      <c r="A1382" t="s">
        <v>128</v>
      </c>
      <c r="B1382">
        <v>2367</v>
      </c>
      <c r="C1382" t="s">
        <v>5</v>
      </c>
      <c r="D1382" t="s">
        <v>823</v>
      </c>
      <c r="E1382" t="str">
        <f t="shared" si="21"/>
        <v>Pants on Fire: Duncan Hunter makes unconfirmed claim Border Patrol caught at least 10 ISIS fighters. Judicial Watch has reported that ISIS members crossed the Mexican border.</v>
      </c>
    </row>
    <row r="1383" spans="1:5" ht="18" customHeight="1" x14ac:dyDescent="0.25">
      <c r="A1383" t="s">
        <v>130</v>
      </c>
      <c r="B1383">
        <v>1862</v>
      </c>
      <c r="C1383" t="s">
        <v>5</v>
      </c>
      <c r="D1383" t="s">
        <v>818</v>
      </c>
      <c r="E1383" t="str">
        <f t="shared" si="21"/>
        <v>YPG Confirms: Gill Rosenberg Not Captured in Kobani. BREAKING: Gill Rosenberg (31) from Tel Aviv former IDF soldier was captured by ISIS after going to Iraq to join Kurds &amp; fight ISIS - Ch 2</v>
      </c>
    </row>
    <row r="1384" spans="1:5" ht="18" customHeight="1" x14ac:dyDescent="0.25">
      <c r="A1384" t="s">
        <v>197</v>
      </c>
      <c r="B1384">
        <v>2354</v>
      </c>
      <c r="C1384" t="s">
        <v>3</v>
      </c>
      <c r="D1384" s="1" t="s">
        <v>2154</v>
      </c>
      <c r="E1384" t="str">
        <f t="shared" si="21"/>
        <v>The pumpkin spice condom is not happening.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1385" spans="1:5" ht="18" customHeight="1" x14ac:dyDescent="0.25">
      <c r="A1385" t="s">
        <v>60</v>
      </c>
      <c r="B1385">
        <v>759</v>
      </c>
      <c r="C1385" t="s">
        <v>3</v>
      </c>
      <c r="D1385" s="1" t="s">
        <v>991</v>
      </c>
      <c r="E1385" t="str">
        <f t="shared" si="21"/>
        <v>Macaulay Culkin NOT Dead: Facebook, Twitter Death Hoax Goes Viral. Claim: Actor Macaulay Culkin has died.
FALSE
Example: [Collected viTwitter, November 2014]
Breaking News: Macaulay Culkin Found Dead at Age 34
Origins: On 6 November 2014, an online rumor claimed actor Macaulay Culkin, best known for his roles in the 1990s Home Alone films, had died. That rumor was based on Facebook hoax memorial page set up for the star:
At about 11 a.m. ET on Thursday (November 06, 2014), our beloved actor Macaulay Culkin passed away.
Macaulay Culkin was born on August 26, 1980 in New York. He will be missed but not forgotten. Please show your sympathy and condolences by commenting on and liking this page.
The Facebook page memorializing the still-living star was soon taken down, but not before hundreds thousands social network users were duped by its claims. Culkin was photographed after the rumor began to circulate, alive and in the company his bandmates:
ï¿½@AnchovyWarhol: New Orleans we love you, @cheesedayz is buying band house. pic.twitter.com/z4KqgKPPANï¿½/p&gt;â€” pizzunderground (@cheesedayz) November 8, 2014
Even though Macaulay Culkin has appeared in public since the death hoax began to circulate, users continued to spread the rumor on 8 November 2014.
&lt;!-- kmn_size = '300x250'; kmn_placement = '1c8834441f20e22a0aef009c095a6cab'; //--&gt;
&lt;!-- google_ad_client = "pub-6608306193529351"; google_ad_width = 468; google_ad_height = 60; google_ad_format = "468x60_as"; google_ad_type = "text"; google_ad_channel = "0054321535"; google_color_border = "000000"; //--&gt;</v>
      </c>
    </row>
    <row r="1386" spans="1:5" ht="18" customHeight="1" x14ac:dyDescent="0.25">
      <c r="A1386" t="s">
        <v>133</v>
      </c>
      <c r="B1386">
        <v>1971</v>
      </c>
      <c r="C1386" t="s">
        <v>3</v>
      </c>
      <c r="D1386" s="1" t="s">
        <v>2006</v>
      </c>
      <c r="E1386" t="str">
        <f t="shared" si="21"/>
        <v>Did Josh Paler Lin Stage His Viral Video About Helping the Homeless?.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1387" spans="1:5" ht="18" customHeight="1" x14ac:dyDescent="0.25">
      <c r="A1387" t="s">
        <v>398</v>
      </c>
      <c r="B1387">
        <v>1829</v>
      </c>
      <c r="C1387" t="s">
        <v>3</v>
      </c>
      <c r="D1387" s="1" t="s">
        <v>2227</v>
      </c>
      <c r="E1387" t="str">
        <f t="shared" si="21"/>
        <v>Watch moment TV weatherman is caught urinating in the bushes LIVE on camera. Thereâs getting caught short and then there is this guy.
Weather forecaster Mike Seidel obviously thought he had enough time to answer quick call nature, but clearly he was wrong.
In video uploaded to YouTube by Kris Tatum, NBC Nightly news reader Lester Holt cuts to Seidel ready for the forecast.
Holt says: â€˜Letâs bring in Weather Channel meteorologist Mike Seidel heâs in Sugar Mountain, North Carolina. Hi Mike.â
But then there is an awkward pause until Seidel eventually says â€˜Why?â
Holt adds: â€˜Well, obviously Mikeâs not ready for us.â</v>
      </c>
    </row>
    <row r="1388" spans="1:5" ht="18" customHeight="1" x14ac:dyDescent="0.25">
      <c r="A1388" t="s">
        <v>322</v>
      </c>
      <c r="B1388">
        <v>1365</v>
      </c>
      <c r="C1388" t="s">
        <v>3</v>
      </c>
      <c r="D1388" t="s">
        <v>860</v>
      </c>
      <c r="E1388" t="str">
        <f t="shared" si="21"/>
        <v>White House Fence Jumper Pushed Past Female Guard. Rachel Martin speaks with Carol Leonnig The Washington Post, who found that the recent fence jumper at the White House, Omar Gonzalez, got much further into the building than previously reported.</v>
      </c>
    </row>
    <row r="1389" spans="1:5" ht="18" customHeight="1" x14ac:dyDescent="0.25">
      <c r="A1389" t="s">
        <v>1045</v>
      </c>
      <c r="B1389">
        <v>1890</v>
      </c>
      <c r="C1389" t="s">
        <v>3</v>
      </c>
      <c r="D1389" s="1" t="s">
        <v>1094</v>
      </c>
      <c r="E1389" t="str">
        <f t="shared" si="21"/>
        <v>Jeh Johnson shoots down Duncan Hunter's assertion IS is entering U.S. viMexico. 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v>
      </c>
    </row>
    <row r="1390" spans="1:5" ht="18" customHeight="1" x14ac:dyDescent="0.25">
      <c r="A1390" t="s">
        <v>126</v>
      </c>
      <c r="B1390">
        <v>2504</v>
      </c>
      <c r="C1390" t="s">
        <v>3</v>
      </c>
      <c r="D1390" s="1" t="s">
        <v>1317</v>
      </c>
      <c r="E1390" t="str">
        <f t="shared" si="21"/>
        <v>BiH: Seven Primary School Students Pregnant After Five-Day Excursion.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1391" spans="1:5" ht="18" customHeight="1" x14ac:dyDescent="0.25">
      <c r="A1391" t="s">
        <v>399</v>
      </c>
      <c r="B1391">
        <v>1652</v>
      </c>
      <c r="C1391" t="s">
        <v>3</v>
      </c>
      <c r="D1391" s="1" t="s">
        <v>1433</v>
      </c>
      <c r="E1391" t="str">
        <f t="shared" si="21"/>
        <v>Enormous 20-stone catfish caught with fishing rod in Italy after 40-minute boat battle. The wels catfish, which was set free, could be one the largest ever caught
An enormous catfish weighing 20 stone has been caught in Italy using only fishing rod.
Dino Ferrari told GrindTV that he and his brother, Dario, lured it in with artificial bait and then battled the giant fish from their small boat for 40 minutes on Thursday.
After staying in the water to weigh and measure the specimen, which is one the largest ever caught, they released it back into the river to swim another day.
Rod manufacturer Sportex Italia, which sponsors Mr Ferrari, claimed that the 2.67m wels catfish was world record size to be caught with its Torpedo spinning rod.
It was found in the Po Delta, which is known for having the perfect living conditions for giant wels to flourish.
According to British wels catfish website, they have hundreds â€œvelcro-like teethâ€ used to hold prey before passing food to â€œcrushing padsâ€ at the back the throat.
It records the UK record dating back to 1997 as four-and-a-half stone fish caught in Bedfordshire.
The fish are not fussy eaters and have reportedly been known to feed on ducks, rats and even pigeons.</v>
      </c>
    </row>
    <row r="1392" spans="1:5" ht="18" customHeight="1" x14ac:dyDescent="0.25">
      <c r="A1392" t="s">
        <v>1441</v>
      </c>
      <c r="B1392">
        <v>2532</v>
      </c>
      <c r="C1392" t="s">
        <v>3</v>
      </c>
      <c r="D1392" s="1" t="s">
        <v>1442</v>
      </c>
      <c r="E1392" t="str">
        <f t="shared" si="21"/>
        <v>Pizzdelivery driver surprised with $2,000 tip. ANN ARBOR, Mich. â€“ pizzdelivery man in Michigan got huge surprise when he made special delivery to hotel last week.
â€œRobâ€, the delivery driver, thought he was dropping off food for guest, but he was escorted to conference room where 200 Keller Williams realtors were holding their annual conference.
They surprised him with tip more than $2,000 plus VISgift card, some lottery tickets and letters encouragement.
Rob was stunned.
The realtors said they wanted to do something special for someone in the service industry.</v>
      </c>
    </row>
    <row r="1393" spans="1:5" ht="18" customHeight="1" x14ac:dyDescent="0.25">
      <c r="A1393" t="s">
        <v>400</v>
      </c>
      <c r="B1393">
        <v>2235</v>
      </c>
      <c r="C1393" t="s">
        <v>5</v>
      </c>
      <c r="D1393" s="1" t="s">
        <v>2274</v>
      </c>
      <c r="E1393" t="str">
        <f t="shared" si="21"/>
        <v>Attorney: New audio reveals pause in gunfire when Michael Brown was shot. 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v>
      </c>
    </row>
    <row r="1394" spans="1:5" ht="18" customHeight="1" x14ac:dyDescent="0.25">
      <c r="A1394" t="s">
        <v>894</v>
      </c>
      <c r="B1394">
        <v>816</v>
      </c>
      <c r="C1394" t="s">
        <v>3</v>
      </c>
      <c r="D1394" s="1" t="s">
        <v>2210</v>
      </c>
      <c r="E1394" t="str">
        <f t="shared" si="21"/>
        <v>Audio gunfire in Michael Brown case authenticated by app company. previously unverified audio recording that allegedly captures the final moments Michael Brownâs life has been verified as authentic, according to the video streaming application it was recorded on.
resident living in the apartment complex where Brown was killed was using video messaging app called Glide at the time the shooting and unwittingly captured the sound gunfire, according to lawyer representing the resident, whose identity has not been released.
The recording suggests nearly dozen shots were fired in an altercation between Brown, who was unarmed at the time, and Ferguson police officer Darren Wilson.
According to Glide the recording was created at 12:02 p.m. CT on Saturday Aug. 9, precisely the time police say Brown was shot.
â€œGlide user living nearby (whose identity is being protected) was simply using the Glide app on their smartphone exactly as it was designed â€“ to instantly communicate with friend through our real-time video texting service. Simultaneously, they also captured audio in the background the gunshots allegedly fired at Michael Brown,â€ Glide said in statement released on Thursday. â€œBecause Glide is the only messaging application using streaming video technology, each message is simultaneously recorded and transmitted, so the exact time can be verified to the second.â€
The lawyer, LopBlumenthal, said she has shared the recording with the FBI. Federal officials wonât confirm they have this specific recording, but do confirm they are collecting any audio and video the incident. 
The audio could prove to be critical piece evidence in the ongoing investigation into Brownâs death. It also seems to confirm what some witnesses to the shooting say happened during the incident.
They said Brown, who was black, and Wilson, who is white, were seen struggling through the driverâs side window Wilsonâs police car. They said Wilson fired single shot from inside his car and then fired several more as Brown attempted to flee. Some witnesses, viewing the incident from different vantage points, have said Wilson fired several shots at Brown and that at some point the boy turned around with his hands up, at which point Wilson fired several more gunshots.
The audio does not capture what happened just moments before or after the shooting. And law enforcement officials say that at this stage itâs impossible to know what the significance this tape may be.
Days before the release the audio earlier this week, Tommy Chatman-Bey, who lives in the Canefield Green Apartment complex near where Brown was killed, told msnbc that he was outside at the time the shooting and was an ear-witness.
â€œI was right out there when I heard it,â€ Chatman-Bey said. â€œI heard Boom, Boom, Boom, pause, Boom, Boom, Boom, Boom and then some more.â€
The police have not provided many details about the shooting and have not released detailed police incident report. What Ferguson police have released is report with little more than the date, time and location the incident. But more curious are the time stamps on the document. Typically an incident report following homicide would give detailed account.
The report, released only after the American Civil Liberties Union Missouri sued under open records law, suggests supervisor had not reviewed it until Aug. 19, 10 days after the fatal shooting. Final sign-off wasnât given until Aug. 20, the report appears to indicate.
Glide in their statement said, â€œWhile tragedy is never good news, and our hearts go out to the family Michael Brown, this incident underscores how technology is changing the landscape not only journalism, but also criminology. We commend this Glide user for turning their Glide video message over to FBI investigators as possible evidence in this ongoing investigation.â€
key question could be why Wilson paused in the midst the barrage.
Brown was struck with at least six bullets including two that hit his skull, according to an autopsy performed at the behest Brownâs family. Lawyers for Brownâs family have been critical what forensic examiners identified as the two head shots that actually killed Brown. At least one the shots struck Brown at the top his head. Witnesses claim that as Brown fell to his knees and attempted to surrender to Wilson that the officer continued to walk toward him, firing several more shots.
St. Louis County Prosecutor Bob McCulloch began presenting evidence in the case to grand jury last week and said decision on whether or not Wilson will be charged may not come until October.</v>
      </c>
    </row>
    <row r="1395" spans="1:5" ht="18" customHeight="1" x14ac:dyDescent="0.25">
      <c r="A1395" t="s">
        <v>1132</v>
      </c>
      <c r="B1395">
        <v>2132</v>
      </c>
      <c r="C1395" t="s">
        <v>5</v>
      </c>
      <c r="D1395" s="1" t="s">
        <v>2153</v>
      </c>
      <c r="E1395" t="str">
        <f t="shared" si="21"/>
        <v>This Selfless Homeless Man Receives $100 &amp; Doesn't Spend Dime On Himself!.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1396" spans="1:5" ht="18" customHeight="1" x14ac:dyDescent="0.25">
      <c r="A1396" t="s">
        <v>137</v>
      </c>
      <c r="B1396">
        <v>1853</v>
      </c>
      <c r="C1396" t="s">
        <v>3</v>
      </c>
      <c r="D1396" s="1" t="s">
        <v>1263</v>
      </c>
      <c r="E1396" t="str">
        <f t="shared" si="21"/>
        <v>Dog Found Abandoned With Suitcase Filled With His Belongings. 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v>
      </c>
    </row>
    <row r="1397" spans="1:5" ht="18" customHeight="1" x14ac:dyDescent="0.25">
      <c r="A1397" t="s">
        <v>206</v>
      </c>
      <c r="B1397">
        <v>1020</v>
      </c>
      <c r="C1397" t="s">
        <v>3</v>
      </c>
      <c r="D1397" s="1" t="s">
        <v>1443</v>
      </c>
      <c r="E1397" t="str">
        <f t="shared" si="21"/>
        <v>Homeless man receives $100... then shocks everyone with how he spends it. YouTube prankster Josh Paler Lin decided to give man named Thomas the money and follow him to see how he spends it. His first stop was local liquor store but instead buying alcohol he purchased food that he gave away to others in need.
homeless man was given chance, and he touched an awful lot surprised people.
viral online video from YouTube prankster Josh Paler Lin tells the story homeless man named Thomas and his desire to not let his circumstances keep him from being selfless - by using his newfound money to help not himself, but others.
Josh made the video, which has received more than 11 million hits by Wednesday morning, with the ideto give random homeless person $100 and secretly follow him to see how he spends it.
He meets an elderly man with gray hair, mustache and dark jacket named Thomas holding up sign along highway. He tells Josh he's just trying to get enough to buy something to eat and Josh shocks him with the $100.
"Oh goodness. Oh no way," he says as Josh pulls five $20 bills from his wallet. "Oh brother, are you sure? I'm starting to tear up over here. That's like incredible."
Josh reassures him it's totally fine as they hug. Thomas says he never had something like this happen before in his life.
The next part the video seemed to be expected by many viewers but Thomas surprised them all.
He packed up his stuff and began walking down the road to liquor store. The video records him exit the store with several bags, but he didn't buy alcohol.
He purchased food that he then delivered to other needy people in nearby park.
Josh appears to tell Thomas what was going on.
"I feel like I owe you an apology," Josh said as he reaches to grab Thomas' hand. "You went to liquor store earlier â€”"
"You thought I was going to get all smacked up drunk, huh?" Thomas interrupts. "But there's things money can't buy and I get happiness out what I'm doing."
Ironically during Josh's confession man sitting at picnic table behind them takes swig from bottle wrapped in plastic bag.
But Josh wanted to contribute to Thomas's good deeds. He reached into his wallet again and gave him another $100.
"You just touched my heart," he told his new friend.
Thomas was stunned again.
"I don't know what to say. Usually I'm pretty talkative," he replied.
Thomas explained that he recently quit his job and was caring for his ailing stepfather who ultimately died cancer. His mom died two weeks later from kidney failure and suddenly their building was sold leaving Thomas without place to live.
"There's lot people that are just victims circumstance. There's lot good people that are homeless," he said. "You're doing good â€¦ you'll bump into good people. That's all there is to it. You're on different path somehow in life. I can't explain it."
But Josh is trying to change his path.
He established fund-raising campaign to help Thomas get new home and job.
The fund had goal $10,000 but it surpassed $55,000 through Wednesday morning.
"People think I changed his life," Josh told TODAY. "For me, it's completely the opposite. I feel that he changed my life."
USING MOBILE DEVICE? CLICK HERE TO SEE THE VIDEO.
jlandau@nydailynews.com</v>
      </c>
    </row>
    <row r="1398" spans="1:5" ht="18" customHeight="1" x14ac:dyDescent="0.25">
      <c r="A1398" t="s">
        <v>2025</v>
      </c>
      <c r="B1398">
        <v>1849</v>
      </c>
      <c r="C1398" t="s">
        <v>5</v>
      </c>
      <c r="D1398" s="1" t="s">
        <v>1926</v>
      </c>
      <c r="E1398" t="str">
        <f t="shared" si="21"/>
        <v>Hoax Alert: Father OâNeal, Who Has Met God and Thinks Sheâs Woman, Is Made Up (Just Like God Herself).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1399" spans="1:5" ht="18" customHeight="1" x14ac:dyDescent="0.25">
      <c r="A1399" t="s">
        <v>401</v>
      </c>
      <c r="B1399">
        <v>2508</v>
      </c>
      <c r="C1399" t="s">
        <v>3</v>
      </c>
      <c r="D1399" s="1" t="s">
        <v>1191</v>
      </c>
      <c r="E1399" t="str">
        <f t="shared" si="21"/>
        <v>Parents' anger after seven Bosnian schoolgirls aged 13 and 14 fall pregnant on class trip.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1400" spans="1:5" ht="18" customHeight="1" x14ac:dyDescent="0.25">
      <c r="A1400" t="s">
        <v>1136</v>
      </c>
      <c r="B1400">
        <v>1996</v>
      </c>
      <c r="C1400" t="s">
        <v>3</v>
      </c>
      <c r="D1400" s="1" t="s">
        <v>2098</v>
      </c>
      <c r="E1400" t="str">
        <f t="shared" si="21"/>
        <v>Josh Paler Lin Gives Homeless Man $100 And Follows Him To See How He Spends It.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1401" spans="1:5" ht="18" customHeight="1" x14ac:dyDescent="0.25">
      <c r="A1401" t="s">
        <v>402</v>
      </c>
      <c r="B1401">
        <v>1403</v>
      </c>
      <c r="C1401" t="s">
        <v>3</v>
      </c>
      <c r="D1401" s="1" t="s">
        <v>1912</v>
      </c>
      <c r="E1401" t="str">
        <f t="shared" si="21"/>
        <v>Comcast Says You Can Keep Your Tor. Reports that Comcast will deny Internet service to users the Tor Internet browser are false, the company says in new blog post. The browser lets users surf the web with higher degree anonymity, making it more difficult for hackers (or the government) to follow them around the Internet.
Comcastâs Jason Livingood wrote in todayâs post: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Livingood concluded: "Our customers can use Tor at any time, as I have myself. Iâm sure many them are using it right now."</v>
      </c>
    </row>
    <row r="1402" spans="1:5" ht="18" customHeight="1" x14ac:dyDescent="0.25">
      <c r="A1402" t="s">
        <v>1922</v>
      </c>
      <c r="B1402">
        <v>1883</v>
      </c>
      <c r="C1402" t="s">
        <v>3</v>
      </c>
      <c r="D1402" s="1" t="s">
        <v>1108</v>
      </c>
      <c r="E1402" t="str">
        <f t="shared" si="21"/>
        <v>Bali spider burrows under Aussieâs chest.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1403" spans="1:5" ht="18" customHeight="1" x14ac:dyDescent="0.25">
      <c r="A1403" t="s">
        <v>857</v>
      </c>
      <c r="B1403">
        <v>1959</v>
      </c>
      <c r="C1403" t="s">
        <v>3</v>
      </c>
      <c r="D1403" s="1" t="s">
        <v>1022</v>
      </c>
      <c r="E1403" t="str">
        <f t="shared" si="21"/>
        <v>Man has his PENIS cut off by angry mob after 'attempted rape' teenager.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1404" spans="1:5" ht="18" customHeight="1" x14ac:dyDescent="0.25">
      <c r="A1404" t="s">
        <v>367</v>
      </c>
      <c r="B1404">
        <v>2385</v>
      </c>
      <c r="C1404" t="s">
        <v>3</v>
      </c>
      <c r="D1404" s="1" t="s">
        <v>2018</v>
      </c>
      <c r="E1404" t="str">
        <f t="shared" si="21"/>
        <v>Homeland Security says terrorists haven't crossed U.S-Mexico border.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1405" spans="1:5" ht="18" customHeight="1" x14ac:dyDescent="0.25">
      <c r="A1405" t="s">
        <v>1138</v>
      </c>
      <c r="B1405">
        <v>1797</v>
      </c>
      <c r="C1405" t="s">
        <v>5</v>
      </c>
      <c r="D1405" s="1" t="s">
        <v>1056</v>
      </c>
      <c r="E1405" t="str">
        <f t="shared" si="21"/>
        <v>Bunbury local discovered spider had burrowed under his skin on Bali holiday.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1406" spans="1:5" ht="18" customHeight="1" x14ac:dyDescent="0.25">
      <c r="A1406" t="s">
        <v>75</v>
      </c>
      <c r="B1406">
        <v>1338</v>
      </c>
      <c r="C1406" t="s">
        <v>3</v>
      </c>
      <c r="D1406" s="1" t="s">
        <v>1314</v>
      </c>
      <c r="E1406" t="str">
        <f t="shared" si="21"/>
        <v>Italian fisherman catches monstrous 280-pound catfish. The news has gone around the world, including fishing enthusiasts and more: Dino Ferrari and the twin brother Dario, who scored record-fishing along the river Po. On February 19, in the province Mantua, have in fact captured huge torpedo from the weight 127 kg and length 267 centimeters.
shadow carouselCatfish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Prev Next
Giant River
"It was fight that lasted 40 minutes," says Dino. Before now no one had ever managed to capture prey so great with the technique spinning, type fishing with artificial bait. When they felt the appropriate time, have pulled it towards the boat and then, with great difficulty by the torpedo, they hooked and towed to shore. Although destroyed by fatigue are happy for the company: the brothers win it mention in the Guinness Book Records. "To fish these giants the river, you must have patience but also lot physical strength," says the fisherman. In truth, the two are quite well-known in the catfish fishing for making other exceptional catches in the past: "In 20 years we have caught about 1,800." The joy for this sensational blow was so great that Dino wanted to embrace the mighty fish for the usual photos. It is thought that the torpedo can achieve even four feet long, although so far there is no evidence. And the prey, what happened? The giant is still in the Po. After few shots have thrown back into the water. "Who am I to take his life?" Says Dino Ferrari. Maybe in year will be able to catch them again. However, at that point it will be even more gigantic</v>
      </c>
    </row>
    <row r="1407" spans="1:5" ht="18" customHeight="1" x14ac:dyDescent="0.25">
      <c r="A1407" t="s">
        <v>139</v>
      </c>
      <c r="B1407">
        <v>887</v>
      </c>
      <c r="C1407" t="s">
        <v>3</v>
      </c>
      <c r="D1407" s="1" t="s">
        <v>2013</v>
      </c>
      <c r="E1407" t="str">
        <f t="shared" si="21"/>
        <v>Isilkulskom student has gained superhero powers after shock. Every superhero has an origin story, but one Russian boyâs unbelievable tale isnât from comic book â€” itâs very much real-life.
Twelve-year-old Nikolai Kryaglyachenko was walking home from school one day when he stopped to lean against lamppost.
Unfortunately for Nikolai, the lamppost had faulty wire and the schoolboy was blasted across the street by jolt electricity.
â€œWhen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chest,â€ Nikolai revealed.
Being comic book fan, Nikolai immediately set about testing his new power, which is eerily similar to the power wielded by Marvel character Magneto.
â€œI can do things I couldnât do before, but I donât have lot control over it. Even when I do not want to do it, I still attract things. Once I even attracted glass â€” it just moved towards me,â€ he said.
Naturally, Nikolaiâs schoolmates were fascinated by his new power, but what they didnât know was that he could pass his ability to others, turning them into human magnets, too.
â€œI could even hang ladle on my nose,â€ said classmate VikBalandina.
Nikolai is not the first real-life Magneto. In fact, an entire Russian family got magnetism superpower in 1987.
year after the 1986 Chernobyl nuclear disaster, Leonid Tenkaev, his wife, Galina, their daughter Tanyand grandson Kolywere all able to stick metal objects to their bodies, according to The Guardian.
When they discovered their powers, Russian and Japanese scientists examined the family and verified that their seeming magnetism was real.
â€œThere is absolutely no doubt that the objects stick as if their bodies were magnetic,â€ said Dr. Atusi Kono in 1991.
Another famous real-life Magneto revealed herself at Superfields conference 300 â€œhuman magnetsâ€ in 1990.
Extending her arms out, MarinelBrankovwas able to support 15-pound weight from her vertically turned palm, according to the book â€œFar Out: 101 Strange Tales From Scienceâs Outer Edgeâ€ by Mark Pilkington.</v>
      </c>
    </row>
    <row r="1408" spans="1:5" ht="18" customHeight="1" x14ac:dyDescent="0.25">
      <c r="A1408" t="s">
        <v>141</v>
      </c>
      <c r="B1408">
        <v>1485</v>
      </c>
      <c r="C1408" t="s">
        <v>3</v>
      </c>
      <c r="D1408" s="1" t="s">
        <v>1033</v>
      </c>
      <c r="E1408" t="str">
        <f t="shared" si="21"/>
        <v>Turkish Leader Says U.S. Airdrop Aided ISIS Militants. WASHINGTON (AP) â€” The Pentagon is confirming that Islamic State group militants were able to seize one the 28 bundles weapons and medical supplies dropped to Kurdish forces on Monday.
Army Col. Steve Warren, Pentagon spokesman, says that two the bundles went astray. One was destroyed by the U.S. The other fell into enemy hands and included small weapons, hand grenades, medical supplies and ammunition. Warren said it appears the wind caused the parachute to go off course.
He says the weapons in the bundle are not enough to give the enemy any type advantage.
Activists said Tuesday the weapons were seized by the extremist fighters. video uploaded by medigroup loyal to IS militants showed the extremists with the pallet weapons and other materials.</v>
      </c>
    </row>
    <row r="1409" spans="1:5" ht="18" customHeight="1" x14ac:dyDescent="0.25">
      <c r="A1409" t="s">
        <v>385</v>
      </c>
      <c r="B1409">
        <v>2474</v>
      </c>
      <c r="C1409" t="s">
        <v>3</v>
      </c>
      <c r="D1409" s="1" t="s">
        <v>1196</v>
      </c>
      <c r="E1409" t="str">
        <f t="shared" si="21"/>
        <v>World's oldest burger. Two Australian men think they may be in possession the world's oldest burger, after they kept Quarter Pounder with cheese bought for friend who never turned up to eat it.
When Eduard Neetz and Casey Dean were 13 an 14 respectively, they took trip to their local McDonald's restaurant in Adelaide to grab some food after party.
The men picked up an extrfor their mate Jono who never showed. That was 20 years ago.
Jono told the boys to hold on to his meal until next time he came to visit as joke, and 'he hasn't been back yet', the men told The Project.
Scroll down for video
Adelaide men Eduard Neetz (left) and Casey Dean (right) purchased this Quarter Pounder from McDonald's 20 years ago
Two decades later it has no mould on it whatsoever
They showed off their prized possession on The Project on Monday evening
Eduard and Casey have kept the burger under lock and key for the past two decades, and though it looks as though it was picked up at Maccas just moments ago, the Quarter Pounder is 'rock hard'.
'It's rock hard, absolutely solid as brick' the friends said while showing off their prized possession.
After all that time kept behind closed doors, Casey told the program it was time to 'free the burger' and boys have released song on iTunes dedicated to their 'Senior Burger'.
'As opposed to Junior Burger', Casey joked.
After all that time kept behind closed doors, Casey (left) told the program it was time to 'free the burger'
They say the burger is 'rock' hard and 'solid as brick'
The pair horrified The Project hosts when they pretended to eat the burger
They have now released song in honour 'Senior Burger' with all proceeds going to Beyond Blue
All proceeds raised from sales their song go directly to BeyondBlue and Carry Bickmore soon asked the pair how much she would have to donate for them to sample the burger.
Despite all The Project hosts trying to get Eduard and Casey to take bite out the age-old snack and the men playing along, quite quickly they flat out refused.
'No way you guys are sick!' Casey laughed. 'It's 20-year-old burger we're not eating it, no way.'
The men have set up website, Twitter account and Facebook page for Senior Burger, where fans can purchase merchandise and listen to their serenade to the Quarter Pounder.</v>
      </c>
    </row>
    <row r="1410" spans="1:5" ht="18" customHeight="1" x14ac:dyDescent="0.25">
      <c r="A1410" t="s">
        <v>209</v>
      </c>
      <c r="B1410">
        <v>1226</v>
      </c>
      <c r="C1410" t="s">
        <v>3</v>
      </c>
      <c r="D1410" s="1" t="s">
        <v>1359</v>
      </c>
      <c r="E1410" t="str">
        <f t="shared" si="21"/>
        <v>Christian Bale Won't Play Steve Jobs After All.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1411" spans="1:5" ht="18" customHeight="1" x14ac:dyDescent="0.25">
      <c r="A1411" t="s">
        <v>210</v>
      </c>
      <c r="B1411">
        <v>364</v>
      </c>
      <c r="C1411" t="s">
        <v>3</v>
      </c>
      <c r="D1411" s="1" t="s">
        <v>2275</v>
      </c>
      <c r="E1411" t="str">
        <f t="shared" ref="E1411:E1474" si="22">CONCATENATE(A1411,". ",D1411)</f>
        <v>ISIS launch SCORPION BOMBS to spread panic in Iraq. Canisters the creatures are being blasted into villages. British military expert said: â€œItâs madness. IS have improvised devices to launch them"
Islamic State militants are launching bombs containing live scorpions as the latest terror weapon in Iraq.
Canisters the creatures are being blasted into towns and villages, according to British military expert who has just returned from the country.
Hamish de Bretton-Gordon, ex-head chemical and biological weapons for the Army and Nato, said: â€œItâs madness. IS have improvised devices to launch them.
"They promote the fact that they are doing it and it creates panic.
â€œScorpions are robust â€“ even if they are launched couple miles, when the canister breaks thousands are flung out and start crawling all around.
"Some scorpions are very poisonous but the main thing is creating fear."
Poll loading â€¦
He said the 2ft bombs were not causing mass casualties but had massive â€œpsychological impactâ€.
Mr de Bretton-Gordon â€“ Avon Protection Systems â€“ returned from Baghdad last week, where he was advising security forces.
Senior Iraqi officials reported the beasts were being used to target civilian areas in the north the country.
The weapon harks back to the scorpions stuffed into pots and launched by Iraqis thousands years ago â€“ in 198 AD.
They were defending themselves against the Roman invasion.
Video loading</v>
      </c>
    </row>
    <row r="1412" spans="1:5" ht="18" customHeight="1" x14ac:dyDescent="0.25">
      <c r="A1412" t="s">
        <v>2032</v>
      </c>
      <c r="B1412">
        <v>650</v>
      </c>
      <c r="C1412" t="s">
        <v>3</v>
      </c>
      <c r="D1412" s="1" t="s">
        <v>1966</v>
      </c>
      <c r="E1412" t="str">
        <f t="shared" si="22"/>
        <v>Angry mob cut off rapistâs penis with meat cleaver (VIEWER DISCRETION). An Indian man had his penis cut off with meat cleaver by vigilante group, after attempting to rape teenage girl.
The 40-year-old rapist, Suresh Kumar, was beaten with sticks for about an hour before his genitals was cut off.
The incident occurred in the city Ganganagar, where Kumar was left bleeding as his penis and testicles lay on the road next to him.
Indian rapist3
Indian rapist1
An eyewitness, Aamir Dhawan, who was at the scene, said people were reluctant to help the rapist, after seeing that his private parts had been cut off.
He said, â€œNo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â€“ if you do it you will be punished.â€
Indian rapist4
The police, has however, urged those responsible for the castration to come forward and submit themselves for prosecution.
police spokesman said, â€œPeople cannot take the law into your own hands. As deplorable as these crimes are, law and order has to be maintained, and not lynch justice. We ask those men who carried out this attack to hand themselves in before we find them.â€</v>
      </c>
    </row>
    <row r="1413" spans="1:5" ht="18" customHeight="1" x14ac:dyDescent="0.25">
      <c r="A1413" t="s">
        <v>1081</v>
      </c>
      <c r="B1413">
        <v>789</v>
      </c>
      <c r="C1413" t="s">
        <v>3</v>
      </c>
      <c r="D1413" s="1" t="s">
        <v>2238</v>
      </c>
      <c r="E1413" t="str">
        <f t="shared" si="22"/>
        <v>Ottawgunman identified as 32-year-old Michael Zehaf-Bibeau. Michael Zehaf-Bibeau, the slain gunman in Wednesdayâs shooting at the OttawWar Memorial and Parliament Buildings, had criminal record in Quebec and British Columbia.
Court documents obtained by CBC News show that Zehaf-Bibeau pleaded guilty to charges including drug possession and robbery.
Zehaf-Bibeau, Canadian born in 1982, was charged with drug possession in 2004.
police officer secures the scene shooting on Parliament Hill in Ottawon Oct. 22, 2014. Nearby, police vehicles surround the National War Memorial after Cpl. Nathan Cirillo, reservist on duty Wednesday, was fatally wounded in brazen attack.
1 21
He pleaded guilty and was sentenced to 60 days in jail.
Zehaf-Bibeau was in trouble with the law again in 2011, this time in British Columbia.
Following bank robbery in Vancouver, Zehaf-Bibeau was charged with robbery and uttering threats. He was found guilty the lesser charge uttering threats and sentenced to one day in jail, with credit for 66 days already served, according to court documents.
Quebec court documents from 2004 show Zehaf-Bibeau lived in Montreal at the time, in the north-end neighbourhood Villeray.
CBC News in Montreal went to the address listed on the court documents. Neighbours said Zehaf-Bibeau had not lived there for years.
Ottawshooting: MPs, eyewitnesses describe shootings
Dramatic events caught on video in Ottawa
According to Radio-Canada, Zehaf-Bibeau's mother, Susan Bibeau, still lives in Montreal and works for the federal government.
Zehaf-Bibeau was raised in Laval, just north Montreal. Neighbours told CBC they remember Zehaf-Bibeau as sweet boy, and are in shock at the news.</v>
      </c>
    </row>
    <row r="1414" spans="1:5" ht="18" customHeight="1" x14ac:dyDescent="0.25">
      <c r="A1414" t="s">
        <v>42</v>
      </c>
      <c r="B1414">
        <v>1299</v>
      </c>
      <c r="C1414" t="s">
        <v>5</v>
      </c>
      <c r="D1414" s="1" t="s">
        <v>1178</v>
      </c>
      <c r="E1414" t="str">
        <f t="shared" si="22"/>
        <v>Oscar winner Christian Bale to play Steve Jobs in upcoming biopic.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1415" spans="1:5" ht="18" customHeight="1" x14ac:dyDescent="0.25">
      <c r="A1415" t="s">
        <v>82</v>
      </c>
      <c r="B1415">
        <v>1976</v>
      </c>
      <c r="C1415" t="s">
        <v>3</v>
      </c>
      <c r="D1415" s="1" t="s">
        <v>1086</v>
      </c>
      <c r="E1415" t="str">
        <f t="shared" si="22"/>
        <v>Israeli Canadian fighting ISIS posts on Facebook: I'm safe and secure. Sources in the Kurdish underground in Syridenied Sunday night that Canadian-Israeli Gill Rosenberg, 31, had been in the Kobane region, as claimed by Islamist and Palestinian websites that reported she was captured by ISIS during the fighting in that area. The report about Rosenberg's capture has not been confirmed by ISIS.
An American who is fighting in the ranks the Kurds told Voice Israel that Rosenberg was not in the Kobane region. â€œShe was never in Kobane, that's not reasonable that she was captured,â€ he said. The head the station's foreign news desk, Eran Sikorel, said that he, too, had information that Rosenberg had been stationed in eastern Syriand not in the Kobane region, which is in central Syria. 
Yisrael Hayom quotes senior Kurdish source who confirmed that Rosenberg joined the Kurdish resistance in Syriand said she was the first western woman to join its fighters. The source added that ten other western citizens who are not Kurdish origin have also joined the Kurdish fighters in recent days.
Earlier on Sunday, the monitoring group SITE said Islamic State (ISIS) jihadists claimed "female Zionist soldier" had been captured in the embattled Syrian border town.
Some jihadists said the woman might be Rosenberg, who had served in the Israel Defense Forces and had volunteered to fight with the Kurds, the monitoring group said.
"The Government Canadis aware reports that Canadian citizen was kidnapped in Syria," foreign ministry statement said, according to AFP.
"Canadis pursuing all appropriate channels to seek further information and officials are in close contact with local authorities," added the statement.
Israel, too, said it was following reports about Rosenberg.</v>
      </c>
    </row>
    <row r="1416" spans="1:5" ht="18" customHeight="1" x14ac:dyDescent="0.25">
      <c r="A1416" t="s">
        <v>144</v>
      </c>
      <c r="B1416">
        <v>1182</v>
      </c>
      <c r="C1416" t="s">
        <v>3</v>
      </c>
      <c r="D1416" t="s">
        <v>1062</v>
      </c>
      <c r="E1416" t="str">
        <f t="shared" si="22"/>
        <v>Cameron vows to hunt down IS 'monsters' after Haines murder. The IS released video purporting to show the execution British aid worker David Haines.</v>
      </c>
    </row>
    <row r="1417" spans="1:5" ht="18" customHeight="1" x14ac:dyDescent="0.25">
      <c r="A1417" t="s">
        <v>212</v>
      </c>
      <c r="B1417">
        <v>1251</v>
      </c>
      <c r="C1417" t="s">
        <v>3</v>
      </c>
      <c r="D1417" s="1" t="s">
        <v>1444</v>
      </c>
      <c r="E1417" t="str">
        <f t="shared" si="22"/>
        <v>ISIS Blasts 'Scorpion Bombs' At Civilian Areas In Iraq; Mosul Residents Living In Fear. The lethal animals are being launched at Iraqi residents by the jihadist fighters.
IS, which has taken control over large areas Iraq and Syria, are using the bombs to target civilians in the north the country.
Hamish de Bretton-Gordon, ex-head chemical and biological weapons for the Army and Nato, told the Mirror: "They promote the fact that they are doing it and it creates panic.
"Scorpions are robust â€“ even if they are launched couple miles, when the canister breaks thousands are flung out and start crawling all around.
"Some scorpions are very poisonous but the main thing is creating fear."
MOCK: Former Sydney resident Mohamed Elomar took to Twitter to taunt the victims the Sydney siege [FACEBOOK]
â€œSome scorpions are very poisonous but the main thing is creating fearâ€
Weapons expert Hamish de Bretton-Gordon
The news comes as an IS fighter took to Twitter to laugh at the victims the deadly Sydney siege.
Former Sydney resident Mohamed Elomar, who was pictured holding up the severed heads two dead soldiers earlier this year, posted two sick tweets following the attack.
After referencing the 2011 Mumbai terror attacks he then posted: "I think we got ourselves real life hostage situation in Sydney lolololololololo."
Another Islamist posted on Twitter: "The world must stand for the news 13 Australians but it would sleep for the news over 130,000 Muslims killed in Syria.
"Gazis under siege, Homs and Damascus are under siege the CAFE in Sydney is Not. The Hash rage SydneySiege is joke."</v>
      </c>
    </row>
    <row r="1418" spans="1:5" ht="18" customHeight="1" x14ac:dyDescent="0.25">
      <c r="A1418" t="s">
        <v>135</v>
      </c>
      <c r="B1418">
        <v>1884</v>
      </c>
      <c r="C1418" t="s">
        <v>5</v>
      </c>
      <c r="D1418" s="1" t="s">
        <v>2219</v>
      </c>
      <c r="E1418" t="str">
        <f t="shared" si="22"/>
        <v>Graffiti Artist Banksy Arrested In London; Identity Revealed. 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v>
      </c>
    </row>
    <row r="1419" spans="1:5" ht="18" customHeight="1" x14ac:dyDescent="0.25">
      <c r="A1419" t="s">
        <v>1025</v>
      </c>
      <c r="B1419">
        <v>1658</v>
      </c>
      <c r="C1419" t="s">
        <v>3</v>
      </c>
      <c r="D1419" s="1" t="s">
        <v>1949</v>
      </c>
      <c r="E1419" t="str">
        <f t="shared" si="22"/>
        <v>Islamic State, in video titled "Message to America," beheads American journalist James Wright Foley who was kidnapped in 2012.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1420" spans="1:5" ht="18" customHeight="1" x14ac:dyDescent="0.25">
      <c r="A1420" t="s">
        <v>1143</v>
      </c>
      <c r="B1420">
        <v>1245</v>
      </c>
      <c r="C1420" t="s">
        <v>3</v>
      </c>
      <c r="D1420" s="1" t="s">
        <v>1171</v>
      </c>
      <c r="E1420" t="str">
        <f t="shared" si="22"/>
        <v>See How This Homeless Man Spends Hundred Dollars, And Keep Tissue Handy [Video]. 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v>
      </c>
    </row>
    <row r="1421" spans="1:5" ht="18" customHeight="1" x14ac:dyDescent="0.25">
      <c r="A1421" t="s">
        <v>146</v>
      </c>
      <c r="B1421">
        <v>1839</v>
      </c>
      <c r="C1421" t="s">
        <v>3</v>
      </c>
      <c r="D1421" s="1" t="s">
        <v>2086</v>
      </c>
      <c r="E1421" t="str">
        <f t="shared" si="22"/>
        <v>CARLISLE HEAD SLAPPER ATTACKS SNEEZING WOMEN. man in Carlisle who slaps locals if they are caught sneezing is being hunted by police.
The man, who is described as middle-aged, first assaulted woman on Monday, smacking her around the back the head after she sneezed, in what police have described as â€˜very strange behaviourâ.
And on Tuesday, detectives believe that the same man launched an unprovoked attack on frail 82-year-old woman in Scotch Street, at roughly 11.30 am.
CumbriPolice have described the prime suspect as wearing tweed jacket and being in his mid-to-late 50s.
They are yet to trace the first victim, who was female, but said they believe that the two crimes are linked.
Sgt Gill Cherry said: â€˜We are treating these two reported incidents as linked, and are appealing to the local community to help trace the man responsible.
â€˜It is very unusual behaviour and will have left his victims feeling confused and upset.â
MORE: This is how supermarket in South Africdeals with shoplifters
MORE: Man stole Â£20,000 in KitKat wrappers
GemmProsser, 19, who witnessed the attack, said: â€˜we heard as it happened in the town centre and at first we just thought it was bit weird.
â€˜When you think about it, it is really awful because anyone can sneeze at any time and itâs not your faultâ.
But NicolDawson, 48, dental receptionist, from nearby Kendal, said that she would not be frightened to retaliate.
â€˜I have come here shopping on my day off and actually have coldâ, she said.
â€˜If anyone smacked me for sneezing I would smack them backâ.
Anyone with information regarding the bizarre crime can anonymously contact Crimestoppers on 0800 555 111.</v>
      </c>
    </row>
    <row r="1422" spans="1:5" ht="18" customHeight="1" x14ac:dyDescent="0.25">
      <c r="A1422" t="s">
        <v>83</v>
      </c>
      <c r="B1422">
        <v>1642</v>
      </c>
      <c r="C1422" t="s">
        <v>3</v>
      </c>
      <c r="D1422" s="1" t="s">
        <v>1346</v>
      </c>
      <c r="E1422" t="str">
        <f t="shared" si="22"/>
        <v>Dog abandoned at Ayr station with belongings in suitcase. 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v>
      </c>
    </row>
    <row r="1423" spans="1:5" ht="18" customHeight="1" x14ac:dyDescent="0.25">
      <c r="A1423" t="s">
        <v>149</v>
      </c>
      <c r="B1423">
        <v>887</v>
      </c>
      <c r="C1423" t="s">
        <v>3</v>
      </c>
      <c r="D1423" s="1" t="s">
        <v>2013</v>
      </c>
      <c r="E1423" t="str">
        <f t="shared" si="22"/>
        <v>Electric shock turns Russian boy into Marvel's Magneto. Every superhero has an origin story, but one Russian boyâs unbelievable tale isnât from comic book â€” itâs very much real-life.
Twelve-year-old Nikolai Kryaglyachenko was walking home from school one day when he stopped to lean against lamppost.
Unfortunately for Nikolai, the lamppost had faulty wire and the schoolboy was blasted across the street by jolt electricity.
â€œWhen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chest,â€ Nikolai revealed.
Being comic book fan, Nikolai immediately set about testing his new power, which is eerily similar to the power wielded by Marvel character Magneto.
â€œI can do things I couldnât do before, but I donât have lot control over it. Even when I do not want to do it, I still attract things. Once I even attracted glass â€” it just moved towards me,â€ he said.
Naturally, Nikolaiâs schoolmates were fascinated by his new power, but what they didnât know was that he could pass his ability to others, turning them into human magnets, too.
â€œI could even hang ladle on my nose,â€ said classmate VikBalandina.
Nikolai is not the first real-life Magneto. In fact, an entire Russian family got magnetism superpower in 1987.
year after the 1986 Chernobyl nuclear disaster, Leonid Tenkaev, his wife, Galina, their daughter Tanyand grandson Kolywere all able to stick metal objects to their bodies, according to The Guardian.
When they discovered their powers, Russian and Japanese scientists examined the family and verified that their seeming magnetism was real.
â€œThere is absolutely no doubt that the objects stick as if their bodies were magnetic,â€ said Dr. Atusi Kono in 1991.
Another famous real-life Magneto revealed herself at Superfields conference 300 â€œhuman magnetsâ€ in 1990.
Extending her arms out, MarinelBrankovwas able to support 15-pound weight from her vertically turned palm, according to the book â€œFar Out: 101 Strange Tales From Scienceâs Outer Edgeâ€ by Mark Pilkington.</v>
      </c>
    </row>
    <row r="1424" spans="1:5" ht="18" customHeight="1" x14ac:dyDescent="0.25">
      <c r="A1424" t="s">
        <v>189</v>
      </c>
      <c r="B1424">
        <v>2135</v>
      </c>
      <c r="C1424" t="s">
        <v>3</v>
      </c>
      <c r="D1424" s="1" t="s">
        <v>1445</v>
      </c>
      <c r="E1424" t="str">
        <f t="shared" si="22"/>
        <v>BATMOBILE NOT STOLEN, MTV CONTEST PRIZE REMAINS UNCLAIMED. Rumours that the Caped Crusader's ride has been stolen have been greatly exaggerated.
On Friday, bleedingcool.com said, "The scuttlebutt from sources in Detroit is that one the Batmobile models being used in the filming Batman Vs. Superman has gone missing, believed stolen."
Not surprisingly, the Internet went into tizzy, but later that day, Detroit police said the theft was rumour.
Sgt. Michael Woody told the Detroit Free Press that police confirmed with producers Batman v. Superman: Dawn Justice that the vehicle has not been stolen.
â€œThe Batmobile is safe in the Batcave where it belongs,â€ Woody said.
The paper also said that sources close to the movie being filmed in D-Town also said the fly ride had not been stolen.
Unauthorized photos the Batmobile appeared online this week, and director Zack Snyder tweeted an official photo on Wednesday.
Batman v. Superman stars Ben Affleck and Henry Cavill, and is scheduled to open in theatres in 2016.</v>
      </c>
    </row>
    <row r="1425" spans="1:5" ht="18" customHeight="1" x14ac:dyDescent="0.25">
      <c r="A1425" t="s">
        <v>150</v>
      </c>
      <c r="B1425">
        <v>1926</v>
      </c>
      <c r="C1425" t="s">
        <v>3</v>
      </c>
      <c r="D1425" s="1" t="s">
        <v>2207</v>
      </c>
      <c r="E1425" t="str">
        <f t="shared" si="22"/>
        <v>Brian Williams: No, Our Meteorologist Was Not Peeing on Live TV. NBC's lead anchor defended the meteorologist and explained that he had lost contact with the control room and was trying to call them with his cellphone. Seidel was unknowingly placed on live television Saturday night while his back was turned to the camera, fueling the incorrect rumors.
After hundreds mentions on social medithe past two days, NBC News anchor Brian Williams slammed those who speculated they caught meteorologist Mike Seidel relieving himself live on air and said they owe him an apology.
The anchor for the network's â€œNightly Newsâ€ program chose to squash the Internet rumors on Monday's broadcast that Seidel was caught "writing his name on the snow" when reporting from major snowstorm in North CarolinSaturday.
"Social mediowes our friend Mike Seidel an apology,â€ Williams declared.
On Saturdayâs broadcast, anchor Lester Holt said they were going to the station's No. 1 meteorologist for report.
Seidel appeared to be, well, wee bit busy, as his back was turned to the camerand he was slightly hunched forward. few seconds after he was introduced he could be heard asking "Why?" and then turned around and put on his gloves.
The strange television blooper from Sugar Mountain, N.C., fueled speculation that he was relieving himself behind some trees.
The segment also led to some teasing for the weather professional.
I think mike seidel was writing lester holt in the snow... how embarrassing got to love east coast live tv pic.twitter.com/KmKn27Fgc2
"Oh, to pee on Sugar Mountain With the barometers and the weather balloons @MikeSeidel peed on Sugar Mountain But @NBCNews cut away too soon," tweeted the fake Brian Williams account.
The social medianalytics site Topsy reports Seidel had more than 250 mentions since Saturday's broadcast.
But the speculation was incorrect and Williams wanted to make sure his audience about 8 million nightly viewers knew the real story.
"The intrepid and fearless Weather Channel meteorologist was the victim some wild misinformation," he said on the telecast.
He then explained Seidel had lost cellphone contact with the control room and couldn't hear through his attached earpiece, he didn't know he was on the air and took off his gloves so he could call them with his phone that was tethered to his ear. His phone had lost its signal, network spokesman told the Daily News.
"That's when the rumors hit the Web that he was perhaps writing his name in the snow," Williams said. "It was just Mike working to make it right, which is why we all love working with Mike Seidel."
BIG thanks to Brian Williams for having my back! M/T "He cleared up internet rumor about what I was REALLY doing http://t.co/MoogDLa3z1"
Seidel tweeted the video Williams' statement Monday night with thank you to his anchor.
"BIG thanks to Brian Williams for having my back! M/T "He cleared up internet rumor about what I was REALLY doing," he tweeted.
course, it was seeing Seidelâs back that started this whole thing.
With News Wire Services
jlandau@nydailynews.com Follow on Twitter @joelzlandau
USING MOBILE DEVICE? CLICK HERE TO SEE THE VIDEO.</v>
      </c>
    </row>
    <row r="1426" spans="1:5" ht="18" customHeight="1" x14ac:dyDescent="0.25">
      <c r="A1426" t="s">
        <v>2276</v>
      </c>
      <c r="B1426">
        <v>2345</v>
      </c>
      <c r="C1426" t="s">
        <v>5</v>
      </c>
      <c r="D1426" s="1" t="s">
        <v>2266</v>
      </c>
      <c r="E1426" t="str">
        <f t="shared" si="22"/>
        <v>CNN Expert on Brown Audio: At First I Thought â€˜Someoneâs Trying to Punk CNNâ.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1427" spans="1:5" ht="18" customHeight="1" x14ac:dyDescent="0.25">
      <c r="A1427" t="s">
        <v>151</v>
      </c>
      <c r="B1427">
        <v>1223</v>
      </c>
      <c r="C1427" t="s">
        <v>3</v>
      </c>
      <c r="D1427" s="1" t="s">
        <v>1347</v>
      </c>
      <c r="E1427" t="str">
        <f t="shared" si="22"/>
        <v>Magic mushroom found growing at Buckingham Palace. LONDON â€” "Shrooms in the queen's garden" may sound like trippy 1960s song title, but it's actually fact.
Hallucinogenic mushrooms have been discovered on the grounds Buckingham Palace in London â€” which is home to Britain's Queen Elizabeth. Celebrity gardener Alan Titchmarsh spotted the red-and-white fly agaric â€” also known as Amanitmuscariâ€” while filming program for U.K. broadcaster ITV that will be aired on Christmas Day.
spokesman for Buckingham Palace confirmed the find. "There are several hundred fungi species in the palace garden, including small number naturally occurring fly agaric mushrooms," he said. The fungi are beneficial to trees and help them take in nutrients, he added.
Speaking to The Sun newspaper, Titchmarsh described the discovery as "surprise," adding: "I won't be eating any." Neither, it seems, will any members the royal family. Officials have made clear that fungi from the garden are not used in palace kitchens.
fly agaric (Amanitmuscaria) mushroom.</v>
      </c>
    </row>
    <row r="1428" spans="1:5" ht="18" customHeight="1" x14ac:dyDescent="0.25">
      <c r="A1428" t="s">
        <v>88</v>
      </c>
      <c r="B1428">
        <v>1196</v>
      </c>
      <c r="C1428" t="s">
        <v>3</v>
      </c>
      <c r="D1428" s="1" t="s">
        <v>1426</v>
      </c>
      <c r="E1428" t="str">
        <f t="shared" si="22"/>
        <v>No, Banksy Didn't Create That 'Charlie Hebdo' Tribute Cartoon, But That Doesn't Mean You Can't Appreciate It. Claim: An illustration created in response to the Charlie Hedbo attack, titled "Break one, thousand will rise," was drawn by graffiti artist Banksy.
FALSE
Example: [Collected viTwitter, January 2015]
Banksy shares simple but beautiful tribute to Charlie Hebdo cartoonists http://t.co/Q7qjsgOKB9 pic.twitter.com/D5PEFmEgtCâ€” HuffPostArts&amp;Culture (@HuffPostArts) January 8, 2015
Origins: In the days following the 7 January 2015 terror attack at the headquarters French satirical magazine Charlie Hedbo in Paris, artists from around the world shared powerful tributes in solidarity with the victims on social media. One these illustrations, captioned "Break One, Thousands Will Rise," was shared on the @Banksy Instagram page:
photo posted by Banksy (@banksy) on Jan 7, 2015 at 3:02pm PST
The image was shared hundreds thousands times on Instagram; and since most viewers first saw the above-displayed artwork on the @Banksy account, many assumed the illustration was created by the infamous graffiti artist.
The @Banksy Instagram account, however, does not belong to Banksy: it is merely one many imposter accounts falsely attributed to the mysterious London artist. The "Break One, Thousands Will Rise" illustration was actually created by illustrator Lucille Clerc: Break one, thousand will rise #CharlieHebdo #JeSuisCharlie #raiseyourpencilforfreedom pic.twitter.com/3n5fOEmrwJâ€” Lucille Clerc (@LucilleClerc) January 7, 2015 Clerc, an illustrator based in London, shared her artwork on Facebook , Twitter, and Instagram on 7 January 2015. She also confirmed she created the powerful piece:
This is irrelevant, I don't want it to turn into polemic and distract people from the real issues.
There are way more important things to talk about at the moment, and in the end what matters is that this image speaks to people, so the more it spreads the better it is.
My drawing was spontaneous reaction, I didn't expect it would have such an echo. Ideas don't break, ideas don't die. Charlie became immortal yesterday and I hope that this terrible day will make us cherish and protect our freedom with even more wit and humour. I can only hope it will inspire people to use their pencils too and that there will be thousands drawings like this very soon.
&lt;!-- kmn_size = '300x250'; kmn_placement = '1c8834441f20e22a0aef009c095a6cab'; //--&gt;
&lt;!-- google_ad_client = "pub-6608306193529351"; google_ad_width = 468; google_ad_height = 60; google_ad_format = "468x60_as"; google_ad_type = "text"; google_ad_channel = "0054321535"; google_color_border = "000000"; //--&gt;</v>
      </c>
    </row>
    <row r="1429" spans="1:5" ht="18" customHeight="1" x14ac:dyDescent="0.25">
      <c r="A1429" t="s">
        <v>69</v>
      </c>
      <c r="B1429">
        <v>419</v>
      </c>
      <c r="C1429" t="s">
        <v>3</v>
      </c>
      <c r="D1429" s="1" t="s">
        <v>2056</v>
      </c>
      <c r="E1429" t="str">
        <f t="shared" si="22"/>
        <v>James Foley remembered as 'brave and tireless' journalist. James Wright Foley, an American journalist kidnapped in 2012, was beheaded in an ISIS video released on Tuesday, August 19.
The video is titled â€œMessage to America.â€
figure in black robe with gun strapped on his person and masked hat covering his face, apart from his eyes, appears in the video next to Foley.
In the video, the Islamic State says that Obamaâs authorization strikes against IS places United States â€œupon slippery slope towards new war front against Muslims,â€ accordin to BNO.
â€œAny attempt by you, Obama, to deny Muslims liberty &amp; safety under the Islamic caliphate, will result in the bloodshed your people,â€ the ISIS person added.
Foley also speaks in the video, saying: â€œcall on my friends, family members and loved ones to rise up against my real killers, the U.S. government.â€
See an Associated Press story below.</v>
      </c>
    </row>
    <row r="1430" spans="1:5" ht="18" customHeight="1" x14ac:dyDescent="0.25">
      <c r="A1430" t="s">
        <v>152</v>
      </c>
      <c r="B1430">
        <v>1268</v>
      </c>
      <c r="C1430" t="s">
        <v>3</v>
      </c>
      <c r="D1430" s="1" t="s">
        <v>2277</v>
      </c>
      <c r="E1430" t="str">
        <f t="shared" si="22"/>
        <v>Vice's Shane Smith drops $300,000 on Vegas dinner. Vice MediCEO and co-founder Shane Smith, whose billion-dollar company was accused underpaying its employees earlier this year, spent $300,000 on dinner at Las Vegas hotel last month.
MGM Resorts International revealed on an earnings call Tuesday that unidentified guests had enjoyed $300,000 meal in January.
On Wednesday, Bloomberg reported that the guest was Smith, citing an anonymous source who attended the private feast at the Bellagio casinoâs Prime Steakhouse.
MGM spokesman Clark Dumont told Bloomberg in an e-mail that it was party 12. But one the guests at the dinner estimated it to be party closer to 25.
The majority the bill was spent on wine, with some bottles costing $20,000, Dumont said.
Smith was in town attending the Consumer Electronics Show, and had very successful run at the blackjack table prior to the meal.
David Carr, the New York Times columnist who died unexpectedly last week at age 58, hinted at Smithâs hot hand in pair tweets last month.
â€œNo brainer quiz,â€ Carr tweeted. â€œWhat medico exec did I watch win $100k at blackjack last nite? Hint: gambling not his only vice.â€
Carr and Smith famously clashed when Carr interviewed some Vice execs for the 2011 documentary, â€œPage One.â€
The legendary New York Times medicritic put Smith in his place when Smith criticized the Times for what he thought was lack coverage in genocide-stricken areas like Africa.
â€œBefore you ever went there, we've had reporters there reporting on genocide after genocide,â€ Carr told Smith. â€œJust because you put on f***ing safari helmet and looked at some poop doesn't give you the right to insult what we do.â€
In May, Gawker report accused Vice paying its employees lowly wages, citing salary numbers provided by anonymous former Vice staffers.
"company as successful as Vice should be paying decent wages. Vice doesn't," the report said. "The company pays shitty wages to low-level employees, compensating them instead with the sheer coolness working for Vice Media."
New York Times columnist David Carr and Vice CEO Shane Smith at the PromaxBD#WTFuture Conference in New York
Â© AP PHOTO/ JOHN MINCHILLO
New York Times columnist David Carr and Vice CEO Shane Smith at the PromaxBD#WTFuture Conference in New York
One former Vice editorial employee told Gawker that Smith was "jackassâ€ who â€œmakes an insane amount moneyâ€ as the public figurehead the company.
Vice responded to the allegations by pointing out that former Gawker interns had brought class-action lawsuit against the companyâs founder, Nick Denton, for allegedly violating federal wage laws.
Then, at the Vice company holiday party in December, Smith gave each full-time employee an envelope with $1,500 cash inside, amounting to $1 million total, Business Insider reported.
The Brooklyn-based Vice has grown into medititan. Technology Crossover Ventures and A+E Networks each invested $250 million for 10 percent stakes in the company last year, on top $70 million investment from Rupert Murdoch's 21st Century Fox.</v>
      </c>
    </row>
    <row r="1431" spans="1:5" ht="18" customHeight="1" x14ac:dyDescent="0.25">
      <c r="A1431" t="s">
        <v>70</v>
      </c>
      <c r="B1431">
        <v>2398</v>
      </c>
      <c r="C1431" t="s">
        <v>5</v>
      </c>
      <c r="D1431" s="1" t="s">
        <v>2047</v>
      </c>
      <c r="E1431" t="str">
        <f t="shared" si="22"/>
        <v>Sugarhill Gang rapper Big Bank Hank dies aged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1432" spans="1:5" ht="18" customHeight="1" x14ac:dyDescent="0.25">
      <c r="A1432" t="s">
        <v>153</v>
      </c>
      <c r="B1432">
        <v>1555</v>
      </c>
      <c r="C1432" t="s">
        <v>3</v>
      </c>
      <c r="D1432" s="1" t="s">
        <v>1413</v>
      </c>
      <c r="E1432" t="str">
        <f t="shared" si="22"/>
        <v>Duped again: Macaulay Culkin is not dead. Once again, rumors that Macaulay Culkin died have flourished online. But, once again, he's not dead.
The 34-year-old's representatives confirmed that the actor and musician is very much alive, according to The Hollywood Reporter.
The flurry RIPs on social medisites were due to an online death hoax cooked up about the child star the Home Alone film series. Earlier this year, similar death hoax surfaced, but it was also dismissed by Culkin's representatives at the time.
Facebook memorial page announcing the actor's death sparked the rumors, according to fact-checking site Snopes.com. The Facebook page has since been taken down.
Culkin was photographed with his band, PizzUnderground, after the fake death news started swirling.
One the great things you can do when you're alive is stop for lunch in Breaux Bridge, Lpic.twitter.com/SpTLHBEuQu
â€” pizzunderground (@cheesedayz) November 8, 2014
"why in the world are we making this sound... pizzunderground" - covering jonathan richman pic.twitter.com/sFEaI1lVmr
â€” anngac(@tweeasfuck) November 8, 2014
But no matter, social mediusers continued to breathe life into the death hoax on Saturday.
Damn RIP to Macaulay Culkin... Best childhood actor.
â€” Speedy Hammond (@speedyhammond) November 8, 2014
Macaulay culkin RIP... This hollyday season will be all about your movie...
â€” Mikail Bonheur (@MikailBohneur) November 8, 2014
Aww just heard about Macaulay Culkin :( #RIP
â€” KIM LEE (@OfficialKimlee) November 8, 2014
Then there's this gem:
In the future, parents will tell their kids stories the Boy Who Cried 'Macaulay Culkin Is Dead.'
â€” Nick Kocher (@NickKocher) November 8, 2014
Have something to add to this story? Share it in the comments.</v>
      </c>
    </row>
    <row r="1433" spans="1:5" ht="18" customHeight="1" x14ac:dyDescent="0.25">
      <c r="A1433" t="s">
        <v>1217</v>
      </c>
      <c r="B1433">
        <v>1358</v>
      </c>
      <c r="C1433" t="s">
        <v>3</v>
      </c>
      <c r="D1433" s="1" t="s">
        <v>1337</v>
      </c>
      <c r="E1433" t="str">
        <f t="shared" si="22"/>
        <v>Luckiest PizzDelivery Guy Ever Gets $2,000 Tip. It's not every night that pizzdelivery driver receives $2,000 tip.
But that's what happened Thursday to one Ann Arbor driver who delivered single pizzto conference room full more than 200 realtors from Michigan and northern Ohio on Thursday.
PizzHouse delivery manager Brian LeFevre said he received call Thursday morning from man who said they wanted one pizzdelivered to the Sheraton Hotel in Ann Arbor.
"They said they wanted it at 2:20 p.m. on the dot," LeFevre said. "I gave it to our delivery driver and he went down there and took it to the front desk."
LeFevre said his driver was escorted to conference room where man was up front with microphone.
video posted on YouTube shows the deliverer being stopped as he handed over the pizzand then presented with $2,084, letters encouragement, Visgift card and lottery tickets -- all to cheers from the crowd. LeFevre said the driver, who identifies himself as Rob in the video but whose last name wasn't released, has worked at the restaurant about six years.
When he came back, LeFevre said, Rob was visibly happy.
"He was clearly pretty ecstatic about something so I asked him what's going on," Le said. "He said, 'I just had life-changing delivery.' He was kind blown away."
LeFevre said he's never seen driver earn such large tip.
"For one pizza, that's pretty good day's work," he said. "It's nice to be appreciated."
Stacey McVey, team leader Keller Williams Greater Cleveland West, said that at the company's annual conference, all the agents agreed to pitch in to show someone from the service industry their appreciation.
"Our company as whole is very interested in doing things like that," she said. "It's really important as businesses that we give back. We believe group people can come together and change life and cause other people to think about how to change others' lives. People in the service industry, I think they're pretty under-appreciated. It's lot fun to do something like this."
McVey said when the driver realized what was going on, it was priceless moment.
"He was little stunned," she said. "Everyone was excited and you could kind feel the energy in the room. This is the first time we've done anything over the top and this won't be the last."</v>
      </c>
    </row>
    <row r="1434" spans="1:5" ht="18" customHeight="1" x14ac:dyDescent="0.25">
      <c r="A1434" t="s">
        <v>2039</v>
      </c>
      <c r="B1434">
        <v>1349</v>
      </c>
      <c r="C1434" t="s">
        <v>3</v>
      </c>
      <c r="D1434" s="1" t="s">
        <v>1916</v>
      </c>
      <c r="E1434" t="str">
        <f t="shared" si="22"/>
        <v>Michael Phelpsâ girlfriend Taylor Lianne Chandler reveals she was raised as boy. woman who claims to be the girlfriend Olympic swimmer Michael Phelps revealed in Facebook post that she was born intersex, fact she has not previously revealed to Phelps, among others.
Taylor Lianne Chandler, 41, wrote lengthy post describing her early life, saying that at birth she had male genitaliwith no testicles as well as uterus, without ovaries. Born David Roy Fitch, she writes that she went on testosterone blockers and changed her name to Paige VictoriWhitney in her teens, then had surgery when she was in her 20s. She writes in post she put up Nov. 13:
â€œBy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â€¦
â€œThe problem is I have made friends that I never told and dated and married people that knew nothing my past,â€ she writes. â€œIf you donât understand what intersex is, Google it. I was never man, never lived as man. No one can say they knew me as man or produce photo me as man.â€
According to the Intersex Society America: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who writes that she thinks her revelation may cause Phelps to terminate their relationship, claims on Facebook page filled with photos Phelps that she met the 29-year-old swimmer on Tinder and said their relationship was â€œlike teenage love affairâ€ and that they attended Baltimore Ravens game on their first date. Phelps has not commented on the post and spent the month October in rehab after his DUI arrest in September. He is serving six-month suspension by U.S. Swimming and his DUI trial in Baltimore is set for Dec. 19.
On Wednesday, she wrote: â€œHeard from Michael he is out rehab and back homeâ€ and added that she is frustrated with how her story is being reported.
â€œI never lied to him,â€ Chandler sayd. â€œWe were together for such short period time, I never had chance to tell him about my life.â€</v>
      </c>
    </row>
    <row r="1435" spans="1:5" ht="18" customHeight="1" x14ac:dyDescent="0.25">
      <c r="A1435" t="s">
        <v>56</v>
      </c>
      <c r="B1435">
        <v>1846</v>
      </c>
      <c r="C1435" t="s">
        <v>3</v>
      </c>
      <c r="D1435" s="1" t="s">
        <v>1013</v>
      </c>
      <c r="E1435" t="str">
        <f t="shared" si="22"/>
        <v>That Was Fast: Christian Bale Bails on Steve Jobs Biopic.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1436" spans="1:5" ht="18" customHeight="1" x14ac:dyDescent="0.25">
      <c r="A1436" t="s">
        <v>1081</v>
      </c>
      <c r="B1436">
        <v>1554</v>
      </c>
      <c r="C1436" t="s">
        <v>3</v>
      </c>
      <c r="D1436" s="1" t="s">
        <v>1037</v>
      </c>
      <c r="E1436" t="str">
        <f t="shared" si="22"/>
        <v>Ottawgunman identified as 32-year-old Michael Zehaf-Bibeau. Muslim convert shot dead Canadian soldier at the National War Memorial in Ottawtoday before exchanging dozens shots with guards inside Parliament in terrifying attack that left the nation's capital on lockdown.
Michael Zehaf-Bibeau fatally shot Corporal Nathan Cirillo, 24-year-old father, as he stood guard at the War Memorial on Wednesday morning.
Zehaf-Bibeau, 32, then ran inside the Parliament, where he opened fire before he was shot dead by the House Commons Sergeant-at-Arms.
And now, we have our first look at Zehaf-Bibeau in photo that shows him holding gun and wearing keffiyeh.
Scroll down for videos
Gunman: Michael Zehaf-Bibeau, the Muslim convert who shot dead solider Nathan Cirillo and opened fire on Canadian Parliament
Killed: Corporal Nathan Cirillo, was shot dead by gunman as he stood guard at the National War Memorial outside the Canadian Parliament in Ottawon Wednesday morning. He leaves behind young son
Race: An Ottawpolice officer runs with his weapon drawn outside Parliament Hill in Ottawon Wednesday after multiple gunmen attacked the Parliament and nearby mall, injuring at least three people
Final moments: Cirillo (left) is pictured guarding the National War Memorial just minutes before he was shot
Zehaf-Bibeau was born in Quebec as Michael Joseph Hall.
criminal court database shows man with the same name was arrested five times while living in Montreal.
Zehaf-Bibeau was charged in February 2004 for possession marijuanand possession PCP. He pleaded guilty to both charges in December 2004, serving one day in prison for marijuanpossession and 60 days for PCP possession.
He also spent day in jail in March 2004 for parole violation and was again convicted marijuanpossession in 2009, reports Global News.
In 2011, he was charged with robbery in Vancouver but served only one day in prison after he pleaded guilty to the lesser included offence uttering threats. and was credited with 66 days in pre-trial custody.
Sources told the Globe and Mail that he had been designated 'high-risk traveler' and the government had seized his passport
His attack comes just two days after another Canadian soldier was killed in Quebec by man with jihadist sympathies.
Authorities initially said they believed 'two or three' gunmen were responsible for the attack in Ottawon Wednesday, but at an afternoon press conference, Chief Police Charles Bordeleau would not confirm whether or not they are still searching for other shooters.
Gunned down: Cirillo is raced to an ambulance after he was fatally shot in the abdomen by gunman as he stood guard at the National War Memorial outside the Canadian Parliament this morning
Gathering clues: Forensic police officers work near the National War Memorial in Ottawa
'We're still in the process clearing Parliament Hill,' he said. 'It is slow and methodical process.'
The shooting spree began at 9.52am when witnesses reported seeing gunman climb out car, grab rifle, shoot the soldier in the abdomen and then run towards Parliament.
Corporal Cirillo was rushed to hospital but later succumbed to his injuries.
Cirillo, fitness fanatic and animal lover with young son, was reservist serving with the Argyll and Sutherland Highlanders in Hamilton.
'Nathan was good man,' friend Marie Michele told CBC News. 'He would give anything to anyone.'
Ottawpolice then received call at 9.54am that shots had been heard inside the Parliament, while journalists cowering inside said they heard dozens rounds and could smell gunpowder in the halls.
Race: Emergency personnel tend to the soldier after he was shot at the National Memorial just before 10am
Terror: Police are hunting the streets for more suspects and have asked the public to stay away from the area
Attacks: Ottawpolice said there were shootings at the War Memorial and at the Parliament. They initially thought there was shooting at the Rideau Centre mall, but have since said this was not the case
Loss: 24-year-old Carillo served with the Argyll and Sutherland Highlanders in Hamilton, Ontario
shootout unfolded and Zehaf-Bibeau was killed by Sergeant-At-Arms Kevin Vickers, who worked for the RCMP for 29 years before joining the Parliament in 2006. (He is pictured by the Hill Times.)
'I am safe &amp; profoundly grateful to Sgt at Arms Kevin Vickers &amp; our security forces for selfless act keeping us safe,' said Julian Fantino, Canada's Minister Veterans Affairs, on Twitter.
The Sergeant-at-Arms is responsible for safeguarding the authority the House Commons and providing safety and security the Parliament buildings and the people inside.
As gunfire erupted in the hallways, journalists and politicians scrambled for safety, while members in the Conservative Party caucus room blocked the door with stack chairs.
parliamentary guard was shot in the leg during the gunfight but is recovering in hospital, according to Globe and Mail reporter Josh Wingrove, who is inside the building.
Horror: Footage shows the moment multiple gunshots ran out around the marble halls - too many to count - and the police were seen to advance on the shooters apparent position
Terrifying: Sgt. At Arms Kevin Vickers reportedly killed the shooter this morning in the Canadian parliament
Gunfire: An image taken inside the halls Parliament this morning shows armed police officers
Defense: People inside the Conservative Party caucus room blocked the door with stack chairs
Heroic: Sergeant-at-Arms Kevin Vickers, pictured, shot dead Zehaf-Bibeau
Waiting: reporter shared this image on Twitter showing running car police say belongs to the suspect
spokesman for Prime Minister Stephen Harper said Harper was safe after being evacuated from Parliament Hill. He is expected to make statement about the attacks later today.
He had been scheduled to give Pakistani activist MalalYousafzai, co-winner this year's Nobel Peace Prize, her Canadian citizenship today.
The government said there is not yet any evidence that Zehaf-Bibeau has any ties to violent Islamic extremism but noted that it is still early in the investigation.
An OttawCitizen reporter inside the Parliament building, Jordan Press, wrote on Twitter that suspect was '5'9-5'10, overweight &amp; wearing dark jacket'.
Witnesses also told the Citizen that they saw man wearing an 'Arabic scarf' and carrying long rifle, while others said the suspect looked South American.
Armed: Law enforcement officers walk on the lawn the Parliament grounds as they search for gunmen
Hunt: small plane equipped with surveillance equipment flies over the scene multiple shootings
Forced out: People evacuate downtown Ottawas emergency responders try to secure the area
Emergency response: scene the shooting soldier near war memorial in Ottawa
Help: Police and paramedics perform CPR on the shot reserve soldier, who was based out Hamilton
Hurt: The Parliament was placed under lockdown after the gunman opened fire on the soldier, pictured
Rush: Emergency responders attempt to secure portion downtown Ottawnear Parliament Hill
Scott Walsh, who was working on Parliament Hill, told CBC that he saw man running with shotgun, wearing scarf and blue jeans.
He said that the man jumped over fence around Parliament Hill and forced someone out their car, then drove to the front doors the Parliament building and fired at least twice.
Reporter Jordan Press added that the car - ToyotCoroll- was parked in front the building with its engine still running.
video shot by Globe and Mail reporter showed RCMP officers moving through Parliament's main hall toward the Parliamentary library, as the hallway echoed with gunfire.
Other reporters inside the building described the panic in the hallways.
Guns raised: Emergency responders escort VIPs out building on Sparks Street near the Post Office
In action: Emergency responders attempt to secure Wellington St near Parliament Hill on Wednesday
Armored: Police officers take cover near Parliament Hilll following shooting incident in OttawOctober 22
Fears: Royal Canadian Mounted Police intervention team responds to shooting at Parliament building in Ottawon Wednesday. Gunfire was heard inside the building shortly before 10am
On their way: reporter tweeted that he could see body on the floor inside the building
Trained: heavily armed RCMP officer takes position at the gate 24 Sussex Dr., the official residence the Prime Minister, on Wednesday at the National War Memorial
Shut: sign in closed storefront as emergency responders attempt to secure portion Ottawa
'Dozens shots in parliament,' Josh Wingrove, reporter for the Globe and Mail, tweeted just before 10am. 'I see body on the ground outside the library parliament.
He went on: 'I was in the west wing the building and shooter appears to have entered through main door on south side, heading north along hallway.
'I heard dozens gunshots and the smell gunpowder is heavy in the hallways right now.'
He added: 'One security guard said that it appears one officer may have been shot but we have no way to confirm that.'
Speaking to CNN, Wingrove said it appeared Zehaf-Bibeau entered the front entrance that has 'many armed guards' but no metal detector'.
'If you flash your valid pass, they allow you to go in,' he said. 'This appears to be the entry point [the gunman] based on witness accounts.'
Briefed: The head RCMP Bob Paulson briefs Canadian Prime Minister Stephen Harper on the shootings
Patrol: Police set up perimeter near Parliament Hill in Ottawon Wednesday
Police secure an arearound Parliament Hill in Ottawon Wednesday Oct. 22, 2014 after soldier standing guard at the National War Memorial was shot by an unknown gunman
At least 10 Royal Canadian Mounted Police squad cars converged on Parliament Hill's Centre Block as people were rushed out the city's Post Office
Recovered: car thought to be the car one the suspects is pictured on Parliament Hilll following shooting incident in OttawOctober 22, 2014
The RMP advised people in downtown Ottawto stay away from windows and off roofs as they responded to the incident. The University Ottawwas also placed on lockdown.
White House spokesman Josh Earnest said the nation's thoughts and prayers are with Canada.
The doors to the Canadian Embassy in the U.S. are locked, while the U.S. Embassy in Ottawhas also been shuttered.
The caucuses for the Conservative and Liberal and NDP were holding their Wednesday meetings when the incident happened, the Citizen reported.
Keeping guard: heavily armed Royal Canadian Mounted Police officer stands guard at 24 Sussex, the residence Canada's Prime Minister Stephen Harper after shooting at the Parliament building
Secure: heavily armed RCMP officer enters 24 Sussex Drive, the official residence the Prime Minister
Address: Quebec Premier Philippe Couillard makes statement in regarding the shooting at the Parliament in Ottawfrom the legislature in Quebec City
Fears: Police tape surrounds the Canadian War Memorial in Ottawon Wednesday after the shooting
9.52am: Gunfire reported to emergency services at the National War Memorial. One reporter there said he saw man shot and fall to the ground and another run.
9.54am: Gunfire breaks out in the OttawParliament's Centre Block building
9.56am: Multiple gunshots ring out inside the Parliament building and reporter says he witnesses body lying motionless on the ground outside the Library Parliament.
At the same time it is reported that soldier has been shot at the War Memorial
9.58am: Passersby witness CPR being urgently performed on the soldier as he lies stricken on the ground
9.59am: police source confirms that there is an 'active shooter' situation currently underway inside the Canadian Parliament.
10.00am: Heavily armed rapid response teams arrive at the Parliament Hill building
10.04am: number witnesses at the War Memorial claim to see the soldiers assailant running towards Parliament Hill carrying large rifle
10.05am: Officers at the War Memorial shout 'there is shooter on the loose' to the public and tell them to clear the area
10.12am: Parliament Hill is put into official lockdown
10.13am: Those who saw the shooter at the War Memorial say that he had dark hair, dark complexion and scarf on his head and was armed with rifle.
10.18am: grey ToyotCarollis found with no front or back license plates. Witnesses claim to have seen two shooters emerge from it.
10.24am: staff member at the Parliament cafetericlaims to have seen man drive away from Parliament Hill in black Chrysler and enter the building with hunting rifle
10.30am: Reports start emerging that the gunman at Parliament's Centre Block was shot and killed
10.37am: Prime Minister Stephen Harper is confirmed to no longer be on the premises Parliament Hill.
10.42am: Police say shooter is still on the loose: 'There's an active shooter, we haven't got it contained yet.'
10.53am: RCMP advises citizens to 'stay off rooftops and away from windows in the downtown core'
10.54am: Reports shootings by the Rideau Centre and nearby hotel - although they later said there had been no incidents at these sites
11am: Police say they are still searching for shooter or shooters
Source: National Post</v>
      </c>
    </row>
    <row r="1437" spans="1:5" ht="18" customHeight="1" x14ac:dyDescent="0.25">
      <c r="A1437" t="s">
        <v>859</v>
      </c>
      <c r="B1437">
        <v>902</v>
      </c>
      <c r="C1437" t="s">
        <v>3</v>
      </c>
      <c r="D1437" s="1" t="s">
        <v>1274</v>
      </c>
      <c r="E1437" t="str">
        <f t="shared" si="22"/>
        <v>Rumors King Abdullah Flying in Airstrikes Not True, Fox Excited Anyway. Jordanian government spokesman has denied rumours that the Jordanian King Abdullah II, trained pilot, is personally conducting airstrikes against the Islamic State (Isis).
Mohammed al-Momani said in statement that reports about the personal involvement the King in combat missions on IS targets is unfounded and baseless.
Rumours on King Abdullah spread after the he promised to fight back hard against IS, saying that the death Jordanian pilot Moaz al-Kasasbeh "will not be in vain".
"We are waging this war to protect our faith, our values and human principles and our war for their sake will be relentless and will hit them in their own ground," he said on state television.
Momani had revealed earlier that Jordan will intensify its efforts with an US-led coalition against IS.
Later on Wednesday, Abdullah vowed "relentless" war against IS, saying Jordan will "hit them on their own ground".
Iraqi news outlets cited unofficial sources saying that the king was personally flying plane. Jordanian author Waleed Abu Anadtweeted:
BREAKING: Local reports here in Jordan say that King Abdullah will personally fly and lead the airstrikes against ISIS tomorrow. #IAmMoathâ€” Waleed Abu Nad(@waleedabunada) February 4, 2015
Before becoming king, Abdullah II was general in charge Jordanian special forces and certified CobrHelicopter pilot. In 1980 he joined the UK's Royal military academy Sandhurst.
After the barbaric video Kasasbeh burning to death emerged, The Royal Hashemite Court's Facebook page published picture the King in pilot gear:
The picture was retweeted several times and used by some as prothat the Jordanian king was gearing up to fight IS in person.
So hardcore. Jordan's King Abdullah is seen now in combat gear, with rumors him leading battalion against #ISIS pic.twitter.com/Z0SQsB4Feb"â€” Brennan Mancil (@BrennanMancil) February 5, 2015
Others used an old picture the King on the cockpit plane to wrongly suggest Abdullah had carried out his first airstrike on IS.
Ø¹Ø§Ø¬Ù„ â­•ï¸| Ø¶Ø±Ø¨Ø© Ø¬ÙˆÙŠØ© Ø§Ø±Ø¯Ù†ÙŠØ© Ø¹Ù„Ù‰ Ù…Ø¹Ø§Ù‚Ù„ #Ø¯Ø§Ø¹Ø´ Ø§Ù„Ø¢Ù† ÙŠØ´Ø§Ø±Ùƒ ÙÙŠÙ‡Ø§ Ù…Ù„Ùƒ #Ø§Ù„Ø§Ø±Ø¯Ù† "Ø¹Ø¨Ø¯Ø§Ù„Ù„Ù‡ Ø§Ù„Ø«Ø§Ù†ÙŠ" pic.twitter.com/7Z1hDUKunpâ€” Ø¹Ø§Ø¬Ù„ Ø§Ù„Ù…Ù…Ù„ÙƒØ© (@KsaBrk) February 4, 2015</v>
      </c>
    </row>
    <row r="1438" spans="1:5" ht="18" customHeight="1" x14ac:dyDescent="0.25">
      <c r="A1438" t="s">
        <v>219</v>
      </c>
      <c r="B1438">
        <v>1523</v>
      </c>
      <c r="C1438" t="s">
        <v>3</v>
      </c>
      <c r="D1438" s="1" t="s">
        <v>2186</v>
      </c>
      <c r="E1438" t="str">
        <f t="shared" si="22"/>
        <v>Heartbroken girl spends week in KFC after getting dumped. "I just wanted some chicken wings."
After getting dumped by her boyfriend, woman in Chinrealized that only one person could help her in her time need: Colonel Sanders.
Tan Shen, 26, accidentally on-purpose spent full week at 24/7 KFC in Chengdu, calling in sick to work, to mourn the loss her relationship.
â€œI hadnât planned on staying there long, I just wanted some chicken wings,â€ Tan told Yahoo. â€œBut once I got in there and started eating I decided I needed time to think.â€
But is KFC really where youâd want to spend your time mourning? Are the chicken wings really that good?
After all, Tan herself admits that after week, â€œI was getting sick the taste chicken, so there was no point in staying there anymore.â€ (That and local medistarted showing up to take photos).
Here are some places that might have been better week-long hideaways:
McDonaldâs Find Play Place and start enjoying the little things in life again.
Walmart If itâs good enough for 9-month pregnant woman, as depicted in Where The Heart Is, it should be good enough for the lovesick.
Anthropologie Just so aesthetically pleasing.
make-your-own, pay-by-the-pound Fro-Yo shop Becauseâ€¦ cliches.
Maybe then Tan would have looked slightly more upbeat:
Dumped woman needs 'time to think,' spends week in KFC http://t.co/UoZrQI0x7e pic.twitter.com/KrSao93O7a
â€” Daily Mail Online (@MailOnline) October 22, 2014
Chinese woman spends whole week eating chicken in KFC after being dumped: http://t.co/x9mIDHf2ypic.twitter.com/dZjY6p78kk
â€” SICK CHIRPSE (@SickChirpse) October 22, 2014</v>
      </c>
    </row>
    <row r="1439" spans="1:5" ht="18" customHeight="1" x14ac:dyDescent="0.25">
      <c r="A1439" t="s">
        <v>1446</v>
      </c>
      <c r="B1439">
        <v>2459</v>
      </c>
      <c r="C1439" t="s">
        <v>3</v>
      </c>
      <c r="D1439" s="1" t="s">
        <v>2278</v>
      </c>
      <c r="E1439" t="str">
        <f t="shared" si="22"/>
        <v>Son pays off his parents' mortgage in heartwarming Christmas video. There are Christmas miracles after all.
For Joe Riquelme's parents, the miracle came in the form plain white envelope containing handwritten note from their son telling them he had paid off their mortgage.
Riquelme, successful app developer from New York who goes by the YouTube user name joeytrombone, on Thursday shared video showing his parentsâ heartwarming reaction to his incredibly generous Christmas gift.
Scroll down for video
One final gift: Joe Riquelme, an app developer from New York (center) surprised his parents this Christmas by giving them life-changing present
Priceless reaction: Riquelme's mother was shocked to find note written by her son inside plain envelope telling her he had paid off their mortgage
Best gift ever? Riquelme placed bank documents inside the folded envelope along with his brief note
Tears joy: The app developer's parents burst into tears in reaction to their son's generosity
The touching video, which has been viewed nearly 130,000 times in the last 24 hours, and counting, begins with Joe Riquelme sitting on couch with his parents and their pet dog.
Looking visibly nervous and struggling to keep his emotions in check, Riquelme tells his mom and dad that he has one more Christmas gift for them: slightly dog-eared envelope folded in half.
Inside, there are documents from Bank Americaccompanied by handwritten note that reads: 'Your house is paid off. Merry Xmas. - Joe.'
In the corner, Riquelme drew box with list three things his parents had done for their family with check marks next to each one: raising kids, college loans, mortgage.
Confronted with the note, Riguelme's mother covers her mouth in shock and bursts into tears joy mingled with laughter as her son labors to keep his composure.
The overwhelmed woman then passes the envelope to her husband, who also begins to weep.
â€˜I love you. Thank you, Papi,' Riquelme's mom exclaims through sobs while showering him with hugs and kisses.
Group hug: The emotional video concludes with Riquelme's mom and dad embracing him and showering the young man with kisses
'Sometimes the best gifts come in the lamest packages. Merry Christmas everyone! â€” feeling happy,' Riguelme later wrote on Facebook along with this collage from the video
The emotional minute-long video concludes with group hug.
'Sometimes the best gifts come in the lamest packages. Merry Christmas everyone! â€” feeling happy,' Riguelme later wrote on his Facebook page.
graduate University Californiat Davis with years experience working in the semiconductor industry, last year Riquelme founded the New York-based startup Videoshop - video-editing app available for the iPhone.
Techie: Riquelme is graduate University Californiat Davis who had spent years working in the semiconductor industry
Taking flight: Last year, Riquelme founded the New York-based startup Videoshop - video-editing app available for the iPhone</v>
      </c>
    </row>
    <row r="1440" spans="1:5" ht="18" customHeight="1" x14ac:dyDescent="0.25">
      <c r="A1440" t="s">
        <v>847</v>
      </c>
      <c r="B1440">
        <v>1213</v>
      </c>
      <c r="C1440" t="s">
        <v>5</v>
      </c>
      <c r="D1440" s="1" t="s">
        <v>1018</v>
      </c>
      <c r="E1440" t="str">
        <f t="shared" si="22"/>
        <v>Small Meteorite Strikes in Nicaragua's Capital City Managua.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1441" spans="1:5" ht="18" customHeight="1" x14ac:dyDescent="0.25">
      <c r="A1441" t="s">
        <v>1447</v>
      </c>
      <c r="B1441">
        <v>1728</v>
      </c>
      <c r="C1441" t="s">
        <v>3</v>
      </c>
      <c r="D1441" s="1" t="s">
        <v>1448</v>
      </c>
      <c r="E1441" t="str">
        <f t="shared" si="22"/>
        <v>No - Fox News Twitter account isn't responding to tweets on the #FoxNewsFacts hashtag. Twitter account associating itself with Fox News is issuing legal threats to anyone who posts tweets that mock the cable news outlet. But the account is not official, Fox News spokesperson told the Washington Examiner medidesk.
"It's fake account," the spokesperson said.
The account "@FoxNewsPress" surfaced over the weekend in response to hashtag that made fun recent segment on Fox News. The segment involved author Steve Emerson, who writes books on terrorism, claiming that there are certain "no-go" zones for non-Muslims in Europe, including Birmingham, which he wrongly claimed is "totally muslim" city.
The segment launched #FoxNewsFacts on Twitter, wherein critics the news channel attributed sometimes humorous, though false, assertions to Fox. "You are not allowed to eat anything during daylight in RamadInns," one person tweeted with the hashtag #FoxNewsFacts.
Sign Up for the Politics Today newsletter!
MORE STORIES
CNN begins researching use drones
BY EDDIE SCARRY | 01/12/15 12:35 PM
Drones are often at the center controversy for their ability to access private areas by air.
Mark Sanford accused violating House ethics rules
BY SEAN LENGELL | 01/12/15 12:15 PM
CREW says the South CarolinRepublican violated ethics rules by accepting more than $100,000 in stock from...
U.Va. fraternity from Rolling Stone article reinstated
BY KELLY COHEN | 01/12/15 11:25 AM
Phi KappPsi restored to full status after police investigation failed to find "any substantive basis."
Top House Democrat lays out $1.2 trillion progressive tax plan
BY JOSEPH LAWLER | 01/12/15 11:17 AM
Maryland Democrat wants to tax high earners and stock trades to transfer money to the middle class.
CNN's Tapper 'ashamed' US did not participate in Paris march
BY EDDIE SCARRY | 01/12/15 10:09 AM
CNN's Jake Tapper wrote in an op-ed for CNN.com on Monday, that "as an American: I was ashamed."
WEX TV
John Hoeven touts Keystone XL
John Hoeven touts Keystone XL
Obamtakes an economic victory lap
Obamtakes an economic victory lap
Obamon community college: 'I want to make it free'
Obamon community college: 'I want to make it free'
Weekly Examiner: Terror in France
Weekly Examiner: Terror in France
The fake @FoxNewsPress account then emerged Sunday to apparently further mock Fox. It began responding to many the #FoxNewsFacts tweets with legal threats. "This has not come from @FoxNews team," typical threat would read. "Remove or face legal recourse."
The account was an apparent jab at Fox's reputation among journalists for having particularly hostile public relations department.
For his part, Emerson did eventually apologize for his statements on Fox. "I have clearly made terrible error for which I am deeply sorry," he told the Telegraph. My comments about Birmingham were totally in error.</v>
      </c>
    </row>
    <row r="1442" spans="1:5" ht="18" customHeight="1" x14ac:dyDescent="0.25">
      <c r="A1442" t="s">
        <v>1330</v>
      </c>
      <c r="B1442">
        <v>757</v>
      </c>
      <c r="C1442" t="s">
        <v>3</v>
      </c>
      <c r="D1442" s="1" t="s">
        <v>1410</v>
      </c>
      <c r="E1442" t="str">
        <f t="shared" si="22"/>
        <v>PGTour Denies Claim That Tiger Woods Failed Drug Test. PALM BEACH GARDENS, Fla. -- journeyman professional golfer who has spent time recently giving lessons and caddying said in radio interview that Tiger Woods has been suspended for month by the PGTour -- claim that the PGTour and Woods' agent vehemently deny.
Dan Olsen, 48, who last played PGTour event at the 2011 PGChampionship, told 730AM The Game in Lansing, Mich., on Friday that "I heard he's on month's suspension ... it's kind strong witness. It's credible person who is telling me this.''
[+] EnlargeTiger Woods
Sam Greenwood/Getty Images
Both the PGTour and Tiger Woods' agent have emphatically denied claims that he has been suspended for month by the Tour.
Olsen, who played only one full season on the PGTour (2004), said an exempt tour player told him, but he would not disclose the player and couldn't say he fully believed him. He also told ESPN.com's Michael Collins on Monday that the information he got about the suspension was not first-hand.
"It's not testosterone, but it's something else,'' Olsen said. "I think when it's all said and done, he's gonnsurpass Lance Armstrong with infamy.''
Olsen also talked about Woods using "cheater ball,'' referring to the Nike golf ball he plays, and that those allegations were potentially more damaging than the suspension.
"I'll be looked at as just some crazy f--- nobody making accusations about Tiger,'' Olsen told ESPN.com.
Ty Votaw, the executive vice president the PGTour, denied any the claims brought forth by Olsen. 
"There is no truth whatsoever to these claims," Votaw said. "We categorically deny these allegations.''
The Tour almost never comments on disciplinary matters.
Woods said on Feb. 11 that he was taking break to deal with the issues in his game after withdrawing during the first round last month the Farmers Insurance Open.
"Over the past year, Woods has withdrawn with an injury three times and now fallen outside the 70 in the world.
"These claims are absolutely, unequivocally and completely false,'' said Woods' agent, Mark Steinberg, in statement. "They are unsourced, unverified and completely ridiculous. The PGTour has confirmed that there is no truth to these claims.''
If Woods failed test for performance drugs, the PGTour has said it is required to announce suspension. And it would undoubtedly be for more than month. If he failed test for some sort recreational substance, the tour's policy is not to disclose any penalties.
But if the transgression were severe, month penalty would seem minor.
"They're not even going to remember the women,'' Olsen said, referring to the personal scandal Woods endured in 2009 which led to divorce from his wife. "The women are going to take distance second place. You're gonntalk about him with Lance Armstrong.''
The PGTour began testing for performance enhancing drugs in 2008 and Woods has been randomly tested like other players. Only two players have run afoul the drug testing guidelines and both were suspended for year.
Olsen tied for 12th at Tucson in 2004, one only eight cuts that he made in 31 PGTour starts that season. He also played the Web.com Tour in 2006, finishing with two top-10s in 27 events.</v>
      </c>
    </row>
    <row r="1443" spans="1:5" ht="18" customHeight="1" x14ac:dyDescent="0.25">
      <c r="A1443" t="s">
        <v>403</v>
      </c>
      <c r="B1443">
        <v>2524</v>
      </c>
      <c r="C1443" t="s">
        <v>3</v>
      </c>
      <c r="D1443" s="1" t="s">
        <v>1936</v>
      </c>
      <c r="E1443" t="str">
        <f t="shared" si="22"/>
        <v>ISIS Beheads American Journalist James Foley in Video Message to U.S..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1444" spans="1:5" ht="18" customHeight="1" x14ac:dyDescent="0.25">
      <c r="A1444" t="s">
        <v>156</v>
      </c>
      <c r="B1444">
        <v>1057</v>
      </c>
      <c r="C1444" t="s">
        <v>5</v>
      </c>
      <c r="D1444" s="1" t="s">
        <v>1411</v>
      </c>
      <c r="E1444" t="str">
        <f t="shared" si="22"/>
        <v>Dylan Thomas Finds Tropical Spider Burrowed Under Skin. Claim: vacationing man discovered that increasing pain he was experiencing was due to tropical spider's living under his skin.
PROBABLY FALSE
Example: [Collected viTwitter, October 2014]
Spider burrowed into Wman's abdomen and lived there for three days while he was on holiday in Bali. Ohhhh My Gawwd!
Origins: On 15 October 2014, social medilit up with seemingly implausible tale. An Australian man named Dylan Thomas quickly became the subject international buzz (viFacebook) after he asserted that during his vacation trip to Bali, spider burrowed under his skin and had to be surgically removed. Thomas' frightening spider story was picked up by news outlets in Australia, then Europe, and eventually in the U.S. Images sourced from Thomas' Facebook circulated as well vinews outlets on Twitter and Facebook:
Spider burrows through man's appendix scar and crawls under his skin http://t.co/pbNc9kGcjpic.twitter.com/DVVTvY5NtCâ€” Daily Mail Online (@MailOnline) October 16, 2014
Although Thomas' tale spread quite widely, nearly all the initial reports it stemmed from the same source, an article published by the Australian news site NT News:
Bunbury local Dylan Thomas' first trip to Bali was complete with visit to the Bali International Medical Centre to have tropical spider pulled out his stomach.
21-year-old Dylan awoke after quiet night in his four and half star hotel room to find bizarre red trail two inches from his naval [sic] and heading upwards.
"It was as if someone had scratched me with the tip knife," he said.
Later that evening, the trail had moved two or three inches higher.
When concerned Dylan fronted up to the doctors, they told him it was small insect bite, and gave him some antihistamine cream to rub on the red line.
Later that morning he awoke to blisters.
ï¿½That's when it became painful, it was searing burn,ï¿½ he said.
He finally saw dermatologist, who told him that it was something out the ordinary.
Doctors extracted tropical spider that had burrowed itself into the scar from Dylan's recent appendix removal.
The doctors put the spider in container and took it away for testing.
Dylan will be informed next week as to what kind spider made home in his body for three days.
Moreover, all the information contained in that article came from Thomas himself, thus unleashing on the Internet that bane fact-checkers: the single-source, self-reported, uncorroborated implausible story. And not only was that story reminiscent several other familiar arachnid-based urban legends that have circulated for more than century, such as those about spiders living or laying eggs under human skin, but the reporting agency (Australian Nothern Territory's NT News) is one akin to America's National Enquirer or Weekly World News : the online version tabloid that publishes silly, sensationalized articles such as "ObamGets Croc Insurance," "Frog Gets Struck Down by Lightning," and "Best Man Left Bleeding After Being Hit in Eye by Flying Dildo." (The story has since been published by more staid news sources as well.)
We've found no documented cases spiders living and burrowing under human skin, or even any information suggesting that such an occurrence is possible. Christopher Buddle, an associate professor at McGill University's Department Natural Resource Sciences, addressed Thomas' claim in an e-mail, saying that the story didn't wash with what we know about spider behavior:
I think this is extremely suspect, unusual, and likely not possible.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As noted, no corroborating information about this alleged medical case has been offered: no pictures the skin-invading spider have been presented, no doctors involved in treating the patient have been quoted, and no witnesses to the spider removal other than Dylan Thomas himself have been referenced.
Perhaps there's germ truth to this story that has been distorted through misdiagnosis or misunderstanding, but in the absence any other evidence we remain extremely skeptical about the tale as presented.
Sources:
Davis, Lauren. "No, Spider Did Not Burrow Under Man's Skin and Live There for Days."
i09.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NT News. 16 October 2014
Orr, Aleisha. "Spider Burrowed Into Appendix Scar, Crawled Through WMan's Body." The Age. 16 October 2014
Woodcock, Mitchell. "Bunbury Man's Bali horror." South Western Times. 16 October 2014</v>
      </c>
    </row>
    <row r="1445" spans="1:5" ht="18" customHeight="1" x14ac:dyDescent="0.25">
      <c r="A1445" t="s">
        <v>1449</v>
      </c>
      <c r="B1445">
        <v>2423</v>
      </c>
      <c r="C1445" t="s">
        <v>3</v>
      </c>
      <c r="D1445" s="1" t="s">
        <v>1343</v>
      </c>
      <c r="E1445" t="str">
        <f t="shared" si="22"/>
        <v>New iOS 8 Bug Can Delete All Your iCloud Documents. It appears that there may be serious bug with the "Reset All Settings" option in iOS 8, causing users who activate the feature to lose all their iWork documents stored in iCloud Drive. According to multiple posters on the MacRumors forums, using the "Reset All Settings" option under General --&gt; Reset has caused documents to be permanently deleted from iCloud Drive.
Because iOS 8 was so sluggish on my iPad 3 I reset all settings (No dator mediwill be deleted) and sped it up BUT deleted my iWork data! Then promptly synced and deleted it in iCloud.I have public betYosemite so can't roll back vitime machine. I have no pre iOS 8 backups in iTunes or iCloud to revert to (well iCloud device backups don't contain cloud documents and I should have iOS 7 backups in iTunes but can't find any. iCloud has no trash like dropbox. They seem gone forever.The "Reset All Settings" option explicitly says that "No dator mediwill be deleted," and it is meant to reset all user preferences to the default out-of-the-box settings. That the option is deleting iCloud Drive documents appears to be serious bug, though it may be limited to Apple's own iWork apps like Pages, Keynote, and Numbers. One user had all his iWork documents wiped by using "Reset All Settings," while other app information remained in iCloud.
In our own testing, using "Reset All Settings" deleted all iWork documents stored in iCloud Drive on the iPhone and on iCloud.com. After allowing time for syncing to Mac running OS X Yosemite, all the documents disappeared from that machine as well. Preview and TextEdit documents, which cannot be accessed on the iPhone, remained untouched on the Mac.
There appears to be no simple way to recover iCloud Drive documents that have been erased by "Reset All Settings" in Yosemite, and several people who have been affected by the bug are now in contact with Apple support in an effort to retrieve their documents. Mavericks user was, however, able to recover his files from backup folder, and OS X Yosemite users may also have luck with recovering files viTime Machine.
One user said that Apple was waiting on engineers to investigate the issue, while another said his account had been placed in troubleshooting mode to attempt to recover the data.
Introduced with iOS 8 and OS X Yosemite, iCloud Drive is Apple's answer to cloud-based storage services like Dropbox. iCloud Drive allows users to store variety documents like spreadsheets, PDFs, images, and more, accessing them on any device. Currently OS X Mavericks users can access iCloud Drive documents viiCloud.com, but iCloud Drive will be fully functional in October, after OS X Yosemite is released.
Users who have iCloud Drive enabled may want to refrain from using the "Reset All Settings" option on their devices for the time being, in order to avoid accidentally erasing important documents stored in iCloud Drive.
Related roundups: iOS 8, iOS 8 Features</v>
      </c>
    </row>
    <row r="1446" spans="1:5" ht="18" customHeight="1" x14ac:dyDescent="0.25">
      <c r="A1446" t="s">
        <v>1374</v>
      </c>
      <c r="B1446">
        <v>1404</v>
      </c>
      <c r="C1446" t="s">
        <v>3</v>
      </c>
      <c r="D1446" s="1" t="s">
        <v>1450</v>
      </c>
      <c r="E1446" t="str">
        <f t="shared" si="22"/>
        <v>Research Medical Center denies reports that patient has Ebola. TOPEKA, Kan. (WIBW)- Kansas City patient is not being treated for ebolafter being rushed to Kansas City hospital Saturday.
The man's Kansas City apartment building was sealed off when the man became seriously ill.
He was rushed to Research Medical Center when all or part the medical facility was quarantined.
It is unknown what the man is suffering from or if anyone else is sick.
HCMidwest Assistant Vice-President Chris Hamele tells KCTV that Research Medical has standard infectious disease precautions and are well prepared to implement them as necessary.</v>
      </c>
    </row>
    <row r="1447" spans="1:5" ht="18" customHeight="1" x14ac:dyDescent="0.25">
      <c r="A1447" t="s">
        <v>81</v>
      </c>
      <c r="B1447">
        <v>2005</v>
      </c>
      <c r="C1447" t="s">
        <v>3</v>
      </c>
      <c r="D1447" s="1" t="s">
        <v>1312</v>
      </c>
      <c r="E1447" t="str">
        <f t="shared" si="22"/>
        <v>Lynch Mob Castrates Alleged Rapist In Rajasthan.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1448" spans="1:5" ht="18" customHeight="1" x14ac:dyDescent="0.25">
      <c r="A1448" t="s">
        <v>388</v>
      </c>
      <c r="B1448">
        <v>269</v>
      </c>
      <c r="C1448" t="s">
        <v>3</v>
      </c>
      <c r="D1448" s="1" t="s">
        <v>2279</v>
      </c>
      <c r="E1448" t="str">
        <f t="shared" si="22"/>
        <v>David Haines Beheaded By ISIS, Execution Video Contains Threats Against UK: Reports. Islamic State militants have released video which purportedly shows the beheading British citizen David Haines, multiple unconfirmed reports said. The 44-year-old aid worker was kidnapped in March 2013.
IS Beheads Briton David Haines, Threatens to Execute Another Briton, Alan Henning http://t.co/GOgalAc1mA
â€” SITE Intel Group (@siteintelgroup) September 13, 2014
Islamic State releases video showing beheading British aid worker David Haines
â€” SITE Intel Group (@siteintelgroup) September 13, 2014
Stills from the purported Haines execution video were released to the Internet Saturday, al-Jazeerreported. In the footage, masked man claims Haines was killed because the United Kingdom said it would arm Kurdish fighters to combat ISIS in Iraq.
â€œThis British man has to pay the price for your promise, Cameron, to arm the peshmergagainst the Islamic State,â€ the masked men reportedly said, addressing U.K. Prime Minister David Cameron. The video also contains threat to second British hostage.
This time around, the message from the Islamic State is very much aimed at @David_Cameron, with 2nd British hostage threatened.
Ã¢â‚¬â€ Brown Moses (@Brown_Moses) September 13, 2014
The UK Foreign Office is "working urgently" to verify the authenticity the alleged Haines beheading video, Sky News reports. If verified, the execution would constitute "another disgusting murder," the government organization said.
Hainesâ relatives pleaded Saturday with ISIS to â€œmake contactâ€ and respond to their messages, NBC News reported. â€œWe are the family David Haines,â€ the relatives said in statement. â€œWe have sent messages to you to which we have not received reply. We are asking those holding David to make contact with us.â€
The British aid worker was identified as ISISâ next target for beheading in the video which showed the execution American journalist Steven Sotloff. Militants vowed to kill Haines if the United States military did not end military operations against the Islamic State in Syriand Iraq.
father two, Haines was kidnapped in Syriwhile working with an organization that assists refugees from the countryâs civil war, the New York Daily News reported. He was taken captive near the Turkish border.</v>
      </c>
    </row>
    <row r="1449" spans="1:5" ht="18" customHeight="1" x14ac:dyDescent="0.25">
      <c r="A1449" t="s">
        <v>161</v>
      </c>
      <c r="B1449">
        <v>2035</v>
      </c>
      <c r="C1449" t="s">
        <v>3</v>
      </c>
      <c r="D1449" s="1" t="s">
        <v>1451</v>
      </c>
      <c r="E1449" t="str">
        <f t="shared" si="22"/>
        <v>Sugarhill Gang rapper Big Bank Hank dies at age 57. 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v>
      </c>
    </row>
    <row r="1450" spans="1:5" ht="18" customHeight="1" x14ac:dyDescent="0.25">
      <c r="A1450" t="s">
        <v>105</v>
      </c>
      <c r="B1450">
        <v>2134</v>
      </c>
      <c r="C1450" t="s">
        <v>3</v>
      </c>
      <c r="D1450" s="1" t="s">
        <v>1032</v>
      </c>
      <c r="E1450" t="str">
        <f t="shared" si="22"/>
        <v>CPWD official sacked for absence from duty for 25 years. 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v>
      </c>
    </row>
    <row r="1451" spans="1:5" ht="18" customHeight="1" x14ac:dyDescent="0.25">
      <c r="A1451" t="s">
        <v>106</v>
      </c>
      <c r="B1451">
        <v>1764</v>
      </c>
      <c r="C1451" t="s">
        <v>3</v>
      </c>
      <c r="D1451" t="s">
        <v>839</v>
      </c>
      <c r="E1451" t="str">
        <f t="shared" si="22"/>
        <v>Homeland Security: No ISIL fighters on U.S. border. Homeland Security Secretary Jeh Johnson stated that claims ISIS members at the Mexican border were false.</v>
      </c>
    </row>
    <row r="1452" spans="1:5" ht="18" customHeight="1" x14ac:dyDescent="0.25">
      <c r="A1452" t="s">
        <v>162</v>
      </c>
      <c r="B1452">
        <v>2459</v>
      </c>
      <c r="C1452" t="s">
        <v>3</v>
      </c>
      <c r="D1452" s="1" t="s">
        <v>2278</v>
      </c>
      <c r="E1452" t="str">
        <f t="shared" si="22"/>
        <v>This Man Paid Off His Parents' Mortgage for Christmas (Video). There are Christmas miracles after all.
For Joe Riquelme's parents, the miracle came in the form plain white envelope containing handwritten note from their son telling them he had paid off their mortgage.
Riquelme, successful app developer from New York who goes by the YouTube user name joeytrombone, on Thursday shared video showing his parentsâ heartwarming reaction to his incredibly generous Christmas gift.
Scroll down for video
One final gift: Joe Riquelme, an app developer from New York (center) surprised his parents this Christmas by giving them life-changing present
Priceless reaction: Riquelme's mother was shocked to find note written by her son inside plain envelope telling her he had paid off their mortgage
Best gift ever? Riquelme placed bank documents inside the folded envelope along with his brief note
Tears joy: The app developer's parents burst into tears in reaction to their son's generosity
The touching video, which has been viewed nearly 130,000 times in the last 24 hours, and counting, begins with Joe Riquelme sitting on couch with his parents and their pet dog.
Looking visibly nervous and struggling to keep his emotions in check, Riquelme tells his mom and dad that he has one more Christmas gift for them: slightly dog-eared envelope folded in half.
Inside, there are documents from Bank Americaccompanied by handwritten note that reads: 'Your house is paid off. Merry Xmas. - Joe.'
In the corner, Riquelme drew box with list three things his parents had done for their family with check marks next to each one: raising kids, college loans, mortgage.
Confronted with the note, Riguelme's mother covers her mouth in shock and bursts into tears joy mingled with laughter as her son labors to keep his composure.
The overwhelmed woman then passes the envelope to her husband, who also begins to weep.
â€˜I love you. Thank you, Papi,' Riquelme's mom exclaims through sobs while showering him with hugs and kisses.
Group hug: The emotional video concludes with Riquelme's mom and dad embracing him and showering the young man with kisses
'Sometimes the best gifts come in the lamest packages. Merry Christmas everyone! â€” feeling happy,' Riguelme later wrote on Facebook along with this collage from the video
The emotional minute-long video concludes with group hug.
'Sometimes the best gifts come in the lamest packages. Merry Christmas everyone! â€” feeling happy,' Riguelme later wrote on his Facebook page.
graduate University Californiat Davis with years experience working in the semiconductor industry, last year Riquelme founded the New York-based startup Videoshop - video-editing app available for the iPhone.
Techie: Riquelme is graduate University Californiat Davis who had spent years working in the semiconductor industry
Taking flight: Last year, Riquelme founded the New York-based startup Videoshop - video-editing app available for the iPhone</v>
      </c>
    </row>
    <row r="1453" spans="1:5" ht="18" customHeight="1" x14ac:dyDescent="0.25">
      <c r="A1453" t="s">
        <v>853</v>
      </c>
      <c r="B1453">
        <v>1027</v>
      </c>
      <c r="C1453" t="s">
        <v>5</v>
      </c>
      <c r="D1453" s="1" t="s">
        <v>1452</v>
      </c>
      <c r="E1453" t="str">
        <f t="shared" si="22"/>
        <v>Boko Haram agrees to ceasefire, release school girls. Nigerian military and intelligence officials raised doubts on Sunday about the validity ceasefire with Boko Haram, with reports fresh attacks and fighting in the country's northeast.
The chief defence staff and senior presidential aide announced on Friday that agreement had been reached to end hostilities and secure the possible release more than 200 kidnapped schoolgirls.
Air Marshal Alex Badeh said he had instructed all armed forces' chiefs to ensure the "immediate compliance" with the development.
But senior army officer in the violence-wracked northeast, who asked to remain anonymous, said: "Honestly, we are yet to receive any operational order on the ceasefire.
"As such, we are battle-ready and would confront the terrorists if we see them."
senior intelligence official in the region also indicated to AFP that he had not received word about the purported ceasefire.
On Sunday evening, troops from the 7th Division the Nigerian Army fought dozens suspected members Boko Haram in the town Damboin Borno state, witnesses and security sources said.
Earlier, group insurgents attacked the Borno town Sabon Gida, said one military officer, who spoke on condition anonymity because he was not authorised to speak to the media.
"The fight was tough and it seems the insurgents wanted to destroy everything in Sabon Gida. They came around 5:00pm and by 6:00pm, the fight was over," added local trader Bilyaminu Aliyu.
Boko Haram took over Damboa, which is about 50 miles southwest the Borno state capital Maiduguri, in July, destroying much the town and forcing thousands to flee.
The group's leader Abubakar Shekau claimed that they left voluntarily but the military said they recaptured it in early August. Residents have since begun returning.
Elsewhere, locals said that dozens suspected Boko Haram gunmen had stormed the town Abadam, north Maiduguri near Lake Chad, on Thursday, before the supposed ceasefire.
number residents said at least 30 people were killed on Thursday and Friday â€“ after the purported deal â€“ while hundreds others were forced to flee across the border into neighbouring Niger.
"We all heard the ceasefire over the radio but it seems the insurgents are not perturbed at all," another resident, Mallam Babagana, said on Sunday.
"To me, they (the militants) don't even care about it because they increased their attacks from Friday, the very day the ceasefire was announced. By Saturday, they hoisted their flags."
Meanwhile, Enoch Mark, whose daughter and niece are among the 219 schoolgirls who have been held by Boko Haram since mid-April, said there had been another attack in neighbouring Adamawstate.
He said the attack, in the village Waggon Saturday, saw some 40 women abducted â€“ an established Boko Haram tactic in its bloody five-year insurgency.
On Friday, eight people were also killed on road in the Borno state village Shaffnear where prominent Muslim leader, the Emir Gwoza, was ambushed and killed by Boko Haram fighters in May.
Mr Babagansaid local hunters on their way to recover the bodies the eight fought battles with militants on Saturday in Azul, also in the Hawul local government area.
"The unrelenting terrorists waylaid our members at around 9:00am and serious fighting ensued," said Mr Babagana, who heads local vigilante group.
"We lost four our members and we killed three terrorists."
Independent corroboration attacks in the remote northeast are almost impossible, with communications devastated by the violence and access fraught with danger.
The police and the military have largely stopped communicating on attacks.
Edited by Steve Wilson</v>
      </c>
    </row>
    <row r="1454" spans="1:5" ht="18" customHeight="1" x14ac:dyDescent="0.25">
      <c r="A1454" t="s">
        <v>107</v>
      </c>
      <c r="B1454">
        <v>1805</v>
      </c>
      <c r="C1454" t="s">
        <v>3</v>
      </c>
      <c r="D1454" s="1" t="s">
        <v>1254</v>
      </c>
      <c r="E1454" t="str">
        <f t="shared" si="22"/>
        <v>Macaulay Culkin Dead? Another Death Hoax Circulates On Facebook.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1455" spans="1:5" ht="18" customHeight="1" x14ac:dyDescent="0.25">
      <c r="A1455" t="s">
        <v>163</v>
      </c>
      <c r="B1455">
        <v>2167</v>
      </c>
      <c r="C1455" t="s">
        <v>3</v>
      </c>
      <c r="D1455" s="1" t="s">
        <v>1453</v>
      </c>
      <c r="E1455" t="str">
        <f t="shared" si="22"/>
        <v>Saudi cleric condemns snowmen as anti-Islamic. (Reuters) -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
(Reporting by Sami Aboudi; editing by Angus McDowall and Andrew Roche)</v>
      </c>
    </row>
    <row r="1456" spans="1:5" ht="18" customHeight="1" x14ac:dyDescent="0.25">
      <c r="A1456" t="s">
        <v>164</v>
      </c>
      <c r="B1456">
        <v>95</v>
      </c>
      <c r="C1456" t="s">
        <v>3</v>
      </c>
      <c r="D1456" s="1" t="s">
        <v>1416</v>
      </c>
      <c r="E1456" t="str">
        <f t="shared" si="22"/>
        <v>Watch: US Marine saved by helmet after being shot by Taliban sniper. Kabul: recent footage sniper bullet hitting US marine on the helmet during helicopter raid in Helmand Province, Afghanistan, has gone viral on social media.
The importance wearing helmet when on the field battle has been perfectly illustrated in video uploaded to YouTube by US marine.
In the video, three marines are seen to move through bunker in search source gunfire. As they come near to the exit point, bullet suddenly bounces off the Kevlar helmet the middle soldier.
Watch Video: Marine survives sniper headshot by inches in Afghanistan
The three men then quickly retreat to the back the building to inspect the damage to the soldier's helmet. After ascertaining that the Marine is unharmed, they regroup to consider their options.
Afghanistan veteran Sam Arnold reportedly said that the video was shot while "conducting joint helicopter raid in the Now Zad district, Helmand Province in 2013". The footage was uploaded to YouTube last month, and has since received just under 200,000 views.</v>
      </c>
    </row>
    <row r="1457" spans="1:5" ht="18" customHeight="1" x14ac:dyDescent="0.25">
      <c r="A1457" t="s">
        <v>389</v>
      </c>
      <c r="B1457">
        <v>1839</v>
      </c>
      <c r="C1457" t="s">
        <v>3</v>
      </c>
      <c r="D1457" s="1" t="s">
        <v>2086</v>
      </c>
      <c r="E1457" t="str">
        <f t="shared" si="22"/>
        <v>Police hunt tweed-jacket wearing man who slaps shoppers for SNEEZING. man in Carlisle who slaps locals if they are caught sneezing is being hunted by police.
The man, who is described as middle-aged, first assaulted woman on Monday, smacking her around the back the head after she sneezed, in what police have described as â€˜very strange behaviourâ.
And on Tuesday, detectives believe that the same man launched an unprovoked attack on frail 82-year-old woman in Scotch Street, at roughly 11.30 am.
CumbriPolice have described the prime suspect as wearing tweed jacket and being in his mid-to-late 50s.
They are yet to trace the first victim, who was female, but said they believe that the two crimes are linked.
Sgt Gill Cherry said: â€˜We are treating these two reported incidents as linked, and are appealing to the local community to help trace the man responsible.
â€˜It is very unusual behaviour and will have left his victims feeling confused and upset.â
MORE: This is how supermarket in South Africdeals with shoplifters
MORE: Man stole Â£20,000 in KitKat wrappers
GemmProsser, 19, who witnessed the attack, said: â€˜we heard as it happened in the town centre and at first we just thought it was bit weird.
â€˜When you think about it, it is really awful because anyone can sneeze at any time and itâs not your faultâ.
But NicolDawson, 48, dental receptionist, from nearby Kendal, said that she would not be frightened to retaliate.
â€˜I have come here shopping on my day off and actually have coldâ, she said.
â€˜If anyone smacked me for sneezing I would smack them backâ.
Anyone with information regarding the bizarre crime can anonymously contact Crimestoppers on 0800 555 111.</v>
      </c>
    </row>
    <row r="1458" spans="1:5" ht="18" customHeight="1" x14ac:dyDescent="0.25">
      <c r="A1458" t="s">
        <v>69</v>
      </c>
      <c r="B1458">
        <v>2450</v>
      </c>
      <c r="C1458" t="s">
        <v>3</v>
      </c>
      <c r="D1458" s="1" t="s">
        <v>1024</v>
      </c>
      <c r="E1458" t="str">
        <f t="shared" si="22"/>
        <v>James Foley remembered as 'brave and tireless' journalist.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1459" spans="1:5" ht="18" customHeight="1" x14ac:dyDescent="0.25">
      <c r="A1459" t="s">
        <v>2094</v>
      </c>
      <c r="B1459">
        <v>1438</v>
      </c>
      <c r="C1459" t="s">
        <v>5</v>
      </c>
      <c r="D1459" s="1" t="s">
        <v>1078</v>
      </c>
      <c r="E1459" t="str">
        <f t="shared" si="22"/>
        <v>WATCH: Bird Launches Airstrike on Putinâs Shoulder (UPDATED). rogue bird let loose on Vladimir Putin over the weekend as the Russian president delivered speech opening World War I monument, according to multiple tittering reports. If that tale feathered vigilante justice sounds farfetched though, that's because it is: The video purporting to show the airborne assault appears to be sneaky editing job.
Here's the clip that got Reddit's attention:
Yet as another Redditor points out, other footage from the event shows Putin sans poop. (The snippet from the previous video comes around the ninth minute below.)
Pictures from before and after the speech similarly show no tell-tale white stain, according to The Independent.
So sorry, President Obama, but the birthday present that was too good to be true was, in fact, too good to be true. At least we'll always have the (admittedly phony) memories. --Jon Terbush
(Reddit)</v>
      </c>
    </row>
    <row r="1460" spans="1:5" ht="18" customHeight="1" x14ac:dyDescent="0.25">
      <c r="A1460" t="s">
        <v>166</v>
      </c>
      <c r="B1460">
        <v>1594</v>
      </c>
      <c r="C1460" t="s">
        <v>5</v>
      </c>
      <c r="D1460" s="1" t="s">
        <v>1027</v>
      </c>
      <c r="E1460" t="str">
        <f t="shared" si="22"/>
        <v>Meteorite leaves crater in Nicaraguan capital Managua.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1461" spans="1:5" ht="18" customHeight="1" x14ac:dyDescent="0.25">
      <c r="A1461" t="s">
        <v>390</v>
      </c>
      <c r="B1461">
        <v>1299</v>
      </c>
      <c r="C1461" t="s">
        <v>3</v>
      </c>
      <c r="D1461" s="1" t="s">
        <v>1178</v>
      </c>
      <c r="E1461" t="str">
        <f t="shared" si="22"/>
        <v>Christian Bale quits Steve Jobs movie.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1462" spans="1:5" ht="18" customHeight="1" x14ac:dyDescent="0.25">
      <c r="A1462" t="s">
        <v>1931</v>
      </c>
      <c r="B1462">
        <v>1521</v>
      </c>
      <c r="C1462" t="s">
        <v>5</v>
      </c>
      <c r="D1462" s="1" t="s">
        <v>2171</v>
      </c>
      <c r="E1462" t="str">
        <f t="shared" si="22"/>
        <v>Priest who died for 48 minutes says he met God and sheâs woman.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1463" spans="1:5" ht="18" customHeight="1" x14ac:dyDescent="0.25">
      <c r="A1463" t="s">
        <v>391</v>
      </c>
      <c r="B1463">
        <v>2125</v>
      </c>
      <c r="C1463" t="s">
        <v>5</v>
      </c>
      <c r="D1463" s="1" t="s">
        <v>2128</v>
      </c>
      <c r="E1463" t="str">
        <f t="shared" si="22"/>
        <v>7 teen girls get pregnant on school trip Read more at http://www.wnd.com/2014/12/7-teen-girls-get-pregnant-on-school-trip/#F5filOd6yFpASPV9.99. 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v>
      </c>
    </row>
    <row r="1464" spans="1:5" ht="18" customHeight="1" x14ac:dyDescent="0.25">
      <c r="A1464" t="s">
        <v>1454</v>
      </c>
      <c r="B1464">
        <v>2414</v>
      </c>
      <c r="C1464" t="s">
        <v>3</v>
      </c>
      <c r="D1464" s="1" t="s">
        <v>1075</v>
      </c>
      <c r="E1464" t="str">
        <f t="shared" si="22"/>
        <v>Woman Stays In KFC For Week To Get Over Her Break-Up. heartbroken woman in Chengdu, Chindid the right thing after she was dumped by her boyfriend; instead going on partying bender or staying in and watching Friends reruns, she staked out spot at the local KFC and went to town on some chicken wings.
Tan Shen, 26, says she stopped at KFC near train station on her way home from the breakup when she decided you know what, fuck this, this feels right and good and I don't need that asshole anyway. It's all about these wings. These wings right in front me. One week's worth wings, let's go.
ViYahoo News, she explains:
'I hadn't planned on staying there long, I just wanted some chicken wings.
'But once I got in there and started eating I decided I needed time to think.
'I didn't want to go back to my apartment because it was full memories him. So I stayed.'
The KFC, which is 24 hours, said at first they didn't really notice the poor mourning girl because the shift changes. Tan Shen decided it was time to return to her parents' home after local medistarted showing up week into her Kentucky fried experiment, adding that she was "getting sick the taste chicken."
The staff at KFC said she'd be missed, so someone out there loves you, girl.
[Image viGetty]</v>
      </c>
    </row>
    <row r="1465" spans="1:5" ht="18" customHeight="1" x14ac:dyDescent="0.25">
      <c r="A1465" t="s">
        <v>169</v>
      </c>
      <c r="B1465">
        <v>1799</v>
      </c>
      <c r="C1465" t="s">
        <v>3</v>
      </c>
      <c r="D1465" s="1" t="s">
        <v>1035</v>
      </c>
      <c r="E1465" t="str">
        <f t="shared" si="22"/>
        <v>Graphic Photo: Oliver Ilic Uses Razor Blade To Slice Off Own Manhood After Girlfriend Broke Up With Him.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1466" spans="1:5" ht="18" customHeight="1" x14ac:dyDescent="0.25">
      <c r="A1466" t="s">
        <v>170</v>
      </c>
      <c r="B1466">
        <v>2496</v>
      </c>
      <c r="C1466" t="s">
        <v>3</v>
      </c>
      <c r="D1466" s="1" t="s">
        <v>1079</v>
      </c>
      <c r="E1466" t="str">
        <f t="shared" si="22"/>
        <v>Man Severed Penis That Failed To Impress Girls.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1467" spans="1:5" ht="18" customHeight="1" x14ac:dyDescent="0.25">
      <c r="A1467" t="s">
        <v>988</v>
      </c>
      <c r="B1467">
        <v>2445</v>
      </c>
      <c r="C1467" t="s">
        <v>5</v>
      </c>
      <c r="D1467" s="1" t="s">
        <v>2075</v>
      </c>
      <c r="E1467" t="str">
        <f t="shared" si="22"/>
        <v>NET Extra: Back-from-the-dead Catholic priest claims God is female.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1468" spans="1:5" ht="18" customHeight="1" x14ac:dyDescent="0.25">
      <c r="A1468" t="s">
        <v>1164</v>
      </c>
      <c r="B1468">
        <v>2227</v>
      </c>
      <c r="C1468" t="s">
        <v>3</v>
      </c>
      <c r="D1468" s="1" t="s">
        <v>1279</v>
      </c>
      <c r="E1468" t="str">
        <f t="shared" si="22"/>
        <v>It was me! Student, 19, reveals SHE was the Teletubbies' giggling baby in the sky - and was paid just Â£250 and box toys. Looking back, maybe the human baby face superimposed on cheery yellow cartoon sun was creepy.
But that didn't stop the sun baby watching over Teletubbyland from being accepted as part the landscape, and that face has been part so many childhood TV-watching memories for years.
And now, with the BBC reportedly planning on producing 60 new episodes Teletubbies, the face is all grown up and coming forward!
Jess Smith, university student from Edenbridge, Kent, (and not JessicSmith, from LagunBeach) has spoken out for the first time about being the one whose 9-month-old face was seen by millions through the years, first on the BBC and then in Americon PBS.
According to London's Telegraph, Smith's big reveal came during getting-to-know-you game during her first week at Canterbury Christ Church University, when the students were asked to tell something about themselves that no one would ever guess.
After spilling the sun baby beans, she the blond, blue-eyed teen revealed herself on Facebook.
"So I've recently celebrated my 19th birthday and after lot thought, I've decided it's time to tell everyone.
"I used to hide it but after lot encouragement from my friends at university, I've gained the confidence to come out with it," she reportedly wrote. "I am the sun from Teletubbies. There has been quite few people pretending to be 'the sun' but only I could tell you the real story.
"Everyone says they can see the likeness between my face now and me as baby. I still have baby face. I haven't changed much either. I am still giggly."
Watch the intro right here and see if you can still see the resemblance!
PHOTOS: 22 child stars that turned out all right
Meanwhile, Jess' mother, Anji Smith, told the Telegraph that the family never realized what huge part TV history their daughter would end up being part of.
"It was just something bit different to do and we didn't expect it to be as big as it was," she said. "They just sat her in front camerand she just laughed and smiled at her dad. We didn't hear anything until we got letter when she was 18 months old saying she'd been picked."</v>
      </c>
    </row>
    <row r="1469" spans="1:5" ht="18" customHeight="1" x14ac:dyDescent="0.25">
      <c r="A1469" t="s">
        <v>225</v>
      </c>
      <c r="B1469">
        <v>1658</v>
      </c>
      <c r="C1469" t="s">
        <v>3</v>
      </c>
      <c r="D1469" s="1" t="s">
        <v>1949</v>
      </c>
      <c r="E1469" t="str">
        <f t="shared" si="22"/>
        <v>Video showing American journalist beheaded believed real, officials and family say.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1470" spans="1:5" ht="18" customHeight="1" x14ac:dyDescent="0.25">
      <c r="A1470" t="s">
        <v>1165</v>
      </c>
      <c r="B1470">
        <v>2496</v>
      </c>
      <c r="C1470" t="s">
        <v>3</v>
      </c>
      <c r="D1470" s="1" t="s">
        <v>1079</v>
      </c>
      <c r="E1470" t="str">
        <f t="shared" si="22"/>
        <v>Man chops off own penis, throws it in dustbin after poor show in bed.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1471" spans="1:5" ht="18" customHeight="1" x14ac:dyDescent="0.25">
      <c r="A1471" t="s">
        <v>1102</v>
      </c>
      <c r="B1471">
        <v>1833</v>
      </c>
      <c r="C1471" t="s">
        <v>3</v>
      </c>
      <c r="D1471" t="s">
        <v>1407</v>
      </c>
      <c r="E1471" t="str">
        <f t="shared" si="22"/>
        <v>Durex Is Not Making Pumpkin Spice Condoms After All: Hoax Debunked. The Internet was excited to see picture pumpkin spice flavored condom make the rounds on social medijust before the fall season, but as MarMontalbano (@maramontlabano) tells us, it was all tease.</v>
      </c>
    </row>
    <row r="1472" spans="1:5" ht="18" customHeight="1" x14ac:dyDescent="0.25">
      <c r="A1472" t="s">
        <v>1166</v>
      </c>
      <c r="B1472">
        <v>482</v>
      </c>
      <c r="C1472" t="s">
        <v>3</v>
      </c>
      <c r="D1472" s="1" t="s">
        <v>1318</v>
      </c>
      <c r="E1472" t="str">
        <f t="shared" si="22"/>
        <v>Teacher sex tape exposed as FAKE after internet detectives trace the origin pornographic clip. LucitSandoval was not involved in sex tape scandal after newspaper unearthed the truth following internet gossip sites that were filled with reports the story
graphic sex video that has been shared across South Americafter rumours emerged that it involved female teacher and her teenage pupil has been exposed as fake.
The footage was shared by thousands people in Argentinafter false reports came out that it showed woman called LucitSandoval from the city Santiago del Estero with 16-year-old boy.
Internet gossip sites incorrectly stated that Miss Sandoval was teacher and was secretly filmed by grinning pupil hers.
It has since emerged that the woman in the video is not Miss Sandoval, but completely different woman from the city Corrientes in Argentina.
And reports that she engaged in sexual antics with school pupil proved to be false too, after it was revealed the young man in the video is college student.
It was also falsely reported that the 'teacher' has several times faced disciplinary hearings over inappropriate relationships with pupils
An Argentinian newspaper investigated the claims, and found that no such woman exists and the video appears to be private sex tape that was shared viWhatsapp and then uploaded to hardcore porn website.</v>
      </c>
    </row>
    <row r="1473" spans="1:5" ht="18" customHeight="1" x14ac:dyDescent="0.25">
      <c r="A1473" t="s">
        <v>1167</v>
      </c>
      <c r="B1473">
        <v>2445</v>
      </c>
      <c r="C1473" t="s">
        <v>3</v>
      </c>
      <c r="D1473" s="1" t="s">
        <v>2075</v>
      </c>
      <c r="E1473" t="str">
        <f t="shared" si="22"/>
        <v>Priest' claim seeing God as woman dismissed as hoax.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1474" spans="1:5" ht="18" customHeight="1" x14ac:dyDescent="0.25">
      <c r="A1474" t="s">
        <v>344</v>
      </c>
      <c r="B1474">
        <v>1897</v>
      </c>
      <c r="C1474" t="s">
        <v>3</v>
      </c>
      <c r="D1474" s="1" t="s">
        <v>1953</v>
      </c>
      <c r="E1474" t="str">
        <f t="shared" si="22"/>
        <v>This Week In Weird News: Horrible Human Slaps Elderly Woman For Sneezing. police search is underway for man who slaps people who sneeze
Police in northwest England are hunting for middle-aged man who has allegedly been slapping residents the borough Carlisle when they sneeze. One the reported incidents involved the man smacking an 82-year-old woman in broad daylight. God bless you? (Mirror) teenager woke up from comwith cheese addiction and (much to his motherâs delight) couldnât stop swearing
15-year-old boy by the name Kai Thomas was in comfor nine days, recovering from brain bleed. When he woke up at Sheffield Hospital,  he was left with some very bizarre side-effects: His mother told The Daily Mail that he canât stop eating cheese (â€œhe munches on several blocks it dayâ€) and occasionally tosses it in his cereal. Also, he apparently canât stop shouting expletives: â€œKai was good-natured, well-manned young man,â€ his mother said. â€œHe didnât swear and minded his manners.â€ (The Daily Mail)
Nevadlawmaker proposed bill that grants pets access to medical marijuanDemocrat Tick Segerblom, Nevadlawmaker, proposed bill in state legislature Tuesday that would allow for the access medical marijuanfor pets. According to Reuters, the bill would let owners obtain the marijuanonly if they were able to get their veterinarian to confirm their petâs â€œchronic or debilitating medical condition.â€ (Reuters)
104-year-old woman is claiming Dr. Pepper is what has kept her alive for so long
104-year-old woman from Texas gave Dr. Pepper some pretty great publicity on Wednesday: In segment with Fort Worthâs local CBS station, she claimed that the beverage was to thank for her longevity. â€œPeople try to give me coffee for breakfast. Well, Iâd rather have Dr. Pepper,â€ she told the station. â€œI started drinking them about 40 years ago. Three day. Every doctor that sees me says theyâll kill you, but they die and I donât. So there must be mistake somewhere.â€ (CBS-DFW)
 In Thailand, taking â€œunderboob selfiesâ€ is cause for five years prison time
The culture ministry Thailand warned women on Monday not to partake in the viral trend â€œunderboob selfies,â€ threatening five years in jail. Good luck policing that, Thailand!: â€œWhen people take these â€˜underboob selfiesâ no one can see their faces,â€ ministry spokesman AnandhChouchoti told Reuters. â€œSo itâs like, we donât know who these belong to, and it encourages others to do the same.â€(Reuters)</v>
      </c>
    </row>
    <row r="1475" spans="1:5" ht="18" customHeight="1" x14ac:dyDescent="0.25">
      <c r="A1475" t="s">
        <v>13</v>
      </c>
      <c r="B1475">
        <v>432</v>
      </c>
      <c r="C1475" t="s">
        <v>3</v>
      </c>
      <c r="D1475" s="1" t="s">
        <v>1455</v>
      </c>
      <c r="E1475" t="str">
        <f t="shared" ref="E1475:E1538" si="23">CONCATENATE(A1475,". ",D1475)</f>
        <v>Indian civil servant sacked 'after 24-year sickie'.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1476" spans="1:5" ht="18" customHeight="1" x14ac:dyDescent="0.25">
      <c r="A1476" t="s">
        <v>227</v>
      </c>
      <c r="B1476">
        <v>2097</v>
      </c>
      <c r="C1476" t="s">
        <v>3</v>
      </c>
      <c r="D1476" s="1" t="s">
        <v>2012</v>
      </c>
      <c r="E1476" t="str">
        <f t="shared" si="23"/>
        <v>Seven teenage girls get pregnant on school trip.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OSTEITIS PUBIS IN PREGNANCY: â€œI was in bit dark placeâ€
CAUSE FOR PAUSE: Teenage pregnancy in Australia
He said that early engagement in sexual relations later lead to adverse consequences such as infertility, various diseases, miscarriages and premature births.
Senad Mehmedbasic, Sarajevo gynaecologist, said growing trend underage pregnancies in Bosniand Herzegovinis worrying.
â€œThat is the trend today. But we cannot continue to allow our children to be educated about sex on the street and not in school,â€ he told Inserbia.info.
Educational institutes and parents should, he said,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v>
      </c>
    </row>
    <row r="1477" spans="1:5" ht="18" customHeight="1" x14ac:dyDescent="0.25">
      <c r="A1477" t="s">
        <v>1240</v>
      </c>
      <c r="B1477">
        <v>666</v>
      </c>
      <c r="C1477" t="s">
        <v>3</v>
      </c>
      <c r="D1477" s="1" t="s">
        <v>1911</v>
      </c>
      <c r="E1477" t="str">
        <f t="shared" si="23"/>
        <v>Obamadministration DENIES congressman's claim that 'at least ten ISIS fighters have been caught coming across the Mexican border in Texas'. Homeland Security Secretary Jeh Johnson says Islamic State militants are not entering the U.S. through the southern border. Johnson was responding to claim made by Rep. Duncan Hunter, R-Calif., that at least 10 Islamic State operatives were detained trying to come in from Mexico.
â€œWe have no credible, specific intelligence to that effect,â€ Johnson said on CNN Wednesday evening the militants also known as ISIS.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Johnson never mentioned Hunter by name, but he has called on lawmakers to act responsibly and not frighten Americans. â€œLetâs not unduly create fear and anxiety in the American public by passing on speculation and rumor,â€ Johnson said.
The group Judicial Watch reported late Wednesday that four â€œIslamic terroristsâ€ had been seized along the southern border within 36 hours. Hunter said in an interview with Fox News on Tuesday that "at least 10 ISIS fighters have been caught coming across the Mexican border in Texas."</v>
      </c>
    </row>
    <row r="1478" spans="1:5" ht="18" customHeight="1" x14ac:dyDescent="0.25">
      <c r="A1478" t="s">
        <v>228</v>
      </c>
      <c r="B1478">
        <v>2052</v>
      </c>
      <c r="C1478" t="s">
        <v>3</v>
      </c>
      <c r="D1478" s="1" t="s">
        <v>1972</v>
      </c>
      <c r="E1478" t="str">
        <f t="shared" si="23"/>
        <v>Whiz kid stock picker: I didn't actually make $72M trading.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1479" spans="1:5" ht="18" customHeight="1" x14ac:dyDescent="0.25">
      <c r="A1479" t="s">
        <v>18</v>
      </c>
      <c r="B1479">
        <v>1306</v>
      </c>
      <c r="C1479" t="s">
        <v>3</v>
      </c>
      <c r="D1479" s="1" t="s">
        <v>2114</v>
      </c>
      <c r="E1479" t="str">
        <f t="shared" si="23"/>
        <v>ADVISORY-Islamist rebel leader killed in U.S. strike - Somali government. Ahmed Abdi Godane was the 'principal target' the Monday attack.
U.S. airstrike killed the leader Somali terrorist group Monday, the Pentagon confirmed Friday.
Al Shabab head Ahmed Abdi Godane â€” who was considered one the world's most wanted men â€” was the 'the principal target' the attack, officials said Tuesday when they announced the strike.
The Pentagon knew immediately that six people were killed in the Monday strike, but Godane was not identified as victim until Friday.
The other five victims have not been identified.
Godane, also known as Mukhtar Abu Zubeyr, was the reviled leader the Al Qaeda-affiliated group. The State Department desperately wanted to find him and had put $7 million bounty on his head.
His death deals major blow to the Somali terror network, the Pentagon said.
Rear Adm. John Kirby, the Defense Departmentâs chief spokesman, said the drone and aircraft attack directly targeted the terrorists.
Six people, including Godane, were killed. The other five victims have not been named.
In the strike, missiles destroyed suspected terrorist compound near the port city Barawe, stronghold the group. The missiles hit Godane as he left meeting the group's top leaders.
President Barack Obamsaid airstrike was highly calculated and well planned.
â€œThat deliberation allows us to do it right,â€ he said at Friday press conference.
The airstrike against Al Shabab is part the U.S.âs larger anti-terrorism campaign. Troops have previously launched strikes against ISIS terrorists in Iraq.
â€œThe goal has to be dismantle them,â€ Obamsaid ISIS, Al Shabab and other terrorist organizations.
With News Wire Services</v>
      </c>
    </row>
    <row r="1480" spans="1:5" ht="18" customHeight="1" x14ac:dyDescent="0.25">
      <c r="A1480" t="s">
        <v>232</v>
      </c>
      <c r="B1480">
        <v>1869</v>
      </c>
      <c r="C1480" t="s">
        <v>3</v>
      </c>
      <c r="D1480" s="1" t="s">
        <v>1456</v>
      </c>
      <c r="E1480" t="str">
        <f t="shared" si="23"/>
        <v>Country Music Legend Willie Nelson Dies at Age 81. Legendary country music star Willie Nelson was found dead today in his Maui home. He was 81 years old. Rumors Nelson's death first circulated early February 24, 2015 on social medioutlets but was later confirmed by police.
groundskeeper scheduled to perform yard maintenance on Nelson's property reportedly found the singer/songwriter unresponsive on the front lawn and immediately called 911.
"There was no evidence drug abuse or alcohol and no signs foul play," said Det. Aldeson.
"Determining an official cause death could take as long as 3 weeks," said County Coroner Frank Shultz. "It's just too early to tell what caused his tragic death."
The shocking news comes just days after recent "60 Minutes" interview where Nelson was quoted as saying "Life is good and I have never felt better or been happier."
This story is still developing and all information is not yet officially verified.</v>
      </c>
    </row>
    <row r="1481" spans="1:5" ht="18" customHeight="1" x14ac:dyDescent="0.25">
      <c r="A1481" t="s">
        <v>2264</v>
      </c>
      <c r="B1481">
        <v>1735</v>
      </c>
      <c r="C1481" t="s">
        <v>3</v>
      </c>
      <c r="D1481" s="1" t="s">
        <v>1250</v>
      </c>
      <c r="E1481" t="str">
        <f t="shared" si="23"/>
        <v>No, That Wasnât Paul Rudd Tackling an Airport Homophobe. Twitter went crazy after user claimed he spotted the 'Ant-Man' star in the footage
shocking viral video drunk gay basher being tackled by travelers at the Dallas Fort-Worth International Airport grew little more shocking with rumors that one the citizen heroes was Paul Rudd.
But rep for the actor tells The Hollywood Reporter that it isn't him.
Amateur Twitter sleuth Mark W. S. thought he spotted the Ant-Man star in the video, then questioned another Twitter user after she mentioned that she had spotted Rudd on her Dallas flight. 
"Weird question," Marks W.S. asked during his investigation. "By chance was he wearing an olive sports coat and blue check shirt?"
To which Twitter user MAbiga6 replies, "Yes! And blue hat, think it was Yankees hat." 
Comedian SarBenincashelped to popularize the theory on her Twitter feed, and Wonkette then ran story positively identifying Rudd as the man in the video.
But the actor's publicist tells THR that Rudd was nowhere near the scene.
In the video, drunk man grows increasingly belligerent at an airport gate as another traveler in cowboy hat attempts to calm him down.
"He's queer! That's what I'm upset about," the drunk man says, gesturing to third man in pink shirt before hurling several more homophobic epithets.
The drunk man then lunges forward and kicks the man in the pink shirt. Three bystanders and police officer immediately tackle the man to the ground. Once he is down, someone vaguely resembling Rudd makes sure the situation is sufficiently under control, then steps away from the scene.</v>
      </c>
    </row>
    <row r="1482" spans="1:5" ht="18" customHeight="1" x14ac:dyDescent="0.25">
      <c r="A1482" t="s">
        <v>1286</v>
      </c>
      <c r="B1482">
        <v>403</v>
      </c>
      <c r="C1482" t="s">
        <v>3</v>
      </c>
      <c r="D1482" s="1" t="s">
        <v>1073</v>
      </c>
      <c r="E1482" t="str">
        <f t="shared" si="23"/>
        <v>NASConfirms Earth Will Experience 6 Days Total Darkness in December 2014!. WORLDWIDE -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
This is the head NASCharles Bolden who made the announcement and asked everyone to remain calm. This will be the product solar storm, the largest in the last 250 years for period 216 hours total. Reporters interviewed few people to hear what they had to say about the situation with Michael Hearns responding â€œWe gonnbe purgin my n*gga, six days darkness means six days turnin up famâ€.
Despite the six days darkness soon to come, officials say that the earth will not experience any major problems, since six days darkness is nowhere near enough to cause major damage to anything. â€œWe will solely rely on artificial light for the six days, which is not problem at allâ€, says NASscientist Earl Godoy. Visit our website daily for more shocking news!
What do you plan to do during these six days darkness? Tweet â€˜#6DaysOfDarknessâ€˜ including your plan for these six days!</v>
      </c>
    </row>
    <row r="1483" spans="1:5" ht="18" customHeight="1" x14ac:dyDescent="0.25">
      <c r="A1483" t="s">
        <v>116</v>
      </c>
      <c r="B1483">
        <v>1883</v>
      </c>
      <c r="C1483" t="s">
        <v>3</v>
      </c>
      <c r="D1483" s="1" t="s">
        <v>1108</v>
      </c>
      <c r="E1483" t="str">
        <f t="shared" si="23"/>
        <v>Tropical spider burrowed under man's skin through appendix scar and lived there for THREE DAYS.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1484" spans="1:5" ht="18" customHeight="1" x14ac:dyDescent="0.25">
      <c r="A1484" t="s">
        <v>902</v>
      </c>
      <c r="B1484">
        <v>2235</v>
      </c>
      <c r="C1484" t="s">
        <v>5</v>
      </c>
      <c r="D1484" s="1" t="s">
        <v>2274</v>
      </c>
      <c r="E1484" t="str">
        <f t="shared" si="23"/>
        <v>Video Messaging App Says Audio Recording Michael Brown's Shooting Is Authentic. 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v>
      </c>
    </row>
    <row r="1485" spans="1:5" ht="18" customHeight="1" x14ac:dyDescent="0.25">
      <c r="A1485" s="2" t="s">
        <v>1031</v>
      </c>
      <c r="B1485">
        <v>1589</v>
      </c>
      <c r="C1485" t="s">
        <v>3</v>
      </c>
      <c r="D1485" s="1" t="s">
        <v>2099</v>
      </c>
      <c r="E1485" t="str">
        <f t="shared" si="23"/>
        <v>American bombing had signed my death certificate': Missing US journalist James Wright Foley goes unflinching to his death as ISIS behead him in horrific video, as warning to Obama.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1486" spans="1:5" ht="18" customHeight="1" x14ac:dyDescent="0.25">
      <c r="A1486" t="s">
        <v>1997</v>
      </c>
      <c r="B1486">
        <v>1478</v>
      </c>
      <c r="C1486" t="s">
        <v>5</v>
      </c>
      <c r="D1486" s="1" t="s">
        <v>1098</v>
      </c>
      <c r="E1486" t="str">
        <f t="shared" si="23"/>
        <v>Expert casts doubt on Bunbury man Dylan Thomasâs burrowing stomach-spider story. 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v>
      </c>
    </row>
    <row r="1487" spans="1:5" ht="18" customHeight="1" x14ac:dyDescent="0.25">
      <c r="A1487" t="s">
        <v>1176</v>
      </c>
      <c r="B1487">
        <v>2498</v>
      </c>
      <c r="C1487" t="s">
        <v>3</v>
      </c>
      <c r="D1487" s="1" t="s">
        <v>1968</v>
      </c>
      <c r="E1487" t="str">
        <f t="shared" si="23"/>
        <v>The rats eat Pradat Vogue NY office.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1488" spans="1:5" ht="18" customHeight="1" x14ac:dyDescent="0.25">
      <c r="A1488" t="s">
        <v>1457</v>
      </c>
      <c r="B1488">
        <v>2052</v>
      </c>
      <c r="C1488" t="s">
        <v>5</v>
      </c>
      <c r="D1488" s="1" t="s">
        <v>1972</v>
      </c>
      <c r="E1488" t="str">
        <f t="shared" si="23"/>
        <v>New York schoolboy who made $72MILLION trading stocks on his lunch breaks - and now takes his friends out to dine on $400 caviar, drives BMW and has definitely made his immigrant parents proud.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1489" spans="1:5" ht="18" customHeight="1" x14ac:dyDescent="0.25">
      <c r="A1489" t="s">
        <v>24</v>
      </c>
      <c r="B1489">
        <v>1880</v>
      </c>
      <c r="C1489" t="s">
        <v>5</v>
      </c>
      <c r="D1489" s="1" t="s">
        <v>1106</v>
      </c>
      <c r="E1489" t="str">
        <f t="shared" si="23"/>
        <v>Spider Burrows Into Australian Man's Appendix Scar (VIDEO).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1490" spans="1:5" ht="18" customHeight="1" x14ac:dyDescent="0.25">
      <c r="A1490" t="s">
        <v>274</v>
      </c>
      <c r="B1490">
        <v>1731</v>
      </c>
      <c r="C1490" t="s">
        <v>3</v>
      </c>
      <c r="D1490" s="1" t="s">
        <v>2112</v>
      </c>
      <c r="E1490" t="str">
        <f t="shared" si="23"/>
        <v>Meteor Leaves 40-Foot Crater Near Managua's Airport.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1491" spans="1:5" ht="18" customHeight="1" x14ac:dyDescent="0.25">
      <c r="A1491" t="s">
        <v>234</v>
      </c>
      <c r="B1491">
        <v>1261</v>
      </c>
      <c r="C1491" t="s">
        <v>3</v>
      </c>
      <c r="D1491" s="1" t="s">
        <v>1458</v>
      </c>
      <c r="E1491" t="str">
        <f t="shared" si="23"/>
        <v>ESPN's Domestic Violence Panel Is Missing Something Important. Actual women.
With ongoing outrage over the NFL's recent slew scandals, it made perfect sense when ESPN announced it will hold panel on domestic violence Monday night. But as the two organizations geared up this discussion about women and abuse in the world sports, it quickly became painfully clear that women had been completely excluded from the table. 
As Esquire's Ben Collins pointed out last week, the panel will consist entirely male commentators, while female reporters will be literally sidelined in the discussion.
"Up to 11 men, all between the ages 39 and 74 will sit at the table for domestic violence discussion on ESPN. Zero women. Victims domestic violence in Americare most likely to be women aged 20-24," Collins wrote.
"When the show has updates from the field â€” brief reports about injuries and the upcoming game â€” they'll cut to female sideline reporters, LisSalters and, on some weeks, Suzy Kolber. These people are not allowed at the table."
What an oversight. The utter failure to include single woman in discussion about domestic violence has already attracted ton criticism online:
But that's not all. While it might be easy to dismiss an incident like this as unintentional, Collins rightly points out that ESPN's track record on holding the NFL accountable is not that great. And why should it be, given the lucrative, multibillion-dollar partnership the two organizations enjoy?
"You will not hear these words because ESPN is not company in the business journalism. It is an entertainment outlet that sometimes reports convenient, timely information to drive interest in future programming," Collins writes. "There are 11 seats at the table at ESPN. All them go to men. Women get their own table, but only sometimes â€” and ESPN has placed that table where no one can hear them."
This scandal has given ESPN the chance to decide whether it wants to be an outlet for responsible sports journalism or profit-driven hype man for the NFL. And we may already have the answer.</v>
      </c>
    </row>
    <row r="1492" spans="1:5" ht="18" customHeight="1" x14ac:dyDescent="0.25">
      <c r="A1492" t="s">
        <v>2058</v>
      </c>
      <c r="B1492">
        <v>2391</v>
      </c>
      <c r="C1492" t="s">
        <v>5</v>
      </c>
      <c r="D1492" s="1" t="s">
        <v>2097</v>
      </c>
      <c r="E1492" t="str">
        <f t="shared" si="23"/>
        <v>Sadly Vladimir Putin Hasnât Been Driving Round In Motorcade Shaped Like Penis. VLADIMIR Putinâs Motorcade looks like massive knob:
Spotter: UsVThem</v>
      </c>
    </row>
    <row r="1493" spans="1:5" ht="18" customHeight="1" x14ac:dyDescent="0.25">
      <c r="A1493" t="s">
        <v>25</v>
      </c>
      <c r="B1493">
        <v>432</v>
      </c>
      <c r="C1493" t="s">
        <v>3</v>
      </c>
      <c r="D1493" s="1" t="s">
        <v>1455</v>
      </c>
      <c r="E1493" t="str">
        <f t="shared" si="23"/>
        <v>Man who skipped work for 24 years is finally fired.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1494" spans="1:5" ht="18" customHeight="1" x14ac:dyDescent="0.25">
      <c r="A1494" t="s">
        <v>179</v>
      </c>
      <c r="B1494">
        <v>2137</v>
      </c>
      <c r="C1494" t="s">
        <v>3</v>
      </c>
      <c r="D1494" s="1" t="s">
        <v>2280</v>
      </c>
      <c r="E1494" t="str">
        <f t="shared" si="23"/>
        <v>That ESPN Domestic Violence Panel You Keep Hearing About Isn't Real. The following is one the most unusual medistories the last year.
On Friday, Esquire Magazine posted blistering piece bashing ESPN written by the publicationâs news editor Ben Collins.  It was entitled â€œESPN has problem with women.â€
While the column centered on the suspensions Bill Simmons and Stephen A. Smith, the lead produced some exclusive details about coverage plans for Monday Night Football.  Namely, the network would be having domestic violence panel featuring 11 different voices.  All men.  Our bold emphasis has been added.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How Collins got that information, whether through his own sources or ESPN itself, was never shared with Esquire readers.  Nevertheless, the â€œ11 menâ€ theme kept coming back throughout his piece as tentpole outrage.
The existence ESPNâs 11 men domestic violence panel, and the anger towards it, spread slowly throughout the weekend.  Deadspin has nice recap how far the story reached as it was noticed on Twitter and reblogged across the internet, with one feminist organization even putting the network on blast based on the Esquire article in press release.
course, ESPN is not having an 11 man domestic violence panel tonight.  The network has explicitly and publicly called the Esquire story false as documented below.
But just examining this story from the outset, there was plenty to be skeptical about in Esquireâs story.
First all, ESPN has covered domestic violence and the NFL at length while involving women in the discussion.  Jane McManus has been consistent presence on ESPN airwaves and ESPN has deep bench female commentators that have talked about the issue on the air.  You can criticize sports networks for not involving women in more prominent ways, but ESPN at least appears to be trying to make an effort here.  McManus defended the network on Twitter:
Second, in light those tweets, thereâs no mention Suzy Kolber â€“ who will be one the hosts on Monday Night Countdown tonight.  If thereâs any panel discussion happening tonight, wouldnât she be involved?
Third, itâs easy to make fun ESPN and the gratuitously absurd amount NFL analysts the network employs.  But who in their right mind would conduct an 11 person panel on topic like domestic violence?  Thatâs not something that even Nancy Grace and the cable news networks would be silly enough to do.
If weâre to believe this Esquire story, Chris Berman would be moderating an 11 person panel discussion on domestic violence including everyone from the game announcers to reporters.  Itâs nonsensical.  Not even ESPN would be that dense.
Bristol began the counter-offensive today.  The network released their coverage plans for Monday Night Countdown tonight.  And in move straight out the ESPN PR Playbook, they also highlighted womenâs contributions to their coverage the NFL domestic violence crisis.
rare public statement from John Wildhack, one the highest on the ESPN Executive Food Chain, also disputed the Esquire report/column/rant/guessworkâ€¦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So how did this happen?  Itâs simple.  Haphazard and reckless writing at Esquire gradually began to be taken as fact.
There never were plans for an 11 men panel to discuss domestic violence on Monday Night Countdown.  Collins merely listed the talent that would be working the show and assumed the topic would come up at some point during the evening in an unbelievable failure in communication through the written word.
Collins explained his position in greater detail on his Twitter page:
Thatâs pretty far cry from what Collins actually wrote in his article which made it abundantly clear there would be special domestic violence panel with enough men to field an entire football team. â€œUp to 11 men, all between the ages 39 and 74 will sit at the table for domestic violence discussion on ESPN.â€  Thereâs no ambiguity in that statement.
100 out 100 people would read that sentence and think ESPN would be televising large all-male panel discussion specifically focused on domestic violence tonight.  How does someone who is news editor at major publication blur the lines truth and fiction so badly?
Had Collins stuck with that last tweet he would have had the basis for decent column and valid criticism worth raising.  But because the overall sloppiness the Esquire piece, that point was missed entirely.  Instead, lot people have wasted lot time talking about an 11 men domestic violence panel that never existed.</v>
      </c>
    </row>
    <row r="1495" spans="1:5" ht="18" customHeight="1" x14ac:dyDescent="0.25">
      <c r="A1495" t="s">
        <v>1110</v>
      </c>
      <c r="B1495">
        <v>1247</v>
      </c>
      <c r="C1495" t="s">
        <v>3</v>
      </c>
      <c r="D1495" s="1" t="s">
        <v>2017</v>
      </c>
      <c r="E1495" t="str">
        <f t="shared" si="23"/>
        <v>Sadly, Pumpkin Spice Condoms Aren't Thing After All. On September 7, word started to fly around the Internet that Durex, the makers finer safe sex products everywhere, were going to be releasing the most seasonally appropriate prophylactic ever made. Specifically, pumpkin spice flavored condom:
Unfortunately for aficionados who would like to follow up their latte with lottsomething else, the picture is hoax, as MTV News found out when we reached out to Durex.
â€œDurex has heard that people are saying we launched â€˜Pumpkin Spiceâ condom,â€ Durex said in an official statement. â€œWe canât claim this one, but we do love it when people spice it up in the bedroom.â€
Zing!
And though the pumpkin spice condoms arenât real â€“ and maybe shouldnât be â€“ the level interest around them suggests that the safe sex industry might want to look outside the, er, box for other flavors. If so, weâve got few suggestions.</v>
      </c>
    </row>
    <row r="1496" spans="1:5" ht="18" customHeight="1" x14ac:dyDescent="0.25">
      <c r="A1496" s="2" t="s">
        <v>904</v>
      </c>
      <c r="B1496">
        <v>2458</v>
      </c>
      <c r="C1496" t="s">
        <v>3</v>
      </c>
      <c r="D1496" s="1" t="s">
        <v>2167</v>
      </c>
      <c r="E1496" t="str">
        <f t="shared" si="23"/>
        <v>Electric Boogie' Developer Leaves Secret Resignation Letter To Boss At The End The Game (Video). manâs letter resignation from his job has gone viral for good reason, as he pretty much says everything that anyone with terrible boss has ever wanted to say.
According to reports, an iPhone game designer decided he had had enough with his job and his boss, so instead placing letter resignation on the higher-upâs desk, he decided to put the letter at the end game he helped design called Electric Boogie. The letter resignation can reportedly only be accessed if the user gets 100 points on the final level, but the effort to see it is well worth it.
Brody â€“
Working for you is living hell. You have your head so far up your ass, itâs no wonder your breath always smells like shit. Consider the cartoon animation and this letter, my resignation from you pathetic company. I quit.
â€“      D.B.G 05/11/14
picture the resignation letter has gone viral since one user apparently reached 100 points on the final level, and while the name the game designer is unknown, his cleverness has to be admired.</v>
      </c>
    </row>
    <row r="1497" spans="1:5" ht="18" customHeight="1" x14ac:dyDescent="0.25">
      <c r="A1497" t="s">
        <v>2001</v>
      </c>
      <c r="B1497">
        <v>2468</v>
      </c>
      <c r="C1497" t="s">
        <v>3</v>
      </c>
      <c r="D1497" s="1" t="s">
        <v>1958</v>
      </c>
      <c r="E1497" t="str">
        <f t="shared" si="23"/>
        <v>Everybody Relax, Banksy Wasnât Arrested And Exposed As 35-Year-Old Man.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1498" spans="1:5" ht="18" customHeight="1" x14ac:dyDescent="0.25">
      <c r="A1498" t="s">
        <v>1112</v>
      </c>
      <c r="B1498">
        <v>779</v>
      </c>
      <c r="C1498" t="s">
        <v>3</v>
      </c>
      <c r="D1498" s="1" t="s">
        <v>2281</v>
      </c>
      <c r="E1498" t="str">
        <f t="shared" si="23"/>
        <v>Lego letter from the 1970s still offers powerful message to parents 40 years later. An open letter from Lego to parents about gender equality in 1974 is proving to be just as powerful for today's generation.
The egalitarian message was included in select number Lego doll house products sold 40 years ago.
It since been shared by thousands online after picture was posted on Twitter.
The note, calling for parents to look past gender stereotypes, says: â€œThe urge to create is equally strong in all children. Boys and girls.â€
While many sceptics questioned the authenticity the text, Lego confirmed it is indeed genuine.
The letter came with Lego doll house product sold in 1974 Photo: Lego
â€œThe text is from 1974 and was part pamphlet showing variety Lego doll house products targeted girls aged 4 and up,â€ said Lego UKâs EmmOwen.
â€œIt remains relevant to this day â€“ our focus has always been, and remains to bring creative play experiences to all children in the world ... ultimately enabling children to build and create whatever they can imagine.â€
The Lego letter Picture: Imgur / fryd_
picture the letter was first posted online by Reddit user fryd_ who found the pamphlet at his partnerâs grandmotherâs house.
"I had no idethis would blow up so much,â€ he explained.</v>
      </c>
    </row>
    <row r="1499" spans="1:5" ht="18" customHeight="1" x14ac:dyDescent="0.25">
      <c r="A1499" t="s">
        <v>118</v>
      </c>
      <c r="B1499">
        <v>1883</v>
      </c>
      <c r="C1499" t="s">
        <v>3</v>
      </c>
      <c r="D1499" s="1" t="s">
        <v>1108</v>
      </c>
      <c r="E1499" t="str">
        <f t="shared" si="23"/>
        <v>Man discovers spider living under his skin during Bali vacation.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1500" spans="1:5" ht="18" customHeight="1" x14ac:dyDescent="0.25">
      <c r="A1500" t="s">
        <v>404</v>
      </c>
      <c r="B1500">
        <v>2296</v>
      </c>
      <c r="C1500" t="s">
        <v>3</v>
      </c>
      <c r="D1500" s="1" t="s">
        <v>2282</v>
      </c>
      <c r="E1500" t="str">
        <f t="shared" si="23"/>
        <v>Kim Jong-un drinks rare snake wine to boost love life!. North Korean despot Kim Jong-un has been guzzling pint after pint â€˜snake wineâ, with the body dead cobrin the bottle â€“ in vain attempt to restore life to genitals he may not have seen for years due to his vast bulk.
Locals believe that the meaty brew increases the size manâs manhood â€“ and improves chances pregnancy.
Kim has piled on enormous amounts weight after bingeing on Emmenthal cheese and Johnnie Walker whisky, and the 31-year-old is struggling to father child with his lucky young wife, Ri Joi-Su, 22.
Kim believes that glugging litres wine, mixed with rotting flesh and venom could be just the ticket to restore his virility and father sibling for daughter Ju-ae, two.
MORE: Kim Jong-un: North Korean leader walking unaided following lengthy absence
One South Korean ex-pat said, â€˜The elite in the country joke that he is too big to please his wife and thatâs why they do not have any other children.â
â€˜One senior official said that Kim was drinking many bottles snake wine to help him in the bedroom department.â
Jong-un was first exposed to Emmenthal while studying in Switzerland as young man, and his fondness for the cheese is said to have rapidly escalated into dependence.
His ballooning weight is thought to be result daily binges on the cheese, which is used in fondues, gratins, raclettes and sandwiches.
MORE: Something about this photo Kim Jong-un isnât quite right
MORE: Kim Jong-un in hiding due to Emmental cheese addiction</v>
      </c>
    </row>
    <row r="1501" spans="1:5" ht="18" customHeight="1" x14ac:dyDescent="0.25">
      <c r="A1501" t="s">
        <v>2081</v>
      </c>
      <c r="B1501">
        <v>821</v>
      </c>
      <c r="C1501" t="s">
        <v>3</v>
      </c>
      <c r="D1501" s="1" t="s">
        <v>1174</v>
      </c>
      <c r="E1501" t="str">
        <f t="shared" si="23"/>
        <v>Kimyeâs Fault? AnnWintourâs NYC â€˜Vogueâ Offices Hit With Disgusting Rat Infestation: â€˜Rat Droppings On Desksâ. The rat infestation in Vogue's new 1 World Trade Center office is getting worse.
Pests are now 'taking over' the newly-developed New York City premises and AnnWintour no longer wants to step foot inside at all, reports claim.
This week, after rat droppings were allegedly found on an editor's computer keyboard, staff all Conde Nast's titles were issued with new rule: no eating at your desk.
Scroll down for video
New digs, big problem: While the US Vogue offices are moving to 1 World Trade Center in New York City, AnnWintour may not be making the transition anytime soon
'bunch ate through the ceiling sports editor's office and crawled all over his desk and left poops on his keyboard,' source told the New York Daily News.
'They ate through his rug to fit under his door.'
After numerous failed extermination attempts, the city's health authority has now been notified.
The setback means staff are unlikely to see the eponymous magazine editor in the building until well into the new year.
That's one famous mover: The Instagram feed for the Conde Nast owned publication showed rapper Will.i.am carrying boxes for them
Day in the life: The publication was tongue in cheek about the moving process
According to Gawker, Wintour, 65, has allegedly informed her staffers that the vermin must be removed before she sets foot in their new home.
The staff member told Gawker the most pressing dilemmfacing them had to do with fashion: 'serious concern (laughable but I guess it makes sense) is all the clothing that could get nibbled through.'
The timing the infestation comes after Vogue created an online campaign advertising their move to the new offices: 'Batten the hatches, lower Manhattan, because we're coming for you.'
The Instagram feed for the Conde Nast owned publication showed rapper Will.i.am carrying boxes for them.</v>
      </c>
    </row>
    <row r="1502" spans="1:5" ht="18" customHeight="1" x14ac:dyDescent="0.25">
      <c r="A1502" t="s">
        <v>156</v>
      </c>
      <c r="B1502">
        <v>1819</v>
      </c>
      <c r="C1502" t="s">
        <v>3</v>
      </c>
      <c r="D1502" s="1" t="s">
        <v>1179</v>
      </c>
      <c r="E1502" t="str">
        <f t="shared" si="23"/>
        <v>Dylan Thomas Finds Tropical Spider Burrowed Under Skin.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1503" spans="1:5" ht="18" customHeight="1" x14ac:dyDescent="0.25">
      <c r="A1503" t="s">
        <v>2283</v>
      </c>
      <c r="B1503">
        <v>1079</v>
      </c>
      <c r="C1503" t="s">
        <v>3</v>
      </c>
      <c r="D1503" s="1" t="s">
        <v>2172</v>
      </c>
      <c r="E1503" t="str">
        <f t="shared" si="23"/>
        <v>UK spies identify Foleyâs killer, Abdel-Majed Abdel Bary key suspect. Authorities say Bary has similar accent to the man who beheaded US journalist James Foley.
British rapper Abde Majed Abdel Bary has been identified as the killer American journalist James Foley. Video Foleyâs beheading was released by ISIS last week.
FOX News reported:
American and British intelligence officials are eyeing British-born rapper as the militant who beheaded journalist James Foley.
senior Western intelligence official told Fox News that 23-year-old London rapper Abde Majed Abdel Bary is the suspect believed to be Foleyâs executioner.
U.S. intelligence officials are not commenting publicly on the reports, but well-placed source told Fox News that Baryâs Egyptian-born father was extradited from London to the United States in 2012 for his alleged connection to Usambin Laden and the 1998 U.S. Embassy bombings in Africa.
Bary traveled to Syrilast year to fight with ISIS, the source said.
The Sunday Times and Sunday People identified Bary as member group at least three British-born ISIS fighters known among former hostages as â€œThe Beatles.â€
The Sunday Times reported that MI5 and MI6, Britainâs two major intelligence agencies, had identified the man who did the brutal deed, though he had not been publicly identified.
counterterrorism source told Fox News that the investigation was moving forward and slowly eliminating individuals interest. The source also told Fox News that the FBI had opened crisis file shortly after Foley was kidnapped in northern Syriin November 2012 that included signals intelligence and interviews with former hostages.</v>
      </c>
    </row>
    <row r="1504" spans="1:5" ht="18" customHeight="1" x14ac:dyDescent="0.25">
      <c r="A1504" t="s">
        <v>405</v>
      </c>
      <c r="B1504">
        <v>1474</v>
      </c>
      <c r="C1504" t="s">
        <v>3</v>
      </c>
      <c r="D1504" s="1" t="s">
        <v>1186</v>
      </c>
      <c r="E1504" t="str">
        <f t="shared" si="23"/>
        <v>IS using scorpion bombs to terrify Iraqi civilians. The Islamic State (IS) militants are stuffing live scorpions into canisters and launching them on Iraqi civilians to spread panic.
According to the Mirror, calling it an act madness, Hamish de Bretton-Gordon, ex-head chemical and biological weapons for the Army and Nato, said that the IS had improvised devices to launch them.
He added that the IS militants were promoting the fact that they are doing it, which in turn is creating panic.
Thousands scorpions are flung out once the canister breaks after being launched couple miles.
The bioweapon, inspired by age-old Iraqi tactics that were used against the Roman invasion, is being used to target civilian areas in the north the country.</v>
      </c>
    </row>
    <row r="1505" spans="1:5" ht="18" customHeight="1" x14ac:dyDescent="0.25">
      <c r="A1505" t="s">
        <v>120</v>
      </c>
      <c r="B1505">
        <v>1242</v>
      </c>
      <c r="C1505" t="s">
        <v>3</v>
      </c>
      <c r="D1505" s="1" t="s">
        <v>1978</v>
      </c>
      <c r="E1505" t="str">
        <f t="shared" si="23"/>
        <v>Batmobile stolen in Detroit? Good one, joker!. Over the weekend there was rumor flying around that someone actually stole the Batmobile off the set Batman V Superman: Dawn Justice. How cold something the big and bulky get stolen off secure set, but stay hidden away in major city like Detroit? While I may not know the insurance coverage for this, it seems that the stolen Batmobile was nothing more than publicity stunt. And to add some more fun to this, director Zack Snyder tweeted photo the culprit. Hint: Snyder is currently in twitter war with this movie. Hit the jump to check it out.
So there you have it, it was nothing more than publicity stunt created by social media. It also great way to market both films, but more importantly we get to see more the Batmobile.
Now itâs Bad Robot or Disneyâs move. The rivalry all started back last July when Snyder tweeted shot Superman (Henry Cavill) donning Sith robe while wielding red lightsaber. The director added the #superjedi to rub some salt on the wound.
course then Bad Robot responded with the following tweet. They even called out the Batman V Superman: Dawn Justice director with â€œThe C3Ped Crusaderâ€œ:</v>
      </c>
    </row>
    <row r="1506" spans="1:5" ht="18" customHeight="1" x14ac:dyDescent="0.25">
      <c r="A1506" t="s">
        <v>235</v>
      </c>
      <c r="B1506">
        <v>2164</v>
      </c>
      <c r="C1506" t="s">
        <v>3</v>
      </c>
      <c r="D1506" s="1" t="s">
        <v>2284</v>
      </c>
      <c r="E1506" t="str">
        <f t="shared" si="23"/>
        <v>Rodney Constantine, Newfoundland Suspect, Keeps Facebook Pledge To Turn Himself In. He may have been few hours late, but Newfoundland man who vowed to police over Facebook that he would turn himself in has kept his promise.
Newfoundland police said over Twitter Monday afternoon that Rodney Constantine had â€œkept his wordâ€ and turned himself over to authorities after saying he would so in Facebook comment -- to police.
On Saturday, the Royal Newfoundland Constabulary used their Facebook and Twitter accounts to appeal to the public in helping finding Constantine, who was wanted on four warrants, including failing to attend court and breaching court orders.
Not shy -- nor apparently trying to elude authorities -- Constantine responded using his own Facebook account. He wrote on the post: â€œSee you Monday morn !!!!!â€
The unusual example the power social mediin policing took another bizarre twist in the commentâs section, where Constantine and police began correspondence sorts.
After noting that everyone is innocent until proven guilty, police wrote: â€œWe commend Mr. Constantine for acknowledging these charges and hopefully he will contact us to have the matter dealt with properly in court.â€
Constantine took to Facebook again, just to make it clear he was serious about his imminent surrender: â€œLook just letting everyone know this ainât joke or intended !!!! I was just been honest about turning in Monday morn thatâs all !!!â€
The unusual back-and-forth sparked slew comments from Facebook users, including one person who said police should offer free pick-up and drop-off service for wanted persons.
The police also took the opportunity to chastise people making rude remarks.
â€œWe also would ask that people commenting on posts consider more tactful and less offensive tone as many your comments are being â€˜hiddenâ for simply being outright offensive toward other users or the accused.â€
The â€œwantedâ€ post seeking the accused has since been deleted from the RNCâs Facebook page, but police did post news Constantineâs arrest, saying he will be seen by provincial court judge Tuesday morning.</v>
      </c>
    </row>
    <row r="1507" spans="1:5" ht="18" customHeight="1" x14ac:dyDescent="0.25">
      <c r="A1507" t="s">
        <v>236</v>
      </c>
      <c r="B1507">
        <v>2076</v>
      </c>
      <c r="C1507" t="s">
        <v>3</v>
      </c>
      <c r="D1507" s="1" t="s">
        <v>1933</v>
      </c>
      <c r="E1507" t="str">
        <f t="shared" si="23"/>
        <v>Say 'eh-oh!' to the Teletubbies SUN BABY - can you still recognise her after 19 years?. As chuckling baby, Jess Smith was one the most familiar faces on British television in the 1990s.
As the BBC prepares to make 60 new episodes the hugely popular Teletubbies, the laughing tot in the sun â€“ who featured in all 365 programmes â€“ is now 19 and university student.
At the age nine months, Jess Smith was selected to be the giggling Baby Sun who looks over Teletubbyland.
The news will come as no surprise to people who have known Jess for long time, but she said it is not something she really talked about as she was quite shy child and â€œeveryone knowing would have been bit scaryâ€.
The former Chatham South and Horsted Primary School pupil made the decision to tell people during her first week at university, when they all had to say something about themselves that no one else would guess.
Jess Smith, from Chatham, now aged 19
She said: â€œI thought I may as well tell them as Iâm going to be spending the next three years with them.â€
Jess, first-year dance education student at Canterbury Christ Church University, then broke the news on Facebook.
She wrote: â€œSo Iâve recently celebrated my 19th birthday and after lot thought, Iâve decided itâs time to tell everyone. I used to hide it but after lot encouragement from my friends at university, Iâve gained the confidence to come out with it.
â€œI am the sun from Teletubbies. There has been quite few people pretending to be â€˜the sunâ but only I could tell you the real story.â€
In 1996, her mother, Anji Smith, took her to Edenbridge Hospital to be weighed and health visitor, who had been asked by Ragdoll Productions to find smiley babies, put Jessâs name forward.
Mrs Smith said it was never intended to be big thing: â€œIt was just something bit different to do and we didnât expect it to be as big as it was.
â€œThey just sat her in front camerand she just laughed and smiled at her dad. We didnât hear anything until we got letter when she was 18 months old saying sheâd been picked. It was really weird seeing her on television.â€
And as no one could predict the success the show, Jess was paid just Â£250 for filming and given box toys to take home.</v>
      </c>
    </row>
    <row r="1508" spans="1:5" ht="18" customHeight="1" x14ac:dyDescent="0.25">
      <c r="A1508" t="s">
        <v>406</v>
      </c>
      <c r="B1508">
        <v>1517</v>
      </c>
      <c r="C1508" t="s">
        <v>3</v>
      </c>
      <c r="D1508" s="1" t="s">
        <v>1052</v>
      </c>
      <c r="E1508" t="str">
        <f t="shared" si="23"/>
        <v>Man chops off his penis after his girlfriend breaks up with him.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1509" spans="1:5" ht="18" customHeight="1" x14ac:dyDescent="0.25">
      <c r="A1509" t="s">
        <v>180</v>
      </c>
      <c r="B1509">
        <v>1251</v>
      </c>
      <c r="C1509" t="s">
        <v>3</v>
      </c>
      <c r="D1509" s="1" t="s">
        <v>1444</v>
      </c>
      <c r="E1509" t="str">
        <f t="shared" si="23"/>
        <v>ISIS using bombs containing live SCORPIONS in effort to spread panic, in tactic used 2,000 years ago against Romans. The lethal animals are being launched at Iraqi residents by the jihadist fighters.
IS, which has taken control over large areas Iraq and Syria, are using the bombs to target civilians in the north the country.
Hamish de Bretton-Gordon, ex-head chemical and biological weapons for the Army and Nato, told the Mirror: "They promote the fact that they are doing it and it creates panic.
"Scorpions are robust â€“ even if they are launched couple miles, when the canister breaks thousands are flung out and start crawling all around.
"Some scorpions are very poisonous but the main thing is creating fear."
MOCK: Former Sydney resident Mohamed Elomar took to Twitter to taunt the victims the Sydney siege [FACEBOOK]
â€œSome scorpions are very poisonous but the main thing is creating fearâ€
Weapons expert Hamish de Bretton-Gordon
The news comes as an IS fighter took to Twitter to laugh at the victims the deadly Sydney siege.
Former Sydney resident Mohamed Elomar, who was pictured holding up the severed heads two dead soldiers earlier this year, posted two sick tweets following the attack.
After referencing the 2011 Mumbai terror attacks he then posted: "I think we got ourselves real life hostage situation in Sydney lolololololololo."
Another Islamist posted on Twitter: "The world must stand for the news 13 Australians but it would sleep for the news over 130,000 Muslims killed in Syria.
"Gazis under siege, Homs and Damascus are under siege the CAFE in Sydney is Not. The Hash rage SydneySiege is joke."</v>
      </c>
    </row>
    <row r="1510" spans="1:5" ht="18" customHeight="1" x14ac:dyDescent="0.25">
      <c r="A1510" t="s">
        <v>2061</v>
      </c>
      <c r="B1510">
        <v>1651</v>
      </c>
      <c r="C1510" t="s">
        <v>3</v>
      </c>
      <c r="D1510" s="1" t="s">
        <v>2218</v>
      </c>
      <c r="E1510" t="str">
        <f t="shared" si="23"/>
        <v>Pope says dogs can go to heaven: â€˜Paradise is open to all Godâs creaturesâ. In an effort to console grieving boy after the death his beloved pup, Pope Francis declared that â€˜all Godâs creaturesâ have shot ending up in heaven when they die. New York dog owners and animal lovers everywhere rejoiced at the good news.
Delighted city dog owners agreed Friday with Pope Francisâ comforting comment to distraught boy that the ladâs recently departed canine would be welcome in the hereafter.
â€œThatâs great!â€ said fashion designer AllinLiu as her pet pooch, Snoopy, hit the Union Square dog run. â€œAll dogs go to heaven, right? There is no hell for dogs.
â€œThere is hell for people who treat their dogs badly. People who treat their animals poorly just shouldnât have them.â€
The Pope, speaking earlier this week, offered his assurance four-legged angels to the grieving child.
"Paradise is open to all Godâs creatures," he said during the weekly papal address.
â€œThis marvelous plan cannot but involve everything that surrounds us and came from the heart and mind God,â€ the pontiff said.
The Popeâs stance was also hailed by animal-rights activists. Though his dog dogmappeared unexpected, there had been earlier clues to the Popeâs feelings about the animal kingdom. He took his papal name from St. Francis Assisi, the patron saint animals.
Francisâ puppy views reverse opinions from previous popes, who maintained that heaven was just for human believers.
In 2008 sermon, Pope Benedict XVI explained that not all creatures â€œare called to eternityâ€ and when non-humans die, their deaths mean â€œsolely the end existence on earth.â€ The move seemingly barred pets from paradise.
Francis did not say if dogs could go to hell, too.
The puppy pardon is the latest move in his apparent campaign to make the Catholic church more inclusive and tolerant.
Earlier this year, he said gay men and women had â€œgiftsâ€ to offer the church, dramatic shift in tone from the Vaticanâs traditional anti-gay views. He also softened the churchâs condemnation premarital sex, cohabitation and divorce.
Health care worker Sarah Gluck, 26, said she was not religious, but definitely approved the Popeâs words.
â€œDogs are reflection their owners; 99% dogs go to heaven. But thereâs always that 1%.â€
Gluck said itâs too soon to know if her 4-month-old Australian shepherd will find eternal salvation.
â€œItâs hard to tell right now if Lilly is going to heaven because sheâs so young,â€ said Gluck. â€œBut if she goes to hell, itâll be my fault.â€
Dog walker DonnBruno, 32, brought beagle-bulldog Hailey and Wheaten terrier Emmto the park with her.
She didnât see how things could get any better for her canine charges.
â€œAll dogs go to heaven?â€ Bruno asked as she watched the pair carouse happily with their equally excited pals.
â€œTheyâre already in heaven. Look at these guys,â€ she said.
mwagner@nydailynews.com</v>
      </c>
    </row>
    <row r="1511" spans="1:5" ht="18" customHeight="1" x14ac:dyDescent="0.25">
      <c r="A1511" t="s">
        <v>166</v>
      </c>
      <c r="B1511">
        <v>1213</v>
      </c>
      <c r="C1511" t="s">
        <v>5</v>
      </c>
      <c r="D1511" s="1" t="s">
        <v>1018</v>
      </c>
      <c r="E1511" t="str">
        <f t="shared" si="23"/>
        <v>Meteorite leaves crater in Nicaraguan capital Managua.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1512" spans="1:5" ht="18" customHeight="1" x14ac:dyDescent="0.25">
      <c r="A1512" t="s">
        <v>181</v>
      </c>
      <c r="B1512">
        <v>1298</v>
      </c>
      <c r="C1512" t="s">
        <v>5</v>
      </c>
      <c r="D1512" s="1" t="s">
        <v>1237</v>
      </c>
      <c r="E1512" t="str">
        <f t="shared" si="23"/>
        <v>Hope Fades for Girls' Release After Boko Haram 'Truce' Breached. ceasefire agreement between Boko Haram and the Nigerian government was expected to lead to the liberation more than 200 school girls kidnapped by the militants six months ago. That was not the case.
At least 25 suspected Boko Haram militants were killed as they battled with Nigerian soldiers on Monday, following ceasefire between the Nigerian government and Islamists in the lawless northern region.
An army officer, speaking anonymously, said the militants tried to enter the town Dambolate on Sunday through Alagarno, Boko Haram hideout, but that soldiers had fought them off.
"Our men gunned down 25 the insurgents because they would have entered Damboand unleashed more terror on the town that is just picking up from its ruins," the officer said.
Damboa, near the border with Cameroon, has been the site fierce fighting between the militants and Nigerian forces for months. The insurgents sacked the town in July but were driven out by military counter-offensive.
Ceasefire 'incomplete'
The Borno Elders Forum, made up retired Nigerian civilian and military officials from the Borno state, said attacks in recent days indicated that not all Boko Haram fighters were aware the deal.
"I don't think they would continue attacking innocent people if they are aware and they are in agreement that there is ceasefire," said spokesman BulamMali Gubio.
The Borno Elders Forum, which last month warned that Boko Haram was preparing preparing to take over key sites in Borno, suggested the government had not negotiated with the entire group.
"If the federal government does not know who the real Boko Haram is, I think they should come here to find out from us," Gubio said.
"The real Boko Haram who are killing us, who are burning our towns and villages, are not the Boko Haram that peace deal was reached with."
The government claimed deal was reached after talks in Chad, which included provisions for the release more than 200 schoolgirls kidnapped from the Borno town Chibok in April.
glb/sb (Reuters, AFP)</v>
      </c>
    </row>
    <row r="1513" spans="1:5" ht="18" customHeight="1" x14ac:dyDescent="0.25">
      <c r="A1513" t="s">
        <v>122</v>
      </c>
      <c r="B1513">
        <v>1357</v>
      </c>
      <c r="C1513" t="s">
        <v>3</v>
      </c>
      <c r="D1513" s="1" t="s">
        <v>1147</v>
      </c>
      <c r="E1513" t="str">
        <f t="shared" si="23"/>
        <v>Banksy's illustrated response to the Charlie Hebdo attack isn't by Banksy. But it is striking. There's an illustration being shared on Facebook, Instagram and Twitter that claims to be tribute created by street artist Banksy in response to the terrorist attack that killed 12 people near the offices the French satirical magazine Charlie Hebdo in Paris earlier today.
While the image does have touching message, it's almost certainly fake - not created by Banksy.
Here's the illustration that everyone is sharing:
Mashable is reporting that the image was posted by "popular 'Banksy' account" on Instagram. The instagram.com/banksy Instagram isn't run by Banksy at all, and is actually fan page that shares street art created by variety different artists - rarely with any attribution.
Search on Facebook, Twitter, and Instagram and you'll see plenty popular accounts that seem to be official Banksy pages. The problem fake social mediaccounts is so widespread that Banksy has even posted on his official website to deny he runs any Facebook or Twitter accounts. He does, however, have one Instagram account, which was used during his recent trip to New York.
Facebook was recently forced to remove the verification checkmark for Facebook page for Banksy account with millions Likes after the artists PR representative denied that he had anything to do with it.
The Instagram account that the pencil illustration originates from is part ring fake social mediprofiles. As well as the fake Instagram and Facebook accounts, the administrators behind the Banksy pages also run YouTube account that re-uploads popular viral videos to capitalize on their popularity.
Here's an example video posted by the fake Banksy YouTube account:
Another clue that points to the image being fake is its file size. The image uploaded to the fake Banksy social mediposts is pixelated and low-resolution. Banksy is an artist who makes living from exhibiting his work, he wouldn't want his work to be displayed in way that makes it look bad.
It's tricky to verify new Banksy work. Because Banksy's continued anonymity, and the often confusing similarity to other graffiti artists, many works art end up mistakenly labeled as created by Banksy. handful galleries and companies in the UK are, however, experts in his work, meaning that they can verify prints purported to originate from Banksy.
Nevertheless, given today's tragic events, the sentiment is strong.
SEE ALSO:  "Vive lFrance!": Massive Rallies In Paris After Terrorist Attack</v>
      </c>
    </row>
    <row r="1514" spans="1:5" ht="18" customHeight="1" x14ac:dyDescent="0.25">
      <c r="A1514" t="s">
        <v>123</v>
      </c>
      <c r="B1514">
        <v>2145</v>
      </c>
      <c r="C1514" t="s">
        <v>3</v>
      </c>
      <c r="D1514" s="1" t="s">
        <v>1307</v>
      </c>
      <c r="E1514" t="str">
        <f t="shared" si="23"/>
        <v>Texas City plumber's truck ends up in Syrian war. Texas plumber says he has no idehow his company's work truck ended up in the hands Islamic extremists in Syria.
The truck, black Ford F-250 with the logo for Texas City's Mark-1 Plumbing emblazoned on the door, appeared in tweet posted Monday by the Ansar al-Deen Front, jihadist group operating near Aleppo. In the photo, man fires an anti-aircraft gun mounted to the bed the truck, presumably where plumbing equipment used to sit.
Chechen Jaish al Muhajireen wal Ansar using plumbing truck against regime in #Aleppo pic.twitter.com/QQwJuIfV7F
â€” Caleb Weiss (@Weissenberg7) December 15, 2014
Jeff Oberholtzer, the son the owner Mark-1 Plumbing, told the Texas outlet The Galveston Daily News that the company sold the truck to AutoNation in October 2013, believing the auto retailer would remove the plumbing decals -- step Oberholtzer normally does himself, but didn't do this time. He says he has no idehow the vehicle ended up in Syria.
Reached for comment by The Huffington Post on Wednesday, an AutoNation spokesman denied any direct involvement with the truck's odd destination. He said the company sent the truck to be sold at auction, and that it traded hands repeatedly before apparently ending up in Syria.
"AutoNation took the truck in trade-in, we immediately sent it to an auction house, the auction house then took the title and sold it to local used car dealer," he said, distancing AutoNation from the scenario. "AutoNation was nothing but the pass-through for this vehicle.â€
Oberholtzer told medithat Mark-1 has received more than thousand calls and faxes, some them threatening, since the Ansar al-Deen Front's tweet circulated Monday.
"We have nothing to do with terror at all," Oberholtzer told Texas news source KHOU. "To think something we would use to pull trailers, now is being used for terror, it's crazy. Never in my lifetime would think something like that."</v>
      </c>
    </row>
    <row r="1515" spans="1:5" ht="18" customHeight="1" x14ac:dyDescent="0.25">
      <c r="A1515" t="s">
        <v>1020</v>
      </c>
      <c r="B1515">
        <v>1502</v>
      </c>
      <c r="C1515" t="s">
        <v>5</v>
      </c>
      <c r="D1515" s="1" t="s">
        <v>1173</v>
      </c>
      <c r="E1515" t="str">
        <f t="shared" si="23"/>
        <v>No, spider (probably) didn't crawl through man's body for several days.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1516" spans="1:5" ht="18" customHeight="1" x14ac:dyDescent="0.25">
      <c r="A1516" t="s">
        <v>237</v>
      </c>
      <c r="B1516">
        <v>793</v>
      </c>
      <c r="C1516" t="s">
        <v>3</v>
      </c>
      <c r="D1516" t="s">
        <v>1296</v>
      </c>
      <c r="E1516" t="str">
        <f t="shared" si="23"/>
        <v>20-Year-Old Quarter Pounder Looks About the Same. Mates Casey Dean and Eduard Nitz wish happy 20th birthday to Quarter Pounder they bought from McDonald's in 1995.</v>
      </c>
    </row>
    <row r="1517" spans="1:5" ht="18" customHeight="1" x14ac:dyDescent="0.25">
      <c r="A1517" t="s">
        <v>113</v>
      </c>
      <c r="B1517">
        <v>1588</v>
      </c>
      <c r="C1517" t="s">
        <v>5</v>
      </c>
      <c r="D1517" s="1" t="s">
        <v>1243</v>
      </c>
      <c r="E1517" t="str">
        <f t="shared" si="23"/>
        <v>More than 200 kidnapped Nigerian girls to be released after deal reached with Boko Haram. Boko Haram has denied claims by Nigeria's government that it has agreed to ceasefire and will release more than 200 abducted schoolgirls.
The group's leader, Abubakar Shekau, said the girls had converted to Islam and been married off since being taken.
Nigeria's army announced ceasefire with the militants on 17 October, saying the girls would soon be freed.
But violence has continued since news the alleged truce, including fatal bomb blast on Friday.
Boko Haram has been fighting an insurgency since 2009, with some 2,000 civilians reportedly killed this year.
'We will not negotiate'
In video released on Friday, Abubakar Shekau said: "We have not made ceasefire with anyone. We did not negotiate with anyone. It's lie.
"We will not negotiate. What is our business with negotiation? Allah said we should not."
Shekau also claimed that the militants were holding German national, thought to be teacher, who was kidnapped by gunmen in July.
There was no indication when or where the group's latest video was shot.
The BBC's Tomi Oladipo in Lagos says the video will come as huge embarrassment for the Nigerian government after it said it had secured ceasefire with Boko Haram.
The Islamist militants sparked global outrage in April by abducting 219 schoolgirls from the remote north-eastern town Chibok, in Borno state.
Their continued captivity has led to criticism the Nigerian government's efforts to secure their release.
Hopes were raised earlier this month when Nigeria's chief defence staff, Alex Badeh, announced truce with the group.
"They've assured us they have the girls and they will release them," he said. "I am cautiously optimistic."
But the Boko Haram leader said the girls were "in their marital homes" after being married off by the group.
Last week, Human Rights Watch said in report that Boko Haram was holding more than 500 women and young girls captive and that forced marriage was common in the group's camps.</v>
      </c>
    </row>
    <row r="1518" spans="1:5" ht="18" customHeight="1" x14ac:dyDescent="0.25">
      <c r="A1518" t="s">
        <v>280</v>
      </c>
      <c r="B1518">
        <v>2267</v>
      </c>
      <c r="C1518" t="s">
        <v>3</v>
      </c>
      <c r="D1518" s="1" t="s">
        <v>2231</v>
      </c>
      <c r="E1518" t="str">
        <f t="shared" si="23"/>
        <v>US Marine survives headshot from Taliban (video).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1519" spans="1:5" ht="18" customHeight="1" x14ac:dyDescent="0.25">
      <c r="A1519" t="s">
        <v>2007</v>
      </c>
      <c r="B1519">
        <v>2034</v>
      </c>
      <c r="C1519" t="s">
        <v>3</v>
      </c>
      <c r="D1519" t="s">
        <v>1994</v>
      </c>
      <c r="E1519" t="str">
        <f t="shared" si="23"/>
        <v>â€˜Wild Misinformationâ: Brian Williams Explains the Mike Seidel Liveshot. When report went viral that NBC meteorologist Mike Seidel got caught on camerpeeing in the woods during live weekend appearance with Lester Holt, NBC News decided Brian Williams needed to discuss it on NBC Nightly News tonight. Yes, itâs come to this.</v>
      </c>
    </row>
    <row r="1520" spans="1:5" ht="18" customHeight="1" x14ac:dyDescent="0.25">
      <c r="A1520" t="s">
        <v>1023</v>
      </c>
      <c r="B1520">
        <v>2246</v>
      </c>
      <c r="C1520" t="s">
        <v>3</v>
      </c>
      <c r="D1520" s="1" t="s">
        <v>2285</v>
      </c>
      <c r="E1520" t="str">
        <f t="shared" si="23"/>
        <v>Ottawshooting: Slain soldier named as Nathan Cirillo while suspect identified as Michael Zehaf-Bibeau.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1521" spans="1:5" ht="18" customHeight="1" x14ac:dyDescent="0.25">
      <c r="A1521" t="s">
        <v>905</v>
      </c>
      <c r="B1521">
        <v>2328</v>
      </c>
      <c r="C1521" t="s">
        <v>3</v>
      </c>
      <c r="D1521" s="1" t="s">
        <v>2286</v>
      </c>
      <c r="E1521" t="str">
        <f t="shared" si="23"/>
        <v>iPhone Game Developer Quits Job By Hiding The Greatest Letter Resignation Ever Inside His Game. This is possibly the best resignation letter Iâve ever seen. No, scrap that. This IS the best resignation letter Iâve ever seen.
An iPhone game developer quit his job by hiding secret message at the end game he worked on called Electric Boogie. To see the message you have to get 100 points on the final level.
Well this innocent gamer did get 100 points but the last thing he expected to see was very explicit animation and message to the boss the developing company.
If you couldnât read it, the message said:
Brody â€“
Working for you is living hell. You hav eyour head so far up your ass, itâs no wonder your breath always smells like shit. Consider the cartoon animation and this letter, my resignation from you pathetic company. I quit.
â€“ D.B.G 05/11/14</v>
      </c>
    </row>
    <row r="1522" spans="1:5" ht="18" customHeight="1" x14ac:dyDescent="0.25">
      <c r="A1522" t="s">
        <v>184</v>
      </c>
      <c r="B1522">
        <v>2097</v>
      </c>
      <c r="C1522" t="s">
        <v>3</v>
      </c>
      <c r="D1522" s="1" t="s">
        <v>2012</v>
      </c>
      <c r="E1522" t="str">
        <f t="shared" si="23"/>
        <v>Seven High School Girls Get Pregnant On Five-Day School Trip, Parents Outraged.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OSTEITIS PUBIS IN PREGNANCY: â€œI was in bit dark placeâ€
CAUSE FOR PAUSE: Teenage pregnancy in Australia
He said that early engagement in sexual relations later lead to adverse consequences such as infertility, various diseases, miscarriages and premature births.
Senad Mehmedbasic, Sarajevo gynaecologist, said growing trend underage pregnancies in Bosniand Herzegovinis worrying.
â€œThat is the trend today. But we cannot continue to allow our children to be educated about sex on the street and not in school,â€ he told Inserbia.info.
Educational institutes and parents should, he said,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v>
      </c>
    </row>
    <row r="1523" spans="1:5" ht="18" customHeight="1" x14ac:dyDescent="0.25">
      <c r="A1523" t="s">
        <v>835</v>
      </c>
      <c r="B1523">
        <v>2385</v>
      </c>
      <c r="C1523" t="s">
        <v>3</v>
      </c>
      <c r="D1523" s="1" t="s">
        <v>2018</v>
      </c>
      <c r="E1523" t="str">
        <f t="shared" si="23"/>
        <v>Jeh Johnson: Politicians Shouldn't 'Feed The Flames Fear' Over ISIS, Ebola.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1524" spans="1:5" ht="18" customHeight="1" x14ac:dyDescent="0.25">
      <c r="A1524" t="s">
        <v>186</v>
      </c>
      <c r="B1524">
        <v>1764</v>
      </c>
      <c r="C1524" t="s">
        <v>3</v>
      </c>
      <c r="D1524" t="s">
        <v>839</v>
      </c>
      <c r="E1524" t="str">
        <f t="shared" si="23"/>
        <v>"Categorically False": DHS Debunks Right-Wing Fiction That ISIS Attempted To Cross The U.S.- Mexico Border. Homeland Security Secretary Jeh Johnson stated that claims ISIS members at the Mexican border were false.</v>
      </c>
    </row>
    <row r="1525" spans="1:5" ht="18" customHeight="1" x14ac:dyDescent="0.25">
      <c r="A1525" t="s">
        <v>1459</v>
      </c>
      <c r="B1525">
        <v>1735</v>
      </c>
      <c r="C1525" t="s">
        <v>3</v>
      </c>
      <c r="D1525" s="1" t="s">
        <v>1250</v>
      </c>
      <c r="E1525" t="str">
        <f t="shared" si="23"/>
        <v>Paul Rudd Is Not the Viral Video Hero Who Tackled Gay Basher in Dallas. Twitter went crazy after user claimed he spotted the 'Ant-Man' star in the footage
shocking viral video drunk gay basher being tackled by travelers at the Dallas Fort-Worth International Airport grew little more shocking with rumors that one the citizen heroes was Paul Rudd.
But rep for the actor tells The Hollywood Reporter that it isn't him.
Amateur Twitter sleuth Mark W. S. thought he spotted the Ant-Man star in the video, then questioned another Twitter user after she mentioned that she had spotted Rudd on her Dallas flight. 
"Weird question," Marks W.S. asked during his investigation. "By chance was he wearing an olive sports coat and blue check shirt?"
To which Twitter user MAbiga6 replies, "Yes! And blue hat, think it was Yankees hat." 
Comedian SarBenincashelped to popularize the theory on her Twitter feed, and Wonkette then ran story positively identifying Rudd as the man in the video.
But the actor's publicist tells THR that Rudd was nowhere near the scene.
In the video, drunk man grows increasingly belligerent at an airport gate as another traveler in cowboy hat attempts to calm him down.
"He's queer! That's what I'm upset about," the drunk man says, gesturing to third man in pink shirt before hurling several more homophobic epithets.
The drunk man then lunges forward and kicks the man in the pink shirt. Three bystanders and police officer immediately tackle the man to the ground. Once he is down, someone vaguely resembling Rudd makes sure the situation is sufficiently under control, then steps away from the scene.</v>
      </c>
    </row>
    <row r="1526" spans="1:5" ht="18" customHeight="1" x14ac:dyDescent="0.25">
      <c r="A1526" t="s">
        <v>2010</v>
      </c>
      <c r="B1526">
        <v>1349</v>
      </c>
      <c r="C1526" t="s">
        <v>3</v>
      </c>
      <c r="D1526" s="1" t="s">
        <v>1916</v>
      </c>
      <c r="E1526" t="str">
        <f t="shared" si="23"/>
        <v>Michael Phelpsâ â€˜girlfriendâ reveals she was born man â€“ and never told the swimmer. woman who claims to be the girlfriend Olympic swimmer Michael Phelps revealed in Facebook post that she was born intersex, fact she has not previously revealed to Phelps, among others.
Taylor Lianne Chandler, 41, wrote lengthy post describing her early life, saying that at birth she had male genitaliwith no testicles as well as uterus, without ovaries. Born David Roy Fitch, she writes that she went on testosterone blockers and changed her name to Paige VictoriWhitney in her teens, then had surgery when she was in her 20s. She writes in post she put up Nov. 13:
â€œBy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â€¦
â€œThe problem is I have made friends that I never told and dated and married people that knew nothing my past,â€ she writes. â€œIf you donât understand what intersex is, Google it. I was never man, never lived as man. No one can say they knew me as man or produce photo me as man.â€
According to the Intersex Society America: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who writes that she thinks her revelation may cause Phelps to terminate their relationship, claims on Facebook page filled with photos Phelps that she met the 29-year-old swimmer on Tinder and said their relationship was â€œlike teenage love affairâ€ and that they attended Baltimore Ravens game on their first date. Phelps has not commented on the post and spent the month October in rehab after his DUI arrest in September. He is serving six-month suspension by U.S. Swimming and his DUI trial in Baltimore is set for Dec. 19.
On Wednesday, she wrote: â€œHeard from Michael he is out rehab and back homeâ€ and added that she is frustrated with how her story is being reported.
â€œI never lied to him,â€ Chandler sayd. â€œWe were together for such short period time, I never had chance to tell him about my life.â€</v>
      </c>
    </row>
    <row r="1527" spans="1:5" ht="18" customHeight="1" x14ac:dyDescent="0.25">
      <c r="A1527" t="s">
        <v>187</v>
      </c>
      <c r="B1527">
        <v>2525</v>
      </c>
      <c r="C1527" t="s">
        <v>3</v>
      </c>
      <c r="D1527" s="1" t="s">
        <v>2236</v>
      </c>
      <c r="E1527" t="str">
        <f t="shared" si="23"/>
        <v>Axl Rose NOT Dead: Fake MSNBC Death Hoax Goes Viral On Facebook. Oh Internet, when will you ever stop killing perfectly healthy celebrities, or at least those that are healthy enough to be alive? Today, one those ridiculously stupid and fake-looking hoax sites that generates random celebrity death stories once again proved that people are gullible and should have to take IQ tests to use the Internet. Looking like an MSNBC page that stopped loading in 2004, the farticle (thatâs my name for these fake articles) claimed that sources were â€œreportingâ€ that Guns Nâ Roses frontman Axl Rose was found dead yesterday from unknown causes in his West Hollywood home.
â€œThe home was entered by police through an open back door where body was found in the foyer area,â€ read the report created by douchebag with presumably large, Dorito-speckled smirk on his face. While plenty people fell for it enough for the link to start spreading on Facebook and Twitter, the sleuths at Gossip Cop quickly proved that it was fake. Probably by looking at it.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 (ViGossip Cop)
One these days, Rose might actually pass away and then none us will believe it because these stupid hoax reports. And then his funeral will be really sad when it starts raining and Slash plays guitar solo with no shirt under his leather jacket on top Roseâs casket, and nobodyâs there to appreciate it.
RELATED: Since weâre talking about GNR, do yourself favor and go back and read Danger Guerreroâs breakdown â€œNovember Rain.â€</v>
      </c>
    </row>
    <row r="1528" spans="1:5" ht="18" customHeight="1" x14ac:dyDescent="0.25">
      <c r="A1528" t="s">
        <v>1025</v>
      </c>
      <c r="B1528">
        <v>1966</v>
      </c>
      <c r="C1528" t="s">
        <v>3</v>
      </c>
      <c r="D1528" t="s">
        <v>295</v>
      </c>
      <c r="E1528" t="str">
        <f t="shared" si="23"/>
        <v>Islamic State, in video titled "Message to America," beheads American journalist James Wright Foley who was kidnapped in 2012. BREAKING: Islamic State, in video, beheads American journalist James Wright Foley who was kidnapped in 2012 -@BNONews</v>
      </c>
    </row>
    <row r="1529" spans="1:5" ht="18" customHeight="1" x14ac:dyDescent="0.25">
      <c r="A1529" t="s">
        <v>213</v>
      </c>
      <c r="B1529">
        <v>1057</v>
      </c>
      <c r="C1529" t="s">
        <v>5</v>
      </c>
      <c r="D1529" s="1" t="s">
        <v>1411</v>
      </c>
      <c r="E1529" t="str">
        <f t="shared" si="23"/>
        <v>Tropical spider burrows under man's skin, lives there for three days. Claim: vacationing man discovered that increasing pain he was experiencing was due to tropical spider's living under his skin.
PROBABLY FALSE
Example: [Collected viTwitter, October 2014]
Spider burrowed into Wman's abdomen and lived there for three days while he was on holiday in Bali. Ohhhh My Gawwd!
Origins: On 15 October 2014, social medilit up with seemingly implausible tale. An Australian man named Dylan Thomas quickly became the subject international buzz (viFacebook) after he asserted that during his vacation trip to Bali, spider burrowed under his skin and had to be surgically removed. Thomas' frightening spider story was picked up by news outlets in Australia, then Europe, and eventually in the U.S. Images sourced from Thomas' Facebook circulated as well vinews outlets on Twitter and Facebook:
Spider burrows through man's appendix scar and crawls under his skin http://t.co/pbNc9kGcjpic.twitter.com/DVVTvY5NtCâ€” Daily Mail Online (@MailOnline) October 16, 2014
Although Thomas' tale spread quite widely, nearly all the initial reports it stemmed from the same source, an article published by the Australian news site NT News:
Bunbury local Dylan Thomas' first trip to Bali was complete with visit to the Bali International Medical Centre to have tropical spider pulled out his stomach.
21-year-old Dylan awoke after quiet night in his four and half star hotel room to find bizarre red trail two inches from his naval [sic] and heading upwards.
"It was as if someone had scratched me with the tip knife," he said.
Later that evening, the trail had moved two or three inches higher.
When concerned Dylan fronted up to the doctors, they told him it was small insect bite, and gave him some antihistamine cream to rub on the red line.
Later that morning he awoke to blisters.
ï¿½That's when it became painful, it was searing burn,ï¿½ he said.
He finally saw dermatologist, who told him that it was something out the ordinary.
Doctors extracted tropical spider that had burrowed itself into the scar from Dylan's recent appendix removal.
The doctors put the spider in container and took it away for testing.
Dylan will be informed next week as to what kind spider made home in his body for three days.
Moreover, all the information contained in that article came from Thomas himself, thus unleashing on the Internet that bane fact-checkers: the single-source, self-reported, uncorroborated implausible story. And not only was that story reminiscent several other familiar arachnid-based urban legends that have circulated for more than century, such as those about spiders living or laying eggs under human skin, but the reporting agency (Australian Nothern Territory's NT News) is one akin to America's National Enquirer or Weekly World News : the online version tabloid that publishes silly, sensationalized articles such as "ObamGets Croc Insurance," "Frog Gets Struck Down by Lightning," and "Best Man Left Bleeding After Being Hit in Eye by Flying Dildo." (The story has since been published by more staid news sources as well.)
We've found no documented cases spiders living and burrowing under human skin, or even any information suggesting that such an occurrence is possible. Christopher Buddle, an associate professor at McGill University's Department Natural Resource Sciences, addressed Thomas' claim in an e-mail, saying that the story didn't wash with what we know about spider behavior:
I think this is extremely suspect, unusual, and likely not possible.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As noted, no corroborating information about this alleged medical case has been offered: no pictures the skin-invading spider have been presented, no doctors involved in treating the patient have been quoted, and no witnesses to the spider removal other than Dylan Thomas himself have been referenced.
Perhaps there's germ truth to this story that has been distorted through misdiagnosis or misunderstanding, but in the absence any other evidence we remain extremely skeptical about the tale as presented.
Sources:
Davis, Lauren. "No, Spider Did Not Burrow Under Man's Skin and Live There for Days."
i09.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NT News. 16 October 2014
Orr, Aleisha. "Spider Burrowed Into Appendix Scar, Crawled Through WMan's Body." The Age. 16 October 2014
Woodcock, Mitchell. "Bunbury Man's Bali horror." South Western Times. 16 October 2014</v>
      </c>
    </row>
    <row r="1530" spans="1:5" ht="18" customHeight="1" x14ac:dyDescent="0.25">
      <c r="A1530" t="s">
        <v>1439</v>
      </c>
      <c r="B1530">
        <v>2235</v>
      </c>
      <c r="C1530" t="s">
        <v>3</v>
      </c>
      <c r="D1530" s="1" t="s">
        <v>2274</v>
      </c>
      <c r="E1530" t="str">
        <f t="shared" si="23"/>
        <v>Was Alleged Audio Michael Brown Shooting on CNN Hoax?. 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v>
      </c>
    </row>
    <row r="1531" spans="1:5" ht="18" customHeight="1" x14ac:dyDescent="0.25">
      <c r="A1531" t="s">
        <v>188</v>
      </c>
      <c r="B1531">
        <v>2281</v>
      </c>
      <c r="C1531" t="s">
        <v>3</v>
      </c>
      <c r="D1531" s="1" t="s">
        <v>1048</v>
      </c>
      <c r="E1531" t="str">
        <f t="shared" si="23"/>
        <v>One gunman killed in shooting on Parliament Hill in Ottawa, hunt on for other shooters. 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v>
      </c>
    </row>
    <row r="1532" spans="1:5" ht="18" customHeight="1" x14ac:dyDescent="0.25">
      <c r="A1532" t="s">
        <v>407</v>
      </c>
      <c r="B1532">
        <v>1728</v>
      </c>
      <c r="C1532" t="s">
        <v>3</v>
      </c>
      <c r="D1532" s="1" t="s">
        <v>1448</v>
      </c>
      <c r="E1532" t="str">
        <f t="shared" si="23"/>
        <v>Fake Fox News Twitter account emerges after #FoxNewsFacts goes viral. Twitter account associating itself with Fox News is issuing legal threats to anyone who posts tweets that mock the cable news outlet. But the account is not official, Fox News spokesperson told the Washington Examiner medidesk.
"It's fake account," the spokesperson said.
The account "@FoxNewsPress" surfaced over the weekend in response to hashtag that made fun recent segment on Fox News. The segment involved author Steve Emerson, who writes books on terrorism, claiming that there are certain "no-go" zones for non-Muslims in Europe, including Birmingham, which he wrongly claimed is "totally muslim" city.
The segment launched #FoxNewsFacts on Twitter, wherein critics the news channel attributed sometimes humorous, though false, assertions to Fox. "You are not allowed to eat anything during daylight in RamadInns," one person tweeted with the hashtag #FoxNewsFacts.
Sign Up for the Politics Today newsletter!
MORE STORIES
CNN begins researching use drones
BY EDDIE SCARRY | 01/12/15 12:35 PM
Drones are often at the center controversy for their ability to access private areas by air.
Mark Sanford accused violating House ethics rules
BY SEAN LENGELL | 01/12/15 12:15 PM
CREW says the South CarolinRepublican violated ethics rules by accepting more than $100,000 in stock from...
U.Va. fraternity from Rolling Stone article reinstated
BY KELLY COHEN | 01/12/15 11:25 AM
Phi KappPsi restored to full status after police investigation failed to find "any substantive basis."
Top House Democrat lays out $1.2 trillion progressive tax plan
BY JOSEPH LAWLER | 01/12/15 11:17 AM
Maryland Democrat wants to tax high earners and stock trades to transfer money to the middle class.
CNN's Tapper 'ashamed' US did not participate in Paris march
BY EDDIE SCARRY | 01/12/15 10:09 AM
CNN's Jake Tapper wrote in an op-ed for CNN.com on Monday, that "as an American: I was ashamed."
WEX TV
John Hoeven touts Keystone XL
John Hoeven touts Keystone XL
Obamtakes an economic victory lap
Obamtakes an economic victory lap
Obamon community college: 'I want to make it free'
Obamon community college: 'I want to make it free'
Weekly Examiner: Terror in France
Weekly Examiner: Terror in France
The fake @FoxNewsPress account then emerged Sunday to apparently further mock Fox. It began responding to many the #FoxNewsFacts tweets with legal threats. "This has not come from @FoxNews team," typical threat would read. "Remove or face legal recourse."
The account was an apparent jab at Fox's reputation among journalists for having particularly hostile public relations department.
For his part, Emerson did eventually apologize for his statements on Fox. "I have clearly made terrible error for which I am deeply sorry," he told the Telegraph. My comments about Birmingham were totally in error.</v>
      </c>
    </row>
    <row r="1533" spans="1:5" ht="18" customHeight="1" x14ac:dyDescent="0.25">
      <c r="A1533" t="s">
        <v>51</v>
      </c>
      <c r="B1533">
        <v>1318</v>
      </c>
      <c r="C1533" t="s">
        <v>3</v>
      </c>
      <c r="D1533" s="1" t="s">
        <v>1253</v>
      </c>
      <c r="E1533" t="str">
        <f t="shared" si="23"/>
        <v>Government fires employee who skipped work for 24 years. (Reuters) -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
(Reporting by Andrew MacAskill; Editing by Douglas Busvine, Robert Birsel)</v>
      </c>
    </row>
    <row r="1534" spans="1:5" ht="18" customHeight="1" x14ac:dyDescent="0.25">
      <c r="A1534" t="s">
        <v>408</v>
      </c>
      <c r="B1534">
        <v>2042</v>
      </c>
      <c r="C1534" t="s">
        <v>3</v>
      </c>
      <c r="D1534" s="1" t="s">
        <v>1083</v>
      </c>
      <c r="E1534" t="str">
        <f t="shared" si="23"/>
        <v>'Spiderman' squished: Experts debunk claims.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1535" spans="1:5" ht="18" customHeight="1" x14ac:dyDescent="0.25">
      <c r="A1535" t="s">
        <v>190</v>
      </c>
      <c r="B1535">
        <v>1971</v>
      </c>
      <c r="C1535" t="s">
        <v>3</v>
      </c>
      <c r="D1535" s="1" t="s">
        <v>2006</v>
      </c>
      <c r="E1535" t="str">
        <f t="shared" si="23"/>
        <v>Eyewitness: Viral Video That Netted $130K in Donations "is Bullshit".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1536" spans="1:5" ht="18" customHeight="1" x14ac:dyDescent="0.25">
      <c r="A1536" t="s">
        <v>1460</v>
      </c>
      <c r="B1536">
        <v>2180</v>
      </c>
      <c r="C1536" t="s">
        <v>3</v>
      </c>
      <c r="D1536" s="1" t="s">
        <v>1137</v>
      </c>
      <c r="E1536" t="str">
        <f t="shared" si="23"/>
        <v>WHO: Reports Suspected EbolCases in Iraq Untrue.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1537" spans="1:5" ht="18" customHeight="1" x14ac:dyDescent="0.25">
      <c r="A1537" t="s">
        <v>853</v>
      </c>
      <c r="B1537">
        <v>1630</v>
      </c>
      <c r="C1537" t="s">
        <v>5</v>
      </c>
      <c r="D1537" s="1" t="s">
        <v>2063</v>
      </c>
      <c r="E1537" t="str">
        <f t="shared" si="23"/>
        <v>Boko Haram agrees to ceasefire, release school girls. 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v>
      </c>
    </row>
    <row r="1538" spans="1:5" ht="18" customHeight="1" x14ac:dyDescent="0.25">
      <c r="A1538" s="2" t="s">
        <v>1031</v>
      </c>
      <c r="B1538">
        <v>2524</v>
      </c>
      <c r="C1538" t="s">
        <v>3</v>
      </c>
      <c r="D1538" s="1" t="s">
        <v>1936</v>
      </c>
      <c r="E1538" t="str">
        <f t="shared" si="23"/>
        <v>American bombing had signed my death certificate': Missing US journalist James Wright Foley goes unflinching to his death as ISIS behead him in horrific video, as warning to Obama.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1539" spans="1:5" ht="18" customHeight="1" x14ac:dyDescent="0.25">
      <c r="A1539" t="s">
        <v>192</v>
      </c>
      <c r="B1539">
        <v>1137</v>
      </c>
      <c r="C1539" t="s">
        <v>5</v>
      </c>
      <c r="D1539" s="1" t="s">
        <v>1996</v>
      </c>
      <c r="E1539" t="str">
        <f t="shared" ref="E1539:E1602" si="24">CONCATENATE(A1539,". ",D1539)</f>
        <v>Tips for Chinese choosing an English name. update
This story was hoax written by site which appeared to be the English-language website the Chinese state-run broadcaster, CCTV. And we fell for it.
The original blog post, which was cited by us and other publishers, was published at cctvnews.cn. The fake site used CCTVâs logo and embedded tweets from the official @CCTVNEWS Twitter account.
The actual URL CCTV English is english.cntv.cn.
However, an internet directory search shows that the fake CCTVNews site â€“ which is now offline â€“ is based in Hangzhou, 1,300 miles from CCTVâs real headquarters in Beijing.    BF_STATIC.timequeue.push(function () { document.getElementById("update_article_update_time_4429703").innerHTML = UI.dateFormat.get_formatted_date('2014-12-08 04:28:40 -0500', 'update'); });
This week CCTV News, the state-run broadcaster, came up with these tips for any Chinese people considering an English name â€“ one which is to steer clear â€œDumbledoreâ€.
Itâs common for Chinese people to choose an English name, partly to make conversation with non-Chinese speakers easier. Many Chinese students in western colleges go by an English name, for example.
But as CCTV points out, some people are choosing names that might sound odd to English speakers.
The article says: â€œWhile native English speakers are stuck with whatever happy or unhappy names theyâve been given, Chinese and other â€˜non-nativesâ get the lucky choice picking their own English name.
â€œHowever these choices can mean more than you think!â€
Religious, mythical, and fictional characters such as Vampire, Satan, Medusa, and Edward Cullen are no-no.
â€œUnique names like these arenât just very amusing to English speakers, it also suggests you have some connection to that name,â€ the article warns.
â€œSo if you call yourself Satan, you might get few foreigners thinking youâre anti-Christian, or possibly member heavy metal band.â€
CCTV says Harry is OK, if youâre Harry Potter fan, but only because it was common name to start with.
Also on the â€œnoâ€ list are common everyday words that arenât used as names in English, such as Lawyer.
Other examples include Surprise, Dragon, and Fish â€“ things that might be related to the characters in someoneâs Chinese name.
â€œSure, have fun and pick random object or word as name, but avoid them if you want call back from that serious law firm in America.â€ CCTV says.
CCTV closes the article with this advice for anyone thinking an English name:
good way to work out the â€˜feelingâ name is to watch bunch American movies and sitcoms. Theyâre full name stereotypes â€“ youâll find the good girlsâ are all â€˜Janesâ, the jock boys are still â€˜Budsâ and the geeks are called â€˜Sheldonâ.</v>
      </c>
    </row>
    <row r="1540" spans="1:5" ht="18" customHeight="1" x14ac:dyDescent="0.25">
      <c r="A1540" t="s">
        <v>52</v>
      </c>
      <c r="B1540">
        <v>1841</v>
      </c>
      <c r="C1540" t="s">
        <v>3</v>
      </c>
      <c r="D1540" s="1" t="s">
        <v>2033</v>
      </c>
      <c r="E1540" t="str">
        <f t="shared" si="24"/>
        <v>Christian Bale Exits Steve Jobs Movie (Exclusive).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1541" spans="1:5" ht="18" customHeight="1" x14ac:dyDescent="0.25">
      <c r="A1541" t="s">
        <v>247</v>
      </c>
      <c r="B1541">
        <v>210</v>
      </c>
      <c r="C1541" t="s">
        <v>3</v>
      </c>
      <c r="D1541" s="1" t="s">
        <v>1461</v>
      </c>
      <c r="E1541" t="str">
        <f t="shared" si="24"/>
        <v>How Canadian Sergeant-at-Arms Kevin Vickers killed shooter in parliament. Hailed as hero: Sergeant-at-Arms Kevin Vickers. Photo: Reuters
Ottawa: As Canadcomes to terms with finding itself in the firing line militant Islamists it turned for reassurance to 58-year-old former Mountie formerly best known for carrying golden mace.
As parliament's sergeant-at-arms, Kevin Vickers' role is largely ceremonial, symbolising the authority the body and keeping order in the chamber wearing bicorne hat and tail coat.
But on Wednesday, when lone Islamist gunman stormed the building, he put pomp and circumstance to one side, found gun and fired the shots that brought the rampage to an end.
He was back in the chamber on Thursday, humble hero at the centre attention, applauded to the rafters by members parliament.
Prime Minister Stephen Harper crossed the floor to shake his hand. Opposition leader Tom Mulcair praised his "heroism".
Mr Vickers took charge security on Parliament Hill - collection government buildings overlooking the OttawRiver - in 2006, after 29-year career in the Royal Canadian Mounted Police.
He was an experienced officer, reaching the rank chief superintendent, but he is not usually armed.
So when Michael Zehaf-Bibeau charged through the front doors parliament he reportedly had to return to his office to open the lockbox where he kept his handgun.
The attacker had already shot security guard in the leg in an exchange gunfire and had run down the Hall Honour towards the library, where he took cover in an alcove next to Mr Vickers' office.
Mr Vickers reportedly emerged, threw himself to the ground to present smaller target, and shot the assailant three times.
It was the first time he had ever shot anyone, family member told local media.
"He always put his nation and his community first and foremost," his brother John said.
"We're just tremendously relieved he's OK and very, very proud him and what he had to endure today."
Video images showed Mr Vickers calmly walking back to his office, his automatic pistol still in his hand at his side.
He is said to have entered nearby conference room where Conservative MPs had been holed up to reassure them: "I put him down."
"Thank God for Sgt at Arms Kevin Vickers," Justice Minister Peter MacKay said in Twitter message.
Veterans Affairs Minister Julian Fantino also said he was "profoundly grateful" to Mr Vickers and to security forces for their "selfless act keeping us safe".
One senator called him hero while reporters heaped praise on him for his quick actions that "saved lives".
"Remind me to hug Kevin Vickers the next time I see him," said Canadian Broadcasting Corporation reporter Kady O'Malley.
In statement, the humble officer said he was "very touched" by all the attention but said it must be shared with his "remarkable security team".
"Yesterday, during extraordinary circumstances, security personnel demonstrated professionalism and courage. I am grateful and proud to be part this team," he said.
The son dairy farmer and nurse, he was born in Chatham, New Brunswick.
AFP</v>
      </c>
    </row>
    <row r="1542" spans="1:5" ht="18" customHeight="1" x14ac:dyDescent="0.25">
      <c r="A1542" t="s">
        <v>53</v>
      </c>
      <c r="B1542">
        <v>2307</v>
      </c>
      <c r="C1542" t="s">
        <v>3</v>
      </c>
      <c r="D1542" t="s">
        <v>822</v>
      </c>
      <c r="E1542" t="str">
        <f t="shared" si="24"/>
        <v>Pentagon: ISIS Got U.S. Weapons Package. The Pentagon has confirmed that the weapons were indeed seized by ISIS.</v>
      </c>
    </row>
    <row r="1543" spans="1:5" ht="18" customHeight="1" x14ac:dyDescent="0.25">
      <c r="A1543" t="s">
        <v>55</v>
      </c>
      <c r="B1543">
        <v>592</v>
      </c>
      <c r="C1543" t="s">
        <v>3</v>
      </c>
      <c r="D1543" s="1" t="s">
        <v>1371</v>
      </c>
      <c r="E1543" t="str">
        <f t="shared" si="24"/>
        <v>Jilted lover chops off his penis after girlfriend dumps him. Warning: graphic image below
22-year-old man from Macedonichopped off his own penis after his girlfriend ended their relationship and criticised his performance in bed.
Oliver Ilic, from Kocani, told doctors that his girlfriend had complained about the size his penis, which led to him mutilating himself with razor blade.
Mr Ilic on his way to hospital (Photo: Europics)
After being unable to stem the bleeding, Mr Ilic contacted emergency services before being taken to local hospital. Police found his severed penis in bin.
Mr Ilic was then transferred to hospital in the Macedonian capital, Skopje, where he underwent five-hour operation to reattach his penis.
Doctors said it was too early to tell whether the operation had been successful and whether Mr Ilic would regain the full use his penis.</v>
      </c>
    </row>
    <row r="1544" spans="1:5" ht="18" customHeight="1" x14ac:dyDescent="0.25">
      <c r="A1544" t="s">
        <v>193</v>
      </c>
      <c r="B1544">
        <v>2529</v>
      </c>
      <c r="C1544" t="s">
        <v>3</v>
      </c>
      <c r="D1544" s="1" t="s">
        <v>1096</v>
      </c>
      <c r="E1544" t="str">
        <f t="shared" si="24"/>
        <v>Microsoft turns to robotic security guards to watch for trouble. While Daleks "know no fear" and "must not fear," the cold, calculating robots from the Dr. Who series don't exist in the real world yet and Microsoft has had to settle on the next best thing for securing its campuses: the K5.
Microsoft is the first company in Silicon Valley to dispatch fleet the K5 policing robots. Each 5-foot tall, 300-pound K5 is equipped with arrays high-definition camera, sensors, debilitating sirens, Wi-Fi and artificial intelligence.
The squat policing robots are the product Knightscope, startup firm from Mountain View, Calif. William SantanLi, chairman and CEO Knightscope, sees world in which his company's policing robots move out the private sector and start working alongside law enforcement officers.
"Technology and robotics are making the concept Precision Policing -- systematic, proactive and almost precognitive approach to ensuring public safety -- real possibility," said Li in March blog post.
The K5s can use their sensors to track down threats and their Wi-Fi connection to call in bipedal backup, aksecurity guards. Their AI and camerrigs enable the K5s to do good deal profiling, scanning license plates and faces to compare against databases available to them over Wi-Fi.
The K5 robots are only tools to surveil, assess and report suspicious activity, for now at least. There are plans in the works that could see the K5s brandishing and using Taser guns -- "you are being neutralized."
The K5s sensors enable them to recognize and analyze alphanumeric text, heat signatures, sounds, air quality and infrared light. The robots are equipped with both radar and Lidar to help them make measurements, while GPS helps them maintain their bearing and report their positions. Lidar, which stands for light detection and ranging, is remote-sensing technology used to measure distance by illuminating target with laser and then analyzing the reflected light.
The robots are fully autonomous and can even refuel at charging station without the guidance humans. The K5s leverage their machine learning abilities for predictive analytics, analyzing and accounting for risks in real time.
To keep people assured that the machines aren't abusing their abilities or beginning to learn too much, Knightscope plans to let people keep an eye on the machines by making the K5s' video feeds available to the public online.
"I believe robots are the perfect tools to handle the monotonous and sometimes dangerous work in order to free up humans to more judiciously address activities requiring higher-level thinking, hands-on encounters, or tactical planning," states Li.</v>
      </c>
    </row>
    <row r="1545" spans="1:5" ht="18" customHeight="1" x14ac:dyDescent="0.25">
      <c r="A1545" t="s">
        <v>76</v>
      </c>
      <c r="B1545">
        <v>2450</v>
      </c>
      <c r="C1545" t="s">
        <v>3</v>
      </c>
      <c r="D1545" s="1" t="s">
        <v>1024</v>
      </c>
      <c r="E1545" t="str">
        <f t="shared" si="24"/>
        <v>ISIL Beheads American Photojournalist in Iraq.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1546" spans="1:5" ht="18" customHeight="1" x14ac:dyDescent="0.25">
      <c r="A1546" t="s">
        <v>1117</v>
      </c>
      <c r="B1546">
        <v>1594</v>
      </c>
      <c r="C1546" t="s">
        <v>3</v>
      </c>
      <c r="D1546" s="1" t="s">
        <v>1027</v>
      </c>
      <c r="E1546" t="str">
        <f t="shared" si="24"/>
        <v>Doubts cast over Nicaragumeteorite claim.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1547" spans="1:5" ht="18" customHeight="1" x14ac:dyDescent="0.25">
      <c r="A1547" t="s">
        <v>195</v>
      </c>
      <c r="B1547">
        <v>1978</v>
      </c>
      <c r="C1547" t="s">
        <v>3</v>
      </c>
      <c r="D1547" s="1" t="s">
        <v>1990</v>
      </c>
      <c r="E1547" t="str">
        <f t="shared" si="24"/>
        <v>Robert Plant Literally Ripped Up An $800 Million Contract To Reunite Led Zeppelin. Led Zeppelin reunion tour, backed by an astonishing amount money put up by British billionaire Richard Branson, will never happen â€” because singer Robert Plant ripped up contract that would have paid him about $300 million to play 35 concerts with the the legendary band in just three cities.
The information about the aborted Led Zeppelin reunion tour came from an exclusive report in Britainâs Daily Mirror newspaper, which said that the 66-year-old Plant â€” who during the 1970s heyday Zeppelin was one the worldâs most successful and recognizable rock stars â€” simply didnât believe it was â€œthe right thing to do.â€
â€œThey have tried to talk him round but there is no chance,â€ said an anonymous source said by The Mirror to be close to Robert Plant. â€œHis mind is made up and thatâs that.â€
According to the Mirror story, the other two surviving members Led Zeppelin â€” guitarist Jimmy Page, 70, and 68-year-old bass player/musical arranger John Paul Jones â€” had already signed their mega-contracts and were ready to set out on the tour, which would have taken them to Londonâs O2 Arenas well as Berlin and New Jersey.
But Plant just wasnât into it.
Jason Bonham, the 48-year-old son original Led Zeppelin drummer John Bonham, has also signed on to play drums as salaried musician on the Zep reunion tour.
Led Zeppelin formed in 1968 and were considered the biggest rock act in the world through the early and mid-1970s. But they broke up in 1980 after John Bonham died in his sleep at age 32 following heavy drinking binge.
Jason Bonham played drums with Led Zeppelin for the bandâs one-off reunion performance during the Ahmet Ertugun Tribute Concert in 2007. Ertugun was the record label boss who signed Led Zeppelin to Atlantic Records, sight unseen, launching the then-unknown bandâs meteoric career.
Branson, according to the Mirror, guaranteed the band more than $900 million to be split among the three original members, for the proposed Led Zeppelin reunion tour.
Plantâs share alone would have nearly tripled his current, already-formidable net worth, which is reported at $170 million.
According to the Mirrorâs source, Page, Jones, and Bonham were stunned by Plantâs refusal to take part in the tour.
â€œIt was no-brainer for them but Robert asked for 48 hours to think about it. When he said no and ripped up the paperwork he had been given, there was an enormous sense shock,â€ The Mirror quotes the source as saying. â€œThere is no way they can go ahead without him.â€
Led Zeppelin fans can still get their dose the legendary band through an ongoing series remastered reissues the original Led Zeppelin albums, project being coordinated by Page.</v>
      </c>
    </row>
    <row r="1548" spans="1:5" ht="18" customHeight="1" x14ac:dyDescent="0.25">
      <c r="A1548" t="s">
        <v>130</v>
      </c>
      <c r="B1548">
        <v>1295</v>
      </c>
      <c r="C1548" t="s">
        <v>3</v>
      </c>
      <c r="D1548" s="1" t="s">
        <v>1422</v>
      </c>
      <c r="E1548" t="str">
        <f t="shared" si="24"/>
        <v>YPG Confirms: Gill Rosenberg Not Captured in Kobani. Canadian-Israeli woman who was feared kidnapped by the Islamic State over the weekend appears to have posted message on Facebook debunking reports her capture.
Gill Rosenberg wrote on her Facebook page on Monday that she is "safe and secure."
Canada's Globe and Mail newspaper also reported earlier on Monday that Kurdish medicarried unverified statements from Rosenberg, in which she stated that she was fine.
former IDF soldier who joined up with Kurdish militias to fight against the Islamic State, Rosenberg had been the subject Canadian government inquiry after rumors circulated on jihadist forums over the weekend that she had been taken prisoner in the Syrian town Kobani.
The Israeli newspaper Haaretz reported that the 31-year-old from White Rock, suburb Vancouver, served two years in the Israeli army. While in Israel in 2009 she was arrested as part an international fraud ring and brought to the United States to serve time in jail. Haaretz reports that in the years since, Rosenberg began contacting Kurdish militias vithe internet, before traveling to Iraq and Syrito fight alongside them against the extremist militants.</v>
      </c>
    </row>
    <row r="1549" spans="1:5" ht="18" customHeight="1" x14ac:dyDescent="0.25">
      <c r="A1549" t="s">
        <v>1226</v>
      </c>
      <c r="B1549">
        <v>1219</v>
      </c>
      <c r="C1549" t="s">
        <v>3</v>
      </c>
      <c r="D1549" s="1" t="s">
        <v>1189</v>
      </c>
      <c r="E1549" t="str">
        <f t="shared" si="24"/>
        <v>Mohammed Emwazi: Man identified as Isis killer 'Jihadi John' was 'stopped by MI5' while on safari holiday in Africin 2010. LONDON â€” The identity the masked executioner clutching knife in ISIS beheading propagandvideos was revealed on Thursday.
U.S. intelligence official confirmed to NBC News that Londoner named Mohammed Emwazi is the person known as "Jihadi John" in the ISIS videos. The militant's identity was first reported by The Washington Post, which cited "friends and others with familiar with his case." The BBC also named the individual without citing sources.
Emwazi is Briton born in Kuwait who is known to intelligence services, according to the BBC and the Washington Post.
The Washington Post reported that Emwazi grew up in West London and graduated from college with degree in computer programming before traveling to Syriin 2012 and joining ISIS.
The Metropolitan Police said it would not confirm the reports and British government officials declined to comment.
"Jihadi John" appeared in the videos showing the execution American hostages James Foley and Steven Sotloff and Britons Alan Henning and David Haines.
He was given his nickname by the U.K. press because he was one four Britons, dubbed the "Beatles" by their prisoners. He is also thought to have used the nom de guerre "Abu Saleh."
Previously, British and American officials have said they believed they had ascertained his identity.</v>
      </c>
    </row>
    <row r="1550" spans="1:5" ht="18" customHeight="1" x14ac:dyDescent="0.25">
      <c r="A1550" t="s">
        <v>131</v>
      </c>
      <c r="B1550">
        <v>1841</v>
      </c>
      <c r="C1550" t="s">
        <v>5</v>
      </c>
      <c r="D1550" s="1" t="s">
        <v>2033</v>
      </c>
      <c r="E1550" t="str">
        <f t="shared" si="24"/>
        <v>Christian Bale to play Steve Jobs in upcoming biopic.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1551" spans="1:5" ht="18" customHeight="1" x14ac:dyDescent="0.25">
      <c r="A1551" t="s">
        <v>409</v>
      </c>
      <c r="B1551">
        <v>1433</v>
      </c>
      <c r="C1551" t="s">
        <v>3</v>
      </c>
      <c r="D1551" s="1" t="s">
        <v>1121</v>
      </c>
      <c r="E1551" t="str">
        <f t="shared" si="24"/>
        <v>Meet Magneto Boy, the kid who attracts metal with his body. Nikolai Kryaglyachenko has suddenly started developiong the same powers metallic attraction as X-Men villain, Magneto â€“ and it was all because an electri shock that nearly killed him.
The 12-year-old had been walking home after school when he leaned briefly against the lamp post that was live from faulty wire, and was blasted across the pavement.
And the next day he discovered that metal objects stuck to him like glue.
MAGNETIC: Anything metal can now stick to Nikolai [CEN]
â€œI found some coins that had been lying on the mattress had stuck to my bodyâ€
Nikolai Kryaglyachenko
He revealed: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
The comic book fan naturally assumed he was turning into reallife Magneto and decided to test out his new abilities.
POWERS: Spoon sticking is useful to fight crime [CEN]
He explained: "I can do things I couldn't do before but I don't have lot control over it.
"Even when I do not want to do it, I still attract things. Once I even attracted glass â€“ it just moved towards me."
Fortunately, Nikolai doesn't want to destroy the world so that mutants to take over â€“ and has decided to help people instead.
VILLAIN: The schoolboy has similar abilities to Magneto [20TH CENTURY FOX]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His classmate, VikBalandina, said: "I could even hang ladle on my nose."
Useful powers for fighting crime!</v>
      </c>
    </row>
    <row r="1552" spans="1:5" ht="18" customHeight="1" x14ac:dyDescent="0.25">
      <c r="A1552" t="s">
        <v>398</v>
      </c>
      <c r="B1552">
        <v>2034</v>
      </c>
      <c r="C1552" t="s">
        <v>5</v>
      </c>
      <c r="D1552" t="s">
        <v>1994</v>
      </c>
      <c r="E1552" t="str">
        <f t="shared" si="24"/>
        <v>Watch moment TV weatherman is caught urinating in the bushes LIVE on camera. When report went viral that NBC meteorologist Mike Seidel got caught on camerpeeing in the woods during live weekend appearance with Lester Holt, NBC News decided Brian Williams needed to discuss it on NBC Nightly News tonight. Yes, itâs come to this.</v>
      </c>
    </row>
    <row r="1553" spans="1:5" ht="18" customHeight="1" x14ac:dyDescent="0.25">
      <c r="A1553" t="s">
        <v>410</v>
      </c>
      <c r="B1553">
        <v>2165</v>
      </c>
      <c r="C1553" t="s">
        <v>3</v>
      </c>
      <c r="D1553" s="1" t="s">
        <v>1302</v>
      </c>
      <c r="E1553" t="str">
        <f t="shared" si="24"/>
        <v>Jihadi John named as Mohammed Emwazi, from west London.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1554" spans="1:5" ht="18" customHeight="1" x14ac:dyDescent="0.25">
      <c r="A1554" t="s">
        <v>862</v>
      </c>
      <c r="B1554">
        <v>1412</v>
      </c>
      <c r="C1554" t="s">
        <v>3</v>
      </c>
      <c r="D1554" s="1" t="s">
        <v>1093</v>
      </c>
      <c r="E1554" t="str">
        <f t="shared" si="24"/>
        <v>Nun Complains Stomach Pains, Later Gives Birth To Baby Boy. cloistered nun has stunned her mother superior and sisters after giving birth to baby boy after complaining severe stomach pains.
The sister, who belonged to an order in Macerata, in the eastern Italian region Le Marche, claimed to have no ideshe was pregnant when she was rushed to hospital in agony, after which she gave birth.
The South American nun, who arrived at the convent in June, when it is supposed she was already pregnant, was taken to the emergency department 'Bartolomeo Eustachio' di San Severino Marche by her fellow sisters.
The childbearing nun, originally from South America, claimed to have 'no idea' she was pregnant
Doctors quickly unravelled the cause the mysterious ailment, Il Corriere Adriatico reported.
The baby was born healthy but remains in hospital to undergo more checks, while the nun's convent has expressed an interest in taking care him, according to L'Unione Sarda.
The case bears striking similarity to that 33-year-old Salvadorean nun in Italy, who gave birth to baby boy last year, whom she named after Pope Francis.
She told her social worker she did not feel guilty and would raise the child saying: 'I am so happy. 'He is gift from God. I feel more mother than nun.'
In 2011 Congolese nun in an Italian order gave birth to baby girl after being raped by priest.
She gave up the baby for adoption but after being refused re-entry to the convent changed her mind and recovered the child.</v>
      </c>
    </row>
    <row r="1555" spans="1:5" ht="18" customHeight="1" x14ac:dyDescent="0.25">
      <c r="A1555" t="s">
        <v>1045</v>
      </c>
      <c r="B1555">
        <v>391</v>
      </c>
      <c r="C1555" t="s">
        <v>3</v>
      </c>
      <c r="D1555" s="1" t="s">
        <v>2139</v>
      </c>
      <c r="E1555" t="str">
        <f t="shared" si="24"/>
        <v>Jeh Johnson shoots down Duncan Hunter's assertion IS is entering U.S. viMexico. The Department Homeland Security flatly denied on Wednesday claim from CaliforniCongressman that the ISIS terror army is quietly slipping into the United States through its porous southern border â€“ and that American border patrol agents have already captured ten its soldiers.
Republican Duncan Hunter told Fox News Channel audience on Tuesday that ISIS, the self-proclaimed Islamic State Iraq and al-Sham, is actively infiltrating the U.S.
'I know that at least ten ISIS fighters have been caught coming across the Mexican border in Texas,' he said. 'There's nobody talking about it.'
But DHS fired back, saying in statement that Hunter's claim is 'categorically false.'
SCROLL DOWN FOR VIDEO
Rep. Duncan Hunter stunned Fox News audience by saying that the US has apprehended about ten ISIS terrorists as they entered the country through the Mexican border
Vulnerable: Much the Texas-Mexico border is essentially undefended, with US Border Patrol agents setting up well on the American side
'The suggestion that individuals who have ties to ISIL have been apprehended at the Southwest border is categorically false, and not supported by any credible intelligence or the facts on the ground,' Homeland Security spokesman said in statement, using the administration's preferred alternative acronym for the group.
'DHS continues to have no credible intelligence to suggest terrorist organizations are actively plotting to cross the southwest border.'
CBS News reported Wednesday that one Hunter's sources 'nuanced their claims' after the Fox broadcast, saying that some the people he referred to may have been 'ISIS-affiliated or possibly Americans who fought with the Syrian Free Army.'
The FSis an ISIS foe, not an ally.
Hunter's spokesman pushed back, defending his claim.
â€œThe congressman was conveying what he knows â€“ and what he was told,' the spokesperson said in statement.
'It makes sense that the left hand DHS doesnât know what the right hand is doing â€“ itâs been that way for long time and we donât expect that to change.'
Hunter, like many in the GOP, has advocated in the past for strengthening America's border security to the south, demand that has largely fallen on deaf ears during the Obampresidency.
During 2013 Senate hearing, then-Homeland Security Secretary Janet Napolitano said that due to the administration's 'significant progress and efforts ... our borders have, in fact, never been stronger.'
But Hunter, member the House Armed Services Committee, claimed Tuesday that the nation's 1,933-mile southern border represents ISIS's best hope waging war on the U.S.
'If you really want to protect Americans from ISIS, you secure the southern border,' he said. 'It's that simple.'
'ISIS doesn't have navy, they don't have an air force, they don't have nuclear weapons. The only way that ISIS is going to harm Americans is by coming in through the southern border â€“ which they already have.'
'You're talking about OUR southern border?' Fox host Gretcan Susteren was shocked to hear Hunter's claim that ISIS is infiltrating the US
Host GretVan Susteren was caught flat-footed. 'Are you talking about ours?' she asked. 'You're talking about our southern border? You're not talking about the southern border Iraq?'
'They aren't flying B-1 bombers, bombing American cities,' he replied, 'but they are going to be bombing American cities coming across from Mexico.'
The three-term congressman cited similar fear that Joint Chiefs Chairman Gen. Martin Dempsey expressed during an August 21 Pentagon press briefing.
Dempsey called ISIS 'an immediate threat ... because open borders and immigration issues.'
Hunter said his information came directly from U.S. Customs and Border Protection, which has 20,000-strong army agents patrolling the borders in Texas, Arizona, New Mexico and California.
'I've asked the border patrol,' he said, adding that he was told about the ten ISIS fighters who were caught crossing the border.
'If they catch five or ten them, then you know there's gonnbe dozens more that did not get caught by the border patrol,' he said. 'But that's how you know: All you have to do is ask the border patrol.'
The government watchdog group Judicial Watch claimed in August that ISIS terrorists were 'planning to attack the United States with car bombs or other vehicle born [sic] improvised explosive devices.'
The group said 'warning bulletin for an imminent terrorist attack' had been issued to 'agents across number Homeland Security, Justice and Defense agencies,'instructing them 'to aggressively work all possible leads and sources' to prevent the attacks.
The Department Homeland Security flatly denied that in statement to MailOnline.
'We are aware absolutely nothing credible to substantiate this claim,' bewildered DHS spokesman said
'In Mexico? I haven't seen that at all.'
Homeland Security Secretary Jeh Johnson said on the same day Judicial Watch made its claims that his agency and the FBI were 'unaware any specific, credible threat to the U.S. homeland' from the terror network.</v>
      </c>
    </row>
    <row r="1556" spans="1:5" ht="18" customHeight="1" x14ac:dyDescent="0.25">
      <c r="A1556" t="s">
        <v>1201</v>
      </c>
      <c r="B1556">
        <v>1796</v>
      </c>
      <c r="C1556" t="s">
        <v>5</v>
      </c>
      <c r="D1556" s="1" t="s">
        <v>1462</v>
      </c>
      <c r="E1556" t="str">
        <f t="shared" si="24"/>
        <v>The famous â€œDog whispererâ€ Cesar Millan died heart attack this morning.. It is not the first time in social networks, some news spreads false information celebrities.
cesar_MN
Mexico City Social networks do his thing again, the ProcesoMX website announced the tragic news the death the famous "Dog Whisperer" Cesar Millan, this morning after suffering cardiac arrest fulminate.
Misinformation caused great impact and controversy in social networks, causing sad time, while no major medispread such lies.
This part the note:
"The famous" Dog Whisperer "Cesar Millan, died this morning after suffering cardiac arrest fulminate."
"The Mexican, 45, native LCruz, Sinaloa, who became famous for his incredible techniques rehabilitation and training dogs, in their professional work be allowed to write three books on these topics (The Way Caesar, Be the pack leader and member the family), becoming famous for the TV series "The Dog Whisperer" whose name was stayed as pseudonym, died this morning at hospital in SantClarita, Californi"
It is not the first time in social networks, note is disseminated false information, celebrity who lost their lives, so before believing note you must validate the source, to avoid falling into error.
encantador_MN</v>
      </c>
    </row>
    <row r="1557" spans="1:5" ht="18" customHeight="1" x14ac:dyDescent="0.25">
      <c r="A1557" t="s">
        <v>411</v>
      </c>
      <c r="B1557">
        <v>2164</v>
      </c>
      <c r="C1557" t="s">
        <v>3</v>
      </c>
      <c r="D1557" s="1" t="s">
        <v>2284</v>
      </c>
      <c r="E1557" t="str">
        <f t="shared" si="24"/>
        <v>Rodney Constantine keeps Facebook promise and turns himself in to police. He may have been few hours late, but Newfoundland man who vowed to police over Facebook that he would turn himself in has kept his promise.
Newfoundland police said over Twitter Monday afternoon that Rodney Constantine had â€œkept his wordâ€ and turned himself over to authorities after saying he would so in Facebook comment -- to police.
On Saturday, the Royal Newfoundland Constabulary used their Facebook and Twitter accounts to appeal to the public in helping finding Constantine, who was wanted on four warrants, including failing to attend court and breaching court orders.
Not shy -- nor apparently trying to elude authorities -- Constantine responded using his own Facebook account. He wrote on the post: â€œSee you Monday morn !!!!!â€
The unusual example the power social mediin policing took another bizarre twist in the commentâs section, where Constantine and police began correspondence sorts.
After noting that everyone is innocent until proven guilty, police wrote: â€œWe commend Mr. Constantine for acknowledging these charges and hopefully he will contact us to have the matter dealt with properly in court.â€
Constantine took to Facebook again, just to make it clear he was serious about his imminent surrender: â€œLook just letting everyone know this ainât joke or intended !!!! I was just been honest about turning in Monday morn thatâs all !!!â€
The unusual back-and-forth sparked slew comments from Facebook users, including one person who said police should offer free pick-up and drop-off service for wanted persons.
The police also took the opportunity to chastise people making rude remarks.
â€œWe also would ask that people commenting on posts consider more tactful and less offensive tone as many your comments are being â€˜hiddenâ for simply being outright offensive toward other users or the accused.â€
The â€œwantedâ€ post seeking the accused has since been deleted from the RNCâs Facebook page, but police did post news Constantineâs arrest, saying he will be seen by provincial court judge Tuesday morning.</v>
      </c>
    </row>
    <row r="1558" spans="1:5" ht="18" customHeight="1" x14ac:dyDescent="0.25">
      <c r="A1558" t="s">
        <v>400</v>
      </c>
      <c r="B1558">
        <v>2345</v>
      </c>
      <c r="C1558" t="s">
        <v>3</v>
      </c>
      <c r="D1558" s="1" t="s">
        <v>2266</v>
      </c>
      <c r="E1558" t="str">
        <f t="shared" si="24"/>
        <v>Attorney: New audio reveals pause in gunfire when Michael Brown was shot.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1559" spans="1:5" ht="18" customHeight="1" x14ac:dyDescent="0.25">
      <c r="A1559" t="s">
        <v>894</v>
      </c>
      <c r="B1559">
        <v>2235</v>
      </c>
      <c r="C1559" t="s">
        <v>5</v>
      </c>
      <c r="D1559" s="1" t="s">
        <v>2274</v>
      </c>
      <c r="E1559" t="str">
        <f t="shared" si="24"/>
        <v>Audio gunfire in Michael Brown case authenticated by app company. 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v>
      </c>
    </row>
    <row r="1560" spans="1:5" ht="18" customHeight="1" x14ac:dyDescent="0.25">
      <c r="A1560" t="s">
        <v>201</v>
      </c>
      <c r="B1560">
        <v>1180</v>
      </c>
      <c r="C1560" t="s">
        <v>3</v>
      </c>
      <c r="D1560" s="1" t="s">
        <v>1304</v>
      </c>
      <c r="E1560" t="str">
        <f t="shared" si="24"/>
        <v>Moment U.S. Marine is saved by his Kevlar helmet as Taliban sniper bullet hits him in head.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v>
      </c>
    </row>
    <row r="1561" spans="1:5" ht="18" customHeight="1" x14ac:dyDescent="0.25">
      <c r="A1561" t="s">
        <v>130</v>
      </c>
      <c r="B1561">
        <v>276</v>
      </c>
      <c r="C1561" t="s">
        <v>3</v>
      </c>
      <c r="D1561" s="1" t="s">
        <v>2287</v>
      </c>
      <c r="E1561" t="str">
        <f t="shared" si="24"/>
        <v>YPG Confirms: Gill Rosenberg Not Captured in Kobani. Gill Rosenberg, Canadian-Israeli woman, who ISIS had claimed to have abducted, posted on Facebook Monday afternoon that she was â€œsafe and secure.â€ On Sunday, contributors to number jihadist platforms had claimed that the Islamic State group had captured â€œfemale Zionist soldier fighting with the Kurds against the Islamic Stateâ€ from Kobani.
message, allegedly posted by Gill Rosenberg, on her Facebook account Monday afternoon  Gill Rosenberg's Facebook profile
message posted through Rosenberg's Facebook account Monday  Gill Rosenberg's Facebook profile
International Business Times was unable to verify that Rosenberg herself was responsible for the post.
Rosenberg, 31, who migrated to Israel from Canadin 2006, is believed to have served for two years in the Israeli military, according to report by Haaretz. She had earlier claimed, through photos published on the same account, that she had joined Kurdish forces battling ISIS in Iraqi Kurdistan in the countryâs north.
Jihadists believed to be loyal to ISIS had claimed on Sunday that Rosenberg, along with number female fighters, had been abducted near Kobani and that the Israeli military was deliberately trying to curb the news her capture. However, number medioutlets subsequently raised doubts over the claims, citing Kurdish sources, who said that Rosenberg was nowhere near Kobani.
"This is false propagandby IS,â€ Kurdish sources told The Times Israel. "We can say with high level certainty that no Israeli volunteer, or any international volunteer for that matter, arrived to fight in the city Kobani in Syria."
The Israeli government, which on Sunday said it was investigating reports her capture, had also stressed that the information was â€œdubious credibility,â€ according to report by The Times Israel. â€œI cannot confirm that [report Rosenbergâs capture] and I hope that it isnât true,â€ Israelâs Defense Minister Moshe Ya'alon had reportedly said.</v>
      </c>
    </row>
    <row r="1562" spans="1:5" ht="18" customHeight="1" x14ac:dyDescent="0.25">
      <c r="A1562" t="s">
        <v>204</v>
      </c>
      <c r="B1562">
        <v>2515</v>
      </c>
      <c r="C1562" t="s">
        <v>3</v>
      </c>
      <c r="D1562" s="1" t="s">
        <v>1989</v>
      </c>
      <c r="E1562" t="str">
        <f t="shared" si="24"/>
        <v>Catholic Priest Claims God Is Female After Clinically Dead Experience.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1563" spans="1:5" ht="18" customHeight="1" x14ac:dyDescent="0.25">
      <c r="A1563" t="s">
        <v>2123</v>
      </c>
      <c r="B1563">
        <v>1950</v>
      </c>
      <c r="C1563" t="s">
        <v>3</v>
      </c>
      <c r="D1563" s="1" t="s">
        <v>2288</v>
      </c>
      <c r="E1563" t="str">
        <f t="shared" si="24"/>
        <v>Texas Plumber Has â€˜No Ideaâ How Company Truck Ended Up With ISIS. Mounted with cannon and leaving trail shells in its wake, black pickup truck in the hands jihadists in Syrihas brought woe to family Texas City plumbers by way the insignion its driver-side door: â€œMark-1 Plumbingâ€.
On Monday Chechen-led group linked to the extremist group Ansar al-Deen, sometime ally Islamic State (Isis) and al-Nusrfighters, tweeted photo the black Ford F-250 in action near Aleppo. Since then, Mark Olberholtzer and his family near Houston have received hundreds phone calls with questions and threats.
Attempts to call the Olberholtzer family, who own Mark-1 Plumbing, reached only recorded message or disconnected line. On Tuesday Mark Olberholtzer told the Galveston Daily News he was mystified: â€œHow it ended up in Syria, Iâll never know.â€ His son Jeff similarly expressed bafflement to KHOU local news: â€œWe had no intentions or idethat this would happen.â€
â€œTo think something we would use to pull trailers, now is being used for terror â€“ itâs crazy. Never in my life would I think something like that,â€ the younger Olberholtzer told KHOU.
The Olberholtzers sold the truck in October 2013 to nearby Houston dealership run by AutoNation, confirmed Marc Cannon, senior vice-president AutoNationâs corporate communications. Cannon told the Guardian that AutoNation sent the truck to the Adesauction house in Houston.
The car was sold on the auction block to local used car dealer, though Adeshas not yet responded to requests to identify the dealer. An operator at the auction house told the Guardian the company has been bombarded by calls, and that she was surprised that neither the plumbers nor the jihadis had simply removed the logo.
From the port Houston the Olberholtzersâ old F-250 likely made it to dealership in eastern Europe, Africor the Middle East, and within few months changed hands several times before it finally reached jihadist sympathizer. The truck then likely passed through Turkeyâs porous border, which lies only few hoursâ drive from Aleppo and the chaotic battles so far removed from south-eastern Texas.
About erasing the logo, the elder Olberholtzer told the Galveston Daily News that AutoNation or one the other middlemen â€œwere supposed to have done it and it looks like they didnât do itâ€. The plumber 32 years said his family has received death threats and that some the callers â€œare really uglyâ€.
â€œWe have secretary here, sheâs scared to death. We all have families,â€ his son told KHOU. â€œWe have nothing to do with terror at all.â€
His father had message to the broader world: â€œI just want it to go away, to tell you the truth.â€
representative Mark-1 Plumbing told CBS News that they plan to pursue legal action to force Twitter to remove the photo. The person said that sold vehicles would â€œmost definitelyâ€ have the logo removed henceforth.
Auction houses, which make more profit the faster they turn products, usually sell used cars quickly, and exporters are often keen to pick up unwanted vehicles from lots. Those exporters then ship used cars into the sizeable market in developing nations, where battered Ford can find long second life, or where scavengers can resurrect lemon or dismantle it for parts.</v>
      </c>
    </row>
    <row r="1564" spans="1:5" ht="18" customHeight="1" x14ac:dyDescent="0.25">
      <c r="A1564" t="s">
        <v>2077</v>
      </c>
      <c r="B1564">
        <v>2498</v>
      </c>
      <c r="C1564" t="s">
        <v>3</v>
      </c>
      <c r="D1564" s="1" t="s">
        <v>1968</v>
      </c>
      <c r="E1564" t="str">
        <f t="shared" si="24"/>
        <v>Vogueâs Shiny New Office Has Big Rat Problem.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1565" spans="1:5" ht="18" customHeight="1" x14ac:dyDescent="0.25">
      <c r="A1565" t="s">
        <v>291</v>
      </c>
      <c r="B1565">
        <v>743</v>
      </c>
      <c r="C1565" t="s">
        <v>3</v>
      </c>
      <c r="D1565" s="1" t="s">
        <v>1385</v>
      </c>
      <c r="E1565" t="str">
        <f t="shared" si="24"/>
        <v>Watch marine take sniper shot to the head and live. Shocking video taken from inside an Afghanistan war zone reveals Marine's unbelievable brush with death when Taliban sniper's bullet hits him directly in the head as fellow soldier's helmet cam catches it all.
The soldier survived to fight again following the 2013 insurgent ambush in the Now Zad District Helmand Province thanks to his Kevlar-reinforced helmet.
It's terrifying first-hand look at how close U.S. forces come to disaster each day as wars rage abroad.
Shocking video: group Marines fighting in the Now Zad District Helmand Province in Afghanistan were ambushed by insurgents when sniper's bullet struck one them directly in the helmet. Video captured the shocking moment. From right to left, the group are seen leaving desert building when the bullet hits the helmet (center and left) and lefts up piece fabric on the Kevlar reinforced helmet
Minor damage: The Marines run back to safety and the piece fabric can clearly be seen missing from the Marine's helmet
'Taliban sniper managed to get non-fatal headshot on Marine's helmet while the Marines were conducting joint helicopter raid in the Now Zad district,' wrote Sam Arnold, who uploaded the video to YouTube.
According to Arnold, the sniper shot was part 'U-shaped ambush by insurgents.'
The video starts as three Marines prepare to leave the protection the ruins desert building. Just before they leave, the bullet hits.
Ringing in the ears: The Marine suffered some ringing in the ears but was otherwise okay following his brush with death
The struck Marine can clearly be seen falling back after the bullet hits him and all three men quickly retreat to safety.
'You lucky son b****,' one the Marines marvels.
The men all inspect the helmet that saved him and the only evidence it shows the impact is missing piece cloth.
The Marine himself says he's fine, too, minus some ringing in the ears, before the group all moves on to fight other battles.
'You lucky son b****': The group marvel at the lifesaving helmet before moving on to fight other battles</v>
      </c>
    </row>
    <row r="1566" spans="1:5" ht="18" customHeight="1" x14ac:dyDescent="0.25">
      <c r="A1566" t="s">
        <v>1207</v>
      </c>
      <c r="B1566">
        <v>2446</v>
      </c>
      <c r="C1566" t="s">
        <v>3</v>
      </c>
      <c r="D1566" s="1" t="s">
        <v>2289</v>
      </c>
      <c r="E1566" t="str">
        <f t="shared" si="24"/>
        <v>No, mechanical polar bear is not about to be given an Asbo. RESIDENTS fear mechanical six-foot-tall carol singing bear could be hit with an ASBO after receiving complaints his festive tunes were causing noise nuisance.
Although the bear, named Bernard by staff at The Loft cafÃ© in Ampthill Road, Shefford, stands outside each day bringing joy to passing children who run past him trying to make him sing and dance, it would seem he doesnât make everyone so merry.
On Monday an enforcement officer from Central Bedfordshire Council visited the cafÃ© to inform staff that there had been complaints made about Bernardâs singing because he was causing public nuisance.
According to staff at The Loft, opened by husband and wife team Rob and TeresFarndon in October last year, Bernard was out every day in December last year spreading some festive cheer without any complaints being made and has been put away at 4pm every night since he took up his post again two weeks ago.
Employee Abbie McGee said: â€œThe children love him and thereâs even one woman who used to put 20p in his pocket every time she went past.
â€œAs soon as you shut the door you canât hear him anymore, he isnât loud. I canât believe there have been complaints, is no-one allowed to have fun anymore? It seems really silly that someone would moan about bear when weâre on the high street where there is constant noise from the pubs and traffic.
â€œHe only sings Christmas songs.â€
Ellen, regular at The Loft, who has asked for her last name not to be used, said: "Bearing in mind that he is not 'singing' loudly and actually cannot be heard in the cafe, I and great many others in town fail to understand the problem.
"There are so many issues that do require council attention locally that I find it ludicrous that taxpayers' money is being used to effectively gag this popular 'toy'. Notwithstanding the fact that it is Christmas time and with all the serious issues people have to deal with on daily basis its actually great to see people smiling as they walk or drive past and see him singing and dancing away.
"I fear he could end up with an ASBO and that would be more than I could bear."
spokesman for Central Bedfordshire Council said: â€œWe have received one complaint regards Christmas carol-singing bear and have visited the premises on number occasions and, while Bernard has not been deemed nuisance, we have written to both parties, explaining the situation as part an ongoing investigation. 
"The council takes noise complaints seriously and has legal obligation to fully investigate them, but we also want everyone in Central Bedfordshire to enjoy themselves over the Christmas period and would urge residents and business owners alike to be mindful their neighbours and the local community when planning festivities.â€
Central Bedfordshire Council would like to make clear no ABSO proceedings have been brought against Bernard nor has he officially been 'gagged'.</v>
      </c>
    </row>
    <row r="1567" spans="1:5" ht="18" customHeight="1" x14ac:dyDescent="0.25">
      <c r="A1567" t="s">
        <v>366</v>
      </c>
      <c r="B1567">
        <v>2524</v>
      </c>
      <c r="C1567" t="s">
        <v>3</v>
      </c>
      <c r="D1567" s="1" t="s">
        <v>1936</v>
      </c>
      <c r="E1567" t="str">
        <f t="shared" si="24"/>
        <v>Another American hostage at risk by Islamic state.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1568" spans="1:5" ht="18" customHeight="1" x14ac:dyDescent="0.25">
      <c r="A1568" t="s">
        <v>861</v>
      </c>
      <c r="B1568">
        <v>1214</v>
      </c>
      <c r="C1568" t="s">
        <v>3</v>
      </c>
      <c r="D1568" s="1" t="s">
        <v>1357</v>
      </c>
      <c r="E1568" t="str">
        <f t="shared" si="24"/>
        <v>Dog found abandoned at Scottish train station with suitcase belongings. The Scottish SPCposted this picture to its Facebook page this afternoon.
The charity said the dog was found on Friday evening tied to railings at Ayr railway station along with suitcase full his belongings, which included pillow, toy, food bowl, and food.
The charity added: â€œThe 2â€“3-year-old Shar-Pei cross is microchipped and we were able to find out his name is Kai.â€
Scottish SPCinspector Stewart Taylor said:
The dog is microchipped and we were able to find out his name is Kai.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v>
      </c>
    </row>
    <row r="1569" spans="1:5" ht="18" customHeight="1" x14ac:dyDescent="0.25">
      <c r="A1569" t="s">
        <v>295</v>
      </c>
      <c r="B1569">
        <v>2524</v>
      </c>
      <c r="C1569" t="s">
        <v>3</v>
      </c>
      <c r="D1569" s="1" t="s">
        <v>1936</v>
      </c>
      <c r="E1569" t="str">
        <f t="shared" si="24"/>
        <v>BREAKING: Islamic State, in video, beheads American journalist James Wright Foley who was kidnapped in 2012 -@BNONews.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1570" spans="1:5" ht="18" customHeight="1" x14ac:dyDescent="0.25">
      <c r="A1570" t="s">
        <v>1138</v>
      </c>
      <c r="B1570">
        <v>1531</v>
      </c>
      <c r="C1570" t="s">
        <v>5</v>
      </c>
      <c r="D1570" s="1" t="s">
        <v>2131</v>
      </c>
      <c r="E1570" t="str">
        <f t="shared" si="24"/>
        <v>Bunbury local discovered spider had burrowed under his skin on Bali holiday.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1571" spans="1:5" ht="18" customHeight="1" x14ac:dyDescent="0.25">
      <c r="A1571" t="s">
        <v>1269</v>
      </c>
      <c r="B1571">
        <v>2170</v>
      </c>
      <c r="C1571" t="s">
        <v>3</v>
      </c>
      <c r="D1571" s="1" t="s">
        <v>1414</v>
      </c>
      <c r="E1571" t="str">
        <f t="shared" si="24"/>
        <v>Parents are furious after seven girls aged 13-14 fall pregnant on school trip.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1572" spans="1:5" ht="18" customHeight="1" x14ac:dyDescent="0.25">
      <c r="A1572" t="s">
        <v>2084</v>
      </c>
      <c r="B1572">
        <v>949</v>
      </c>
      <c r="C1572" t="s">
        <v>3</v>
      </c>
      <c r="D1572" s="1" t="s">
        <v>1904</v>
      </c>
      <c r="E1572" t="str">
        <f t="shared" si="24"/>
        <v>No, Banksy hasnât been arrested. Letâs clear this one up quickly.
US website is carrying report that the worldâs richest street artist Banksy has been identified and arrested.
It is, course, completely fake, and the quotes used in the National Report piece were originally â€˜issuedâ vipress release hosted by satirical website in 2013.
Hmâ€¦</v>
      </c>
    </row>
    <row r="1573" spans="1:5" ht="18" customHeight="1" x14ac:dyDescent="0.25">
      <c r="A1573" t="s">
        <v>210</v>
      </c>
      <c r="B1573">
        <v>1251</v>
      </c>
      <c r="C1573" t="s">
        <v>3</v>
      </c>
      <c r="D1573" s="1" t="s">
        <v>1444</v>
      </c>
      <c r="E1573" t="str">
        <f t="shared" si="24"/>
        <v>ISIS launch SCORPION BOMBS to spread panic in Iraq. The lethal animals are being launched at Iraqi residents by the jihadist fighters.
IS, which has taken control over large areas Iraq and Syria, are using the bombs to target civilians in the north the country.
Hamish de Bretton-Gordon, ex-head chemical and biological weapons for the Army and Nato, told the Mirror: "They promote the fact that they are doing it and it creates panic.
"Scorpions are robust â€“ even if they are launched couple miles, when the canister breaks thousands are flung out and start crawling all around.
"Some scorpions are very poisonous but the main thing is creating fear."
MOCK: Former Sydney resident Mohamed Elomar took to Twitter to taunt the victims the Sydney siege [FACEBOOK]
â€œSome scorpions are very poisonous but the main thing is creating fearâ€
Weapons expert Hamish de Bretton-Gordon
The news comes as an IS fighter took to Twitter to laugh at the victims the deadly Sydney siege.
Former Sydney resident Mohamed Elomar, who was pictured holding up the severed heads two dead soldiers earlier this year, posted two sick tweets following the attack.
After referencing the 2011 Mumbai terror attacks he then posted: "I think we got ourselves real life hostage situation in Sydney lolololololololo."
Another Islamist posted on Twitter: "The world must stand for the news 13 Australians but it would sleep for the news over 130,000 Muslims killed in Syria.
"Gazis under siege, Homs and Damascus are under siege the CAFE in Sydney is Not. The Hash rage SydneySiege is joke."</v>
      </c>
    </row>
    <row r="1574" spans="1:5" ht="18" customHeight="1" x14ac:dyDescent="0.25">
      <c r="A1574" t="s">
        <v>875</v>
      </c>
      <c r="B1574">
        <v>1190</v>
      </c>
      <c r="C1574" t="s">
        <v>3</v>
      </c>
      <c r="D1574" s="1" t="s">
        <v>2290</v>
      </c>
      <c r="E1574" t="str">
        <f t="shared" si="24"/>
        <v>Big Bank Hank The Sugarhill Gang is dead at 57. The artist whose real name was Henry Jackson passed away at about 2 a.m. Tuesday in the New York City area. founding member 1980s revolutionary hip hop group The Sugarhill Gang, Big Bank Hank was best known for his verses on 'Rapper's Delight,' which was No. 248 on Rolling Stone's list The 500 Greatest Songs All Time.
Big Bank Hank, one the founding members iconic 1980s hip hop group The Sugarhill Gang, died early Tuesday morning after battle with cancer. He was 57.
The news was first reported by music blog InFlexWeTrust.com. TMZ reported that the rapper â€” born Henry Jackson on Aug. 5, 1957, in the Bronx â€” died at about 2 a.m. Tuesday in the greater New York City area.
â€œSo sad to hear our brotherâs passing,â€ wrote fellow group members Wonder Mike and Master Gee in statement to TMZ.
From left, Wonder Mike, Master G and Big Bank Hank perform live circ1979.
Big Bank Hank, left, leaves behind fellow group members Wonder Mike, ceinter, and Master G, right.
The Sugarhill Gang quickly rose to fame in the 1980s with their hit, 'Rapper's Delight,' and left legacy as one the greatest hip hop groups all time.
Hankâs Sugarhill Gang, which was named after the Sugar Hill neighborood in Manhattan, made music history in 1979 when their single â€œRapperâs Delightâ€ became the first hip hop track to be listed in the Top 40 charts in the United States.
The track is widely considered to be the first song to popularize hip hop. Rolling Stone ranked it No. 248 on its list The 500 Greatest Songs All Time, and it came in at No. 2 on VH1âs 100 Greatest Hip Hop Songs.
Big Bank Hank was born in the Bronx and died in the New York City area.
Big Bank Hank performs during the Justin Timberlake and Friends Old School Jam concert benefiting Shriners Hospitals for Children at the Planet Hollywood Theater for the Performing Arts in October 2011 in Las Vegas.
Big Bank Hank poses for portrait at Sugar Hill Records in January 1984 in Englewood, N.J.
Henry Jackson loved to rap about trying to steal Lois Lane away from Superman.
Hank, known in his songs as "the grandmaster with 3 MCs that shock the house for the young ladies,â€ rapped in his verses about competing with Superman for Lois Lane.
The Sugarhill Gang, seminal hip group in music history, had five studio albums including their 1980 self-titled record. The group released its last one, "Jump on It!," hip hop children's album, in 1999.</v>
      </c>
    </row>
    <row r="1575" spans="1:5" ht="18" customHeight="1" x14ac:dyDescent="0.25">
      <c r="A1575" t="s">
        <v>211</v>
      </c>
      <c r="B1575">
        <v>1549</v>
      </c>
      <c r="C1575" t="s">
        <v>5</v>
      </c>
      <c r="D1575" s="1" t="s">
        <v>1134</v>
      </c>
      <c r="E1575" t="str">
        <f t="shared" si="24"/>
        <v>Catholic Priest Dies for 48 Minutes, Comes Back to Life and Claims God Is Female.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1576" spans="1:5" ht="18" customHeight="1" x14ac:dyDescent="0.25">
      <c r="A1576" t="s">
        <v>42</v>
      </c>
      <c r="B1576">
        <v>2211</v>
      </c>
      <c r="C1576" t="s">
        <v>5</v>
      </c>
      <c r="D1576" s="1" t="s">
        <v>1130</v>
      </c>
      <c r="E1576" t="str">
        <f t="shared" si="24"/>
        <v>Oscar winner Christian Bale to play Steve Jobs in upcoming biopic.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1577" spans="1:5" ht="18" customHeight="1" x14ac:dyDescent="0.25">
      <c r="A1577" t="s">
        <v>412</v>
      </c>
      <c r="B1577">
        <v>1799</v>
      </c>
      <c r="C1577" t="s">
        <v>3</v>
      </c>
      <c r="D1577" s="1" t="s">
        <v>1035</v>
      </c>
      <c r="E1577" t="str">
        <f t="shared" si="24"/>
        <v>Man Chops Off and Throws Away His Small Penis After Bad Breakup.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1578" spans="1:5" ht="18" customHeight="1" x14ac:dyDescent="0.25">
      <c r="A1578" t="s">
        <v>2129</v>
      </c>
      <c r="B1578">
        <v>922</v>
      </c>
      <c r="C1578" t="s">
        <v>5</v>
      </c>
      <c r="D1578" s="1" t="s">
        <v>2164</v>
      </c>
      <c r="E1578" t="str">
        <f t="shared" si="24"/>
        <v>That Boko Haram Ceasefire in NigeriIsnât Ceasefire. More than 200 girls who were kidnapped in Nigeriwill be released after the countryâs government agreed an immediate cease-fire with their captors Boko Haram.
Air Marshal Alex Badeh, who is chief defence staff, ordered his troops to immediately comply with the agreement.
â€˜ceasefire agreement has been concluded between the Federal Government Nigeriand the Jamaâatu Ahlis SunnLiddaâawati wal Jihad (Boko Haram),â he said.
MORE: Brave or shameless PR stunt? Nigerian singer offers virginity to Boko Haram in exchange for kidnapped schoolgirls
The news comes as another official confirmed there had been direct negotiations this week in neighboring Chad about the release the 219 girls who were taken in April.
An initial 300 students were kidnapped from boarding school in northeast Chibok town but number them had already managed to escape.
Boko Haram had been demanding the release detained extremists in exchange for the girls.
MORE: Military force â€˜an optionâ to rescue girls kidnapped by Boko Haram in Nigeria</v>
      </c>
    </row>
    <row r="1579" spans="1:5" ht="18" customHeight="1" x14ac:dyDescent="0.25">
      <c r="A1579" t="s">
        <v>135</v>
      </c>
      <c r="B1579">
        <v>2468</v>
      </c>
      <c r="C1579" t="s">
        <v>5</v>
      </c>
      <c r="D1579" s="1" t="s">
        <v>1958</v>
      </c>
      <c r="E1579" t="str">
        <f t="shared" si="24"/>
        <v>Graffiti Artist Banksy Arrested In London; Identity Revealed.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1580" spans="1:5" ht="18" customHeight="1" x14ac:dyDescent="0.25">
      <c r="A1580" t="s">
        <v>63</v>
      </c>
      <c r="B1580">
        <v>2037</v>
      </c>
      <c r="C1580" t="s">
        <v>3</v>
      </c>
      <c r="D1580" s="1" t="s">
        <v>1141</v>
      </c>
      <c r="E1580" t="str">
        <f t="shared" si="24"/>
        <v>Gill Rosenberg, Canadian-Israeli Woman Feared Kidnapped By ISIS, Says She's Safe. The Canadian woman who was reportedly kidnapped by ISIS has said she is fine, and that rumors her capture spread on jihadist websites are untrue.
Gill Rosenberg, 31, joined the ranks the Kurdish peshmergfighting force this year, which has elite all-female units.
ISIS sources reported Sunday that Rosenberg was captured in the contested town Kobane, on the Turkish border, and were gleefully debating whether to execute her or try to negotiate prisoner swap.
But now Rosenberg, who leaves sporadic updates about her campaign against extremism on Facebook, has posted to clarify that she is in fact alive and well.
Scroll down for video
Military history: Rosenberg, pictured in uniform, was formerly member the Israeli Defense Force
On the attack: Rosenberg uploaded pictures herself, left, dressed for war in Syriin recent weeks
'Captured': Gill Rosenberg, Canadian with dual Israeli citizenship, was reportedly captured - but took to social medito dispell the rumor
Before: Rosenberg, who went to Syriearlier this year, is pictured above before she left
She wrote: 'Guys, I'm totally safe and secure. I don't have Internet access or any communication devices with me for my safety and security.
'I can't reply regularly and only happened to have chance to log in and see these bu*****t news stories. Ignore the reports I've been captured.'
Sources in the Kurdish militialso confirmed that she is unharmed and was not captured.
Idris Nassan, an official in Kobane, said he had been told by peshmergmembers she is fine, and dismissed the reports propaganda..
Even when the initial reports came out, some sources were sceptical and said Rosenberg was nowhere near Kobane in the first place.
Rosenberg, joint citizen Israel who served in the Israeli Defense Force, went to fight against the so-called Islamic State earlier this month, while they were locked in combat over Kobane, town on the Turkey-Syriborder.
She had earlier posted on social mediexplaining her decision to go and fight, declaring she sympathized with the Kurds, whose territory has come under heavy assault.
Her position in the Israeli military is thought to have been non-combat role.
After the reports over the weekend her capture, Canadian and Israeli government sources said they were investigating the possibility.
IS jihadists began advancing on Kobane on September 16, hoping to quickly seize the small town and secure its grip on large stretch the Syrian-Turkish border, following advances it made in Iraq.
At one point, it looked set to overrun the town, but Kurdish Syrian fighters, backed by coalition air strikes and an influx Iraqi Kurdish peshmergforces, have held back the group.
Allies: Female peshmergsoldiers are seen preparing for battle in Syria, near the front lines with ISIS
War-torn: Rosenberg and her allies were captured in Kobane, near the Turkish border, according to jihadist websites</v>
      </c>
    </row>
    <row r="1581" spans="1:5" ht="18" customHeight="1" x14ac:dyDescent="0.25">
      <c r="A1581" t="s">
        <v>1025</v>
      </c>
      <c r="B1581">
        <v>1747</v>
      </c>
      <c r="C1581" t="s">
        <v>3</v>
      </c>
      <c r="D1581" s="1" t="s">
        <v>1129</v>
      </c>
      <c r="E1581" t="str">
        <f t="shared" si="24"/>
        <v>Islamic State, in video titled "Message to America," beheads American journalist James Wright Foley who was kidnapped in 2012.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1582" spans="1:5" ht="18" customHeight="1" x14ac:dyDescent="0.25">
      <c r="A1582" t="s">
        <v>1143</v>
      </c>
      <c r="B1582">
        <v>760</v>
      </c>
      <c r="C1582" t="s">
        <v>3</v>
      </c>
      <c r="D1582" s="1" t="s">
        <v>1105</v>
      </c>
      <c r="E1582" t="str">
        <f t="shared" si="24"/>
        <v>See How This Homeless Man Spends Hundred Dollars, And Keep Tissue Handy [Video]. Let's face it: Many us hesitate to hand money to the homeless, concerned they will spend it in ways we'd consider unwise. 
But one man put that belief to the test ... and his surprising new video showing what happened after he gave homeless man $100 has already racked up over 10 million views on YouTube.
Josh Paler Lin, whose YouTube channel has more than 711,000 subscribers and usually features pranks, thought he'd try social experiment: Give homeless man money, then follow him in secret to see what he'd do with it.
And sure enough, the man's first stop was at liquor store. He emerged with bag and took it to nearby park. Well, what do you expect, right?
Wrong: Once at the park, the man pulled food from the bag and shared it with his fellow homeless.
"My heart was crushed," Lin told TODAY.
After witnessing what the homeless man, whose name is Thomas, did with the cash, Lin approached him on camerand explained that he'd been following him. He apologized and gave Thomas more money.
Thomas said that he'd quit his job to take care his sick parents, then lost his family home after they died. He said he's been on the street for four months.
Lin decided to take action, setting up crowdfunding page to raise money to help Thomas get off the streets. Donations thus far have topped $50,000. 
"People think I changed his life," said Lin, who maintains the video was not staged. "For me, it's completely the opposite. I feel that he changed my life."
Follow Randee Dawn on Google+ and Twitter.</v>
      </c>
    </row>
    <row r="1583" spans="1:5" ht="18" customHeight="1" x14ac:dyDescent="0.25">
      <c r="A1583" t="s">
        <v>253</v>
      </c>
      <c r="B1583">
        <v>2441</v>
      </c>
      <c r="C1583" t="s">
        <v>3</v>
      </c>
      <c r="D1583" s="1" t="s">
        <v>1901</v>
      </c>
      <c r="E1583" t="str">
        <f t="shared" si="24"/>
        <v>Government employee fired after skipping work for 24 years.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1584" spans="1:5" ht="18" customHeight="1" x14ac:dyDescent="0.25">
      <c r="A1584" t="s">
        <v>148</v>
      </c>
      <c r="B1584">
        <v>1422</v>
      </c>
      <c r="C1584" t="s">
        <v>3</v>
      </c>
      <c r="D1584" s="1" t="s">
        <v>2291</v>
      </c>
      <c r="E1584" t="str">
        <f t="shared" si="24"/>
        <v>Police hunting mystery 'slapper' in tweed jacket who attacks people who sneeze in town's high street. The tweed-wearing germ-hater smacked two women around the head after they sneezed in Carlisle town centre
Detectives are hunting middle-aged man who is slapping High Street shoppers in his town if they SNEEZE.
In what CumbriPolice admit is 'very unusual behaviour', the man first smacked woman round the head after she sneezed in Carlisle on Monday.
Then on Tuesday, officers believe the same man launched second attack on frail pensioner who also had bout the sniffles.
In that shocking incident an 82 year-old woman who had just sneezed was slapped over the head in broad daylight at 11.30am in Scotch Street, Carlisle.
Police described their strange suspect as being in his mid-to-late 50s and wearing plush, tweed jacket.
Getty   Attack the sneezes: Police say the incidents were 'very unusual'
The force have now asked for anyone with any information about, or who witnessed, the two related incidents to contact them.
They have been informed about the first attack by witnesses - but have yet to trace the first female victim.
However the force said they are investigating two head-slapping incidents - and believe they are related crimes.
Sgt Gill Cherry said: â€œWe are treating these two reported incidents as linked, and are appealing to the local community to help trace the man responsible.
â€œIt is very unusual behaviour, and will have left his victims feeling confused and upset.â€
VIEW GALLERY
Shoppers in Carlisle said they were bemused but frightened by the oddballâs behaviour.
Trainee shop assistant GemmProsser, 19, said: â€œWe heard as it happened in the town centre and at first we just thought it was bit weird.
â€œWhen you think about it, it is really awful because anyone can sneeze at any time and itâs not your fault.â€
Worried dental receptionist NicolDawson, 48, who was visiting from nearby Kendal, said: â€œI have come here shopping on my day off and actually have cold.
â€œIf anyone smacked me for sneezing I would smack them back."</v>
      </c>
    </row>
    <row r="1585" spans="1:5" ht="18" customHeight="1" x14ac:dyDescent="0.25">
      <c r="A1585" t="s">
        <v>149</v>
      </c>
      <c r="B1585">
        <v>2215</v>
      </c>
      <c r="C1585" t="s">
        <v>3</v>
      </c>
      <c r="D1585" s="1" t="s">
        <v>1028</v>
      </c>
      <c r="E1585" t="str">
        <f t="shared" si="24"/>
        <v>Electric shock turns Russian boy into Marvel's Magneto. Recently, second-grader from Kohl Isilkulsky District accidentally discovered his ability superhero. Seven-year student may be attracted to metal objects and even move them from distance.
About supernormal schoolboy entire Omsk region learned from the report "12 channel" .
Nicholas Kruglyachenko schoolboy from Isilkul:
 - When I do not even want, everything appears. Once I even pulled glass. He moved on its own. Practically I think to become superhero.
Touching the boy may even affect others and pass them superpowers. Second graders can influence others so that people at the time turned into magnets. 
---
Photo: gtrk-omsk.ru</v>
      </c>
    </row>
    <row r="1586" spans="1:5" ht="18" customHeight="1" x14ac:dyDescent="0.25">
      <c r="A1586" t="s">
        <v>150</v>
      </c>
      <c r="B1586">
        <v>1319</v>
      </c>
      <c r="C1586" t="s">
        <v>5</v>
      </c>
      <c r="D1586" s="1" t="s">
        <v>1326</v>
      </c>
      <c r="E1586" t="str">
        <f t="shared" si="24"/>
        <v>Brian Williams: No, Our Meteorologist Was Not Peeing on Live TV. There was light sprinkling showers on the ground as weatherman Mike Seidel was supposed to be giving an outdoor forecast but decided to relieve himself instead
Video loading
TV weatherman was caught with his trousers down - literally - when news report cut to him "using the bathroom."
NBC Nightly anchorman Lester Holt in the New York studio cut to an outdoor weather forecast but his man in the field was busy having crafty wee in the bushes.
Weatherman Mike Seidel obviously thought he had enough time to have quick tinkle before presenting his segment, but when cameraman shouted for him to look lively he just turned round, muttering "why?"
Seidel is seen doing up his flies and putting his gloves back on (we're sure he usually washes his hands) as the all professional news reader diplomatically tells viewers that the weatherman isn't quite ready yet.
Seidel was supposed to be doing an outdoor forecast in Sugar Mountain, North Carolina.
The original viral clip was uploaded to Youtube by Kris Tatum.
Poll loading â€¦</v>
      </c>
    </row>
    <row r="1587" spans="1:5" ht="18" customHeight="1" x14ac:dyDescent="0.25">
      <c r="A1587" t="s">
        <v>371</v>
      </c>
      <c r="B1587">
        <v>2348</v>
      </c>
      <c r="C1587" t="s">
        <v>3</v>
      </c>
      <c r="D1587" t="s">
        <v>1355</v>
      </c>
      <c r="E1587" t="str">
        <f t="shared" si="24"/>
        <v>David Haines beheading video confirmed genuine; UK PM Cameron vows to hunt down ISIS 'monsters'. The Islamic State released video showing the beheading British aid worker David Haines.</v>
      </c>
    </row>
    <row r="1588" spans="1:5" ht="18" customHeight="1" x14ac:dyDescent="0.25">
      <c r="A1588" t="s">
        <v>1463</v>
      </c>
      <c r="B1588">
        <v>2349</v>
      </c>
      <c r="C1588" t="s">
        <v>3</v>
      </c>
      <c r="D1588" s="1" t="s">
        <v>2055</v>
      </c>
      <c r="E1588" t="str">
        <f t="shared" si="24"/>
        <v>Jihadi John unmasked: Former Westminster University student was arrested FIVE years ago and put on terror watch list - but he flew to Syrito join ISIS two years later.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1589" spans="1:5" ht="18" customHeight="1" x14ac:dyDescent="0.25">
      <c r="A1589" t="s">
        <v>333</v>
      </c>
      <c r="B1589">
        <v>1590</v>
      </c>
      <c r="C1589" t="s">
        <v>3</v>
      </c>
      <c r="D1589" s="1" t="s">
        <v>1387</v>
      </c>
      <c r="E1589" t="str">
        <f t="shared" si="24"/>
        <v>BREAKING: ISIS USES CHEMICAL WEAPONS â€“ Murders 300 Iraqi Soldiers in Chlorine Gas Attack. BAGHDAD / Nin/--Vice President OsamNujaifi condemned the "heinous crime which perpetrated by terrorist Daash in killing three hundred soldiers were trapped in the regions Saqlawiyah and Alsger Anbar province.
Nujaifi said in statement by his press office: "The medipicked up another terrible crime committed by the terrorist Daash, where its terrorist elements surrounded military unit to do its job in defending the homeland, then do the execution its adherents were their families after running out ammunition. 
Terrorist, Daash used Chlorine gas in the areSaqlawiyah, after surrounding more than 400 soldiers, which led to the death three hundreds them because suffocation. / End</v>
      </c>
    </row>
    <row r="1590" spans="1:5" ht="18" customHeight="1" x14ac:dyDescent="0.25">
      <c r="A1590" t="s">
        <v>68</v>
      </c>
      <c r="B1590">
        <v>2249</v>
      </c>
      <c r="C1590" t="s">
        <v>3</v>
      </c>
      <c r="D1590" s="1" t="s">
        <v>2073</v>
      </c>
      <c r="E1590" t="str">
        <f t="shared" si="24"/>
        <v>ISIS Border Crisis: DHS Chief Says Terrorists Not Entering US Through Mexico.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1591" spans="1:5" ht="18" customHeight="1" x14ac:dyDescent="0.25">
      <c r="A1591" t="s">
        <v>256</v>
      </c>
      <c r="B1591">
        <v>1049</v>
      </c>
      <c r="C1591" t="s">
        <v>3</v>
      </c>
      <c r="D1591" s="1" t="s">
        <v>1464</v>
      </c>
      <c r="E1591" t="str">
        <f t="shared" si="24"/>
        <v>Paul Revere's 1795 time capsule unearthed. (CNN) -- Paul Revere hasn't stirred up this much anticipation in Boston since his midnight ride from Charlestown to Lexington.
More than two centuries later, recently unearthed time capsule he buried with fellow revolutionary Samuel Adams -- the man whom Revere was riding to see that night to warn that the British were coming -- has got his former city, state and most the Internet abuzz.
The artifact was unearthed Thursday thanks to water leak near its resting place inside cornerstone at the Massachusetts State House in Boston.
When workers investigating the leak stumbled upon it, Secretary State William Galvin, who heads the state historical commission, called PamelHatchfield, the head object conservation at Boston's Museum Fine Arts.
"There was big discussion about whether or not it should be removed," Hatchfield told Brooke Baldwin on "CNN Newsroom" on Friday. "(But) because there was water infiltration in that arethe building, it was decided that we'd try to see if we could find it, investigate and see whether the box was still intact."
Hatchfield spent seven hours Thursday delicately and painstakingly chipping away at the stone to extricate it.
"The contents are concern, but the plaster that held the box in place is in good condition," Galvin said.
According to Galvin, the box-shaped capsule was placed by the Revolutionary-erduo in 1795, year when Adams was governor and when construction began on the State House and its iconic dome, which would eventually be overlaid with copper by Revere.
Both he and Hatchfield said that based on historical records, the box is believed to contain coins, plate and Revere-inscribed plaque -- but no one knows for sure.
"It may contain other stuff, too," said Galvin. "We don't know that yet."
But we might soon: Galvin, whose office is inside the State House, said the capsule's contents are expected to be revealed sometime next week.
For now, it's getting some TLC and thorough exam -- including X-rays over the weekend -- by the museum's staff.
This is not the first time this capsule was unearthed. In 1855 it was dug up during emergency repairs to the State House and put back in place, something that has Hatchfield "little worried."
"We're little worried because in 1855, they cleaned the contents with acid," she said. "So we're little concerned that things maybe deteriorated inside."
Galvin sounded more optimistic.
"There were some coins that were tossed in the 1855 ceremony in the mix the mortar. They are in good condition, so we are optimistic that the box itself has withstood the test time and that it will therefore be holding the contents securely," he said.
Galvin told CNN affiliate WBZ the capsule will probably be returned to the State House, and that he's mulling both new container for the capsule and new items from the current era.
113-year-old time capsule found in Boston
CNN's Todd Leopold, CarmHassan and Brooke Baldwin contributed to this story.</v>
      </c>
    </row>
    <row r="1592" spans="1:5" ht="18" customHeight="1" x14ac:dyDescent="0.25">
      <c r="A1592" t="s">
        <v>2276</v>
      </c>
      <c r="B1592">
        <v>2235</v>
      </c>
      <c r="C1592" t="s">
        <v>3</v>
      </c>
      <c r="D1592" s="1" t="s">
        <v>2274</v>
      </c>
      <c r="E1592" t="str">
        <f t="shared" si="24"/>
        <v>CNN Expert on Brown Audio: At First I Thought â€˜Someoneâs Trying to Punk CNNâ. 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v>
      </c>
    </row>
    <row r="1593" spans="1:5" ht="18" customHeight="1" x14ac:dyDescent="0.25">
      <c r="A1593" t="s">
        <v>151</v>
      </c>
      <c r="B1593">
        <v>2478</v>
      </c>
      <c r="C1593" t="s">
        <v>3</v>
      </c>
      <c r="D1593" s="1" t="s">
        <v>2066</v>
      </c>
      <c r="E1593" t="str">
        <f t="shared" si="24"/>
        <v>Magic mushroom found growing at Buckingham Palace. The fungi was found by TV gardener Alan Titchmarsh
hallucinogenic toadstool mushroom is growing in the gardens Buckingham Palace.
The red and white spotted Amanitmuscarispecies - also known as fly agaric - has been discovered by Alan Titchmarsh while on tour the grounds with ecology expert Professor Mick Crawley.
The discovery the mushroom - which is likely to have grown on the 40-acre land without being specifically cultivated - was recorded during 12-month study for ITV show The Queen's Garden, which is to be aired on Christmas Day.
Mr Titchmarsh asks Professor Crawley if the fungi is edible, to which he replies: â€œThat depends what you mean. Itâs eaten in some cultures for its hallucinogenic effects. But it also makes people who eat it very sick.
â€œThe old-fashioned thing to do was feed it to the village idiot, then drink his urine because you get all the high without any the sickness.â€
Mr Titchmarsh, known for presenting BBC gardening programme Ground Force and the annual RHS ChelseFlower Show, then says: â€œI think Iâll forgo that and stick to some normal mushroomsâ€.
â€œNot something to try at home,â€ he added.
Chemicals muscimol and ibotenic acid found in the fungi cause psychoactive effects such as drowsiness, hallucinations, mood changes, euphoriand disassociation.
The plant has long history religious and shamanic use dating back around 10,000 years.
However, unlike psilocybin mushrooms - which were reclassified to Class in 2006 and have been more popular for recreational use - the legal status selling fly agaric in the UK remains complicated. Possession is not illegal.
The physical effects are described as "undesirable" and the chemicals can carry risks poisoning and death, according to drug advice charity Talk to Frank.
The mushrooms are culturally depicted in Lewis Carroll's Alice in Wonderland, Nintendo's Super Mario Brothers video games and in Disney's musical production Fantasia.</v>
      </c>
    </row>
    <row r="1594" spans="1:5" ht="18" customHeight="1" x14ac:dyDescent="0.25">
      <c r="A1594" t="s">
        <v>858</v>
      </c>
      <c r="B1594">
        <v>2307</v>
      </c>
      <c r="C1594" t="s">
        <v>3</v>
      </c>
      <c r="D1594" t="s">
        <v>822</v>
      </c>
      <c r="E1594" t="str">
        <f t="shared" si="24"/>
        <v>An accidental delivery arms to the Islamic State and the problem with airdrops. The Pentagon has confirmed that the weapons were indeed seized by ISIS.</v>
      </c>
    </row>
    <row r="1595" spans="1:5" ht="18" customHeight="1" x14ac:dyDescent="0.25">
      <c r="A1595" t="s">
        <v>1465</v>
      </c>
      <c r="B1595">
        <v>2196</v>
      </c>
      <c r="C1595" t="s">
        <v>3</v>
      </c>
      <c r="D1595" s="1" t="s">
        <v>2083</v>
      </c>
      <c r="E1595" t="str">
        <f t="shared" si="24"/>
        <v>Monster catfish which looks big enough to swallow man whole caught in Italy. With its huge, gaping mouth, it looks big enough to swallow person whole.
This giant catfish, which weighed 20 stone (127kg) was caught by twin brothers Dino and Dario Ferrari in the Po River northern Italy.
Dino Ferrari caught the 127 kg catfish in the Po deltItaly (Sportex Italia)
Believed to be one the largest its kind ever caught, the creature was pulled from the river on Feb 19 with rod and line after battle lasting 40 minutes.
The nine foot-long creature, wels catfish, has been dubbed â€œthe monster the Poâ€ by the Italian media.
The fish was released after the trophy photos (Sportex Italia)
After catching, weighing and photographing it, the brothers released it back into the river, which flows across northern Italy to the Adriatic.
â€œItâs silurus glanis [the Latin name for the species],â€ Dino Ferrari said. â€œThe American catfish doesnât grow to such large dimensions â€“ at most it can weigh 50kg.â€ He estimated the fish to be about 30 years old, based on its size, adding that the species can live for up to 50 years.
â€œThey donât range over very large distances, they tend to live in the same stretch river, moving just few kilometres either way. They eat all types fish.
"To catch them you need lot patience but also physical strength. We fought for 40 minutes to reel it in. We tired it out and then lifted it out the water.â€
The wels catfish, also known as the sheatfish, lives in fresh and brackish water.
It is native to eastern Europe and parts Asibut was introduced to western Europe.
The fish prey on other fish, as well as worms, crustaceans, frogs and water fowl.
â€œWho knows, maybe we will manage to catch it again in yearâs time, and it will be even more gigantic,â€ said Mr Ferrari.</v>
      </c>
    </row>
    <row r="1596" spans="1:5" ht="18" customHeight="1" x14ac:dyDescent="0.25">
      <c r="A1596" t="s">
        <v>217</v>
      </c>
      <c r="B1596">
        <v>966</v>
      </c>
      <c r="C1596" t="s">
        <v>3</v>
      </c>
      <c r="D1596" s="1" t="s">
        <v>1041</v>
      </c>
      <c r="E1596" t="str">
        <f t="shared" si="24"/>
        <v>Meteorite makes big crater in Nicaragua, government says.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1597" spans="1:5" ht="18" customHeight="1" x14ac:dyDescent="0.25">
      <c r="A1597" t="s">
        <v>153</v>
      </c>
      <c r="B1597">
        <v>2326</v>
      </c>
      <c r="C1597" t="s">
        <v>3</v>
      </c>
      <c r="D1597" s="1" t="s">
        <v>1938</v>
      </c>
      <c r="E1597" t="str">
        <f t="shared" si="24"/>
        <v>Duped again: Macaulay Culkin is not dead.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1598" spans="1:5" ht="18" customHeight="1" x14ac:dyDescent="0.25">
      <c r="A1598" t="s">
        <v>1055</v>
      </c>
      <c r="B1598">
        <v>226</v>
      </c>
      <c r="C1598" t="s">
        <v>3</v>
      </c>
      <c r="D1598" s="1" t="s">
        <v>1466</v>
      </c>
      <c r="E1598" t="str">
        <f t="shared" si="24"/>
        <v>US confirms death Somaliterror group leader. WASHINGTON (AP) â€” U.S. airstrikes earlier this week killed the leader the al-Shabab terrorist group in Somalia, the Pentagon said Friday. President Barack Obamsaid the death Ahmed Abdi Godane demonstrated U.S. counterterrorism resolve and was an example his deliberate approach to dismantling al-Qaidaffiliated groups.
The Pentagon's press secretary, Navy Rear Adm. John Kirby, announced the death in brief written statement. It took the Pentagon four days to conclusively determine that Godane had not survived Monday's airstrikes.
Al-Shabab has not publicly confirmed Godane's death.
Somali President Hassan Sheikh Mohamud urged al-Shabab militants to renounce violence, saying they have an opportunity to embrace peace following Godane's death.
"While an extreme hardcore may fight over the leadership al-Shabab, this is chance for the majority members al-Shabab to change course and reject Godane's decision to make them the pawns an international terror campaign," he said in statement.
The Somali president said the U.S. operation was carried out "with the full knowledge and agreement of" his government and that Somalis "greatly value the support our international allies" in the fight against al-Shabab.
Obama, speaking at the conclusion NATO summit in Newport, Wales, told reporters the success against al-Shabab should leave no doubt about his determination to degrade and eventually destroy the Islamic State group in Iraq and Syria. The U.S. military announced later Friday that mix fighter jets, drones, attack planes and bombers launched four airstrikes Thursday and Friday in northern Iraq, destroying host Islamic State targets including an observation post, an armed vehicle and three mortar positions.
Obamfaces mounting pressure to take more aggressive military action against the Islamic State, which evolved from an al-Qaidaffiliate that sprouted in Iraq in 2004.
"We have been very systematic and methodical in going after these kinds organizations" that threaten U.S. personnel and the homeland, Obamsaid. "That deliberation allows us to do it right, but have no doubt: We will continue to do what is necessary to protect the American people."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The implications the group's loss Godane are unclear.
"The individual who takes his place will live in fear," said Army Col. Steven Warren, Pentagon spokesman.
Because Godane had weakened and effectively dismantled the al-Shabab council leaders known as the shura, meeting regional commanders will have to take place to pick his successor, said Matt Bryden, the head Sahan Research in Nairobi, Kenya. Bryden predicted the meeting will be difficult and dangerous to organize.
Terrorism analyst J.M. Berger predicted significant splintering between al-Shabab's domestically focused insurgents and internationally aspiring terrorists.
Abdi Aynte, Somali analyst who runs Mogadishu-based think tank called the Heritage Institute for Policy Studies, predicted that Godane's death "will almost certainly be the beginning the end the organization."
Under Godane's leadership, he said, al-Shabab had gradually become guerrillmovement that avoided conventional warfare, tactics that suited it amid mounting military pressure from African Union troops and government forces.
Godane, who was born in 1977 and raised in the town Hargeisin the autonomous region Somaliland, was said to be quiet boy who was interested in the Quran and Islamic studies in his early years. His relatives there described him as "private man" who was devoted to Islamic teachings at mosques, said Mohamed Hassan, former senior Somali intelligence official in Somaliland who once was tasked with tracking down Godane over charges the future terror leader stole money when he worked for local telecommunications company. In Somaliland, he also had been accused involvement in the murder foreigners.
Godane is believed to have settled in Mogadishu in 2004, working at local charities before he joined the Islamic Courts Union, al-Shabab's precursor group that once controlled Mogadishu and many parts Somalibefore it was ousted by Ethiopian forces.
___
Baldor reported from Newport, Wales. Associated Press writers Jason Struziuso in Cairo, Rodney Muhumuzin Uganda, Abdi Guled in Mogadishu, Somalia, and Josh Lederman and Sagar Meghani in Washington contributed to this report.
Sorry we are not currently accepting comments on this article.</v>
      </c>
    </row>
    <row r="1599" spans="1:5" ht="18" customHeight="1" x14ac:dyDescent="0.25">
      <c r="A1599" t="s">
        <v>1219</v>
      </c>
      <c r="B1599">
        <v>2447</v>
      </c>
      <c r="C1599" t="s">
        <v>3</v>
      </c>
      <c r="D1599" s="1" t="s">
        <v>2130</v>
      </c>
      <c r="E1599" t="str">
        <f t="shared" si="24"/>
        <v>This Woman Is Wrongly Being Called Sexual Predator After Her Private Sex Tape Was Used For Hoax. The story English teacher LucitSandovalâs affair with 16-year-old student went viral after video allegedly showing the two having sex leaked. But the video in question is from porn website, and features woman and college student, local newspaper found.
salacious sex tape from an Argentinian teacherâs affair with her 16-year-old student is likely nothing more than an Internet hoax.
An Argentinian newspaper debunked the racy story. While the actual tape may be real, it features woman and college student â€• not teacher and her pupil, Nuevo Diario reported.
The story teacher LucitSandoval went viral after video allegedly showed the 26-year-old having sex with an underage student from her school in the city Santiago del Estero. The scandalous story maintained the boy filmed her without her consent and then shared the 23-minute clip with his friends on WhatsApp.
The story rapidly spread throughout Latin Americand picked up even more steam when English wire services reported it.
But the woman in the video is not teacher â€• and the â€œboyâ€ is college student, the Santiago del Estero newspaper found.
While the tape is real, it appears to be from porn website.
The real woman who appears in the clip, identified by friend, is from different Argentine city, Corrientes, the newspaper reported. She does have teaching degree, but was not employed at the school in question. The newspaper tracked down the man in the video, too, who is well over the age 16 and in college.
Itâs unclear if â€œLucitSandovalâ€ is real teacher who was the victim the online hoax or an entirely made-up person.</v>
      </c>
    </row>
    <row r="1600" spans="1:5" ht="18" customHeight="1" x14ac:dyDescent="0.25">
      <c r="A1600" t="s">
        <v>1975</v>
      </c>
      <c r="B1600">
        <v>2351</v>
      </c>
      <c r="C1600" t="s">
        <v>3</v>
      </c>
      <c r="D1600" s="1" t="s">
        <v>1042</v>
      </c>
      <c r="E1600" t="str">
        <f t="shared" si="24"/>
        <v>Sugarhill Gang Rapper â€˜Big Bank Hankâ Dies at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1601" spans="1:5" ht="18" customHeight="1" x14ac:dyDescent="0.25">
      <c r="A1601" t="s">
        <v>847</v>
      </c>
      <c r="B1601">
        <v>966</v>
      </c>
      <c r="C1601" t="s">
        <v>3</v>
      </c>
      <c r="D1601" s="1" t="s">
        <v>1041</v>
      </c>
      <c r="E1601" t="str">
        <f t="shared" si="24"/>
        <v>Small Meteorite Strikes in Nicaragua's Capital City Managua.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1602" spans="1:5" ht="18" customHeight="1" x14ac:dyDescent="0.25">
      <c r="A1602" t="s">
        <v>262</v>
      </c>
      <c r="B1602">
        <v>417</v>
      </c>
      <c r="C1602" t="s">
        <v>3</v>
      </c>
      <c r="D1602" s="1" t="s">
        <v>1467</v>
      </c>
      <c r="E1602" t="str">
        <f t="shared" si="24"/>
        <v>Saudi cleric says snowmen are anti-Islamic.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â€œIt is not permitted to make statue out snow, even by way play and fun.â€
Sheikh Mohammad Saleh al-Munajjid. (Photo courtesy: riyadhconnect.com)
Quoting from Muslim scholars, Sheikh Munajjid argued that to build snowman was to create an image human being, an action considered sinful under the kingdom's strict interpretation Sunni Islam.
â€œGod has given people space to make whatever they want which does not have soul, including trees, ships, fruits, buildings and so on,â€ he wrote in his ruling.
(Photo courtesy Twitter)
That provoked swift responses from Twitter users writing in Arabic and identifying themselves with Arab names.
â€œThey are afraid for their faith everything ... sick minds,â€ one Twitter user wrote.
Another posted photo man in formal Arab garb holding the arm â€œsnow brideâ€ wearing brand lipstick. â€œThe reason for the ban is fear sedition,â€ he wrote.
third said the country was plagued by two types people: â€œpeople looking for fatw(religious ruling) for everything in their lives, and cleric who wants to interfere in everything in the lives others through fatwa,â€ the user wrote.
(Photo courtesy Twitter)
Sheikh Munajjid had some supporters, however. â€œIt (building snowmen) is imitating the infidels, it promotes lustiness and eroticism,â€ one wrote.
â€œMay God preserve the scholars, for they enjoy sharp vision and recognize matters that even Satan does not think about.â€
Snow has covered upland areas Tabuk province near Saudi Arabia's border with Jordan for the third consecutive year as cold weather swept across the Middle East.
Last Update: Monday, 12 January 2015 KS19:36 - GMT 16:36</v>
      </c>
    </row>
    <row r="1603" spans="1:5" ht="18" customHeight="1" x14ac:dyDescent="0.25">
      <c r="A1603" t="s">
        <v>863</v>
      </c>
      <c r="B1603">
        <v>1515</v>
      </c>
      <c r="C1603" t="s">
        <v>3</v>
      </c>
      <c r="D1603" s="1" t="s">
        <v>2292</v>
      </c>
      <c r="E1603" t="str">
        <f t="shared" ref="E1603:E1666" si="25">CONCATENATE(A1603,". ",D1603)</f>
        <v>Missing jetliners raise fear new 9/11-style attacks after Libyan airport falls to Islamic militants. Washington Free Beacon senior editor Bill Gertz appeared on WMAL radio in Washington, D.C., Wednesday morning to discuss his exclusive story on 11 missing airliners from the Tripoli airport.
â€œ(U.S. Intelligence is) concerned they could be utilized in 9/11-style attack,â€ Gertz said the planes. â€œIf they donât use them in suicide attacks, they could also be used to transport some these Islamist groups to expand their reach.â€
â€œIt seems like the State Department, the Obamadministration, is trying to play down these reports, but the people I talked to were fairly concerned about them,â€ Gertz said. â€œAgain, they are trying to locate these jets. I donât think the CIhas full handle on where all the aircraft from the airlines were. There are number airports in the region that are within close distance to Tripoli International, so theyâre obviously looking at these places and trying to get count how many aircraft are there.â€
When co-host Brian Wilson asked specifics with regard to how Gertzâs sources responded to the reports the missing jets by saying the â€œcanât confirmâ€ the reports, Gertz explained that â€œcanât confirmâ€ in this context was not meant as denial, but â€œtheyâre trying to play down by saying â€˜well, we canât confirm them.â Thatâs kind bureaucrat speak within the United States government.â€
â€œYou have to understand the politics Libyright now,â€ Gertz said.â€You have congressional inquiry spinning up to look at the 2012 terrorist attack at the diplomatic compound in Benghazi. So that would be my only speculation as to why theyâre playing it down.â€</v>
      </c>
    </row>
    <row r="1604" spans="1:5" ht="18" customHeight="1" x14ac:dyDescent="0.25">
      <c r="A1604" t="s">
        <v>264</v>
      </c>
      <c r="B1604">
        <v>2444</v>
      </c>
      <c r="C1604" t="s">
        <v>3</v>
      </c>
      <c r="D1604" s="1" t="s">
        <v>1468</v>
      </c>
      <c r="E1604" t="str">
        <f t="shared" si="25"/>
        <v>Tiger Woods' former luxury island goes on sale. luxe Viking island owned by the world's sixth-richest athlete, golfer Tiger Woods, is up for sale, the Telegraph London reports.
Naturally it has room for putting practice, with half dozen tee boxes and golf hole. It also has private ferry, stables and pasture land, its own protected bay, "mini-mansion" villa, hunting lodge and landing strip.
Oh -- and it also has "hill fort" dating back to the Stone, Bronze and Iron ages that was more recently (about thousand years ago) Viking stronghold. Visitors can take forest trails up to the top for views like those ancient man might have seen.
Listing agent Sabine Rollinger Vladi Private Islands confirmed in the Telegraph report: "This island was owned by Tiger Woods, but after his divorce he doesn't need an island in Sweden anymore."
Called StorRullingen, it's on Lake Malaren, about an hour from Stockholm. Three international airports are within 60 miles.
CLICK PHOTO FOR SLIDESHOW.
CLICK PHOTO FOR SLIDESHOW.
Woods married Elin Nordegren, former model born and raised in Stockholm, in 2004. They had two children -- daughter Sam in June 2007 and son Charlie in February 2009 -- but their marriage unraveled when Charlie was baby. Nordegren learned during Thanksgiving 2009 that Woods had been cheating on her, and soon after, his very public one-man SUV crash revealed their marital problems to the world.
Subsequent news reports said his dalliances involved perhaps dozen women. Their divorce was finalized in August 2010.
Vladi Private Islands declines to disclose the asking price except upon application, but listing at Private Islands Online prices the property at 6 million euros, or about $7.1 million at today's exchange rates. The Vladi listing pegs the property at about 62 acres; Private Islands Online says its about 82 acres.</v>
      </c>
    </row>
    <row r="1605" spans="1:5" ht="18" customHeight="1" x14ac:dyDescent="0.25">
      <c r="A1605" t="s">
        <v>2032</v>
      </c>
      <c r="B1605">
        <v>1981</v>
      </c>
      <c r="C1605" t="s">
        <v>3</v>
      </c>
      <c r="D1605" s="1" t="s">
        <v>2027</v>
      </c>
      <c r="E1605" t="str">
        <f t="shared" si="25"/>
        <v>Angry mob cut off rapistâs penis with meat cleaver (VIEWER DISCRETION).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1606" spans="1:5" ht="18" customHeight="1" x14ac:dyDescent="0.25">
      <c r="A1606" t="s">
        <v>99</v>
      </c>
      <c r="B1606">
        <v>515</v>
      </c>
      <c r="C1606" t="s">
        <v>3</v>
      </c>
      <c r="D1606" s="1" t="s">
        <v>1469</v>
      </c>
      <c r="E1606" t="str">
        <f t="shared" si="25"/>
        <v>Crank-Boosting Behind Top Apps in App Store. (This article originally appeared on tech.qq.com on 03/02/2015. For original Chinese, click here.)
The App Store's 'Top Apps' lists are well known to the smartphone-savvy public, but how apps make it into those lists is perhaps less understood. Today, one micro-blog shared photos under the heading "It's Hard Being Top App Worker," publicly exposing the operations behind App Store rank-boosting (Ed: which I henceforth dub 'crank-boosting') labour. 
The exposÃ©, shown in the picture, displays 'Top App list worker' in their work place, which features simple shelf containing hundreds iPhone 5Cs. In room filled with such workstations from one side to the other, mobile phone labour takes place at an industrial level. Simply put, worker downloads (and deletes and downloads, etc.) an app to boost its rank on the App Store, calculated by how many times the app has been downloaded. One worker can operate as up to 100 unique users. 
Apple has previously adopted measures to deter crank-boosting in order to ensure fair rankings for developers and users. In 2014 November, Apple introduced 1 yuan strategy to drop the threshold for users to download apps, also intended to negatively impact the crank-boosting industry. 
But as crank-boosting simulates genuine user activity, it is nearly impossible to detect or safeguard against. 
Users accustomed to comparing and contrasting apps before download may be unknowingly swayed by crank-boosted apps that have purchased their celebrity. Such sneaky, industrious operations are tricky to break.</v>
      </c>
    </row>
    <row r="1607" spans="1:5" ht="18" customHeight="1" x14ac:dyDescent="0.25">
      <c r="A1607" t="s">
        <v>59</v>
      </c>
      <c r="B1607">
        <v>1731</v>
      </c>
      <c r="C1607" t="s">
        <v>3</v>
      </c>
      <c r="D1607" s="1" t="s">
        <v>2112</v>
      </c>
      <c r="E1607" t="str">
        <f t="shared" si="25"/>
        <v>Meteorite Strikes Nicaraguan Capital, Creates 16-Foot-Deep Crater.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1608" spans="1:5" ht="18" customHeight="1" x14ac:dyDescent="0.25">
      <c r="A1608" t="s">
        <v>413</v>
      </c>
      <c r="B1608">
        <v>1908</v>
      </c>
      <c r="C1608" t="s">
        <v>3</v>
      </c>
      <c r="D1608" t="s">
        <v>819</v>
      </c>
      <c r="E1608" t="str">
        <f t="shared" si="25"/>
        <v>Apple Watch delayed for February in limited quantity. The Apple Watch will not be produced until January 2015 at the earliest.</v>
      </c>
    </row>
    <row r="1609" spans="1:5" ht="18" customHeight="1" x14ac:dyDescent="0.25">
      <c r="A1609" t="s">
        <v>2092</v>
      </c>
      <c r="B1609">
        <v>1467</v>
      </c>
      <c r="C1609" t="s">
        <v>3</v>
      </c>
      <c r="D1609" s="1" t="s">
        <v>2293</v>
      </c>
      <c r="E1609" t="str">
        <f t="shared" si="25"/>
        <v>Purdon EbolHoax: â€˜Texas Town Quarantined After Family Five Test Positive For The EbolVirusâ Article is Fake. report that says family in the town Purdon, Texas has got the Ebolvirus and the town was quarantined is fake.
It was posted on the National Report, satirical website.
The bogus report says: â€œThe small town Purdon, Texas has been quarantined after family five tested positive for the Ebolvirus. Purdon is located just 70 miles from Dallas, Texas, and the hospital that has cared for both American Ebolpatients, Thomas Eric Duncan, and Texas nurse, NinPham.â€
Thomas Eric Duncan and NinPham have in fact be diagnosed with Ebola, with Duncan dying earlier this month. Duncan traveled from Liberia, country thatâs been hard-hit by the virus, to the US and he apparently came into contact with Pham.
However, the report goes on to say that man contracted the virus, which is fake.
The National Report doesnât currently have disclaimer since it was taken down few months ago.
It used to read: â€œ*DISCLAIMER: National Report is news and political satire web publication, which may or may not use real names, often in semi-real or mostly fictitious ways. All news articles contained within National Report are fiction, and presumably fake news. Any resemblance to the truth is purely coincidental . The views expressed by writers on this site are theirs alone and are not reflective the fine journalistic and editorial integrity National Report. Advice given is NOT to be construed as professional. If you are in need professional help (and you may be if you are on this page), please consult professional. National Report is intended for mature audience and not for children under the age 18.â€
Hoax-debunking site Snopes.com also has writeup on the bogus report, which says: â€œIn just few hours, the Texas quarantine article was shared tens thousands times on Facebook. However, National Report is fake news site that publishes sensational, made-up stories such as â€œ15 Year Old Who â€˜SWATTEDâ Gamer Convicted Domestic Terrorism,â€ â€œSolar Panels Drain the Sunâs Energy, Experts Say,â€ and â€œVince Gilligan Announces Breaking Bad Season 6.â€ While the yarn about additional Ebolcases in Texas is not nearly as lighthearted and perhaps more plausible than those japes, itâs still completely fabricated.â€</v>
      </c>
    </row>
    <row r="1610" spans="1:5" ht="18" customHeight="1" x14ac:dyDescent="0.25">
      <c r="A1610" t="s">
        <v>158</v>
      </c>
      <c r="B1610">
        <v>2524</v>
      </c>
      <c r="C1610" t="s">
        <v>3</v>
      </c>
      <c r="D1610" s="1" t="s">
        <v>1936</v>
      </c>
      <c r="E1610" t="str">
        <f t="shared" si="25"/>
        <v>James Foley: American Journalist, James Wright Foley Beheaded in New ISIS Video [Breaking News].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1611" spans="1:5" ht="18" customHeight="1" x14ac:dyDescent="0.25">
      <c r="A1611" t="s">
        <v>870</v>
      </c>
      <c r="B1611">
        <v>2067</v>
      </c>
      <c r="C1611" t="s">
        <v>3</v>
      </c>
      <c r="D1611" s="1" t="s">
        <v>1943</v>
      </c>
      <c r="E1611" t="str">
        <f t="shared" si="25"/>
        <v>Video shows ISIL beheading photojournalist James Foley.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1612" spans="1:5" ht="18" customHeight="1" x14ac:dyDescent="0.25">
      <c r="A1612" t="s">
        <v>414</v>
      </c>
      <c r="B1612">
        <v>1743</v>
      </c>
      <c r="C1612" t="s">
        <v>3</v>
      </c>
      <c r="D1612" s="1" t="s">
        <v>1470</v>
      </c>
      <c r="E1612" t="str">
        <f t="shared" si="25"/>
        <v>After ISIS trick mum into eating son - 5 other reluctant cannibals including those forced to eat own body parts. The duped mum ate her son - after being told it was cooked meat and rice but she is not the only one to have unwittingly eaten human flesh
Sick ISIS militants fed desperate mum the mutilated remains her son - after telling her it was cooked meat and rice.
The worried mum had bravely visited the terror group's headquarters in bid to speak to her loved one who had been captured and taken prisoner by Islamic State militants in Mosul, Iraq.
ISIS fighters told the mum she should eat before seeing her son because she had travelled long way.
However, after giving the mother cooked meat, rice and soup, she was horrified to be told she had just eaten her son.
There have been number real-life Hannibal Lecters who murder their victims in order to eat their flesh.
But there have also been people who have eaten human meat by accident such as David Scheiding who unwittingly ate some fast food employee's finger which had found its way into his chicken burger.
More sinister are those who have been forced to eat their own flesh or another's as part sadistic attack.
From an Irish gang who made their victim eat his own ear, to mum who forced her sons to eat their own flesh.
Two sick attackers in Russimurdered man before eating him and then selling the rest his flesh to kebab shop.
While alongside range disgusting crimes, warlord Joseph Kony forced group women to eat their own noses before returning them to their families as warning to the community not to fight against him.
1. The Irishman who was forced to eat his own ear
Traumatised: Brendan Higginbotham was forced to eat his own ear after being attacked by gang in Ireland
man in Ireland was forced to eat his own ear by gang who attacked him in 2011.
Brendan Higginbotham needed plastic surgery to repair horrific injuries inflicted on him by thugs in Newbridge, Co Kildare.
He was attacked by gang in the town where he was dragged down lane and then beaten with hammer and metal bar.
He was injured on his head, jaw and leg, as well as losing part his ear.
police spokesman John Joe O'Connell said at the time: "Part this man's ear was cut off and he was actually forced to eat it."
Higginbotham was too traumatised to describe the incident in detail and said he wasn't going to press charges.
He said: "I just want to recover and get back to keeping myself busy, I'm glad I'm alive."
2. The pair who killed and ate their victim before selling him to kebab van
Rex   Disgusting: Two men admitted killing and eating their victim before selling the meat to Russian kebab stall
The killers were tracked down after police found human remains on the outskirts the Russian town Perm.
Two men confessed to stabbing the victim and then beating him with hammer.
They then cut up his body and ate part it, before selling some it to kiosk that sold doner kebabs and pies.
Investigators who searched the kiosk found no trace the human remains.
Investigator Sergei Molchanov said: "The meat had already been either cooked or sold."
VIEW GALLERY
3. The Mum who helped to torture her own children
CEN   Sickening: Cannibal cult mum KlarMauerova
KlarMauerova, 31 and her sister Katerinled the sickening torture her eight-year-old son Ondrej and his ten year-old brother Jakub.
She tortured her son in locked cellar while relatives skinned him and forced him to eat his own flesh.
During the court case the two boys had told judges how their mother and relatives had stubbed cigarettes out on their bare skin, whipped them with belts, and tried to drown them.
They were also sexually abused and forced to cut themselves with knives.
The terrified youngsters said they were kept in cages or handcuffed to tables and made to stand in their own urine for days.
Klara, from the Czech Republic was jailed for ten years for her role in the sick torture.
She and her sister, both members religious cult the Grail Movement, had refused to explain why they had tortured the boys.
4. The finger in the burger
Disgusting: diner at Arby's unwittingly ate some the manager's finger
In genuine accident one fast food fan was sickened when part the manager's finger ended up in his lunch.
David Scheiding sued the owners fast food company Arby's after he bit into burger and tasted the strange meat.
"It looked like I was seeing fingerprints on it," he said. "I got sick and went to the bathroom."
Health investigators talked to the restaurant manager, who had bandage on his right thumb and wore latex glove, according to health district report.
The manager said he sliced skin from the thumb while shredding lettuce, and sanitized the arebut didn't throw away the bin lettuce, the report said.
Scheiding's sandwich contained lettuce.
5. The tyrant who forced women to eat their own noses
Reuters   Terrifying: One the world's most wanted rebel chiefs, Joseph Kony the Lord's Resistance Army
Notorious Joseph Kony, chief the Lord's Resistance Army in Uganda, has been responsible for long list horrific crimes including ordering the rape captured women on massive scale and kidnapping children who are forced to kill or be killed.
One particularly disgusting attack was meted out on group women Kony wanted to make an example of.
woman called Laweel was told that she and 10 others were to be mutilated, and sent home alive as warning to others not to join the fight against Kony's
They were lined up and kidnapped children were told to sharpen the knives and machetes laid there, and one by one the women had their noses, lips and ears cut off.
They were then made to eat their own flesh.</v>
      </c>
    </row>
    <row r="1613" spans="1:5" ht="18" customHeight="1" x14ac:dyDescent="0.25">
      <c r="A1613" t="s">
        <v>161</v>
      </c>
      <c r="B1613">
        <v>1190</v>
      </c>
      <c r="C1613" t="s">
        <v>3</v>
      </c>
      <c r="D1613" s="1" t="s">
        <v>2290</v>
      </c>
      <c r="E1613" t="str">
        <f t="shared" si="25"/>
        <v>Sugarhill Gang rapper Big Bank Hank dies at age 57. The artist whose real name was Henry Jackson passed away at about 2 a.m. Tuesday in the New York City area. founding member 1980s revolutionary hip hop group The Sugarhill Gang, Big Bank Hank was best known for his verses on 'Rapper's Delight,' which was No. 248 on Rolling Stone's list The 500 Greatest Songs All Time.
Big Bank Hank, one the founding members iconic 1980s hip hop group The Sugarhill Gang, died early Tuesday morning after battle with cancer. He was 57.
The news was first reported by music blog InFlexWeTrust.com. TMZ reported that the rapper â€” born Henry Jackson on Aug. 5, 1957, in the Bronx â€” died at about 2 a.m. Tuesday in the greater New York City area.
â€œSo sad to hear our brotherâs passing,â€ wrote fellow group members Wonder Mike and Master Gee in statement to TMZ.
From left, Wonder Mike, Master G and Big Bank Hank perform live circ1979.
Big Bank Hank, left, leaves behind fellow group members Wonder Mike, ceinter, and Master G, right.
The Sugarhill Gang quickly rose to fame in the 1980s with their hit, 'Rapper's Delight,' and left legacy as one the greatest hip hop groups all time.
Hankâs Sugarhill Gang, which was named after the Sugar Hill neighborood in Manhattan, made music history in 1979 when their single â€œRapperâs Delightâ€ became the first hip hop track to be listed in the Top 40 charts in the United States.
The track is widely considered to be the first song to popularize hip hop. Rolling Stone ranked it No. 248 on its list The 500 Greatest Songs All Time, and it came in at No. 2 on VH1âs 100 Greatest Hip Hop Songs.
Big Bank Hank was born in the Bronx and died in the New York City area.
Big Bank Hank performs during the Justin Timberlake and Friends Old School Jam concert benefiting Shriners Hospitals for Children at the Planet Hollywood Theater for the Performing Arts in October 2011 in Las Vegas.
Big Bank Hank poses for portrait at Sugar Hill Records in January 1984 in Englewood, N.J.
Henry Jackson loved to rap about trying to steal Lois Lane away from Superman.
Hank, known in his songs as "the grandmaster with 3 MCs that shock the house for the young ladies,â€ rapped in his verses about competing with Superman for Lois Lane.
The Sugarhill Gang, seminal hip group in music history, had five studio albums including their 1980 self-titled record. The group released its last one, "Jump on It!," hip hop children's album, in 1999.</v>
      </c>
    </row>
    <row r="1614" spans="1:5" ht="18" customHeight="1" x14ac:dyDescent="0.25">
      <c r="A1614" t="s">
        <v>221</v>
      </c>
      <c r="B1614">
        <v>2501</v>
      </c>
      <c r="C1614" t="s">
        <v>3</v>
      </c>
      <c r="D1614" s="1" t="s">
        <v>1382</v>
      </c>
      <c r="E1614" t="str">
        <f t="shared" si="25"/>
        <v>Sick Kansas City man said not to have Ebola, U.S. plans new steps to fight virus. In response to EbolScare in Kansas City :
ViKCTV - 5:
The person who was rushed to Research Medical Center in Kansas City, Missouri Saturday night is man - not woman as previously reported, and hospital officials now say the patient is not being treated for Ebola. 
HCMidwest assistant vice president Chris Hamele said that the patient does not have the symptom profile virus and is being treated appropriately for his condition.
Last night, it was reported that all or part the medical facility was under quarantine. It is still unknown what the Nigerian man is suffering from or if anyone else is sick.
This afternoon when Breitbart News checked, the apartment building was no longer cordoned off.
Kansas City Health Department spokesman Jeff Hershberger said health department officials are monitoring the situation and and are in state awareness because the recent lone Ebolpatient diagnosed in Texas.</v>
      </c>
    </row>
    <row r="1615" spans="1:5" ht="18" customHeight="1" x14ac:dyDescent="0.25">
      <c r="A1615" t="s">
        <v>849</v>
      </c>
      <c r="B1615">
        <v>116</v>
      </c>
      <c r="C1615" t="s">
        <v>3</v>
      </c>
      <c r="D1615" s="1" t="s">
        <v>1471</v>
      </c>
      <c r="E1615" t="str">
        <f t="shared" si="25"/>
        <v>Nun gives birth to surprise baby after complaining stomach pains. The woman, who belonged to an order in Macerata, Italy, was rushed to hospital by her fellow sisters and soon after gave birth
nun has stunned her fellow sisters and mother superior after GIVING BIRTH to baby boy after suffering severe stomach pains.
The woman, who belonged to an order in Macerata, Italy, said she had no ideshe was pregnant when she was rushed to hospital in agony.
The nun, who is originally from South Americand arrived at the convent in June, was taken to the emergency department Bartolomeo Eustachio di San Severino Marche by her fellow sisters.
The baby was born healthy but remains in hospital to undergo further checks.
The nun's convent has even expressed an interest in taking care the mite, according to L'Unione Sarda.
It is not the first time nun has given birth unexpectedly.
Last year, 31-year-old Salvadorean nun in Italy gave birth to baby boy, whom she named after Pope Francis.</v>
      </c>
    </row>
    <row r="1616" spans="1:5" ht="18" customHeight="1" x14ac:dyDescent="0.25">
      <c r="A1616" t="s">
        <v>1095</v>
      </c>
      <c r="B1616">
        <v>1070</v>
      </c>
      <c r="C1616" t="s">
        <v>3</v>
      </c>
      <c r="D1616" s="1" t="s">
        <v>1472</v>
      </c>
      <c r="E1616" t="str">
        <f t="shared" si="25"/>
        <v>Hundreds Palestinians flee as Israel opens dams into GazValley. GAZCITY (Ma'an) -- Hundreds Palestinians were evacuated from their homes Sunday morning after Israeli authorities opened number dams near the border, flooding the GazValley in the wake recent severe winter storm.
The GazMinistry Interior said in statement that civil defense services and teams from the Ministry Public Works had evacuated more than 80 families from both sides the GazValley (Wadi Gaza) after their homes flooded as water levels reached more than three meters.
Gazhas experienced flooding in recent days amid major storm that saw temperatures drop and frigid rain pour down. 
The storm displaced dozens and caused hardship for tens thousands, including many the approximately 110,000 Palestinians left homeless by Israel's assault over summer.
The suffering is compounded by the fact that Israel has maintained complete siege over Gazfor the last eight years, severely limiting electricity and the availability fuel for generators. It has also prevented the displaced from rebuilding their homes, as construction materials are largely banned from entering. 
Gazcivil defense services spokesman Muhammad al-Midanwarned that further harm could be caused if Israel opens up more dams in the area, noting that water is currently flowing at high speed from the Israel border through the valley and into the Mediterranean sea.
Evacuated families have been sent to shelters sponsored by UNRWA, the UN agency for Palestinian refugees, in al-Bureij refugee camp and in al-Zahrneighborhood in the central GazStrip. 
The GazValley (Wadi Gaza) is wetland located in the central GazStrip between al-Nuseirat refugee camp and al-Moghraqa. It is called HaBesor in Hebrew, and it flows from two streams -- one whose source runs from near Beersheba, and the other from near Hebron.
Israeli dams on the river to collect rainwater have dried up the wetlands inside Gaza, and destroyed the only source surface water in the area. 
Locals have continued to use it to dispose their waste for lack other ways to do so, however, creating an environmental hazard.
This is not the first time Israeli authorities have opened the GazValley dams.
In Dec. 2013, Israeli authorities also opened the dams amid heavy flooding in the GazStrip. The resulting floods damaged dozens homes and forces many families in the arefrom their homes.
In 2010, the dams were opened as well, forcing 100 families from their homes. At the time civil defense services said that they had managed to save seven people who had been at risk drowning.</v>
      </c>
    </row>
    <row r="1617" spans="1:5" ht="18" customHeight="1" x14ac:dyDescent="0.25">
      <c r="A1617" t="s">
        <v>853</v>
      </c>
      <c r="B1617">
        <v>837</v>
      </c>
      <c r="C1617" t="s">
        <v>5</v>
      </c>
      <c r="D1617" s="1" t="s">
        <v>2294</v>
      </c>
      <c r="E1617" t="str">
        <f t="shared" si="25"/>
        <v>Boko Haram agrees to ceasefire, release school girls. On Friday, Nigerian armed forces chief Air Chief Marshal Alex Badeh announced ceasefire between President Goodluck Jonathanâs administration and the extremist group Boko Haram. Bedeh claimed the truce, which was widely welcomed, would lay the groundwork for the release the more than 200 girls who were abducted in April, spurring the explosion the hashtag #BringBackOurGirls.
On Saturday, the supposedly appeased group launched an attack on town in AdamawState in eastern Nigeria, capturing 40 women and planting flag in the town Wagga. They also beheaded six victims during an assault on Friday, after the ceasefire deal was announced. All which makes truce, supposedly negotiated with the â€œchief securityâ€ the Boko Haram group and the Nigerian government, seem decidedly shaky.
The ceasefire claims, and Boko Haramâs subsequent actions, have left people in Nigeriscratching their heads, with experts saying the ceasefire may have been mirage, either fraud concocted by the government or the middleman who brokered the agreement, whose real-life links to Boko Haram are now in dispute.
Alleged Boko Haram envoy Danladi Ahmadu is now under scrutiny, with many questioning whether he is in fact the groupâs chief security and has the authority to speak on its behalf. During an interview on Friday, Ahmadu didnât explicitly say that Boko Haram had agreed to ceasefire, and he did not give details the girlsâ release, Arab News reports. Elders in Borno state in Nigeriaâs north-east have publicly said that they believe the government was negotiating with fraudster, and have yet to talk to the real Boko Haram.
Boko Haram, meanwhile, has not released public statement about the ceasefire. Rather, they have continued on weekend campaign violence, holding running battles with Nigerian security forces, who say that they have yet to receive any word from their superiors ordering them to cease fire in skirmished with the insurgents.
â€œIt is not clear who the said Boko Haram negotiator is, and whether he has the mandate the entire group or just faction the entire group,â€ Arab News quoted Nnamdi Obasi, senior analyst Nigerifor Crisis Group, an independent, nongovernmental organization.
Some people think the announcement is political move by President Jonathan to inspire optimism in voters and win their support, as itâs rumored he will announce his run for re-election in February 2015 over the next few weeks. The government said it has been working on negotiations with Boko Haram for months.</v>
      </c>
    </row>
    <row r="1618" spans="1:5" ht="18" customHeight="1" x14ac:dyDescent="0.25">
      <c r="A1618" t="s">
        <v>415</v>
      </c>
      <c r="B1618">
        <v>1064</v>
      </c>
      <c r="C1618" t="s">
        <v>3</v>
      </c>
      <c r="D1618" s="1" t="s">
        <v>1276</v>
      </c>
      <c r="E1618" t="str">
        <f t="shared" si="25"/>
        <v>Snowmen Declared Anti-Islamic As Snow Falls in Saudi Arabia. DUBAI:  prominent Saudi Arabian cleric has whipped up controversy by issuing religious ruling forbidding the building snowmen, describing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RELATED
German Minister Calls For Cancellation Anti-Islam Rally to be Held in Dresden
Saudis Begin Public Caning Blogger; First 50 1,000 Blows Are Administered
300 Stranded Indian Workers in Saudi Arabito Return Home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recognise matters that even Satan does not think about," said another.
Snow has covered upland areas Tabuk province near Saudi Arabia's border with Jordan for the third consecutive year as cold weather swept across the Middle East.</v>
      </c>
    </row>
    <row r="1619" spans="1:5" ht="18" customHeight="1" x14ac:dyDescent="0.25">
      <c r="A1619" t="s">
        <v>851</v>
      </c>
      <c r="B1619">
        <v>720</v>
      </c>
      <c r="C1619" t="s">
        <v>3</v>
      </c>
      <c r="D1619" s="1" t="s">
        <v>1344</v>
      </c>
      <c r="E1619" t="str">
        <f t="shared" si="25"/>
        <v>Wife ISIS Leader Abu Bakr al-Baghdadi Detained In Lebanon. DNtests have confirmed that daughter and an ex-wife the head Isis, Abu Bakr al-Baghdadi, are indeed being held by Lebanese authorities.
There have been conflicting reports about the identity the woman, with an Iraqi official denying on Wednesday she was al-Baghdadi's ex wife.
But Lebanese interior minister confirmed today that the woman and child who were detained about 10 days ago in northern Lebanon travelling with fake ID are in fact the ex wife and daughter the terrorist leader.
Islamic State (IS) group leader Abu Bakr al-Baghdadi addresses worshippers at mosque in Mosul, after he established self-declared caliphate across Iraq and Syrion July 5, 2014
The woman, who has been named as Sajal-Dulaimi, was travelling with two sons and daughter, Interior Minister Nouhad Mashnuq told the Lebanese MTV channel late Wednesday.
He said DNtests showed that the girl was Baghdadi's child.
'Dulaimi is not Abu Bakr al-Baghdadi's wife currently. She has been married three times: first to man from the former Iraqi regime, with whom she had two sons,' he said.
'Six years ago she married Abu Bakr al-Baghdadi for three months, and she had daughter with him. Now, she is married to Palestinian and she is pregnant with his child,' Mashnuq added.
'We conducted DNtests on her and the daughter, which showed she was the mother the girl, and that the girl is his (Baghdadi's) daughter, based on DNfrom Baghdadi from Iraq,' the minister said.
The woman, who has been named as Sajal-Dulaimi (pictured), was travelling with two sons and daughter, Interior Minister Nouhad Mashnuq told the Lebanese MTV channel late Wednesday
He gave no details on Dulaimi's nationality, but security source said she was believed to be Iraqi.
Mashnuq offered no further information about her current husband, although he said investigations showed the woman had ties to extremists in Lebanon.
Dulaimi's children were at children's care centre while she was being interrogated, he said.
Mashnuq also confirmed the arrest the wife Anas Sharkas, leader in Al-Qaeda's Syrian affiliate Al-NusrFront.
Dulaimi was among group female prisoners released from Syrian jails in March, in exchange for 13 nuns from the ancient town Maalulheld by Al-Qaeda's Syrian affiliate Al-NusrFront.
The Islamic State (IS) group has yet to comment publicly on Dulaimi's detention, but Al-Nusra, despite feud with Baghdadi's group, issued statement condemnation.
It described her as 'sister Sajal-Dulaimi' and said the arrest women and children was evidence the 'weakness' the Lebanese state.
Sources said the detention Dulaimi and Sharkas's wife could help the Lebanese as they struggle to negotiate the release 27 members the security forces held by jihadists from IS and Al-Nusra.
The soldiers and police were abducted when militants from the two groups briefly overran the Lebanese border town Arsal in August.
The fighters withdrew after truce negotiated by clerics, but took 30 hostages, three whom have been executed.</v>
      </c>
    </row>
    <row r="1620" spans="1:5" ht="18" customHeight="1" x14ac:dyDescent="0.25">
      <c r="A1620" t="s">
        <v>2094</v>
      </c>
      <c r="B1620">
        <v>692</v>
      </c>
      <c r="C1620" t="s">
        <v>5</v>
      </c>
      <c r="D1620" s="1" t="s">
        <v>2295</v>
      </c>
      <c r="E1620" t="str">
        <f t="shared" si="25"/>
        <v>WATCH: Bird Launches Airstrike on Putinâs Shoulder (UPDATED). Correction appended
video shared online made it seem as if Vladimir Putin got some unwelcome love from feathered friend Sunday during speech unveiling monument to Russians who served in World War I.
Putin was speaking about the sacrifice made by Russian soldiers in World War I, linking the Great War to his own current political troubles. â€œThis tragedy reminds us what happens when aggression, selfishness and the unbridled ambitions national leaders and political establishments push common sense aside, so that instead preserving the worldâs most prosperous continent, Europe, they lead it towards danger,â€ he said. â€œIt is worth remembering this today.â€
Correction: Reporting by The Independent reveals this video to have been falsely doctored to show bird defecating on Putin.</v>
      </c>
    </row>
    <row r="1621" spans="1:5" ht="18" customHeight="1" x14ac:dyDescent="0.25">
      <c r="A1621" t="s">
        <v>906</v>
      </c>
      <c r="B1621">
        <v>1846</v>
      </c>
      <c r="C1621" t="s">
        <v>3</v>
      </c>
      <c r="D1621" s="1" t="s">
        <v>1013</v>
      </c>
      <c r="E1621" t="str">
        <f t="shared" si="25"/>
        <v>Christian Bale Drops Out Steve Jobs Biopic.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1622" spans="1:5" ht="18" customHeight="1" x14ac:dyDescent="0.25">
      <c r="A1622" t="s">
        <v>2296</v>
      </c>
      <c r="B1622">
        <v>2423</v>
      </c>
      <c r="C1622" t="s">
        <v>3</v>
      </c>
      <c r="D1622" s="1" t="s">
        <v>1343</v>
      </c>
      <c r="E1622" t="str">
        <f t="shared" si="25"/>
        <v>Donât â€˜Reset All Settingsâ in iOS 8 unless you want to lose your iCloud files. It appears that there may be serious bug with the "Reset All Settings" option in iOS 8, causing users who activate the feature to lose all their iWork documents stored in iCloud Drive. According to multiple posters on the MacRumors forums, using the "Reset All Settings" option under General --&gt; Reset has caused documents to be permanently deleted from iCloud Drive.
Because iOS 8 was so sluggish on my iPad 3 I reset all settings (No dator mediwill be deleted) and sped it up BUT deleted my iWork data! Then promptly synced and deleted it in iCloud.I have public betYosemite so can't roll back vitime machine. I have no pre iOS 8 backups in iTunes or iCloud to revert to (well iCloud device backups don't contain cloud documents and I should have iOS 7 backups in iTunes but can't find any. iCloud has no trash like dropbox. They seem gone forever.The "Reset All Settings" option explicitly says that "No dator mediwill be deleted," and it is meant to reset all user preferences to the default out-of-the-box settings. That the option is deleting iCloud Drive documents appears to be serious bug, though it may be limited to Apple's own iWork apps like Pages, Keynote, and Numbers. One user had all his iWork documents wiped by using "Reset All Settings," while other app information remained in iCloud.
In our own testing, using "Reset All Settings" deleted all iWork documents stored in iCloud Drive on the iPhone and on iCloud.com. After allowing time for syncing to Mac running OS X Yosemite, all the documents disappeared from that machine as well. Preview and TextEdit documents, which cannot be accessed on the iPhone, remained untouched on the Mac.
There appears to be no simple way to recover iCloud Drive documents that have been erased by "Reset All Settings" in Yosemite, and several people who have been affected by the bug are now in contact with Apple support in an effort to retrieve their documents. Mavericks user was, however, able to recover his files from backup folder, and OS X Yosemite users may also have luck with recovering files viTime Machine.
One user said that Apple was waiting on engineers to investigate the issue, while another said his account had been placed in troubleshooting mode to attempt to recover the data.
Introduced with iOS 8 and OS X Yosemite, iCloud Drive is Apple's answer to cloud-based storage services like Dropbox. iCloud Drive allows users to store variety documents like spreadsheets, PDFs, images, and more, accessing them on any device. Currently OS X Mavericks users can access iCloud Drive documents viiCloud.com, but iCloud Drive will be fully functional in October, after OS X Yosemite is released.
Users who have iCloud Drive enabled may want to refrain from using the "Reset All Settings" option on their devices for the time being, in order to avoid accidentally erasing important documents stored in iCloud Drive.
Related roundups: iOS 8, iOS 8 Features</v>
      </c>
    </row>
    <row r="1623" spans="1:5" ht="18" customHeight="1" x14ac:dyDescent="0.25">
      <c r="A1623" t="s">
        <v>165</v>
      </c>
      <c r="B1623">
        <v>2398</v>
      </c>
      <c r="C1623" t="s">
        <v>3</v>
      </c>
      <c r="D1623" s="1" t="s">
        <v>2047</v>
      </c>
      <c r="E1623" t="str">
        <f t="shared" si="25"/>
        <v>Big Bank Hank dead: Sugarhill Gang member and rapper dies aged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1624" spans="1:5" ht="18" customHeight="1" x14ac:dyDescent="0.25">
      <c r="A1624" t="s">
        <v>416</v>
      </c>
      <c r="B1624">
        <v>1840</v>
      </c>
      <c r="C1624" t="s">
        <v>3</v>
      </c>
      <c r="D1624" s="1" t="s">
        <v>1473</v>
      </c>
      <c r="E1624" t="str">
        <f t="shared" si="25"/>
        <v>White House Fence Jumper Actually Made It Pretty Far Inside. The man who scaled the White House fence and was able to run through the front doors made it farther into the building than was previously reported, CBS News has learned.
The man, 42-year-old Omar J. Gonzalez, ran unobstructed for 70 yards across the front lawn the White House before entering through the North Portico. On the way, he brushed by Secret Service officer with drawn gun, CBS News' Bill Plante reports.
Gonzalez then proceeded to run through the entrance hall to the cross hall the White House, past the staircase that leads up to the first family's residence. He was confronted by female Secret Service agent, who he overpowered, and was only brought down by door leading to the Green Room, parlor adjacent to the East Room the White House that is used for formal events including bill signings, press conferences, receptions and ceremonies.
Play VIDEO
White House fence jumper has previous weapons violations on record
Previously, it was reported that Gonzalez only made it through the north doors the White House - which were apparently unlocked - before being apprehended by the Secret Service.
"He had just gotten inside the door [the North Portico] . . . And was then wrestled to the ground by one the Secret Service personnel . . . in the foyer," former Secret Service Director W. Ralph Basham, told CBS news, explaining his understanding the apprehension. Basham spoke with current director JuliPierson as recently as this weekend.
Basham said that he believed "as soon as the individual got in the door . . . he was apprehended by one person."
Secret Service erects second barrier after White House fence-jumper
Secret Service shortcomings have Congress demanding answers
The major security breach occurred Sept. 19, just minutes after President Obama, his daughters and one their friends boarded the presidential helicopter for weekend getaway to Camp David, the presidential retreat in Maryland. The first lady had traveled there separately. It prompted the Secret Service to erect second fence about 12 feet further away from the White House than the permanent fence, creating second barrier that would-be fence jumpers would have to climb.
Officials originally argued the reason agents didn't shoot the suspect, Omar Gonzalez, as he sprinted across the lawn or release guard dogs to detain him was because he appeared unarmed. In fact, he was found carrying two-and-a-half inch folding knife with serrated blade and his car reportedly contained 800 rounds ammunition.
The revelations will only heighten concerns about an agency that has had several high-profile security failures in recent years. On Sunday, the Washington Post reported that it took agents four days to realize man had fired bullets that struck the White House in 2011.
Play VIDEO
Secret Service takes heat after intruder enters White House
Members the House Oversight and Government Reform Committee are set to grill Secret Service Director JuliPierson Tuesday during hearing that was first called after Gonzalez jumped the fence and entered the building.
"I don't see people being held accountable and I don't see changes that make the security situation better, so part [the hearing] is to discuss the perimeter at the White House but I think the problems are much deeper seated than that," committee member Rep. Jason Chaffetz, R-Utah, told CBS News. "There are other incidents that we might talk about but we're also going to reach back during her tenure to review what has happened and not happened."
In an interview Sunday, House Oversight and Government Reform Committee Chairman Darrell Issa, R-California, told CBS News that it will be very difficult for the American people to trust the agency after the last incident.
"There is nothing that can be said public that's going to cause the American people to have confidence after the Secret Service failed to lock the front door as part its protection the White House," he said.</v>
      </c>
    </row>
    <row r="1625" spans="1:5" ht="18" customHeight="1" x14ac:dyDescent="0.25">
      <c r="A1625" t="s">
        <v>2096</v>
      </c>
      <c r="B1625">
        <v>2069</v>
      </c>
      <c r="C1625" t="s">
        <v>5</v>
      </c>
      <c r="D1625" s="1" t="s">
        <v>2059</v>
      </c>
      <c r="E1625" t="str">
        <f t="shared" si="25"/>
        <v>Putinâs motorcade looks suspiciously like massiveâ€¦. Right, letâs put this one to bed quickly. The Vladimir Putin penis motorcade has done the rounds many times before.
Photo Vladimir Putin's motorcade. Posted without comment.
It is doing the rounds again today. Why today? Because Reddit. Why Reddit today? Who knows. When will it strike again? No one can say. The tides the internet are mysterious to all but the most experienced sailors.
Itâs not real, itâs Photoshop job on still from this video his 2012 inauguration about 22 minutes in.
This, on the other hand, is an actual picture Vladimir Putin and horse.
And this is also an actual picture Vladimir Putin with gun.
Happy to help.</v>
      </c>
    </row>
    <row r="1626" spans="1:5" ht="18" customHeight="1" x14ac:dyDescent="0.25">
      <c r="A1626" t="s">
        <v>1230</v>
      </c>
      <c r="B1626">
        <v>1349</v>
      </c>
      <c r="C1626" t="s">
        <v>3</v>
      </c>
      <c r="D1626" s="1" t="s">
        <v>1916</v>
      </c>
      <c r="E1626" t="str">
        <f t="shared" si="25"/>
        <v>Michael Phelps' self-proclaimed 'girlfriend', 41, reveals she was born male as she describes her 'amazing intimacy' with Olympic swimmer. woman who claims to be the girlfriend Olympic swimmer Michael Phelps revealed in Facebook post that she was born intersex, fact she has not previously revealed to Phelps, among others.
Taylor Lianne Chandler, 41, wrote lengthy post describing her early life, saying that at birth she had male genitaliwith no testicles as well as uterus, without ovaries. Born David Roy Fitch, she writes that she went on testosterone blockers and changed her name to Paige VictoriWhitney in her teens, then had surgery when she was in her 20s. She writes in post she put up Nov. 13:
â€œBy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â€¦
â€œThe problem is I have made friends that I never told and dated and married people that knew nothing my past,â€ she writes. â€œIf you donât understand what intersex is, Google it. I was never man, never lived as man. No one can say they knew me as man or produce photo me as man.â€
According to the Intersex Society America: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who writes that she thinks her revelation may cause Phelps to terminate their relationship, claims on Facebook page filled with photos Phelps that she met the 29-year-old swimmer on Tinder and said their relationship was â€œlike teenage love affairâ€ and that they attended Baltimore Ravens game on their first date. Phelps has not commented on the post and spent the month October in rehab after his DUI arrest in September. He is serving six-month suspension by U.S. Swimming and his DUI trial in Baltimore is set for Dec. 19.
On Wednesday, she wrote: â€œHeard from Michael he is out rehab and back homeâ€ and added that she is frustrated with how her story is being reported.
â€œI never lied to him,â€ Chandler sayd. â€œWe were together for such short period time, I never had chance to tell him about my life.â€</v>
      </c>
    </row>
    <row r="1627" spans="1:5" ht="18" customHeight="1" x14ac:dyDescent="0.25">
      <c r="A1627" t="s">
        <v>864</v>
      </c>
      <c r="B1627">
        <v>1971</v>
      </c>
      <c r="C1627" t="s">
        <v>3</v>
      </c>
      <c r="D1627" s="1" t="s">
        <v>2006</v>
      </c>
      <c r="E1627" t="str">
        <f t="shared" si="25"/>
        <v>Eyewitness Says Viral Video Homeless Man Was Staged.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1628" spans="1:5" ht="18" customHeight="1" x14ac:dyDescent="0.25">
      <c r="A1628" t="s">
        <v>1474</v>
      </c>
      <c r="B1628">
        <v>1678</v>
      </c>
      <c r="C1628" t="s">
        <v>3</v>
      </c>
      <c r="D1628" s="1" t="s">
        <v>1475</v>
      </c>
      <c r="E1628" t="str">
        <f t="shared" si="25"/>
        <v>No One In North KoreIs Allowed To Share Kim Jong Un's Name. secret government document has been leaked revealing the "administrative order", telling authorities to ensure no one else is named "Kim Jong-un".
And if people don't agree, then to "train them" to change it.
It is believed anyone with the same name would be forced to have official documents, identity cards and even school certificates altered.
And officials have been told to reject any birth certificates for the name.
The internal policy was obtained by South Korean news station KBS TV and highlights some the leader's craziest rules.
His name game was said to have been set up by directive shortly after cheese-loving Kim was made Supreme Leader.
And he will find you...UH-OH: And he will find you... [AP]
â€œWe'll train them to voluntarily change their names.â€
The document reads
The document reads: "All party organs and public security authorities should make list residents named Kim Jong-Un... and train them to voluntarily change their names.
â€œAuthorities should make sure that there is no one making unnecessary complaints or spreading gossip â€¦ regarding this project."
It is unsure whether the directive is authentic but officials have said that the names each North Korean leader in the past - Kim Il-sung and Kim Jong-il - have been banned.
Yet North Korean defector Park Jin-hee, who obtained the document, said she was sure the 2011 directive was real.
â€œThere is no one in the North named Kim Il-sung and Kim Jong-il, and there is no doubt the same rule applies for Jong-un."
The news comes after accusations emerged that North Korean officials hacked Sony Pictures and leaked number future productions.
The North Korean have refused to comment on the cyber attack.</v>
      </c>
    </row>
    <row r="1629" spans="1:5" ht="18" customHeight="1" x14ac:dyDescent="0.25">
      <c r="A1629" t="s">
        <v>982</v>
      </c>
      <c r="B1629">
        <v>1803</v>
      </c>
      <c r="C1629" t="s">
        <v>3</v>
      </c>
      <c r="D1629" s="1" t="s">
        <v>1311</v>
      </c>
      <c r="E1629" t="str">
        <f t="shared" si="25"/>
        <v>Hundreds Palestinians flee floods in Gazas Israel opens dams. GAZA, Feb. 22 (Xinhua) -- Palestinian minister lashed out at Israel on Sunday after it opened its dams near the border with the GazStrip, flooding the central arethe besieged enclave with huge amounts water.
Mufid al-Hasaynah, minister Housing and Public Works in the Palestinian unity government, told Xinhuthat Israel deliberately increases the suffering the Gazans.
"Dozens houses were filled with water the Israeli dams, which were largely opened this morning towards the GazStrip. These actions double the people's suffering who live under tight Israeli siege," said the minister.
Early on Sunday, rescue teams and firefighters rushed to the central arethe GazStrip to rescue dozens Palestinians who were stuck in their houses after Israel opened the dams.
Witnesses said that bulldozers were bringing sands to reduce the amounts water that covered the houses in the areand that several main roads and streets were closed due to the floods.
The Gaza-based Ministry Interior said in an emailed press statement that the civil defense teams rescued 18 families after their homes were fully covered with water that came from the Israeli side.
Mohamed Abu Shamallah, head the Gazcivil defense, said that the level water in the arein central GazStrip grew up to three meters and half.</v>
      </c>
    </row>
    <row r="1630" spans="1:5" ht="18" customHeight="1" x14ac:dyDescent="0.25">
      <c r="A1630" t="s">
        <v>76</v>
      </c>
      <c r="B1630">
        <v>1336</v>
      </c>
      <c r="C1630" t="s">
        <v>3</v>
      </c>
      <c r="D1630" s="1" t="s">
        <v>1956</v>
      </c>
      <c r="E1630" t="str">
        <f t="shared" si="25"/>
        <v>ISIL Beheads American Photojournalist in Iraq.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1631" spans="1:5" ht="18" customHeight="1" x14ac:dyDescent="0.25">
      <c r="A1631" t="s">
        <v>8</v>
      </c>
      <c r="B1631">
        <v>2529</v>
      </c>
      <c r="C1631" t="s">
        <v>5</v>
      </c>
      <c r="D1631" s="1" t="s">
        <v>1096</v>
      </c>
      <c r="E1631" t="str">
        <f t="shared" si="25"/>
        <v>Rumor debunked: RoboCop-style robots are not patrolling Microsoft's campus. While Daleks "know no fear" and "must not fear," the cold, calculating robots from the Dr. Who series don't exist in the real world yet and Microsoft has had to settle on the next best thing for securing its campuses: the K5.
Microsoft is the first company in Silicon Valley to dispatch fleet the K5 policing robots. Each 5-foot tall, 300-pound K5 is equipped with arrays high-definition camera, sensors, debilitating sirens, Wi-Fi and artificial intelligence.
The squat policing robots are the product Knightscope, startup firm from Mountain View, Calif. William SantanLi, chairman and CEO Knightscope, sees world in which his company's policing robots move out the private sector and start working alongside law enforcement officers.
"Technology and robotics are making the concept Precision Policing -- systematic, proactive and almost precognitive approach to ensuring public safety -- real possibility," said Li in March blog post.
The K5s can use their sensors to track down threats and their Wi-Fi connection to call in bipedal backup, aksecurity guards. Their AI and camerrigs enable the K5s to do good deal profiling, scanning license plates and faces to compare against databases available to them over Wi-Fi.
The K5 robots are only tools to surveil, assess and report suspicious activity, for now at least. There are plans in the works that could see the K5s brandishing and using Taser guns -- "you are being neutralized."
The K5s sensors enable them to recognize and analyze alphanumeric text, heat signatures, sounds, air quality and infrared light. The robots are equipped with both radar and Lidar to help them make measurements, while GPS helps them maintain their bearing and report their positions. Lidar, which stands for light detection and ranging, is remote-sensing technology used to measure distance by illuminating target with laser and then analyzing the reflected light.
The robots are fully autonomous and can even refuel at charging station without the guidance humans. The K5s leverage their machine learning abilities for predictive analytics, analyzing and accounting for risks in real time.
To keep people assured that the machines aren't abusing their abilities or beginning to learn too much, Knightscope plans to let people keep an eye on the machines by making the K5s' video feeds available to the public online.
"I believe robots are the perfect tools to handle the monotonous and sometimes dangerous work in order to free up humans to more judiciously address activities requiring higher-level thinking, hands-on encounters, or tactical planning," states Li.</v>
      </c>
    </row>
    <row r="1632" spans="1:5" ht="18" customHeight="1" x14ac:dyDescent="0.25">
      <c r="A1632" t="s">
        <v>77</v>
      </c>
      <c r="B1632">
        <v>1841</v>
      </c>
      <c r="C1632" t="s">
        <v>3</v>
      </c>
      <c r="D1632" s="1" t="s">
        <v>2033</v>
      </c>
      <c r="E1632" t="str">
        <f t="shared" si="25"/>
        <v>Report: Christian Bale Just Bailed on the Steve Jobs Movie.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1633" spans="1:5" ht="18" customHeight="1" x14ac:dyDescent="0.25">
      <c r="A1633" t="s">
        <v>1476</v>
      </c>
      <c r="B1633">
        <v>2269</v>
      </c>
      <c r="C1633" t="s">
        <v>3</v>
      </c>
      <c r="D1633" s="1" t="s">
        <v>2004</v>
      </c>
      <c r="E1633" t="str">
        <f t="shared" si="25"/>
        <v>Not coming to store near you: The pumpkin spice condom.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1634" spans="1:5" ht="18" customHeight="1" x14ac:dyDescent="0.25">
      <c r="A1634" t="s">
        <v>225</v>
      </c>
      <c r="B1634">
        <v>1747</v>
      </c>
      <c r="C1634" t="s">
        <v>3</v>
      </c>
      <c r="D1634" s="1" t="s">
        <v>1129</v>
      </c>
      <c r="E1634" t="str">
        <f t="shared" si="25"/>
        <v>Video showing American journalist beheaded believed real, officials and family say.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1635" spans="1:5" ht="18" customHeight="1" x14ac:dyDescent="0.25">
      <c r="A1635" t="s">
        <v>2084</v>
      </c>
      <c r="B1635">
        <v>2051</v>
      </c>
      <c r="C1635" t="s">
        <v>3</v>
      </c>
      <c r="D1635" s="1" t="s">
        <v>2204</v>
      </c>
      <c r="E1635" t="str">
        <f t="shared" si="25"/>
        <v>No, Banksy hasnât been arrested.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1636" spans="1:5" ht="18" customHeight="1" x14ac:dyDescent="0.25">
      <c r="A1636" t="s">
        <v>226</v>
      </c>
      <c r="B1636">
        <v>2297</v>
      </c>
      <c r="C1636" t="s">
        <v>3</v>
      </c>
      <c r="D1636" s="1" t="s">
        <v>2121</v>
      </c>
      <c r="E1636" t="str">
        <f t="shared" si="25"/>
        <v>Paradise is open to all, even dogs, Pope tells boy. 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v>
      </c>
    </row>
    <row r="1637" spans="1:5" ht="18" customHeight="1" x14ac:dyDescent="0.25">
      <c r="A1637" t="s">
        <v>1166</v>
      </c>
      <c r="B1637">
        <v>2447</v>
      </c>
      <c r="C1637" t="s">
        <v>3</v>
      </c>
      <c r="D1637" s="1" t="s">
        <v>2130</v>
      </c>
      <c r="E1637" t="str">
        <f t="shared" si="25"/>
        <v>Teacher sex tape exposed as FAKE after internet detectives trace the origin pornographic clip. The story English teacher LucitSandovalâs affair with 16-year-old student went viral after video allegedly showing the two having sex leaked. But the video in question is from porn website, and features woman and college student, local newspaper found.
salacious sex tape from an Argentinian teacherâs affair with her 16-year-old student is likely nothing more than an Internet hoax.
An Argentinian newspaper debunked the racy story. While the actual tape may be real, it features woman and college student â€• not teacher and her pupil, Nuevo Diario reported.
The story teacher LucitSandoval went viral after video allegedly showed the 26-year-old having sex with an underage student from her school in the city Santiago del Estero. The scandalous story maintained the boy filmed her without her consent and then shared the 23-minute clip with his friends on WhatsApp.
The story rapidly spread throughout Latin Americand picked up even more steam when English wire services reported it.
But the woman in the video is not teacher â€• and the â€œboyâ€ is college student, the Santiago del Estero newspaper found.
While the tape is real, it appears to be from porn website.
The real woman who appears in the clip, identified by friend, is from different Argentine city, Corrientes, the newspaper reported. She does have teaching degree, but was not employed at the school in question. The newspaper tracked down the man in the video, too, who is well over the age 16 and in college.
Itâs unclear if â€œLucitSandovalâ€ is real teacher who was the victim the online hoax or an entirely made-up person.</v>
      </c>
    </row>
    <row r="1638" spans="1:5" ht="18" customHeight="1" x14ac:dyDescent="0.25">
      <c r="A1638" t="s">
        <v>1167</v>
      </c>
      <c r="B1638">
        <v>1521</v>
      </c>
      <c r="C1638" t="s">
        <v>3</v>
      </c>
      <c r="D1638" s="1" t="s">
        <v>2171</v>
      </c>
      <c r="E1638" t="str">
        <f t="shared" si="25"/>
        <v>Priest' claim seeing God as woman dismissed as hoax.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1639" spans="1:5" ht="18" customHeight="1" x14ac:dyDescent="0.25">
      <c r="A1639" t="s">
        <v>1477</v>
      </c>
      <c r="B1639">
        <v>1970</v>
      </c>
      <c r="C1639" t="s">
        <v>3</v>
      </c>
      <c r="D1639" s="1" t="s">
        <v>1976</v>
      </c>
      <c r="E1639" t="str">
        <f t="shared" si="25"/>
        <v>UPDATE: Soldier, gunman who died in Ottawrampage identified. Michael Zehaf-Bibeau has been identified as the gunman in Ottawwho shot soldier before firing shots in Centre Block, and people are looking for pictures him.
Zehaf-Bibeau appeared to have no online presenceâ€“term that basically refers to having accounts on social medior being reported on beforeâ€“prior to being named as the shooter.
The only picture so far that allegedly shows the 32-year-old comes from an account linked to ISIS, or the Islamic State.
The photo has not been verified.
It shows man holding gun, in casual clothing with scarf covering the lower part his face.
More pictures will be posted as they come through.
Witnesses said the gunman who killed soldier at the National War Memorial before entering Parliament and firing off more shots was dressed in all black and wearing scarf around his face.
An Ottawpolice officer runs with his weapon drawn outside Parliament Hill in Ottawon Wednesday Oct. 22, 2014. (AP Photo/The Canadian Press, Sean Kilpatrick)
In this photo provided by Conservative MP NinGrewal, members Parliament barricade themselves in meeting room on Parliament Hill in Ottawa, Canada, Wednesday, Oct. 22, 2014, after shots were fired in the building. gunman with scarf over his face shot to death Canadian soldier standing guard at the nationâs war memorial Wednesday, then stormed Parliament in hail gunfire before he was killed by the usually ceremonial sergeant-at-arms, authorities and witnesses said. (AP Photo/The Canadian Press, NinGrewal)
Paramedics and police wheel away shooting victim at the National War Memorial near Parliament Hill in OttawWednesday Oct. 22, 2014. (AP Photo/The Canadian Press, Adrian Wyld)
Tony Zobl, 35, told the Canadian Press news agency that he witnessed the soldier being gunned down from his fourth-floor window directly above the National War Memorial.
â€œI looked out the window and saw shooter, man dressed all in black with kerchief over his nose and mouth and something over his head as well, holding rifle and shooting an honor guard in front the cenotaph point-blank, twice,â€ Zobl said.
â€œThe honor guard dropped to the ground, and the shooter kind raised his arms in triumph holding the rifle.â€
CBS says that Michaelâs full name was Michael Abdul Zehaf Bibeauâ€“and that he dropped the Michael after converting to Islam. At other times he apparently dropped the Abdul.
MORE:
Michael Zehaf-Bibeau IDâd as Canadian Shooting Suspect in Ottawa
ISIS Behind Shooting in Canada? Some Blame Islamic State for Attack at Parliament Hill</v>
      </c>
    </row>
    <row r="1640" spans="1:5" ht="18" customHeight="1" x14ac:dyDescent="0.25">
      <c r="A1640" t="s">
        <v>171</v>
      </c>
      <c r="B1640">
        <v>1652</v>
      </c>
      <c r="C1640" t="s">
        <v>3</v>
      </c>
      <c r="D1640" s="1" t="s">
        <v>1433</v>
      </c>
      <c r="E1640" t="str">
        <f t="shared" si="25"/>
        <v>280 Pound Catfish: Fisherman Makes Huge Catch In Italy, Catfish Could Set Record. The wels catfish, which was set free, could be one the largest ever caught
An enormous catfish weighing 20 stone has been caught in Italy using only fishing rod.
Dino Ferrari told GrindTV that he and his brother, Dario, lured it in with artificial bait and then battled the giant fish from their small boat for 40 minutes on Thursday.
After staying in the water to weigh and measure the specimen, which is one the largest ever caught, they released it back into the river to swim another day.
Rod manufacturer Sportex Italia, which sponsors Mr Ferrari, claimed that the 2.67m wels catfish was world record size to be caught with its Torpedo spinning rod.
It was found in the Po Delta, which is known for having the perfect living conditions for giant wels to flourish.
According to British wels catfish website, they have hundreds â€œvelcro-like teethâ€ used to hold prey before passing food to â€œcrushing padsâ€ at the back the throat.
It records the UK record dating back to 1997 as four-and-a-half stone fish caught in Bedfordshire.
The fish are not fussy eaters and have reportedly been known to feed on ducks, rats and even pigeons.</v>
      </c>
    </row>
    <row r="1641" spans="1:5" ht="18" customHeight="1" x14ac:dyDescent="0.25">
      <c r="A1641" t="s">
        <v>249</v>
      </c>
      <c r="B1641">
        <v>234</v>
      </c>
      <c r="C1641" t="s">
        <v>3</v>
      </c>
      <c r="D1641" s="1" t="s">
        <v>1478</v>
      </c>
      <c r="E1641" t="str">
        <f t="shared" si="25"/>
        <v>Christian Bale will not play Steve Jobs. Christian Bale will not be playing Steve Jobs in the upcoming movie about the Apple co-founder, Hollywood Reporter reports.
Sources say the actor decided he wasn't right for the role, and withdrew.
This is coming after the movie's scriptwriter Aaron Sorkin confirmed that Bale would be playing the prickly tech icon, saying the actor didn't even need to audition.
No word if this'll affect Seth Rogan's negotiations to play Steve Wozniak, but this throws huge wrinkle into the Danny Boyle-helmed adaptation Walter Isaacson's critically acclaimed biography Jobs. If they get desperate to bring Ashton Kutcher back into the turtleneck, we'll know things have taken dark turn.
Who would you rather see play Jobs? I liked Bale for the role, but my backup choice is Stanley Tucci, if they can age him down somehow for younger scenes. Or Bradley Cooper, who has the right kind nervous energy to spit out Sorkin's rapid dialogue. [viHollywood Reporter]</v>
      </c>
    </row>
    <row r="1642" spans="1:5" ht="18" customHeight="1" x14ac:dyDescent="0.25">
      <c r="A1642" t="s">
        <v>229</v>
      </c>
      <c r="B1642">
        <v>1923</v>
      </c>
      <c r="C1642" t="s">
        <v>5</v>
      </c>
      <c r="D1642" s="1" t="s">
        <v>984</v>
      </c>
      <c r="E1642" t="str">
        <f t="shared" si="25"/>
        <v>Strange mark turns out to be tropical spider burrowing under vacationer's skin.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1643" spans="1:5" ht="18" customHeight="1" x14ac:dyDescent="0.25">
      <c r="A1643" s="2" t="s">
        <v>907</v>
      </c>
      <c r="B1643">
        <v>2296</v>
      </c>
      <c r="C1643" t="s">
        <v>3</v>
      </c>
      <c r="D1643" s="1" t="s">
        <v>2282</v>
      </c>
      <c r="E1643" t="str">
        <f t="shared" si="25"/>
        <v>Snake wine' to the rescue Kim Jong-un's love life. North Korean despot Kim Jong-un has been guzzling pint after pint â€˜snake wineâ, with the body dead cobrin the bottle â€“ in vain attempt to restore life to genitals he may not have seen for years due to his vast bulk.
Locals believe that the meaty brew increases the size manâs manhood â€“ and improves chances pregnancy.
Kim has piled on enormous amounts weight after bingeing on Emmenthal cheese and Johnnie Walker whisky, and the 31-year-old is struggling to father child with his lucky young wife, Ri Joi-Su, 22.
Kim believes that glugging litres wine, mixed with rotting flesh and venom could be just the ticket to restore his virility and father sibling for daughter Ju-ae, two.
MORE: Kim Jong-un: North Korean leader walking unaided following lengthy absence
One South Korean ex-pat said, â€˜The elite in the country joke that he is too big to please his wife and thatâs why they do not have any other children.â
â€˜One senior official said that Kim was drinking many bottles snake wine to help him in the bedroom department.â
Jong-un was first exposed to Emmenthal while studying in Switzerland as young man, and his fondness for the cheese is said to have rapidly escalated into dependence.
His ballooning weight is thought to be result daily binges on the cheese, which is used in fondues, gratins, raclettes and sandwiches.
MORE: Something about this photo Kim Jong-un isnât quite right
MORE: Kim Jong-un in hiding due to Emmental cheese addiction</v>
      </c>
    </row>
    <row r="1644" spans="1:5" ht="18" customHeight="1" x14ac:dyDescent="0.25">
      <c r="A1644" t="s">
        <v>1063</v>
      </c>
      <c r="B1644">
        <v>1913</v>
      </c>
      <c r="C1644" t="s">
        <v>5</v>
      </c>
      <c r="D1644" s="1" t="s">
        <v>2119</v>
      </c>
      <c r="E1644" t="str">
        <f t="shared" si="25"/>
        <v>Nasquestions whether crater in Nicaragucaused by meteorite.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1645" spans="1:5" ht="18" customHeight="1" x14ac:dyDescent="0.25">
      <c r="A1645" t="s">
        <v>1234</v>
      </c>
      <c r="B1645">
        <v>417</v>
      </c>
      <c r="C1645" t="s">
        <v>3</v>
      </c>
      <c r="D1645" s="1" t="s">
        <v>1467</v>
      </c>
      <c r="E1645" t="str">
        <f t="shared" si="25"/>
        <v>Saudi Arabian cleric issues fatwagainst snowmen.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â€œIt is not permitted to make statue out snow, even by way play and fun.â€
Sheikh Mohammad Saleh al-Munajjid. (Photo courtesy: riyadhconnect.com)
Quoting from Muslim scholars, Sheikh Munajjid argued that to build snowman was to create an image human being, an action considered sinful under the kingdom's strict interpretation Sunni Islam.
â€œGod has given people space to make whatever they want which does not have soul, including trees, ships, fruits, buildings and so on,â€ he wrote in his ruling.
(Photo courtesy Twitter)
That provoked swift responses from Twitter users writing in Arabic and identifying themselves with Arab names.
â€œThey are afraid for their faith everything ... sick minds,â€ one Twitter user wrote.
Another posted photo man in formal Arab garb holding the arm â€œsnow brideâ€ wearing brand lipstick. â€œThe reason for the ban is fear sedition,â€ he wrote.
third said the country was plagued by two types people: â€œpeople looking for fatw(religious ruling) for everything in their lives, and cleric who wants to interfere in everything in the lives others through fatwa,â€ the user wrote.
(Photo courtesy Twitter)
Sheikh Munajjid had some supporters, however. â€œIt (building snowmen) is imitating the infidels, it promotes lustiness and eroticism,â€ one wrote.
â€œMay God preserve the scholars, for they enjoy sharp vision and recognize matters that even Satan does not think about.â€
Snow has covered upland areas Tabuk province near Saudi Arabia's border with Jordan for the third consecutive year as cold weather swept across the Middle East.
Last Update: Monday, 12 January 2015 KS19:36 - GMT 16:36</v>
      </c>
    </row>
    <row r="1646" spans="1:5" ht="18" customHeight="1" x14ac:dyDescent="0.25">
      <c r="A1646" t="s">
        <v>1169</v>
      </c>
      <c r="B1646">
        <v>2225</v>
      </c>
      <c r="C1646" t="s">
        <v>3</v>
      </c>
      <c r="D1646" s="1" t="s">
        <v>1928</v>
      </c>
      <c r="E1646" t="str">
        <f t="shared" si="25"/>
        <v>North Koredenies reports Kim Jong-un is to open state-backed restaurant in Scotland. LONDON â€” The North Korean embassy in London has denied  reports on Scottish medisites on Monday that it is planning to open an state-backed restaurant in Scotland.
"I think that is fabricated, itâs nonsense," spokesman in the North Korean embassy in London told Mashable.
North KoreLeadership Watch's editor Michael Madden, who is frequent visitor to the communist state, said the country is desperate to build diplomatic ties with European countries with left-wing leanings.
"It would not surprise me at all if they opted to open restaurant in Scotland," he said, according to the Daily Record. "The Scottish independence referendum catapulted Scotland into the North Korean elite's thoughts. Despite voting 'no,' they'd consider left-leaning Scotland to be more suitable to deal with than England. Plus, North Koreans love whisky. Tourists in North Koreare told to tip people in Scotch instead the currency."
In September, Choe Kwan-il, managing editor pro-North Korenewspaper Chonson Sinbo, told The Telegraph that North Korehas quietly endorsed Scottish independence.
"I believe that every person has the right to be member an independent nation, to have sovereignty, to live in peace and to enjoy equality," Choe said. "And I believe that majority Scots feel the same and will vote for independence."
North Korehas restaurants in parts Asias well as one branch in Amsterdam, which are used to funnel foreign currency back into the regime's treasury. The restaurants have existed for years in parts China, while expansion to other parts Asibegan in the early 2000s.
Have something to add to this story? Share it in the comments.</v>
      </c>
    </row>
    <row r="1647" spans="1:5" ht="18" customHeight="1" x14ac:dyDescent="0.25">
      <c r="A1647" t="s">
        <v>18</v>
      </c>
      <c r="B1647">
        <v>981</v>
      </c>
      <c r="C1647" t="s">
        <v>3</v>
      </c>
      <c r="D1647" s="1" t="s">
        <v>2159</v>
      </c>
      <c r="E1647" t="str">
        <f t="shared" si="25"/>
        <v>ADVISORY-Islamist rebel leader killed in U.S. strike - Somali government. The Pentagon confirmed today that the U.S. killed Ahmed Abdi Godane, the leader the al-Shabaab insurgent group in Somalia, in an airstrike this week.
U.S. special operations forces targeted Godane in southern Somaliin Sept. 1 attack using manned aircraft and drones to destroy an encampment and vehicle. It took several days to confirm initial reports that he died in the attack.
â€œThe United States works in coordination with its friends, allies and partners to counter the regional and global threats posed by violent extremist organizations,â€ Rear Admiral John Kirby, the Pentagonâs spokesman, said in an e-mailed statement confirming the missionâs success.
Al-Shabaab, an offshoot al-Qaeda, was declared terrorist organization by the U.S. State Department in 2008. Godane claimed responsibility for the attack last year on the Westgate shopping mall in Kenyaâs capital Nairobi, in which at least 67 people died. The U.S. has offered $7 million reward for information on his whereabouts.
â€œGodaneâs removal is major symbolic and operational loss to the largest al-Qaedaffiliate in Africand reflects years painstaking work by our intelligence, military and law enforcement professionals,â€ White House Press Secretary Josh Earnest said in statement.
Godane was among number â€œhigh-rankingâ€ al-Shabaab officials who were meeting at Dhaytubako, about 300 kilometers (186 miles) southwest the capital, Mogadishu, when the attack occurred, Lower Shabelle Governor Abdulkadir Mohamed Nur said in phone interview Sept. 2.
Suicide Bombings
In recent months, al-Shabaab claimed responsibility for suicide bombing in Djibouti that killed Turkish national and wounded several Western soldiers as well car bomb at the Mogadishu airport that targeted and killed members United Nations convoy, according to the statement.
Al-Shabaab was responsible for twin suicide bombings in Kampala, Uganda, on July 11, 2010, that killed more than 70 people, including one American. The group has also been responsible for the assassination Somali peace activists, international aid workers, numerous civil society figures, and journalists.
To contact the reporter on this story: Terry Atlas in Washington at tatlas@bloomberg.net
To contact the editors responsible for this story: John Walcott at jwalcott9@bloomberg.net Larry Liebert, Michael Shepard</v>
      </c>
    </row>
    <row r="1648" spans="1:5" ht="18" customHeight="1" x14ac:dyDescent="0.25">
      <c r="A1648" t="s">
        <v>1479</v>
      </c>
      <c r="B1648">
        <v>1148</v>
      </c>
      <c r="C1648" t="s">
        <v>3</v>
      </c>
      <c r="D1648" s="1" t="s">
        <v>1009</v>
      </c>
      <c r="E1648" t="str">
        <f t="shared" si="25"/>
        <v>Vandals add rude paint job to $2.5m Bugatti (but luckily for the owner it all turned out to be hoax). An image gold Bugatti Veyron graffitied with drawing penis may have upset car lovers - but it turns out the vehicle was included in YouTube hoax.
Photos from multiple Instagram accounts have revealed the luxury vehicle wasn't permanently damaged.
Instagram user @andreysmygov uploaded photo last Friday the Veyron with caption that suggested it was painted on as stunt for TwinzTV, Car Crushing noted.
Scroll down for video
Graffitied: photo the 'vandalised' Bugatti Veyron was reportedly taken in Seattle, according to Reddit post
Busted: This Instagram photo from @andreysmygov included caption suggesting the car was spray-painted as stunt with TwinzTV
'How often do u get to spray paint on Bugatti lol shoutout to the homie @vgtorious for letting us @twinztv1 @twinztv2 @twinz_tv @nigxl @alexwood66,' he wrote online.
Brothers Jeremy and Jason Holden run the YouTube pranks channel TwinzTV.
Saturday photo @andreysmygov shows user @vgtorious standing next to the Veyron, this time with different graffiti.
Instead drawing male genitalia, there is graffiti the initials 'VG'
Sunday photo from his account shows both @andreysmygov and @vgotorious leaning on scrubbed-clean Veyron, suggesting the luxury vehicle no longer features any markings.
'Filming new vid with @vgtorious this one is going to be sick! #vgproductions #bugatti' @andreysmygov captioned the photograph.
photo the car being waxed - with no graffitti visible - was posted by @vgtorious to Instagram on Saturday, though it is not clear when that took place.
Different drawing: second photo @andreysmygov's account shows different graffitti on the hood the Veyron
He also re-grammed the photograph showing him next to the with the letters 'VG' on the hood, confirming the hoax.
'Oops I think we pranked the WORLD and the video hasn't aired...yet ï¿½ï¿½ #bugatti #veyron #vw #youtube #global #news #pranks #funny #bugattifamilyimsorry', he captioned the snap.
Jeremy Holden also uploaded snap the penis drawing on the Veyron on Saturday.
He wrote, 'I got to spray paint this on @vgtorious #buggati today hah#prank #twinztv #youtube #funny #seattle with @_twinztv_ @twinztv2 @andreysmygov.'
TwinzTV already featured the Bugatti Veyron in an August YouTube video, Car Crushing pointed out.
In that clip, man leans against the Veyron picking up women, with much less expensive silver car parked behind him.
When he convinces the women to get food with him, all but one leave when they realize he is not the Veyron's actual owner - and actually owns the silver car.</v>
      </c>
    </row>
    <row r="1649" spans="1:5" ht="18" customHeight="1" x14ac:dyDescent="0.25">
      <c r="A1649" t="s">
        <v>417</v>
      </c>
      <c r="B1649">
        <v>477</v>
      </c>
      <c r="C1649" t="s">
        <v>3</v>
      </c>
      <c r="D1649" s="1" t="s">
        <v>1480</v>
      </c>
      <c r="E1649" t="str">
        <f t="shared" si="25"/>
        <v>It Begins: HazMat-Wearing Passenger Spotted At Airport. Airline travelers worried about Ebolare taking matters into their own hands over fears healthcare officials have underestimated the virus.
Pictures posted to social medishow number people arriving at airports with surgical masks and gloves on. One person wore an entire HAZMAT suit.
The images appeared following days false alarms at the nation's airports, and also after second healthcare worker in Dallas was revealed to have contracted the Ebolvirus.
Amber Vinson, the second person to contract the deadly virus in the U.S., was also found to have made round-trip flight from Dallas to Cleveland, returning the day before she was put into isolation at Texan Health Presbyterian hospital.
The person wearing HAZMAT suit was photographed sitting in departures lounge at Dulles International Airport, in Washington. D.C. The image was first spotted by the Daily Caller.</v>
      </c>
    </row>
    <row r="1650" spans="1:5" ht="18" customHeight="1" x14ac:dyDescent="0.25">
      <c r="A1650" t="s">
        <v>388</v>
      </c>
      <c r="B1650">
        <v>1989</v>
      </c>
      <c r="C1650" t="s">
        <v>3</v>
      </c>
      <c r="D1650" t="s">
        <v>821</v>
      </c>
      <c r="E1650" t="str">
        <f t="shared" si="25"/>
        <v>David Haines Beheaded By ISIS, Execution Video Contains Threats Against UK: Reports. ISIL beheaded British aid worker David Haines as shown on released video.</v>
      </c>
    </row>
    <row r="1651" spans="1:5" ht="18" customHeight="1" x14ac:dyDescent="0.25">
      <c r="A1651" t="s">
        <v>2103</v>
      </c>
      <c r="B1651">
        <v>1938</v>
      </c>
      <c r="C1651" t="s">
        <v>3</v>
      </c>
      <c r="D1651" s="1" t="s">
        <v>1964</v>
      </c>
      <c r="E1651" t="str">
        <f t="shared" si="25"/>
        <v>Elderly Woman Arrested for Kidnapping Neighborâs Cats &amp; Making Fur Coats. An 85-year-old woman in Waco, Texas has been been arrested for allegedly kidnapping neighborâs cats and making them into fur coats.
Local residents couldnât figure out where their cats were disappearing, so one or more residents decided to hire private investigator. Some even thought they saw their own cats as part her fur coats. Eventually, the investigator successfully videotaped the woman stealing neighborâs cat.
According to World News Daily Report, the woman admitted in court that she tried to raise her own cats, but became too attached to them.
Prior to being caught on tape, the woman denied all allegations.
Prosecutors allege that the retired fashion designer skinned the cats in her basement. The following is photo the woman wearing one her fur coats:
fur coat made cats
Investigators estimate that total 30 coats were required to make single jacket. Additionally, they report that 20 skinned cats were found at the crime scene.
If found guilty, the unnamed woman could spend up to 18 months in prison.</v>
      </c>
    </row>
    <row r="1652" spans="1:5" ht="18" customHeight="1" x14ac:dyDescent="0.25">
      <c r="A1652" t="s">
        <v>174</v>
      </c>
      <c r="B1652">
        <v>254</v>
      </c>
      <c r="C1652" t="s">
        <v>3</v>
      </c>
      <c r="D1652" s="1" t="s">
        <v>2297</v>
      </c>
      <c r="E1652" t="str">
        <f t="shared" si="25"/>
        <v>Pentagon Denies It Killed ISIS Chief As Airstrikes Hit Top Extremists. The right-hand man Abu Bakr Al-Baghdadi was killed by an airstrike in Mosul.
An airstrike in the ISIS stronghold Mosul killed at least two members the group, including an aide to ISIS leader Abu Bakr Al-Baghdadi, according to the Iraqi Defense Ministry.
Reports that Baghdadi himself had been killed by U.S. airstrike circulated in Turkish and Kurdish mediWednesday and were repeated to The Daily Beast by multiple Iraqi sources. But Pentagon official denied that the ISIS leader was dead. "There is no validity to the rumor that we've killed Baghdadi," senior defense official told The Daily Beast.  
The Iraqi Defense Ministry announcement, first reported by al Arabayia, did not specify whether the airstrike was carried out by American or Iraqi forces, but NBC News reports that senior security official confirmed it was U.S. airstrike. The article does not clarify whether the security official is American or Iraqi but quotes them as saying that three ISIS leaders were killed, including Baghdadiâs aide Abu Hajar Al-Sufi, an explosives specialist and commander in the town Tal Afar.
There have been no public statements yet from U.S. officials on the reported airstrikes.
While the U.S. air war in Iraq has been steadily expanding since it began in early August, Thursdayâs reports provide the first public indication that ISISâs senior leadership is being directly targeted.
The rumors Baghdadiâs death that spread through northern Iraq yesterday may have been triggered by uncertainty over who died in the airstrikes that reportedly killed his aide. Itâs also possible that claimâs Baghdadiâs death could have come from ISIS itself as part deception campaign to cover the leaderâs tracks and obscure his true status and whereabouts.
Multiple sources, including Kurdish intelligence officials and former Iraqi army officers, told The Daily Beast Wednesday that Baghdadi had died somewhere in Syriafter being wounded in recent airstrike and fleeing Iraq to seek medical treatment.
This was not the first time that rumors Baghdadiâs death have surfaced. Without an independent press to verify new information, unverified claims can be spread quickly through Iraq as speculation outpacing facts and gets taken for the truth.
But the new reports that ISIS leaders were killed by airstrikes in Mosul, coming only day after flurry claims about Baghdadiâs death in Syria, suggests the groupâs leadership is increasingly vulnerable and that Baghdadi may be on the run and seeking sanctuary in Syriwhere President Obamhas not yet authorized military intervention.
With additional reporting by Ford Sypher and Eli Lake.</v>
      </c>
    </row>
    <row r="1653" spans="1:5" ht="18" customHeight="1" x14ac:dyDescent="0.25">
      <c r="A1653" t="s">
        <v>233</v>
      </c>
      <c r="B1653">
        <v>1055</v>
      </c>
      <c r="C1653" t="s">
        <v>3</v>
      </c>
      <c r="D1653" s="1" t="s">
        <v>1412</v>
      </c>
      <c r="E1653" t="str">
        <f t="shared" si="25"/>
        <v>Dead for 48 minutes, Catholic Priest claims God is female. Catholic priest from Massachussetts who was officially dead for more than 48 minutes before medics were able to miraculously re-start his heart has revealed shocking revelation about God.
According to 71-year-old cleric Father John Micheal O'neal claims that God is warm and comforting motherly figure, whom he met in the heaven.
Father John Micheal O'neal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reported starrfmonline.com 
He claims that at that point in his experience, he went to heaven and encountered God, which he describes as feminine, mother-like "Being Light".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v>
      </c>
    </row>
    <row r="1654" spans="1:5" ht="18" customHeight="1" x14ac:dyDescent="0.25">
      <c r="A1654" t="s">
        <v>1190</v>
      </c>
      <c r="B1654">
        <v>2504</v>
      </c>
      <c r="C1654" t="s">
        <v>3</v>
      </c>
      <c r="D1654" s="1" t="s">
        <v>1317</v>
      </c>
      <c r="E1654" t="str">
        <f t="shared" si="25"/>
        <v>Seven girls fall pregnant after five day school trip in Bosniand Herzegovina.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1655" spans="1:5" ht="18" customHeight="1" x14ac:dyDescent="0.25">
      <c r="A1655" t="s">
        <v>866</v>
      </c>
      <c r="B1655">
        <v>1245</v>
      </c>
      <c r="C1655" t="s">
        <v>5</v>
      </c>
      <c r="D1655" s="1" t="s">
        <v>1171</v>
      </c>
      <c r="E1655" t="str">
        <f t="shared" si="25"/>
        <v>Was The Video That Homeless Man Doing Good Deeds With $100 All An Elaborate Hoax!?. 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v>
      </c>
    </row>
    <row r="1656" spans="1:5" ht="18" customHeight="1" x14ac:dyDescent="0.25">
      <c r="A1656" t="s">
        <v>879</v>
      </c>
      <c r="B1656">
        <v>1263</v>
      </c>
      <c r="C1656" t="s">
        <v>3</v>
      </c>
      <c r="D1656" s="1" t="s">
        <v>1961</v>
      </c>
      <c r="E1656" t="str">
        <f t="shared" si="25"/>
        <v>Iraq Says Arrested Woman Is Not The Wife ISIS Leader al-Baghdadi. 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v>
      </c>
    </row>
    <row r="1657" spans="1:5" ht="18" customHeight="1" x14ac:dyDescent="0.25">
      <c r="A1657" t="s">
        <v>271</v>
      </c>
      <c r="B1657">
        <v>1849</v>
      </c>
      <c r="C1657" t="s">
        <v>3</v>
      </c>
      <c r="D1657" s="1" t="s">
        <v>1926</v>
      </c>
      <c r="E1657" t="str">
        <f t="shared" si="25"/>
        <v>Catholic Priest Dead For 48 Minutes, Is Miraculously Revived â€“ His Revelations About God Are Even More Shocking.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1658" spans="1:5" ht="18" customHeight="1" x14ac:dyDescent="0.25">
      <c r="A1658" t="s">
        <v>1285</v>
      </c>
      <c r="B1658">
        <v>1984</v>
      </c>
      <c r="C1658" t="s">
        <v>5</v>
      </c>
      <c r="D1658" t="s">
        <v>1142</v>
      </c>
      <c r="E1658" t="str">
        <f t="shared" si="25"/>
        <v>Mexico hit by student massacre: At least 17 anti-corruption protesters 'rounded up, murdered and dumped in mass grave' - and another 26 are missing. The bodies found in mass grave were confirmed not to be the missing students.</v>
      </c>
    </row>
    <row r="1659" spans="1:5" ht="18" customHeight="1" x14ac:dyDescent="0.25">
      <c r="A1659" t="s">
        <v>1481</v>
      </c>
      <c r="B1659">
        <v>1594</v>
      </c>
      <c r="C1659" t="s">
        <v>5</v>
      </c>
      <c r="D1659" s="1" t="s">
        <v>1027</v>
      </c>
      <c r="E1659" t="str">
        <f t="shared" si="25"/>
        <v>Nicaraguasks U.S. for help investigating meteorite crater.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1660" spans="1:5" ht="18" customHeight="1" x14ac:dyDescent="0.25">
      <c r="A1660" t="s">
        <v>274</v>
      </c>
      <c r="B1660">
        <v>1594</v>
      </c>
      <c r="C1660" t="s">
        <v>5</v>
      </c>
      <c r="D1660" s="1" t="s">
        <v>1027</v>
      </c>
      <c r="E1660" t="str">
        <f t="shared" si="25"/>
        <v>Meteor Leaves 40-Foot Crater Near Managua's Airport.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1661" spans="1:5" ht="18" customHeight="1" x14ac:dyDescent="0.25">
      <c r="A1661" t="s">
        <v>149</v>
      </c>
      <c r="B1661">
        <v>152</v>
      </c>
      <c r="C1661" t="s">
        <v>3</v>
      </c>
      <c r="D1661" s="1" t="s">
        <v>1482</v>
      </c>
      <c r="E1661" t="str">
        <f t="shared" si="25"/>
        <v>Electric shock turns Russian boy into Marvel's Magneto. In the Omsk region Russia, teen boy developed "superpowers" after he suffered electric shock. The boy, Nikolai Kryaglyachenko, discovered that he could attract metal items. He currently considers an idebecoming superhero.
"Even when I do not want to do it, I still attract things. Once I even attracted glass - it just moved towards me," the boy, second-grader, told Omsk TV and Radio Company.
Electric shock changed the boy's life. He has now become the most popular boy at school. Classmates often ask him to demonstrate his superpowers. Moreover, Nikolai can "share" his power. According to his peers, he can influence others so that people turn into live magnets as well. 
"I could even hang ladle on my nose," Nikolai's classmate, VikBalandinsaid.
Journalists compared Nikolai to Marvel Comics character Magneto, who had similar abilities. The boy also says that he wants to become superhero, although his teachers say that Nikolai is very kind and friendly boy. 
Stories about "living magnets" began to appear at least in the middle the 19th century. In 2004, the story Russian factory worker Leonid Tenkaev and his family received an extensive medicoverage - the people obtained the ability to attract objects after the Chernobyl nuclear disaster.
Print version
+  - Font Size
Send to friend
Although the people, who have the ability to attract metal items, are commonly referred to as "magnets," many them can also hold plastic, glass, wood and paper items on their body. Only some them develop "preference" for particular material. In 1990, as many as 300 "living magnets" gathered for conference in Sofia, Bulgaria, after young woman MarinelBrankovdemonstrated her amazing ability on TV. The woman could hold 7 kilos metal on vertical palm.
Researchers the anomalous say that environment around us is filled with various vibrations - mechanical movements, electromagnetic vibrations, molecular vibrations, etc. We all live in an ocean electromagnetic waves. Some people may act as magnet coils, accumulating and intensifying energy, making various items stick to their body. Some researchers believe that such anomalous phenomenare more common in the areas where ecological situation is poor. People may mutate under the influence environment and develop such unusual capabilities. Some may develop stronger mutations and even levitate. Levitation is also manifestation mutations. For example, in medieval legends, witches and wizards would be abnormally low weight, and could even hover above the ground.</v>
      </c>
    </row>
    <row r="1662" spans="1:5" ht="18" customHeight="1" x14ac:dyDescent="0.25">
      <c r="A1662" t="s">
        <v>234</v>
      </c>
      <c r="B1662">
        <v>2137</v>
      </c>
      <c r="C1662" t="s">
        <v>5</v>
      </c>
      <c r="D1662" s="1" t="s">
        <v>2280</v>
      </c>
      <c r="E1662" t="str">
        <f t="shared" si="25"/>
        <v>ESPN's Domestic Violence Panel Is Missing Something Important. The following is one the most unusual medistories the last year.
On Friday, Esquire Magazine posted blistering piece bashing ESPN written by the publicationâs news editor Ben Collins.  It was entitled â€œESPN has problem with women.â€
While the column centered on the suspensions Bill Simmons and Stephen A. Smith, the lead produced some exclusive details about coverage plans for Monday Night Football.  Namely, the network would be having domestic violence panel featuring 11 different voices.  All men.  Our bold emphasis has been added.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How Collins got that information, whether through his own sources or ESPN itself, was never shared with Esquire readers.  Nevertheless, the â€œ11 menâ€ theme kept coming back throughout his piece as tentpole outrage.
The existence ESPNâs 11 men domestic violence panel, and the anger towards it, spread slowly throughout the weekend.  Deadspin has nice recap how far the story reached as it was noticed on Twitter and reblogged across the internet, with one feminist organization even putting the network on blast based on the Esquire article in press release.
course, ESPN is not having an 11 man domestic violence panel tonight.  The network has explicitly and publicly called the Esquire story false as documented below.
But just examining this story from the outset, there was plenty to be skeptical about in Esquireâs story.
First all, ESPN has covered domestic violence and the NFL at length while involving women in the discussion.  Jane McManus has been consistent presence on ESPN airwaves and ESPN has deep bench female commentators that have talked about the issue on the air.  You can criticize sports networks for not involving women in more prominent ways, but ESPN at least appears to be trying to make an effort here.  McManus defended the network on Twitter:
Second, in light those tweets, thereâs no mention Suzy Kolber â€“ who will be one the hosts on Monday Night Countdown tonight.  If thereâs any panel discussion happening tonight, wouldnât she be involved?
Third, itâs easy to make fun ESPN and the gratuitously absurd amount NFL analysts the network employs.  But who in their right mind would conduct an 11 person panel on topic like domestic violence?  Thatâs not something that even Nancy Grace and the cable news networks would be silly enough to do.
If weâre to believe this Esquire story, Chris Berman would be moderating an 11 person panel discussion on domestic violence including everyone from the game announcers to reporters.  Itâs nonsensical.  Not even ESPN would be that dense.
Bristol began the counter-offensive today.  The network released their coverage plans for Monday Night Countdown tonight.  And in move straight out the ESPN PR Playbook, they also highlighted womenâs contributions to their coverage the NFL domestic violence crisis.
rare public statement from John Wildhack, one the highest on the ESPN Executive Food Chain, also disputed the Esquire report/column/rant/guessworkâ€¦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So how did this happen?  Itâs simple.  Haphazard and reckless writing at Esquire gradually began to be taken as fact.
There never were plans for an 11 men panel to discuss domestic violence on Monday Night Countdown.  Collins merely listed the talent that would be working the show and assumed the topic would come up at some point during the evening in an unbelievable failure in communication through the written word.
Collins explained his position in greater detail on his Twitter page:
Thatâs pretty far cry from what Collins actually wrote in his article which made it abundantly clear there would be special domestic violence panel with enough men to field an entire football team. â€œUp to 11 men, all between the ages 39 and 74 will sit at the table for domestic violence discussion on ESPN.â€  Thereâs no ambiguity in that statement.
100 out 100 people would read that sentence and think ESPN would be televising large all-male panel discussion specifically focused on domestic violence tonight.  How does someone who is news editor at major publication blur the lines truth and fiction so badly?
Had Collins stuck with that last tweet he would have had the basis for decent column and valid criticism worth raising.  But because the overall sloppiness the Esquire piece, that point was missed entirely.  Instead, lot people have wasted lot time talking about an 11 men domestic violence panel that never existed.</v>
      </c>
    </row>
    <row r="1663" spans="1:5" ht="18" customHeight="1" x14ac:dyDescent="0.25">
      <c r="A1663" t="s">
        <v>418</v>
      </c>
      <c r="B1663">
        <v>1678</v>
      </c>
      <c r="C1663" t="s">
        <v>3</v>
      </c>
      <c r="D1663" s="1" t="s">
        <v>1475</v>
      </c>
      <c r="E1663" t="str">
        <f t="shared" si="25"/>
        <v>Killing in the name of! Kim Jong-un launches attack on others named 'Kim Jong-un'. secret government document has been leaked revealing the "administrative order", telling authorities to ensure no one else is named "Kim Jong-un".
And if people don't agree, then to "train them" to change it.
It is believed anyone with the same name would be forced to have official documents, identity cards and even school certificates altered.
And officials have been told to reject any birth certificates for the name.
The internal policy was obtained by South Korean news station KBS TV and highlights some the leader's craziest rules.
His name game was said to have been set up by directive shortly after cheese-loving Kim was made Supreme Leader.
And he will find you...UH-OH: And he will find you... [AP]
â€œWe'll train them to voluntarily change their names.â€
The document reads
The document reads: "All party organs and public security authorities should make list residents named Kim Jong-Un... and train them to voluntarily change their names.
â€œAuthorities should make sure that there is no one making unnecessary complaints or spreading gossip â€¦ regarding this project."
It is unsure whether the directive is authentic but officials have said that the names each North Korean leader in the past - Kim Il-sung and Kim Jong-il - have been banned.
Yet North Korean defector Park Jin-hee, who obtained the document, said she was sure the 2011 directive was real.
â€œThere is no one in the North named Kim Il-sung and Kim Jong-il, and there is no doubt the same rule applies for Jong-un."
The news comes after accusations emerged that North Korean officials hacked Sony Pictures and leaked number future productions.
The North Korean have refused to comment on the cyber attack.</v>
      </c>
    </row>
    <row r="1664" spans="1:5" ht="18" customHeight="1" x14ac:dyDescent="0.25">
      <c r="A1664" t="s">
        <v>1948</v>
      </c>
      <c r="B1664">
        <v>1975</v>
      </c>
      <c r="C1664" t="s">
        <v>5</v>
      </c>
      <c r="D1664" s="1" t="s">
        <v>2175</v>
      </c>
      <c r="E1664" t="str">
        <f t="shared" si="25"/>
        <v>Michelle Obamaâs face blurred by Saudi state television. Video clips circulated online Tuesday that purported to show that Saudi state television blurred out First Lady Michelle Obamat meeting between President Barack Obamand the new Saudi king.
However, observers the live broadcast â€” including Wall Street Journal reporter in the country â€” said that there was no blurring Mrs. Obama, and that the broadcast showed her shaking hands with King Salman.
Youtube video purporting to show that Saudi television blurred the image Michelle Obama. Youtube
The Saudi embassy in Washington didnât immediately respond to request for comment. In statement provided to Bloomberg View, the embassyâs information director said: â€œSaudi TV has been showing the total arrival ceremony at the airport and at the Palace and nowhere is anything blurred.â€ Various clips posted the ceremony elsewhere show no blurring Mrs. Obamor her handshake with the new king.
The Obamas made stop in Riyadh, Saudi Arabia, on Tuesday on their way back from Indito pay respects to the late King Abdullah and to meet with the new leader longtime American ally. The visit came amid continued criticism Saudi Arabiaâs policies regarding womenâs rights, which served to put the interactions between the first lady and Saudi officials under spotlight.
Mrs. Obamdressed conservatively, with long pants and long sleeves. The first lady didnât wear headscarf in the conservative Muslim country â€” standard part Saudi Arabiaâs state-mandated dress code. But covering the head isnât required for foreigners, though only 3% Saudis believe that women without headscarf is appropriately dressed in public, according to 2014 study by the University Michiganâs Institute for Social Research.
Her appearance drew notice on Twitter. Social mediusers tweeted using an Arabic hashtag that translates to #MichelleObama_NotVeiled.
Others wondered why she had covered her head on previous trip, to Indonesia. The photos used were from 2010 visit to the Istiqlal Mosque in Jakarta.
Ahmed Al Omran contributed to this post.</v>
      </c>
    </row>
    <row r="1665" spans="1:5" ht="18" customHeight="1" x14ac:dyDescent="0.25">
      <c r="A1665" t="s">
        <v>1182</v>
      </c>
      <c r="B1665">
        <v>2475</v>
      </c>
      <c r="C1665" t="s">
        <v>5</v>
      </c>
      <c r="D1665" s="1" t="s">
        <v>1011</v>
      </c>
      <c r="E1665" t="str">
        <f t="shared" si="25"/>
        <v>Meteorite strike in Nicaragupuzzles experts.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1666" spans="1:5" ht="18" customHeight="1" x14ac:dyDescent="0.25">
      <c r="A1666" t="s">
        <v>28</v>
      </c>
      <c r="B1666">
        <v>1340</v>
      </c>
      <c r="C1666" t="s">
        <v>5</v>
      </c>
      <c r="D1666" s="1" t="s">
        <v>2062</v>
      </c>
      <c r="E1666" t="str">
        <f t="shared" si="25"/>
        <v>Boko Haram ceasefire ignored as violence flares in Borno state. Boko Haram thinks all the truce talk is hilarious. At least that is what it seems like judging from video released Friday to Nigerian medithat purported to show the terrorist groupâs leader Abubakar Shekau laughing off claims that it had reached ceasefire with the government and that the more than 200 girls the group kidnapped six months ago were close to being released. â€œlie,â€ Shekau said. "We married them off. They are in their marital homes," he said, chuckling, according to CNN. He then added that the girls converted to Islam and â€œhave now memorized two chapters the Quran.â€ In fact, the whole issue about the kidnapped girls has been â€œlong forgotten,â€ he added.
In the video, Shekau said he had no idewhom the supposed negotiator was who supposedly worked out cease-fire deal with the government on behalf the Islamist group. "We will not spare him and will slaughter him if we get him," he said the negotiator. He also threatened to kill captured German hostage, who is â€œalways crying.â€ He added that the extremist group could â€œhack him or slaughter him or shoot him,â€ reports the Associated Press.
Throughout the rambling speech, Shekau, who â€œbristled with theatrical rage,â€ talked about everything from the â€œIslamic State to obscure Nigerian politicians to threat to â€˜eat the heart infidels,â â€ reports the Wall Street Journal. Yet more than what he said, the mere release video is bad news for President Goodluck Jonathan, whose administration had touted the cease-fire on the campaign trail. Jonathan is expected to win second term in February.</v>
      </c>
    </row>
    <row r="1667" spans="1:5" ht="18" customHeight="1" x14ac:dyDescent="0.25">
      <c r="A1667" t="s">
        <v>276</v>
      </c>
      <c r="B1667">
        <v>2468</v>
      </c>
      <c r="C1667" t="s">
        <v>3</v>
      </c>
      <c r="D1667" s="1" t="s">
        <v>1958</v>
      </c>
      <c r="E1667" t="str">
        <f t="shared" ref="E1667:E1730" si="26">CONCATENATE(A1667,". ",D1667)</f>
        <v>No, Banksy has not been arrested (sigh).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1668" spans="1:5" ht="18" customHeight="1" x14ac:dyDescent="0.25">
      <c r="A1668" t="s">
        <v>1110</v>
      </c>
      <c r="B1668">
        <v>1954</v>
      </c>
      <c r="C1668" t="s">
        <v>3</v>
      </c>
      <c r="D1668" s="1" t="s">
        <v>1183</v>
      </c>
      <c r="E1668" t="str">
        <f t="shared" si="26"/>
        <v>Sadly, Pumpkin Spice Condoms Aren't Thing After All. First famine and war, and now this? Is nothing fair in this world?
It is with heavy heart that I must report that Durex has squashed all rumors that Pumpkin spice condom has ever existed or will ever exist in the future. And with that news, fall has gotten just little bit colder and the holiday season seems little bit duller and much more joyless. What point is Christmas if one can't celebrate with delicately spiced blowjob or wintry-smelling safe sex celebration that tingles? What point, I ask you?
Oh, what could have been.
Buzzfeed spoke to Durex spokesperson who told them that "Durex has heard that people are saying we launched 'Pumpkin Spice' condom. We can't claim this one, but we do love it when people spice it up in the bedroom." Seriously? That's it? That's all you can give us after taking away one the greatest ideas man has had since fire and underwear that you can wash and dry really quickly without the aid machinery? You think we'll be mollified by your bananand apple monstrosities? Well, think again, Durex, because we'll never be mollified. And if people start spilling hot pumpkin spice lattes on their partners' condomed genitals just to get taste what you could have given us, I hope they sue you when the prophylactic gets fused to the skin. Good day, Sir!</v>
      </c>
    </row>
    <row r="1669" spans="1:5" ht="18" customHeight="1" x14ac:dyDescent="0.25">
      <c r="A1669" t="s">
        <v>11</v>
      </c>
      <c r="B1669">
        <v>218</v>
      </c>
      <c r="C1669" t="s">
        <v>5</v>
      </c>
      <c r="D1669" s="1" t="s">
        <v>1483</v>
      </c>
      <c r="E1669" t="str">
        <f t="shared" si="26"/>
        <v>Pope Francis turns out not to have made pets in heaven comment. The leader the Catholic Church has assured pet lovers across the world that dogs do go to heaven.
Speaking at his weekly address in the Vatican's St. Peter's Square, Pope Francis confirmed that there is place in heaven for our furry friends, along with 'all God's creatures.'
The head the Catholic Church had been attempting to console distraught young boy who was mourning the death his dog, according to Time magazine.
Pope Francis confirmed that there is place in heaven for dogs and 'all God's creatures' during his weekly address in the Vatican's St. Peter's Square
The statement is at odds with conservative Roman Catholic theology which states that animals cannot go to heaven because they have no souls.
Francis was quoted by Italian news medias saying: 'One day, we will see our animals again in the eternity Christ. Paradise is open to all God's creatures.'
The remarks have been warmly welcomed by animal rights groups such as PETand the Humane Society.
The issue whether animals have the chance an afterlife has been debated for centuries.
Pet owners will welcome the Pope's remarks that their beloved dogs, cats, horses and other furry friends have place in heaven
Pope Francis has refused to meet the Dalai Lamover fears it could impact on the Catholic Church's relationship with China.
The exiled Tibetan leader requested the meeting during visit to Rome but it was declined 'for obvious reasons concerning the delicate situation' with China.
The Catholic Church in Chinis divided in two; the official Church overseen by the Chinese Communist Party, and an underground community that swears allegiance to the Pope.
But the main bone contention is over which side should have the final say in the appointment bishops.
Vatican official said the Pope's decision was 'not taken out fear but to avoid any suffering by those who have already suffered'.
The longest serving Pope - Pius IX - who was the leader the church from 1846 to 1878 believed animals had no consciousness and therefore could not have an afterlife.
Pope Francis's predecessor, Pope Benedict XVI, had also denied the idepets entering heaven and said their death simply meant the end their existence on Earth
But it is perhaps unsurprising that Pope Francis, aged 77, supports the idepets and animals having place in paradise as he took his papal name from St. Francis Assisi, the patron saint animals.
It's not the first time Francis, an Argentine Jesuit who took over from Pope Benedict XVI last year, has courted controversy.
The leader is seen as more liberal than his predecessors and his lenient positions on homosexuality and unwed couples have caused stir in the conservative members the church.</v>
      </c>
    </row>
    <row r="1670" spans="1:5" ht="18" customHeight="1" x14ac:dyDescent="0.25">
      <c r="A1670" t="s">
        <v>867</v>
      </c>
      <c r="B1670">
        <v>505</v>
      </c>
      <c r="C1670" t="s">
        <v>3</v>
      </c>
      <c r="D1670" s="1" t="s">
        <v>2298</v>
      </c>
      <c r="E1670" t="str">
        <f t="shared" si="26"/>
        <v>White House Fence-Jumper Overpowered Secret Service Officer, Ran Through Much Main Floor. Omar Gonzalez, the White House fence-jumper from earlier this month, apparently surprised the guard at the front door because nearby alarm box had been muted:
After barrelling past the guard immediately inside the door, Gonzalez, who was carrying knife, dashed past the stairway leading half-flight up to the first familyâs living quarters. He then ran into the 80-foot-long East Room, an ornate space often used for receptions or presidential addresses.
Gonzalez was tackled by counter-assault agent at the far southern end the East Room. The intruder reached the doorway to the Green Room, parlor overlooking the South Lawn with artwork and antique furniture, according to three people familiar with the incident.
Secret Service officials had earlier said he was quickly detained at the main entry. Agency spokesman Edwin Donovan said the office is not commenting due to an ongoing investigation the incident.
So....they just lied?
On related note, I wonder who the whistleblowers are that have been feeding all this stuff to WaPo's Carol Leonnig? Not that it matters, I suppose, but I'm curious about whether it's folks who are appalled by the security lapses or folks who have some other kind axe to grind.</v>
      </c>
    </row>
    <row r="1671" spans="1:5" ht="18" customHeight="1" x14ac:dyDescent="0.25">
      <c r="A1671" t="s">
        <v>156</v>
      </c>
      <c r="B1671">
        <v>1883</v>
      </c>
      <c r="C1671" t="s">
        <v>3</v>
      </c>
      <c r="D1671" s="1" t="s">
        <v>1108</v>
      </c>
      <c r="E1671" t="str">
        <f t="shared" si="26"/>
        <v>Dylan Thomas Finds Tropical Spider Burrowed Under Skin.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1672" spans="1:5" ht="18" customHeight="1" x14ac:dyDescent="0.25">
      <c r="A1672" t="s">
        <v>119</v>
      </c>
      <c r="B1672">
        <v>1400</v>
      </c>
      <c r="C1672" t="s">
        <v>3</v>
      </c>
      <c r="D1672" s="1" t="s">
        <v>1947</v>
      </c>
      <c r="E1672" t="str">
        <f t="shared" si="26"/>
        <v>Pumpkin Spice condoms? Don't fall for this hoax.. Durex denies rumors â€˜pumpkin spiceâ flavored condom.
Oh my gourd it was hoax!
The arousal over pumpkin spice flavored condom made its rounds on the internet over the weekend, but Durex confirmed that the autumnal-themed birth control is fake.
â€œDurex has heard that people are saying we launched â€˜Pumpkin Spiceâ condom. We canât claim this one, but we do love it when people spice up the bedroom,â€ Durex spokesperson told BuzzFeed.
Pumpkin spice finds its way into everything: coffee, cupcakes and candles so it was no surprise that social mediwas buzz when the fake photo was released.
Because safe sex is important, no matter what season it is. ðŸŽƒ #pumpkinspice pic.twitter.com/kzHSBgw87a
One user tweeted, "Because safe sex is important, no matter what season it is."
The photo appears to be an altered image Durex's flavored "Taste Me" selection condoms, which come in apple, banana, strawberry and orange.
jsettembre@nydailynews.com</v>
      </c>
    </row>
    <row r="1673" spans="1:5" ht="18" customHeight="1" x14ac:dyDescent="0.25">
      <c r="A1673" t="s">
        <v>120</v>
      </c>
      <c r="B1673">
        <v>917</v>
      </c>
      <c r="C1673" t="s">
        <v>3</v>
      </c>
      <c r="D1673" s="1" t="s">
        <v>1152</v>
      </c>
      <c r="E1673" t="str">
        <f t="shared" si="26"/>
        <v>Batmobile stolen in Detroit? Good one, joker!. Source: Detroit Free Press
Yesterday, we reported on rumor from Bleeding Cool that someone in Detroit had stolen one the Batmobiles being used for filming in the city. The rumor took off all over the web, even making its way to Detroit's local CBS affliate. Our article did pretty well, probably because we found that sweet MTV contest video from 1989, showing this plot has been in motion for twenty-five years.
But there's just one problem... it didn't happen. The Detroit Free press checked with police spokesman Michael Woody, who said, "The Batmobile is safe in the Batcave where it belongs." He then exited the room and promptly removed rubber mask, revealing himself to be The Joker in disguise, and laughed maniacally.</v>
      </c>
    </row>
    <row r="1674" spans="1:5" ht="18" customHeight="1" x14ac:dyDescent="0.25">
      <c r="A1674" t="s">
        <v>227</v>
      </c>
      <c r="B1674">
        <v>2508</v>
      </c>
      <c r="C1674" t="s">
        <v>3</v>
      </c>
      <c r="D1674" s="1" t="s">
        <v>1191</v>
      </c>
      <c r="E1674" t="str">
        <f t="shared" si="26"/>
        <v>Seven teenage girls get pregnant on school trip.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1675" spans="1:5" ht="18" customHeight="1" x14ac:dyDescent="0.25">
      <c r="A1675" t="s">
        <v>236</v>
      </c>
      <c r="B1675">
        <v>649</v>
      </c>
      <c r="C1675" t="s">
        <v>3</v>
      </c>
      <c r="D1675" s="1" t="s">
        <v>1484</v>
      </c>
      <c r="E1675" t="str">
        <f t="shared" si="26"/>
        <v>Say 'eh-oh!' to the Teletubbies SUN BABY - can you still recognise her after 19 years?. student has broken 19-year silence and revealed she was the iconic sun baby in hit TV show Teletubbies.
Jess Smith, from Chatham, Kent, was selected to be the giggling baby sun who looks over Teletubbyland when she was just nine months old.
The show was global hit and Miss Smith, first-year dance education student at Canterbury Christ Church University, became one the most famous faces in the world - but only her family knew it was her.
Jess Smith (pictured left and right as baby) was chosen as the giggling baby sun who looks over Teletubbyland when she was just nine months old - but kept her role secret for 19 years
There were rumours the true identity the baby was another JessicSmith - the 27-year-old star American teen soap LagunBeach.
But Miss Smith has finally gone public and spoken for the first time about her role in the TV show which featured characters Tinky-Winky, Dipsy, LaLaand Po.
Miss Smith only revealed her secret during game with her university friends - where they all had to say something about themselves that no one else would guess.
She then used Facebook to confirm it was her - and photos show she still has the same cheeky face.
Miss Smith said: 'I thought I may as well tell them as I'm going to be spending the next three years with them. My mother is really chuffed.'
Miss Smith revealed her secret during game with her university friends where they all had to say something about themselves that no one else would guess - she is pictured left and right as the smiling sun baby
She then made the news public on Facebook.
She wrote: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Miss Smith is now first-year dance education student at Canterbury Christ Church University
Miss Smith added: 'Everyone says they can see the likeness between my face now and me as baby. I still have baby face. I haven't changed much either. I am still giggly.'
Miss Smith posted picture letter her parents received from Courtyard Productions in Four Elms, Kent, on June 17, 1996, on Facebook proving she was the baby - not the American TV star JessicSmith.
She said: 'I'm not sure why the actress is claiming to be the face or why people think she is.
'She would have been 10 at the time filming - and she doesn't even look like the baby.
'My neighbours said I should put everyone right as they would be annoyed if it was them. But I wasn't that bothered until I told my uni friends.
'I am not sure why they picked me - I assume because I was more giggly than everyone else.'
She added: 'I do remember watching the Teletubbies when I was child.
'When I was young I used to laugh along with the sun but it was only when I got older that I understood it was me.
'My close friends and family knew, but it just never interested me before to tell everyone.
'At uni we had to tell the person sitting next to us something about ourselves so I thought I would say it.
'Then people from uni convinced me to tell everyone and they encouraged me through it all.
'I am proud. I wouldn't change it for anything.
'My family will all remember it for ever. My nan has articles about me when I was baby all over her wall.'
As no one could predict the success Teletubbies (pictured) Jess was paid Â£250 and given box toys
Her name was put forward when her mother Anji Smith, 44, recruitment consultant, took her to be weighed at Edenbridge Hospital, Kent.
health visitor had been asked by Ragdoll Productions to find smiley babies.
Miss Smith was put in high chair for the filming so she would be looking down like the sun.
Her father Bill, 49, made her giggle by playing with teddy bear behind the camera.
As no one could predict the success the show, Jess was paid just Â£250 for filming and given box toys to take home.
Delighted Mrs Smith said: 'It was just something bit different to do and we didn't expect it to be as big as it was.
Miss Smith (pictured left) with friend, said she is not disappointed by her small payment Â£250
'They just sat her in front camerand she just laughed and smiled at her dad.'
Miss Smith said she is not disappointed by her small payment Â£250.
The production company also sent the family video her performance and told them when the first show would be aired on TV.
She said: 'I am sure I loved the box toys.
'No one knew how big the show was going to be so we didn't get offered royalties. '
She added: 'People told my mum that I should have gone into modeling but she thought it wasn't the right move to make as I was quite shy.'
Luckily Jess' little sister Lucy, now 17, hadn't been born when she took part in the filming so there were no arguments over who got the part.
The BBC is preparing to make 60 new episodes the hugely popular 90s children's television show.</v>
      </c>
    </row>
    <row r="1676" spans="1:5" ht="18" customHeight="1" x14ac:dyDescent="0.25">
      <c r="A1676" t="s">
        <v>868</v>
      </c>
      <c r="B1676">
        <v>1343</v>
      </c>
      <c r="C1676" t="s">
        <v>3</v>
      </c>
      <c r="D1676" s="1" t="s">
        <v>2299</v>
      </c>
      <c r="E1676" t="str">
        <f t="shared" si="26"/>
        <v>KC hospital: Patient does not have symptom profile Ebola. Rumors Ebolturned out to be far more contagious than the virus itself this weekend as online mediwhipped up feverish story, later disproven, suspected Ebolcase in Kansas City.
After appearing on local blog and Wichittelevision website Saturday night, the rumor went viral, spreading to such national outlets as Breitbart.com.
Then on Sunday afternoon, spokeswoman for Research Medical Center issued statement:
â€œWe have seen online reports that patient at Research Medical Center is suspected having Ebola. These reports are inaccurate. Research Medical Center is caring for patient who presented to our Brookside Campus emergency department, however, the patient does not have the symptom profile Ebola.â€
That was followed Monday by statement from the Kansas City Health Department: â€œThe Health Department has ruled out the presence Ebolin Kansas City.â€
â€œThere was social medifrenzy about the possibility Ebolin Kansas City,â€ said Jeff Hershberger, department spokesman. â€œWeâre still exploring how this happened.â€
Hospitals and the general public have been on edge since an Ebolcase was diagnosed last week at hospital in Dallas. Thomas Eric Duncan is in critical condition at Texas Health Presbyterian Hospital. The hospitalâs failure to recognize that Duncan may have had Ebolduring an earlier visit to its emergency room has heightened vigilance further.
Details about what happened Saturday in Kansas City are still unclear, but feverish man was taken to Research Medical Centerâs Brookside Campus on Saturday night. The man apparently was from Nigeria, country that has had Ebolcases but is not among the three African countries engulfed in the current epidemic.
The patientâs travel history and fever â€œtriggered them to look at things that included Ebola,â€ Hershberger said.
Kansas City police said they received call Saturday night from nurse who told them the hospital was under lockdown because suspicions about the patient. The police decided to block access to the patientâs apartment in the 3600 block East Meyer Boulevard and to keep the vehicle used to take him to the hospital under observation.
â€œNeighbors saw (the police activity) and got worried and contacted the media,â€ Hershberger said.
Meantime, the blog TonysKansasCity.com posted the line: â€œFirst suspected report Ebolin Kansas City!!â€ Tony Botello, who writes the blog, later revised that report.
KCTV-5 broadcast story Saturday night about the apartment building being locked down because potentially contagious disease but never mentioned Ebola, said Darrin McDonald, the stationâs vice president and general manager.
If Wichitstation reported it was case the Ebolvirus, â€œthey connected dots that we never did,â€ McDonald said.
Gordon Beedle, news producer at KWCH-12 in Wichita, said the station received information from KCTV about the story and posted its own version online. Beedle said he couldnât recall exactly what that story said and couldnât trace it Monday night.
Sunday night, KCTV reported that Kansas City health officials said it was not Ebola.
But on Saturday night, others told different story, said Christine Hamele, spokeswoman for HCMidwest Health, which operates Research Medical Center.
â€œI was made aware erroneous reports suspected Ebolcase in the Kansas City area,â€ she said. â€œWhat was clear to me by 11 p.m. (Saturday) was that none the information â€¦ was accurate.â€
Hamele said the patient was transferred from Researchâs Brookside Campus to the main hospital, where he was placed in isolation. He responded well to treatment and was released Monday, she said.
â€œlot us are on an extralert because what happened in Dallas,â€ Hershberger said. â€œWhat happened this weekend was situation we would prefer to what happened in Dallas. We prefer extrvigilance to not enough vigilance.â€
To reach Alan Bavley, call 816-234-4858 or send email to abavley@kcstar.com. To reach Tim Engle, call 816-234-4779 or send email to tengle@kcstar.com.</v>
      </c>
    </row>
    <row r="1677" spans="1:5" ht="18" customHeight="1" x14ac:dyDescent="0.25">
      <c r="A1677" t="s">
        <v>1240</v>
      </c>
      <c r="B1677">
        <v>1890</v>
      </c>
      <c r="C1677" t="s">
        <v>3</v>
      </c>
      <c r="D1677" s="1" t="s">
        <v>1094</v>
      </c>
      <c r="E1677" t="str">
        <f t="shared" si="26"/>
        <v>Obamadministration DENIES congressman's claim that 'at least ten ISIS fighters have been caught coming across the Mexican border in Texas'. 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v>
      </c>
    </row>
    <row r="1678" spans="1:5" ht="18" customHeight="1" x14ac:dyDescent="0.25">
      <c r="A1678" t="s">
        <v>2061</v>
      </c>
      <c r="B1678">
        <v>2370</v>
      </c>
      <c r="C1678" t="s">
        <v>5</v>
      </c>
      <c r="D1678" s="1" t="s">
        <v>1232</v>
      </c>
      <c r="E1678" t="str">
        <f t="shared" si="26"/>
        <v>Pope says dogs can go to heaven: â€˜Paradise is open to all Godâs creaturesâ.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1679" spans="1:5" ht="18" customHeight="1" x14ac:dyDescent="0.25">
      <c r="A1679" t="s">
        <v>181</v>
      </c>
      <c r="B1679">
        <v>1540</v>
      </c>
      <c r="C1679" t="s">
        <v>5</v>
      </c>
      <c r="D1679" s="1" t="s">
        <v>1924</v>
      </c>
      <c r="E1679" t="str">
        <f t="shared" si="26"/>
        <v>Hope Fades for Girls' Release After Boko Haram 'Truce' Breached. Nigerihas agreed truce with militant Islamist group Boko Haram, who look set to the release schoolgirls it abducted earlier this year
The Nigerian schoolgirls kidnapped earlier this year by Islamist militant group Boko Haram look set to be released following ceasefire agreement with the Nigerian military.
This truce, for which direct negotiations had been held in neighbouring Chad, marks the end five-year conflict between the Nigerian government and the Islamist insurgents.
â€œI wish to inform this audience that ceasefire agreement has been concluded,â€ chief defence staff Alex Badeh announced at the end three day security meeting between Nigeriand Cameroon.
It appears as though the 219 school girls that are being held captive by Boko Haram will be released, although Defence Ministry spokesman said that part the negotiations still needs to be finalised.
He was â€œassured that the schoolgirls and all other people in their captivity are all alive and wellâ€.
Nigerian presidential aide Hassan Tukur told the BBC: "They've assured us they have the girls and they will release them. I am cautiously optimistic."
He said arrangements for their release would be finalised at meeting next week in Chad.
On April 15, Boko Haram â€“ which means â€˜education is sinful' â€“ raided school in the remote north-eastern town Chibok, kidnapping 276 school girls and women. Dozens escaped in the days after the abduction.
This act brought the group international notoriety, with world leaders condemning the kidnapping and internet activists launching the global social medicampaign #BringBackOurGirls.
Boko Haram had demanded the release detained extremists in exchange for the girls, but Nigeripresident Goodluck Jonathan would not swap prisoners.
President Jonathan has come under fire in his country for failing to handle the threat Boko Haram, which has reportedly killed 13,000 civilians in the years since 2009.
After insurgent success, Boko Haram began seizing and holding territory in the northeast Nigeria, declaring caliphate similar to that the Islamic State in Iraq and Syria.
In recent weeks, however, the Nigerian military has taken back towns from the extremists and is thought to have killed hundreds Boko Haram militants.
Mike Omeri, the Nigerian governmentâs spokesman on the kidnappings, said: "Already, the terrorists have announced cease-fire in furtherance their desire for peace. In this regard, the government Nigerihas, in similar vein, declared cease-fire.â€
"Commitment among parts Boko Haram and the military does appear to be genuine. It is worth taking seriously," security source told Reuters.
That source said, however, that it is unlikely that the ceasefire extends to all factions the Boko Haram group.
"There are some talks but it depends on the buy-in the whole group. I would be surprised if Shekau had suddenly changed his mind and is ready for ceasefire," the source said.
The government was negotiating with Danladi Ahmadu, man calling himself the secretary-general Boko Haram, the presidency source said. It was not clear if Ahmadu is part the same faction as Shekau.
Boko Haram has not made public statement.
The Boko Haram crisis in Nigerihad for months been neglected by the western medifollowing the emergence Isis in the Middle East and more recently the Eboloutbreak in west Africa.
But, on Monday, major British politicians signed letter that called for action against Boko Haram, and for the rescue their captives.
Former Foreign Secretary Sir Malcolm Rifkind and Lord Ashdown classed Boko Haram alongside Isis as part â€œgrowing, well-organised international terror network that poses direct threat to UK national security.â€
Additional reporting from Reuters</v>
      </c>
    </row>
    <row r="1680" spans="1:5" ht="18" customHeight="1" x14ac:dyDescent="0.25">
      <c r="A1680" t="s">
        <v>182</v>
      </c>
      <c r="B1680">
        <v>1198</v>
      </c>
      <c r="C1680" t="s">
        <v>3</v>
      </c>
      <c r="D1680" s="1" t="s">
        <v>2267</v>
      </c>
      <c r="E1680" t="str">
        <f t="shared" si="26"/>
        <v>'Jihadi John' identified: ISIS killer named as Mohammed Emwazi from West London. ISIS video screenshot
What We Know So Far
Updates
The Guardian posted this enhanced audio Emwaziâs voice from January 2015 video:
w.soundcloud.com
Cage UK, counter-terrorism activist group which had discussions with Emwazi before he left for Syria, has issued statement blaming British foreign policy for his radicalisation:
â€œLike Michael Adebolajo, suffocating domestic policies aimed at turning person into an informant but which prevent person from fulfilling their basic life needs would have left lasting impression on Emwazi. He desperately wanted to use the system to change his situation, but the system ultimately rejected him.â€
â€œWe now have evidence that there are several young Britons whose lives were not only ruined by security agencies, but who became disenfranchised and turned to violence because British counter-terrorism policies coupled with long standing grievances over Western foreign policy.
â€œThis case should trigger thinking about British domestic and foreign policy. What risk assessments, if any, have been made about British counter-terrorism policy and the key part it plays in radicalising individuals? How have the security services been allowed to get away with abusing British citizens without redress? Why are the long-standing grievances over Western interventions in the Muslim world been ignored?
One Emwaziâs neighbours in Queenâs Park, who identified himself only as Abdullah, told reporters that the family seemed very normal.
He added that he had lived in the block for three years, but had had very little interaction with the Emwazis.  Carl Court / Getty Images
â€œJihadi Johnâ€ appeared in multiple ISIS videos, threatening hostages who would later be killed.
ISIS
Peter Kassig, US aid worker, killed in December 2014.
David Cawthorne Haines, Scottish aid worker, killed in September 2014.
Alan Henning, British aid worker, killed in October 2014.
The naming Emwazi appears to discredit earlier reports naming â€œJihadi Johnâ€ as Abdel-Majed Abdel Bary, London rapper.
Telegraph
The jihadist fighter was previously named as the most likely three suspects being investigated by the British security services. Abdel Bary is, however, believed to be an ISIS fighter, having been pictured holding the severed head prisoner in Syria.
British officials are not pleased with the decision to identify â€œJihadi Johnâ€. David Cameronâs spokesman has declined to confirm his identity.
No 10 will not confirm or deny that Jihadi John is Mohammed Emwazi, but cautions against work security services being jeopardised
Reporters were also told that MI5âs work could be affected by the decision to out Emwazi.
Reporters are gathering outside the flat in Queenâs Park where Emwaziâs family are believed to live.
Reporters outside block flats where jihadi john was said to live. Not confirmed.
Emwazi has been previously named in UK court documents as having connections to network Islamist extremists based in Somalia.
Jihadi John: Here's one the court documents that includes Emwazi, the man known to be the ISIS militant:
AFP
â€œJihadi Johnâ€, the masked ISIS militant who featured in videos threatening the beheading multiple hostages, has been identified as west Londoner named Mohammed Emwazi by the BBC and the Washington Post, which cited Emwaziâs friends and individuals in the security services.
â€œJihadi Johnâ€ appeared in multiple videos wielding knife and threatening ISIS hostages including journalists James Foley and Steven Sotloff, British aid workers David Haines and Alan Henning, US national Peter Kassig, and Japanese nationals HarunYukawand Kenji Goto Jogo.
Emwazi was described by the Washington Post as computer science graduate from the University Westminster.
The newspaper said Emwazi was born in Kuwait, is in his mid-twenties, and was depicted by those who knew him as someone who was â€œpolite and had penchant for wearing stylish clothes while adhering to the tenets his Islamic faithâ€.
He was described as being from well-off family, and as having spent several years working in Kuwait before heading to Syriin around 2012.
The newspaper said Emwazi had also operated under the name Muhammad ibn Muazzam, and that British security services questioned him in 2010.
An individual named Muhammad ibn Muazzam was identified by The Independent in May 2010 as having been questioned by security services with friend after coming home from safari in Tanzania.
â€œThe men allege they were harassed by MI5, who warned them they were now on terror watch list which prevented them travelling to any Muslim country,â€ The Independent reported at the time.
In the piece, the two men claimed they were â€œheld for â€˜daysâ in inhumane detention on the orders MI5â€.
The Guardian has obtained emails in which Emwazi said MI5 attempted to recruit him. The newspaper wrote:
In emails seen by the Guardian, Emwazi said the British agent knew â€œeverything about me; where I lived, what I did, and the people I hanged around withâ€. He then it is claimed attempted to â€œturnâ€ Emwazi, asking: â€œWhy donât you work for us?â€. When he refused MI5 said â€œlife would be harder for youâ€.
Commander Richard Walton the Metropolitan policeâs Counter Terrorism Command unit has declined to confirm the identity the jihadi, saying:
We have previously asked medioutlets not to speculate about the details our investigation on the basis that life is at risk.
We are not going to confirm the identity anyone at this stage or give an update on the progress this live counter-terrorism investigation.</v>
      </c>
    </row>
    <row r="1681" spans="1:5" ht="18" customHeight="1" x14ac:dyDescent="0.25">
      <c r="A1681" t="s">
        <v>123</v>
      </c>
      <c r="B1681">
        <v>1614</v>
      </c>
      <c r="C1681" t="s">
        <v>3</v>
      </c>
      <c r="D1681" s="1" t="s">
        <v>2300</v>
      </c>
      <c r="E1681" t="str">
        <f t="shared" si="26"/>
        <v>Texas City plumber's truck ends up in Syrian war. Texas City, Texas (CBS HOUSTON) â€“  Texas plumber has been receiving endless calls and even threats after his Ford F-250 truck â€“ featuring decals his â€œMark-1 Plumbingâ€ company â€“showed up in photo being driven by Islamic State militants in Syria.
Mark Oberholtzer, who has owned and operated his Mark-1 Plumbing company in Texas City for over three decades, confirmed to CBS News that his pickup truck had indeed found its way to the front lines Syriaâs civil war and been converted into an anti-aircraft vehicle. The photo surfaced on Monday after the Ansar al-Deen Front ISIS militants posted it to Twitter with man standing in the bed firing the anti-aircraft weapon.
Oberholtzer told CBS News that he no longer owned the vehicle and has no idehow it ended up in Syriwith the Islamic State militants.
Oberholtzer said the vehicle was sold to the AutoNation dealership in Houston on October 2013, and that was the last heâd seen the truck. The photo clearly shows that both the company name and phone number are still in decals on the side the vehicle. He told the Galveston Daily that he typically takes the decals off vehicles being sold, but he left it on with the expectation that AutoNation would remove the company information.
â€œThey were supposed to have done it and it looks like they didnât do it,â€ Oberholtzer told the Galveston Daily News. â€œHow it ended up in Syria, Iâll never know.â€
spokesman for the AutoNation dealership told KHOU-TV that the truck immediately went to auction, and from there was likely traded to several owners before apparently ending up in the hands Islamic terrorists on the other side the world.
By Tuesday, Oberholtzer said the company had received thousands calls and faxes about the Twitter image from the ISIS militants â€“ many whom were accusing him â€œaiding and abetting terrorists.â€
â€œfew the people are really ugly,â€ he told KHOU-TV. â€œWe had no intentions or no idethat this would even happen.â€
â€œTo think something we would use to pull trailers, now is being used for terror, itâs crazy. Never in my lifetime would think something like that,â€ said Oberholtzer. â€œWe have secretary here, sheâs scared to death. We all have families. We donât want no problems.â€
Oberholtzer says he hopes the ordeal wonât hurt business and that the company has â€œnothing to do with terror at all.â€
â€“ Benjamin Fearnow</v>
      </c>
    </row>
    <row r="1682" spans="1:5" ht="18" customHeight="1" x14ac:dyDescent="0.25">
      <c r="A1682" t="s">
        <v>1020</v>
      </c>
      <c r="B1682">
        <v>1638</v>
      </c>
      <c r="C1682" t="s">
        <v>5</v>
      </c>
      <c r="D1682" s="1" t="s">
        <v>1998</v>
      </c>
      <c r="E1682" t="str">
        <f t="shared" si="26"/>
        <v>No, spider (probably) didn't crawl through man's body for several days.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1683" spans="1:5" ht="18" customHeight="1" x14ac:dyDescent="0.25">
      <c r="A1683" t="s">
        <v>237</v>
      </c>
      <c r="B1683">
        <v>2474</v>
      </c>
      <c r="C1683" t="s">
        <v>3</v>
      </c>
      <c r="D1683" s="1" t="s">
        <v>1196</v>
      </c>
      <c r="E1683" t="str">
        <f t="shared" si="26"/>
        <v>20-Year-Old Quarter Pounder Looks About the Same. Two Australian men think they may be in possession the world's oldest burger, after they kept Quarter Pounder with cheese bought for friend who never turned up to eat it.
When Eduard Neetz and Casey Dean were 13 an 14 respectively, they took trip to their local McDonald's restaurant in Adelaide to grab some food after party.
The men picked up an extrfor their mate Jono who never showed. That was 20 years ago.
Jono told the boys to hold on to his meal until next time he came to visit as joke, and 'he hasn't been back yet', the men told The Project.
Scroll down for video
Adelaide men Eduard Neetz (left) and Casey Dean (right) purchased this Quarter Pounder from McDonald's 20 years ago
Two decades later it has no mould on it whatsoever
They showed off their prized possession on The Project on Monday evening
Eduard and Casey have kept the burger under lock and key for the past two decades, and though it looks as though it was picked up at Maccas just moments ago, the Quarter Pounder is 'rock hard'.
'It's rock hard, absolutely solid as brick' the friends said while showing off their prized possession.
After all that time kept behind closed doors, Casey told the program it was time to 'free the burger' and boys have released song on iTunes dedicated to their 'Senior Burger'.
'As opposed to Junior Burger', Casey joked.
After all that time kept behind closed doors, Casey (left) told the program it was time to 'free the burger'
They say the burger is 'rock' hard and 'solid as brick'
The pair horrified The Project hosts when they pretended to eat the burger
They have now released song in honour 'Senior Burger' with all proceeds going to Beyond Blue
All proceeds raised from sales their song go directly to BeyondBlue and Carry Bickmore soon asked the pair how much she would have to donate for them to sample the burger.
Despite all The Project hosts trying to get Eduard and Casey to take bite out the age-old snack and the men playing along, quite quickly they flat out refused.
'No way you guys are sick!' Casey laughed. 'It's 20-year-old burger we're not eating it, no way.'
The men have set up website, Twitter account and Facebook page for Senior Burger, where fans can purchase merchandise and listen to their serenade to the Quarter Pounder.</v>
      </c>
    </row>
    <row r="1684" spans="1:5" ht="18" customHeight="1" x14ac:dyDescent="0.25">
      <c r="A1684" t="s">
        <v>113</v>
      </c>
      <c r="B1684">
        <v>1340</v>
      </c>
      <c r="C1684" t="s">
        <v>5</v>
      </c>
      <c r="D1684" s="1" t="s">
        <v>2062</v>
      </c>
      <c r="E1684" t="str">
        <f t="shared" si="26"/>
        <v>More than 200 kidnapped Nigerian girls to be released after deal reached with Boko Haram. Boko Haram thinks all the truce talk is hilarious. At least that is what it seems like judging from video released Friday to Nigerian medithat purported to show the terrorist groupâs leader Abubakar Shekau laughing off claims that it had reached ceasefire with the government and that the more than 200 girls the group kidnapped six months ago were close to being released. â€œlie,â€ Shekau said. "We married them off. They are in their marital homes," he said, chuckling, according to CNN. He then added that the girls converted to Islam and â€œhave now memorized two chapters the Quran.â€ In fact, the whole issue about the kidnapped girls has been â€œlong forgotten,â€ he added.
In the video, Shekau said he had no idewhom the supposed negotiator was who supposedly worked out cease-fire deal with the government on behalf the Islamist group. "We will not spare him and will slaughter him if we get him," he said the negotiator. He also threatened to kill captured German hostage, who is â€œalways crying.â€ He added that the extremist group could â€œhack him or slaughter him or shoot him,â€ reports the Associated Press.
Throughout the rambling speech, Shekau, who â€œbristled with theatrical rage,â€ talked about everything from the â€œIslamic State to obscure Nigerian politicians to threat to â€˜eat the heart infidels,â â€ reports the Wall Street Journal. Yet more than what he said, the mere release video is bad news for President Goodluck Jonathan, whose administration had touted the cease-fire on the campaign trail. Jonathan is expected to win second term in February.</v>
      </c>
    </row>
    <row r="1685" spans="1:5" ht="18" customHeight="1" x14ac:dyDescent="0.25">
      <c r="A1685" t="s">
        <v>280</v>
      </c>
      <c r="B1685">
        <v>1180</v>
      </c>
      <c r="C1685" t="s">
        <v>3</v>
      </c>
      <c r="D1685" s="1" t="s">
        <v>1304</v>
      </c>
      <c r="E1685" t="str">
        <f t="shared" si="26"/>
        <v>US Marine survives headshot from Taliban (video).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v>
      </c>
    </row>
    <row r="1686" spans="1:5" ht="18" customHeight="1" x14ac:dyDescent="0.25">
      <c r="A1686" t="s">
        <v>353</v>
      </c>
      <c r="B1686">
        <v>1839</v>
      </c>
      <c r="C1686" t="s">
        <v>3</v>
      </c>
      <c r="D1686" s="1" t="s">
        <v>2086</v>
      </c>
      <c r="E1686" t="str">
        <f t="shared" si="26"/>
        <v>Man who slaps people around the head for sneezing hunted by police. man in Carlisle who slaps locals if they are caught sneezing is being hunted by police.
The man, who is described as middle-aged, first assaulted woman on Monday, smacking her around the back the head after she sneezed, in what police have described as â€˜very strange behaviourâ.
And on Tuesday, detectives believe that the same man launched an unprovoked attack on frail 82-year-old woman in Scotch Street, at roughly 11.30 am.
CumbriPolice have described the prime suspect as wearing tweed jacket and being in his mid-to-late 50s.
They are yet to trace the first victim, who was female, but said they believe that the two crimes are linked.
Sgt Gill Cherry said: â€˜We are treating these two reported incidents as linked, and are appealing to the local community to help trace the man responsible.
â€˜It is very unusual behaviour and will have left his victims feeling confused and upset.â
MORE: This is how supermarket in South Africdeals with shoplifters
MORE: Man stole Â£20,000 in KitKat wrappers
GemmProsser, 19, who witnessed the attack, said: â€˜we heard as it happened in the town centre and at first we just thought it was bit weird.
â€˜When you think about it, it is really awful because anyone can sneeze at any time and itâs not your faultâ.
But NicolDawson, 48, dental receptionist, from nearby Kendal, said that she would not be frightened to retaliate.
â€˜I have come here shopping on my day off and actually have coldâ, she said.
â€˜If anyone smacked me for sneezing I would smack them backâ.
Anyone with information regarding the bizarre crime can anonymously contact Crimestoppers on 0800 555 111.</v>
      </c>
    </row>
    <row r="1687" spans="1:5" ht="18" customHeight="1" x14ac:dyDescent="0.25">
      <c r="A1687" t="s">
        <v>240</v>
      </c>
      <c r="B1687">
        <v>2411</v>
      </c>
      <c r="C1687" t="s">
        <v>3</v>
      </c>
      <c r="D1687" s="1" t="s">
        <v>1244</v>
      </c>
      <c r="E1687" t="str">
        <f t="shared" si="26"/>
        <v>Two blokes dared to eat 20-year-old burger for charity. McDonald's burger bought 20 years ago has an uncanny resemblance to its modern day counterpart. Twenty years ago, opening statements in the OJ Simpson trial were being heard, company called AOL rolled out Internet service, and two Aussie blokes purchased hamburger from local McD's. Two those three things changed dramatically; one didn't, and in another 20 years that burger offering will no doubt still be going strong in all its wrinkled, uber-preserved glory.
According to 9News.com out Australia, friends Casey Dean and Eduard Nitz, only 13 and 14 years old at the time, bought some burgers at an Adelaide McDonald's two decades ago. They ate their burgers, but quarter pounder with cheese they bought for friend went uneaten.
No worries -- the friend asked the boys to hold onto the burger until the next time he was in the city. Either the friend never returned, or the burger turned into bit an inside joke; either way, the teens turned into adults, but the burger refused to age.
"We're pretty sure it's the oldest burger in the world," Dean said. "It started off as joke, you know. We told our friend we would hold his burger for him but he never showed up, and before we knew it six months had passed."
Those months turned into years and now, 20 years later, the burger "looks the same as the day we bought it, perfectly preserved it its original packaging," Dean said.
The pair were featured on Australia's Channel 10 news, threatening to finally take nosh. Even though it was for charity, the trustees the burger just couldn't bring themselves to bite into it. Can you blame them? All which begs the question: Exactly what is in McDonald's burger that keeps it looking the same, 20 year later?</v>
      </c>
    </row>
    <row r="1688" spans="1:5" ht="18" customHeight="1" x14ac:dyDescent="0.25">
      <c r="A1688" t="s">
        <v>835</v>
      </c>
      <c r="B1688">
        <v>2249</v>
      </c>
      <c r="C1688" t="s">
        <v>3</v>
      </c>
      <c r="D1688" s="1" t="s">
        <v>2073</v>
      </c>
      <c r="E1688" t="str">
        <f t="shared" si="26"/>
        <v>Jeh Johnson: Politicians Shouldn't 'Feed The Flames Fear' Over ISIS, Ebola.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1689" spans="1:5" ht="18" customHeight="1" x14ac:dyDescent="0.25">
      <c r="A1689" t="s">
        <v>186</v>
      </c>
      <c r="B1689">
        <v>2016</v>
      </c>
      <c r="C1689" t="s">
        <v>3</v>
      </c>
      <c r="D1689" s="1" t="s">
        <v>2022</v>
      </c>
      <c r="E1689" t="str">
        <f t="shared" si="26"/>
        <v>"Categorically False": DHS Debunks Right-Wing Fiction That ISIS Attempted To Cross The U.S.- Mexico Border.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1690" spans="1:5" ht="18" customHeight="1" x14ac:dyDescent="0.25">
      <c r="A1690" t="s">
        <v>1248</v>
      </c>
      <c r="B1690">
        <v>490</v>
      </c>
      <c r="C1690" t="s">
        <v>3</v>
      </c>
      <c r="D1690" s="1" t="s">
        <v>1249</v>
      </c>
      <c r="E1690" t="str">
        <f t="shared" si="26"/>
        <v>Air travelers wary Ebolfears seen with surgical masks ... and HAZMAT suit. One passenger at Dulles International Airport outside Washington, D.C. is apparently not taking any chances.
female passenger dressed in hazmat suit â€” complete with full body gown, mask and gloves â€” was spotted Wednesday waiting for flight at the airport. Another traveler snapped photo the woman and provided it to The Daily Caller.
Thomas Eric Duncan, the first person to be diagnosed Ebolon American soil, had layover at Dulles last month while traveling from West Africto Texas. He died last week.
Health officials have said that passengers at the airport were not at risk for exposure to Ebolbecause Duncan was not symptomatic at the time his flight.
SEE THE PHOTO:</v>
      </c>
    </row>
    <row r="1691" spans="1:5" ht="18" customHeight="1" x14ac:dyDescent="0.25">
      <c r="A1691" t="s">
        <v>2094</v>
      </c>
      <c r="B1691">
        <v>1957</v>
      </c>
      <c r="C1691" t="s">
        <v>5</v>
      </c>
      <c r="D1691" s="1" t="s">
        <v>1432</v>
      </c>
      <c r="E1691" t="str">
        <f t="shared" si="26"/>
        <v>WATCH: Bird Launches Airstrike on Putinâs Shoulder (UPDATED). Russian President Vladimir Putin last Friday unveiled World War I monument in Moscow last Friday, ahead the centennial the start the "Great War."
Sometime on Saturday, video popped up on YouTube purporting to show bird staging form protest â€” defecating, to be specific, on Putin. The video, which has been passed around on multiple sites only beginning on Monday, appears to be fake.
Here's the evidence: The Independent points to side-by-side comparison video clearly showing it's fake.
The unaltered video also clearly shows Putin laying wreath after speaking at the ceremony. And wire images show his suit to be perfectly clean during those moments..."
...And afterward:
One those "too-good-to-be-true" stories.</v>
      </c>
    </row>
    <row r="1692" spans="1:5" ht="18" customHeight="1" x14ac:dyDescent="0.25">
      <c r="A1692" t="s">
        <v>870</v>
      </c>
      <c r="B1692">
        <v>1589</v>
      </c>
      <c r="C1692" t="s">
        <v>3</v>
      </c>
      <c r="D1692" s="1" t="s">
        <v>2099</v>
      </c>
      <c r="E1692" t="str">
        <f t="shared" si="26"/>
        <v>Video shows ISIL beheading photojournalist James Foley.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1693" spans="1:5" ht="18" customHeight="1" x14ac:dyDescent="0.25">
      <c r="A1693" t="s">
        <v>213</v>
      </c>
      <c r="B1693">
        <v>761</v>
      </c>
      <c r="C1693" t="s">
        <v>3</v>
      </c>
      <c r="D1693" s="1" t="s">
        <v>1379</v>
      </c>
      <c r="E1693" t="str">
        <f t="shared" si="26"/>
        <v>Tropical spider burrows under man's skin, lives there for three days. SYDNEY - An Australian man had spider removed from his stomach after it burrowed its way into his body and survived for three days before being removed.
Dylan Maxwell was on holidays on the Indonesian island Bali when the tiny creature borrowed through small appendix scar and traveled up his torso, leaving red scar-like trail from his navel to his chest.
Lifting his shirt, Maxwell told an Australian television network "that's where it actually borrowed underneath my skin".
While still in Bali, Maxwell visited local medical centre and was prescribed an antihistamine for an insect bite.
"Well after running tests and putting things inside my stomach they finally found out it was tropical spider that's been living inside me for the last three days," Maxwell posted on his Facebook page where he goes by the name Dylan Thomas.
"Haven't felt so violated in my life before! Just glad it's all over", he said.
After returning to Australiearlier this week, doctors removed the tropical visitor.
"They managed to pull the spider out my navel and put it in specimen jar and took it away," said Maxwell, whose mates have nicknamed him "Spiderman".</v>
      </c>
    </row>
    <row r="1694" spans="1:5" ht="18" customHeight="1" x14ac:dyDescent="0.25">
      <c r="A1694" t="s">
        <v>419</v>
      </c>
      <c r="B1694">
        <v>2098</v>
      </c>
      <c r="C1694" t="s">
        <v>5</v>
      </c>
      <c r="D1694" s="1" t="s">
        <v>1405</v>
      </c>
      <c r="E1694" t="str">
        <f t="shared" si="26"/>
        <v>First Human Death Confirmed From Eating GMO [Satire]. Madrid | The doctors the Hospital Carlos III confirmed this morning in press conference, the first human death caused by eating genetically modified food. Juan Pedro Ramos died anaphylaxis after eating recently developed tomatoes with fish genes, causing violent and deadly allergic reaction.
This surprising announcement comes after the autopsy the Spanish man 31, who died at the hospital in Madrid in early January. The health the young man quickly deteriorated after suffering an allergic reaction unexplained, and all drugs used to contain anaphylaxis have been totally ineffective. The team experts claims to have been able to determine that genetically modified tomatoes that the victim ingested at lunch, were the cause the allergic reaction that caused his death.
Mr. Ramos was working as secretary in Madrid warehouse on January 7, and began to feel sick just after lunch. number symptoms occurred, including rash with violent itching, severe swelling the throat and drastic drop in blood pressure. The man, who was known to have allergies, quickly injected degree add'rÃ©naline but his health continued to deteriorate.
The young man was quickly taken to hospital by colleagues, but the medical staff could not identify the cause the allergic reaction in the time and no treatments or conventional medications seemed to work. Mr. Ramos was pronounced dead little over an hour after arriving at the hospital.
The young man seemed happy and healthy when this photo was taken by his roommate, less than 24 hours before his death.
The young man seemed happy and healthy when this photo was taken by his roommate, less than 24 hours before his death.
Forensic scientists and experts from the hospital Carlos III had to perform wide battery tests and analysis before we can accurately determine what caused the death Mr. Ramos, and this because an allergic reaction to seafood, because the only things he had swallowed before his death were bacon, lettuce and tomato sandwich accompanied by cocacollight. They were surprised when they discovered that the tomato he had ingested allergens contained not only related to fish, but also some antibiotic resistance genes that had prevented the white blood cells M. Ramos to save his life.
"At first we thought there had been some form contamination food, contact with fish or seafood during the preparation" , explained Dr. Rafael PÃ©rez-Santamarina. "It ' is that when we tested the tomato itself, we noticed that it contained certain allergens commonly found in seafood. We did lot different analyzes and they all confirmed that the tomato was indeed the source allergens that killed Mr. Ramos. "
Several experiments on GMOs produced horrible tumors and even killed rats in laboratories, but most GM products on the market were considered harmless to humans.
Several experiments on GMOs produced horrible tumors and even killed rats in laboratories, but most GM products on the market were considered harmless to humans.
Mr. Ramos is the first human death officially confirmed linked to the ingestion genetically modified foods. It contradicts most studies on GMOs that have concluded that genetically modified current market crops were edible and without dangers.
team scientists led by the University Nebraskhad anticipated this problem in 1996, when they found that the protein walnut in Brazil, introduced to improve the nutritional quality GM soy was able to cause an allergic reaction in Brazil. However, this problem has been rejected by most scientists as unlikely as it could easily be avoided with appropriate safety tests. Soybean genes injections in Brazil nuts were effectively abandoned during development, but it seems that the genetically modified tomato that caused the death Mr. Ramos was not enough to be tested and risk death had not been identified before marketing.
The Spanish Ministry Health, Social Services and Equality, which placed the order Portuguese origin tomatoes that have infected the young man, demanded that they be repatriated and removed from shops and markets for reasons security. More than 7,000 tons tomatoes will be seized across the country by ministry inspectors and officials public safety.
The ministry also made â€‹â€‹public announcement about the death Mr. Ramos in which he offers his condolences to his family and added that "immediately request further research on the subject, to determine if other food products GM on the European market could represent risk for the Spanish population. "</v>
      </c>
    </row>
    <row r="1695" spans="1:5" ht="18" customHeight="1" x14ac:dyDescent="0.25">
      <c r="A1695" t="s">
        <v>908</v>
      </c>
      <c r="B1695">
        <v>1518</v>
      </c>
      <c r="C1695" t="s">
        <v>3</v>
      </c>
      <c r="D1695" s="1" t="s">
        <v>2301</v>
      </c>
      <c r="E1695" t="str">
        <f t="shared" si="26"/>
        <v>New iOS 8 bug can delete all your iCloud documents. Hereâs an important heads-up: If you keep documents in your iCloud Drive, donât use iOS 8âs â€œReset All Settingsâ€ option. It could delete files stored in the cloud.
The bug was discovered by MacRumors, who found that selecting the â€œReset All Settingsâ€ option from Settings in iOS 8 will erase iWork-related files in iCloud Drive.
This is not the way itâs supposed to work. When you reset an iPhone or iPadâs settings, iOS will even tell you that no dator mediwill be deleted. But in iOS 8, this isnât working as intended.
The good news is if you donât use iWork, you donât have anything to fear: The deleted files bug seems to be specific to iWork documents. But you should still probably stay clear the â€œReset All Settingsâ€ option until Apple gets this sorted out. Better safe than sorry.
Source: Macrumors
Via: iDownloadBlog</v>
      </c>
    </row>
    <row r="1696" spans="1:5" ht="18" customHeight="1" x14ac:dyDescent="0.25">
      <c r="A1696" t="s">
        <v>281</v>
      </c>
      <c r="B1696">
        <v>1989</v>
      </c>
      <c r="C1696" t="s">
        <v>3</v>
      </c>
      <c r="D1696" t="s">
        <v>821</v>
      </c>
      <c r="E1696" t="str">
        <f t="shared" si="26"/>
        <v>British aid worker David Haines beheaded by ISIL. ISIL beheaded British aid worker David Haines as shown on released video.</v>
      </c>
    </row>
    <row r="1697" spans="1:5" ht="18" customHeight="1" x14ac:dyDescent="0.25">
      <c r="A1697" t="s">
        <v>242</v>
      </c>
      <c r="B1697">
        <v>1423</v>
      </c>
      <c r="C1697" t="s">
        <v>3</v>
      </c>
      <c r="D1697" s="1" t="s">
        <v>1111</v>
      </c>
      <c r="E1697" t="str">
        <f t="shared" si="26"/>
        <v>Al-Shabaab Terror Group Leader Killed in U.S. Airstrike. WASHINGTON -- The Pentagon says U.S. officials have confirmed the death the leader the al-Shabaab terror group in U.S. airstrike on Monday.
The Pentagon's press secretary confirmed the death Ahmed Abdi Godane in brief written statement Friday.
"Godane's removal is major symbolic and operational loss to the largest al Qaedaffiliate in Africand reflects years painstaking work by our intelligence, military and law enforcement professionals," the White House said in statement.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Godane, also known as Mukhtar Abu Zubeyr, is the group's spiritual leader under whose direction the Somali militants forged an alliance with al Qaeda.
The U.S. has carried out several airstrikes in Somalirecent years.
U.S. missile strike in January killed high-ranking intelligence officer for al-Shabaab, and last October vehicle carrying senior members the group was hit in U.S. strike that killed al-Shabaab's top explosives expert.
Al-Shabaab gained international notoriety year ago this month when it attacked the upscale Westgate Mall in Nairobi, Kenya, killing at least 67 people. The U.S. strike on Monday targeted Godane and other planners the bloody assault on the mall, officials said.</v>
      </c>
    </row>
    <row r="1698" spans="1:5" ht="18" customHeight="1" x14ac:dyDescent="0.25">
      <c r="A1698" t="s">
        <v>1369</v>
      </c>
      <c r="B1698">
        <v>1336</v>
      </c>
      <c r="C1698" t="s">
        <v>3</v>
      </c>
      <c r="D1698" s="1" t="s">
        <v>1956</v>
      </c>
      <c r="E1698" t="str">
        <f t="shared" si="26"/>
        <v>ObamDenounces James Foley's Execution: 'Today The Entire World Is Appalled'.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1699" spans="1:5" ht="18" customHeight="1" x14ac:dyDescent="0.25">
      <c r="A1699" t="s">
        <v>191</v>
      </c>
      <c r="B1699">
        <v>1198</v>
      </c>
      <c r="C1699" t="s">
        <v>3</v>
      </c>
      <c r="D1699" s="1" t="s">
        <v>2267</v>
      </c>
      <c r="E1699" t="str">
        <f t="shared" si="26"/>
        <v>Islamic State killer 'Jihadi John' named as Mohammed Emwazi. ISIS video screenshot
What We Know So Far
Updates
The Guardian posted this enhanced audio Emwaziâs voice from January 2015 video:
w.soundcloud.com
Cage UK, counter-terrorism activist group which had discussions with Emwazi before he left for Syria, has issued statement blaming British foreign policy for his radicalisation:
â€œLike Michael Adebolajo, suffocating domestic policies aimed at turning person into an informant but which prevent person from fulfilling their basic life needs would have left lasting impression on Emwazi. He desperately wanted to use the system to change his situation, but the system ultimately rejected him.â€
â€œWe now have evidence that there are several young Britons whose lives were not only ruined by security agencies, but who became disenfranchised and turned to violence because British counter-terrorism policies coupled with long standing grievances over Western foreign policy.
â€œThis case should trigger thinking about British domestic and foreign policy. What risk assessments, if any, have been made about British counter-terrorism policy and the key part it plays in radicalising individuals? How have the security services been allowed to get away with abusing British citizens without redress? Why are the long-standing grievances over Western interventions in the Muslim world been ignored?
One Emwaziâs neighbours in Queenâs Park, who identified himself only as Abdullah, told reporters that the family seemed very normal.
He added that he had lived in the block for three years, but had had very little interaction with the Emwazis.  Carl Court / Getty Images
â€œJihadi Johnâ€ appeared in multiple ISIS videos, threatening hostages who would later be killed.
ISIS
Peter Kassig, US aid worker, killed in December 2014.
David Cawthorne Haines, Scottish aid worker, killed in September 2014.
Alan Henning, British aid worker, killed in October 2014.
The naming Emwazi appears to discredit earlier reports naming â€œJihadi Johnâ€ as Abdel-Majed Abdel Bary, London rapper.
Telegraph
The jihadist fighter was previously named as the most likely three suspects being investigated by the British security services. Abdel Bary is, however, believed to be an ISIS fighter, having been pictured holding the severed head prisoner in Syria.
British officials are not pleased with the decision to identify â€œJihadi Johnâ€. David Cameronâs spokesman has declined to confirm his identity.
No 10 will not confirm or deny that Jihadi John is Mohammed Emwazi, but cautions against work security services being jeopardised
Reporters were also told that MI5âs work could be affected by the decision to out Emwazi.
Reporters are gathering outside the flat in Queenâs Park where Emwaziâs family are believed to live.
Reporters outside block flats where jihadi john was said to live. Not confirmed.
Emwazi has been previously named in UK court documents as having connections to network Islamist extremists based in Somalia.
Jihadi John: Here's one the court documents that includes Emwazi, the man known to be the ISIS militant:
AFP
â€œJihadi Johnâ€, the masked ISIS militant who featured in videos threatening the beheading multiple hostages, has been identified as west Londoner named Mohammed Emwazi by the BBC and the Washington Post, which cited Emwaziâs friends and individuals in the security services.
â€œJihadi Johnâ€ appeared in multiple videos wielding knife and threatening ISIS hostages including journalists James Foley and Steven Sotloff, British aid workers David Haines and Alan Henning, US national Peter Kassig, and Japanese nationals HarunYukawand Kenji Goto Jogo.
Emwazi was described by the Washington Post as computer science graduate from the University Westminster.
The newspaper said Emwazi was born in Kuwait, is in his mid-twenties, and was depicted by those who knew him as someone who was â€œpolite and had penchant for wearing stylish clothes while adhering to the tenets his Islamic faithâ€.
He was described as being from well-off family, and as having spent several years working in Kuwait before heading to Syriin around 2012.
The newspaper said Emwazi had also operated under the name Muhammad ibn Muazzam, and that British security services questioned him in 2010.
An individual named Muhammad ibn Muazzam was identified by The Independent in May 2010 as having been questioned by security services with friend after coming home from safari in Tanzania.
â€œThe men allege they were harassed by MI5, who warned them they were now on terror watch list which prevented them travelling to any Muslim country,â€ The Independent reported at the time.
In the piece, the two men claimed they were â€œheld for â€˜daysâ in inhumane detention on the orders MI5â€.
The Guardian has obtained emails in which Emwazi said MI5 attempted to recruit him. The newspaper wrote:
In emails seen by the Guardian, Emwazi said the British agent knew â€œeverything about me; where I lived, what I did, and the people I hanged around withâ€. He then it is claimed attempted to â€œturnâ€ Emwazi, asking: â€œWhy donât you work for us?â€. When he refused MI5 said â€œlife would be harder for youâ€.
Commander Richard Walton the Metropolitan policeâs Counter Terrorism Command unit has declined to confirm the identity the jihadi, saying:
We have previously asked medioutlets not to speculate about the details our investigation on the basis that life is at risk.
We are not going to confirm the identity anyone at this stage or give an update on the progress this live counter-terrorism investigation.</v>
      </c>
    </row>
    <row r="1700" spans="1:5" ht="18" customHeight="1" x14ac:dyDescent="0.25">
      <c r="A1700" t="s">
        <v>420</v>
      </c>
      <c r="B1700">
        <v>1496</v>
      </c>
      <c r="C1700" t="s">
        <v>3</v>
      </c>
      <c r="D1700" s="1" t="s">
        <v>1220</v>
      </c>
      <c r="E1700" t="str">
        <f t="shared" si="26"/>
        <v>Teacher suspended after sex session with teen pupil ends up on hardcore porn website. LucitSandoval was apparently filmed having sex with teenage pupils who films himself smiling and giving thumbs up
teacher is facing the sack after she was secretly filmed having sex with one her pupils - and the video ended up on porn site.
Argentinian beauty LucitSandoval was unwittingly recorded having sex with 16-year-old pupil who switched camerphone on after asking the teacher to turn around.
The teenager, who wear football shirt throughout the 23 minute long video, is then seen giving the thumbs up and smiling before panning round to show his naked teacher engaging in sexual acts with him.
CEN   LucitSandoval
According to newspapers in Argentina, 26-year-old Miss Sandoval realises later on that she is being filmed, but appears to do nothing about it.
It has been reported that the pupil told the teacher he had deleted the footage, but instead he shared it with his friends on WhatsApp .
The graphic footage was then shared hundreds times around the country and even ended up on pornographic website.
Miss Sandoval has allegedly faced previous disciplinary hearings at the school in Santiago del Estro over inappropriate relationships with pupils, but nothing was done due to lack evidence.
CEN   LucitSandoval
With the emergence the video, education authorities have now said they will be forced to act against the teacher.
Miss Sandoval, who teaches English at the school, has not commented but is suspended from work.</v>
      </c>
    </row>
    <row r="1701" spans="1:5" ht="18" customHeight="1" x14ac:dyDescent="0.25">
      <c r="A1701" t="s">
        <v>1299</v>
      </c>
      <c r="B1701">
        <v>2042</v>
      </c>
      <c r="C1701" t="s">
        <v>5</v>
      </c>
      <c r="D1701" s="1" t="s">
        <v>1083</v>
      </c>
      <c r="E1701" t="str">
        <f t="shared" si="26"/>
        <v>Spider burrowed into appendix scar, crawled through Wman's body.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1702" spans="1:5" ht="18" customHeight="1" x14ac:dyDescent="0.25">
      <c r="A1702" t="s">
        <v>421</v>
      </c>
      <c r="B1702">
        <v>1365</v>
      </c>
      <c r="C1702" t="s">
        <v>3</v>
      </c>
      <c r="D1702" t="s">
        <v>860</v>
      </c>
      <c r="E1702" t="str">
        <f t="shared" si="26"/>
        <v>Fence-jumper made it farther in White House than Secret Service let on. Rachel Martin speaks with Carol Leonnig The Washington Post, who found that the recent fence jumper at the White House, Omar Gonzalez, got much further into the building than previously reported.</v>
      </c>
    </row>
    <row r="1703" spans="1:5" ht="18" customHeight="1" x14ac:dyDescent="0.25">
      <c r="A1703" t="s">
        <v>243</v>
      </c>
      <c r="B1703">
        <v>1162</v>
      </c>
      <c r="C1703" t="s">
        <v>3</v>
      </c>
      <c r="D1703" s="1" t="s">
        <v>1485</v>
      </c>
      <c r="E1703" t="str">
        <f t="shared" si="26"/>
        <v>An Indian Civil Servant Just Got Sacked After Not Turning Up For Work For 25 Years. NEW DELHI â€“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1704" spans="1:5" ht="18" customHeight="1" x14ac:dyDescent="0.25">
      <c r="A1704" t="s">
        <v>245</v>
      </c>
      <c r="B1704">
        <v>2502</v>
      </c>
      <c r="C1704" t="s">
        <v>3</v>
      </c>
      <c r="D1704" s="1" t="s">
        <v>2044</v>
      </c>
      <c r="E1704" t="str">
        <f t="shared" si="26"/>
        <v>Macaulay Culkin dead hoax: Fake death report spreads on social networks.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1705" spans="1:5" ht="18" customHeight="1" x14ac:dyDescent="0.25">
      <c r="A1705" t="s">
        <v>422</v>
      </c>
      <c r="B1705">
        <v>1885</v>
      </c>
      <c r="C1705" t="s">
        <v>3</v>
      </c>
      <c r="D1705" s="1" t="s">
        <v>1119</v>
      </c>
      <c r="E1705" t="str">
        <f t="shared" si="26"/>
        <v>Boko Haram Denies Truce, Says Kidnapped Girls Have Been â€œMarried Offâ€.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1706" spans="1:5" ht="18" customHeight="1" x14ac:dyDescent="0.25">
      <c r="A1706" t="s">
        <v>246</v>
      </c>
      <c r="B1706">
        <v>1852</v>
      </c>
      <c r="C1706" t="s">
        <v>3</v>
      </c>
      <c r="D1706" s="1" t="s">
        <v>2074</v>
      </c>
      <c r="E1706" t="str">
        <f t="shared" si="26"/>
        <v>Woman catches husband cheating with her twin, humiliates them. As far as revenge goes, this woman has it covered.
Ting Su, 29, caught her husband and twin cheating on her and followed them to shopping centre using mobile phone tracker.
She went to find husband Cheng, 30, who was completely naked in car along with her sister.
They both jumped out the car with not thread clothing.
But Ting saw her opportunity, jumped into the car and drove off, leaving the embarrassed pair where they stood.
Witness You Meng, 33, said: â€˜It was so funny. Loads people were grabbing their phones and I did as well. He was banging his fist on the window and shouting at her, and she just wasnât playing ball.â
Ting has filed for divorce and revealed that Cheng and her sister had been having an affair since she gave birth to twins her own.
MORE: How to tell if your boyfriend is cheating on you and what to do if he is</v>
      </c>
    </row>
    <row r="1707" spans="1:5" ht="18" customHeight="1" x14ac:dyDescent="0.25">
      <c r="A1707" t="s">
        <v>193</v>
      </c>
      <c r="B1707">
        <v>687</v>
      </c>
      <c r="C1707" t="s">
        <v>3</v>
      </c>
      <c r="D1707" s="1" t="s">
        <v>2042</v>
      </c>
      <c r="E1707" t="str">
        <f t="shared" si="26"/>
        <v>Microsoft turns to robotic security guards to watch for trouble. Robots are increasingly replacing humans in variety mundane tasks, like bolting car together or making lollipops, but now they are moving into the security business.
Microsoft recently installed fleet 5-feet-tall, 300-pound robots to protect its Silicon Valley campus. The robots are packed with HD security cameras and sensors to take in their organic, protein-based surroundings. Thereâs also an artificial intelligence on board that can sound alarms when the robot notices something awry. It can also read license plates and cross-reference them to see if theyâre stolen.
The K5 robots come from Californicompany called Knightscope, which calls the robots â€œautonomous datmachinesâ€ that provide â€œcommanding but friendly presence.â€ Sounds like something robot manufacturer would say.
Letâs be honest though, the robots look pretty damn cool. Theyâre like modern versions R2-D2.
Thankfullyâ€”or sadly, depending on how you look at itâ€”the K5 robots donât have any weapons on them. All they can do is assess situation, sound an alarm to defuse it, or call human security officer to the scene. There are, however, plans equip the robots with tasers sometime in the future.
Microsoftâs new protectors are fairly autonomous. single charge will last 24 hours, and if the robot notices that its battery is getting low, it will return to charging port and plug itself in. It can fully recharge in 20 minutes, which is pretty insane.
There are plans to one day expand the use Knightscopeâs robots and have them patrol the streets as part human police units. We canât even imagine what would happen if Elon Musk heard about this.
H/T Extreme Tech | Videos/Photos: Â© Knightscope, Inc. 2014 (www.knightscope.com)
This article originally appeared at The Daily Dot. Copyright 2014. Follow The Daily Dot on Twitter.
SEE ALSO:  This Terrifying Robot Was Developed By Google</v>
      </c>
    </row>
    <row r="1708" spans="1:5" ht="18" customHeight="1" x14ac:dyDescent="0.25">
      <c r="A1708" t="s">
        <v>2117</v>
      </c>
      <c r="B1708">
        <v>2525</v>
      </c>
      <c r="C1708" t="s">
        <v>3</v>
      </c>
      <c r="D1708" s="1" t="s">
        <v>2236</v>
      </c>
      <c r="E1708" t="str">
        <f t="shared" si="26"/>
        <v>Axl Rose Dead? Course Not â€” Tiresome Internet Death Hoax Plague Hits Guns Nâ Roses Frontman. Oh Internet, when will you ever stop killing perfectly healthy celebrities, or at least those that are healthy enough to be alive? Today, one those ridiculously stupid and fake-looking hoax sites that generates random celebrity death stories once again proved that people are gullible and should have to take IQ tests to use the Internet. Looking like an MSNBC page that stopped loading in 2004, the farticle (thatâs my name for these fake articles) claimed that sources were â€œreportingâ€ that Guns Nâ Roses frontman Axl Rose was found dead yesterday from unknown causes in his West Hollywood home.
â€œThe home was entered by police through an open back door where body was found in the foyer area,â€ read the report created by douchebag with presumably large, Dorito-speckled smirk on his face. While plenty people fell for it enough for the link to start spreading on Facebook and Twitter, the sleuths at Gossip Cop quickly proved that it was fake. Probably by looking at it.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 (ViGossip Cop)
One these days, Rose might actually pass away and then none us will believe it because these stupid hoax reports. And then his funeral will be really sad when it starts raining and Slash plays guitar solo with no shirt under his leather jacket on top Roseâs casket, and nobodyâs there to appreciate it.
RELATED: Since weâre talking about GNR, do yourself favor and go back and read Danger Guerreroâs breakdown â€œNovember Rain.â€</v>
      </c>
    </row>
    <row r="1709" spans="1:5" ht="18" customHeight="1" x14ac:dyDescent="0.25">
      <c r="A1709" t="s">
        <v>1036</v>
      </c>
      <c r="B1709">
        <v>1970</v>
      </c>
      <c r="C1709" t="s">
        <v>3</v>
      </c>
      <c r="D1709" s="1" t="s">
        <v>1976</v>
      </c>
      <c r="E1709" t="str">
        <f t="shared" si="26"/>
        <v>Michael Zehaf-Bibeau, slain Ottawshooter, had criminal record in Quebec, B.C.. Michael Zehaf-Bibeau has been identified as the gunman in Ottawwho shot soldier before firing shots in Centre Block, and people are looking for pictures him.
Zehaf-Bibeau appeared to have no online presenceâ€“term that basically refers to having accounts on social medior being reported on beforeâ€“prior to being named as the shooter.
The only picture so far that allegedly shows the 32-year-old comes from an account linked to ISIS, or the Islamic State.
The photo has not been verified.
It shows man holding gun, in casual clothing with scarf covering the lower part his face.
More pictures will be posted as they come through.
Witnesses said the gunman who killed soldier at the National War Memorial before entering Parliament and firing off more shots was dressed in all black and wearing scarf around his face.
An Ottawpolice officer runs with his weapon drawn outside Parliament Hill in Ottawon Wednesday Oct. 22, 2014. (AP Photo/The Canadian Press, Sean Kilpatrick)
In this photo provided by Conservative MP NinGrewal, members Parliament barricade themselves in meeting room on Parliament Hill in Ottawa, Canada, Wednesday, Oct. 22, 2014, after shots were fired in the building. gunman with scarf over his face shot to death Canadian soldier standing guard at the nationâs war memorial Wednesday, then stormed Parliament in hail gunfire before he was killed by the usually ceremonial sergeant-at-arms, authorities and witnesses said. (AP Photo/The Canadian Press, NinGrewal)
Paramedics and police wheel away shooting victim at the National War Memorial near Parliament Hill in OttawWednesday Oct. 22, 2014. (AP Photo/The Canadian Press, Adrian Wyld)
Tony Zobl, 35, told the Canadian Press news agency that he witnessed the soldier being gunned down from his fourth-floor window directly above the National War Memorial.
â€œI looked out the window and saw shooter, man dressed all in black with kerchief over his nose and mouth and something over his head as well, holding rifle and shooting an honor guard in front the cenotaph point-blank, twice,â€ Zobl said.
â€œThe honor guard dropped to the ground, and the shooter kind raised his arms in triumph holding the rifle.â€
CBS says that Michaelâs full name was Michael Abdul Zehaf Bibeauâ€“and that he dropped the Michael after converting to Islam. At other times he apparently dropped the Abdul.
MORE:
Michael Zehaf-Bibeau IDâd as Canadian Shooting Suspect in Ottawa
ISIS Behind Shooting in Canada? Some Blame Islamic State for Attack at Parliament Hill</v>
      </c>
    </row>
    <row r="1710" spans="1:5" ht="18" customHeight="1" x14ac:dyDescent="0.25">
      <c r="A1710" t="s">
        <v>249</v>
      </c>
      <c r="B1710">
        <v>755</v>
      </c>
      <c r="C1710" t="s">
        <v>3</v>
      </c>
      <c r="D1710" s="1" t="s">
        <v>1944</v>
      </c>
      <c r="E1710" t="str">
        <f t="shared" si="26"/>
        <v>Christian Bale will not play Steve Jobs. Less than two weeks after Aaron Sorkin said that Christian Bale would play Steve Jobs in the screenwriter's forthcoming biopic about the late Apple co-founder, Bale has dropped from the project. According to The Hollywood Reporter, Bale "came to the conclusion he was not right for the part and decided to withdraw" before negotiations began. Sony, the studio releasing the film, had no comment on the THR report when contacted by HuffPost Entertainment.
Bale becomes the second high-profile star to bail on Sorkin's film within the last month. Back in October, Leonardo DiCaprio, who had been in talks to play Jobs, pulled himself out consideration as well.
"We needed the best actor on the board in certain age range and thatâs Chris Bale," Sorkin said to Bloomberg Television in recent interview when asked about the Jobs role. "He really is phenomenal actor."
It's unclear who will replace Bale as the lead the film, but other actors once rumored included Bradley Cooper, Ben Affleck and Matt Damon. Last week, it was also reported that Seth Rogen was in talks to play Steve Wozniak, but that casting has not been confirmed at this time.
Danny Boyle, meanwhile, is still set to direct the film. He replaced David Fincher, who was initially attached to the project. When Fincher departed back in April, THR noted that he had wanted Bale to play the lead role as well.
For more, head to THR.</v>
      </c>
    </row>
    <row r="1711" spans="1:5" ht="18" customHeight="1" x14ac:dyDescent="0.25">
      <c r="A1711" t="s">
        <v>1125</v>
      </c>
      <c r="B1711">
        <v>2354</v>
      </c>
      <c r="C1711" t="s">
        <v>3</v>
      </c>
      <c r="D1711" s="1" t="s">
        <v>2154</v>
      </c>
      <c r="E1711" t="str">
        <f t="shared" si="26"/>
        <v>Calm Yourselves, Durex Has NOT Come Out With Pumpkin Spice Condom.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1712" spans="1:5" ht="18" customHeight="1" x14ac:dyDescent="0.25">
      <c r="A1712" t="s">
        <v>284</v>
      </c>
      <c r="B1712">
        <v>2369</v>
      </c>
      <c r="C1712" t="s">
        <v>3</v>
      </c>
      <c r="D1712" s="1" t="s">
        <v>1188</v>
      </c>
      <c r="E1712" t="str">
        <f t="shared" si="26"/>
        <v>Vandal paints penis on Â£1.5million Bugatti Veyron. To be fair, if you've spent Â£1.5 million on Bugatti Veyron you probably should put bit thought into where you leave it.
But that's still no excuse for this...
Yup, big old cock and balls was apparently spray-painted on the bonnet one the 1200hp supercars in Seattle.
Reaction has been mixed to say the least.
Some were filled with praise.
vandal painted brilliantly simple penis on $2 Million Bugatti Veyron pic.twitter.com/oKrCZRt5u0 (vi@digg)
â€” Stef Stival(@stefstivala) October 9, 2014
More this kind thing please http://t.co/j4mQhispYe
â€” Toby Amies (@TobyAmies) October 8, 2014
Others horrified.
You've taken it too far this time @Phishtitz http://t.co/entLDNIcJg pic.twitter.com/wN5I3iMN0w
â€” Adam Morland (@adammorland) October 8, 2014
best believe if someone spray painted penis on my 2.4 million dollar bugatti veyron BITCHES WOULD GET SWUNG ON QUICK AF JUST KNOW
â€” Haley. (@haleythoe) October 8, 2014
Accusations abounded.
Clarkson again? http://t.co/4DZT7oTuHY vi@MetroUK
â€” Emmarse (@Ganninforrit) October 8, 2014
While others thought it was part bigger plan.
Humble beginnings for war on the rich. http://t.co/9fxsgJx4Iy
â€” Michael J Dolan (@MichaelJDolan) October 8, 2014
Although this is probably pushing it bit far...
Whoever Spray-Painted Penis On This $2.5 Million Bugatti Veyron Should Be Charged With Treason --- http://t.co/5x4gAgpu7B
â€” BroBible (@BroBible) October 8, 2014</v>
      </c>
    </row>
    <row r="1713" spans="1:5" ht="18" customHeight="1" x14ac:dyDescent="0.25">
      <c r="A1713" t="s">
        <v>1117</v>
      </c>
      <c r="B1713">
        <v>1731</v>
      </c>
      <c r="C1713" t="s">
        <v>5</v>
      </c>
      <c r="D1713" s="1" t="s">
        <v>2112</v>
      </c>
      <c r="E1713" t="str">
        <f t="shared" si="26"/>
        <v>Doubts cast over Nicaragumeteorite claim.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1714" spans="1:5" ht="18" customHeight="1" x14ac:dyDescent="0.25">
      <c r="A1714" t="s">
        <v>1486</v>
      </c>
      <c r="B1714">
        <v>1686</v>
      </c>
      <c r="C1714" t="s">
        <v>3</v>
      </c>
      <c r="D1714" s="1" t="s">
        <v>2302</v>
      </c>
      <c r="E1714" t="str">
        <f t="shared" si="26"/>
        <v>Non, le lancement du nouveau Â«Star WarsÂ» ne serpas devancÃ© Ã  cet Ã©tÃ©. Lâinspecteur viral avoue que son petit coeur sautÃ© de joie pendant une micro seconde en voyant cette nouvelle.
Comme ont annoncÃ© plusieurs mÃ©dias (en prenant soin de mettre un point dâinterrogation Ã  lfin de leur titre, pour quâon ne les accuse pas de propager des nouvelles-vidanges), le rÃ©alisateur de Star Wars epsiode VII, J. J. Abrams, aurait dit, au cours dâune cÃ©rÃ©monie oÃ¹ il reÃ§u un prix de lpart du Visual Effects Society (VES) le 4 fÃ©vrier, quâil souhaitait que Disney devance lsortie de son film Ã  cet Ã©tÃ©.
Wow! Nous qui attendions avec impatience ldate de lancement officielle, prÃ©vue pour le 18 dÃ©cembre!!
Comme vous lâapprenait MÃ©tro rÃ©cemment, les mÃ©dias sautent souvent sur une nouvelle sans vÃ©rifier les informations de bases. Examinons:
1. Tous les articles offrent comme source les sites iKwiz et Moviepilot.
2. iKwiz est un site qui offre des quiz et du contenu lÃ©ger sous forme de listes. Ce nâest pas un site de nouvelles.
3. Moviepilot base son reportage sur cette vidÃ©o YouTube qui apparaÃ®t surâ€¦ le site iKwiz.
4. Donc: tous les articles Ã  propos de cette rumeur se basent sur une seule vidÃ©o YouTube, qui, il faut le mentionner, nâpas Ã©tÃ© crÃ©Ã©e par un journaliste. Le vidÃ©aste ne mentionne aucune source pour son information.
5. Voici un article Ã©crit le soir des VES sur lprÃ©sence de J. J. Abrams. Aucune mention de ldate de lancement de Star Wars.
6. Voici une entrevue avec M. Abrams lors des VES. Encore une fois, aucune mention de ldate de lancement.
7. Le Twitter officiel de Star Wars rÃ©agit le 10 fÃ©vrier sur ces rumeurs. On Ã©crit Â«Maintenez lcible! Seulement 310 jours avant #TheForceAwakens.Â» Ldate de lancement originale est donc reconfirmÃ©e:
8. Disney studios nâont toujours pas rÃ©pondu au courriel que leur lancÃ© lâinspecteur viral, sollicitant une confirmation officielle. Il mettrÃ  jour son article, au cas Ã©chÃ©ant.
Mais, encore plus ridicule:
9. Disney lancerJurassic World cet Ã©tÃ©. Est-ce que Disney ressusciterait deux franchises-phares en mÃªme temps, sÃ©parant ainsi le revenu et lâattention mÃ©diatique? Voyons.
10. Disney lance aussi un autre film Ã  gros budget cet Ã©tÃ©: Ant-Man. Le terrain commence Ã  Ãªtre pas mal serrÃ© pour Disney.
11. On ne peut pas devancer un film de six mois sans causer des problÃ¨mes majeurs de logistique, surtout pour un film comme Star Wars, oÃ¹ lmyriade de joujoux et autres boÃ®tes Ã  lunch Ã  lâeffigie des personnages fait partie prenante du lancement.
Journalisme 101, les amis. Le web est un endroit Ã©trange.</v>
      </c>
    </row>
    <row r="1715" spans="1:5" ht="18" customHeight="1" x14ac:dyDescent="0.25">
      <c r="A1715" t="s">
        <v>286</v>
      </c>
      <c r="B1715">
        <v>1580</v>
      </c>
      <c r="C1715" t="s">
        <v>3</v>
      </c>
      <c r="D1715" t="s">
        <v>1005</v>
      </c>
      <c r="E1715" t="str">
        <f t="shared" si="26"/>
        <v>BREAKING: ISIS Beheads American Journalist James Wright Foley.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1716" spans="1:5" ht="18" customHeight="1" x14ac:dyDescent="0.25">
      <c r="A1716" t="s">
        <v>128</v>
      </c>
      <c r="B1716">
        <v>1890</v>
      </c>
      <c r="C1716" t="s">
        <v>3</v>
      </c>
      <c r="D1716" s="1" t="s">
        <v>1094</v>
      </c>
      <c r="E1716" t="str">
        <f t="shared" si="26"/>
        <v>Pants on Fire: Duncan Hunter makes unconfirmed claim Border Patrol caught at least 10 ISIS fighters. 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v>
      </c>
    </row>
    <row r="1717" spans="1:5" ht="18" customHeight="1" x14ac:dyDescent="0.25">
      <c r="A1717" t="s">
        <v>130</v>
      </c>
      <c r="B1717">
        <v>756</v>
      </c>
      <c r="C1717" t="s">
        <v>3</v>
      </c>
      <c r="D1717" s="1" t="s">
        <v>1060</v>
      </c>
      <c r="E1717" t="str">
        <f t="shared" si="26"/>
        <v>YPG Confirms: Gill Rosenberg Not Captured in Kobani. Gill Rosenberg, the Canadian Israeli volunteer fighting with Kurdish forces, posted on Facebook on Monday night that she was "safe and secure" and not captured by ISIS guerillas, as had been widely reported in the media. has apparently not been captured by the Islamic State, as widely reported in the media.
"Guy, I'm totally safe and secure. I don't have Internet access or any communication devices with me for my safety and security," the post continued. "I can't reply regularly and only happened to have chance to log in and see these bullshit news stories. Ignore the reports I've been captured. Yalla, Acharai [after me]!" 
Haaretz was unable to verify that Rosenberg herself was responsible for the post.
second post uploaded to Rosenberg's Facebook page half an hour later read: "All: On Behalf Gill Rosenberg - please be advised that she is safe and sound. DO NOT listen to the reports for the past few days about kidnapping. I will update you again when I hear from her. Please keep her in your thoughts and prayers!! Thank you!"
Several Islamist blogs and websites reported last week that Rosenberg
had been captured by ISIS.
blog considered to be one the Islamic State's mediarms reported that several female fighters who fought alongside the Kurds have been captured, among them Rosenberg. According to the report, prior to their capture Islamic State fighters made three suicide bombing attacks against Kurdish outposts, killing some and capturing many others.
Kurdish sources denied the reports, saying that Rosenberg wasn't in the arewhen it was attacked.
In her previous Facebook post on November 20, Rosenberg wrote that she would be without internet access for at least two weeks.
"My Facebook account and friend requests are being managed by someone else until I have access again in apx 2 weeks time on or around week 12/8," she wrote at the time. "Please do not message as this is not me. Thank you."
Rosenberg, 31, resident Tel Aviv, joined the Kurdish troops against Islamic State in northern Syriearlier this month. According to reports, Rosenberg said she had contacted Kurdish fighters over the
Internet before traveling through Iraq to train at one their camps on the Syrian border.
According to Walla, Rosenberg immigrated to Israel from Canadin 2006, leaving behind career as civilian pilot, and served for two years in the Israel Defense Forces. In 2009, she was extradited to the United States and jailed over an international phone scam, one her former lawyers said.
Israel Radio aired an interview with Rosenberg earlier in November in which she said she had travelled to Iraq, was training with Kurdish guerrillas and would fight in neighboring Syria.
"They are our brothers. They are good people. They love life, lot like us, really," she told Israel Radio, explaining her decision to enter the combat zone in northern Syria.</v>
      </c>
    </row>
    <row r="1718" spans="1:5" ht="18" customHeight="1" x14ac:dyDescent="0.25">
      <c r="A1718" t="s">
        <v>58</v>
      </c>
      <c r="B1718">
        <v>2386</v>
      </c>
      <c r="C1718" t="s">
        <v>3</v>
      </c>
      <c r="D1718" s="1" t="s">
        <v>1054</v>
      </c>
      <c r="E1718" t="str">
        <f t="shared" si="26"/>
        <v>Obama, Outraged Over Beheading, Vows to Stay on Course.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1719" spans="1:5" ht="18" customHeight="1" x14ac:dyDescent="0.25">
      <c r="A1719" t="s">
        <v>909</v>
      </c>
      <c r="B1719">
        <v>2078</v>
      </c>
      <c r="C1719" t="s">
        <v>3</v>
      </c>
      <c r="D1719" t="s">
        <v>891</v>
      </c>
      <c r="E1719" t="str">
        <f t="shared" si="26"/>
        <v>Google to buy big chunk Pacific Shores, iconic Redwood City office park. Google has bought about half Pacific Shores office park.</v>
      </c>
    </row>
    <row r="1720" spans="1:5" ht="18" customHeight="1" x14ac:dyDescent="0.25">
      <c r="A1720" t="s">
        <v>1259</v>
      </c>
      <c r="B1720">
        <v>1957</v>
      </c>
      <c r="C1720" t="s">
        <v>3</v>
      </c>
      <c r="D1720" s="1" t="s">
        <v>1432</v>
      </c>
      <c r="E1720" t="str">
        <f t="shared" si="26"/>
        <v>No, Vladimir Putin did not get pooped on by bird during First World War speech. Russian President Vladimir Putin last Friday unveiled World War I monument in Moscow last Friday, ahead the centennial the start the "Great War."
Sometime on Saturday, video popped up on YouTube purporting to show bird staging form protest â€” defecating, to be specific, on Putin. The video, which has been passed around on multiple sites only beginning on Monday, appears to be fake.
Here's the evidence: The Independent points to side-by-side comparison video clearly showing it's fake.
The unaltered video also clearly shows Putin laying wreath after speaking at the ceremony. And wire images show his suit to be perfectly clean during those moments..."
...And afterward:
One those "too-good-to-be-true" stories.</v>
      </c>
    </row>
    <row r="1721" spans="1:5" ht="18" customHeight="1" x14ac:dyDescent="0.25">
      <c r="A1721" t="s">
        <v>423</v>
      </c>
      <c r="B1721">
        <v>919</v>
      </c>
      <c r="C1721" t="s">
        <v>3</v>
      </c>
      <c r="D1721" t="s">
        <v>814</v>
      </c>
      <c r="E1721" t="str">
        <f t="shared" si="26"/>
        <v>Predator drones being flown over Isil's Syrian 'capital'. Predator drones have started to fly over Raqqa, Syria.</v>
      </c>
    </row>
    <row r="1722" spans="1:5" ht="18" customHeight="1" x14ac:dyDescent="0.25">
      <c r="A1722" t="s">
        <v>1260</v>
      </c>
      <c r="B1722">
        <v>1905</v>
      </c>
      <c r="C1722" t="s">
        <v>3</v>
      </c>
      <c r="D1722" s="1" t="s">
        <v>1899</v>
      </c>
      <c r="E1722" t="str">
        <f t="shared" si="26"/>
        <v>Dogs DO go to heavenâ€¦ and cats, and horses: Pope assures young boy that there is place in paradise for animals as well. NEW YORK â€” Pope Francis has given hope to gays, unmarried couples and advocates the Big Bang theory. Now, he has endeared himself to dog lovers, animal-rights activists and vegans.
Trying to console little boy whose dog had died, Pope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(PETA).
In his relatively short tenure as leader the worldâs one billion Roman Catholics since taking over from Benedict XVI, Pope Francis, 77, has repeatedly caused stir among conservatives in the church.
He has suggested more lenient positions than his predecessor on issues such as homosexuality, single motherhood and unwed couples.
Theologians cautioned that Pope Francis had spoken casually, not made doctrinal statement.
Reverend James Martin, Jesuit priest and editor-at-large America, Catholic magazine, said he believed that Pope Francis was at least asserting that â€œGod loves and Christ redeems all creationâ€, even though conservative theologians have said paradise is not for animals. â€œHe said paradise is open to all creatures,â€ Rev Martin said.
The question whether animals go to heaven has been debated for much the churchâs history. Pope Benedict said during 2008 sermon that when an animal dies, it â€œjust means the end existence on earthâ€.
Ms Christine Gutleben, senior director the Humane Society, said Pope Francisâ apparent reversal his predecessorâs view could be enormous. â€œIf the Pope did mean that all animals go to heaven, then the implication is that animals have soul. And if that is true, then we ought to seriously consider how we treat them because they mean something to God,â€ she said.
Ms Sarah Withrow King, director Christian outreach and engagement at PETA, one the most activist anti-slaughterhouse groups, said the Popeâs remarks could move Catholics away from consuming meat. But there are differing views.
Mr Dave Warner, spokesman for the National Pork Producers Council, said in an email that it â€œcertainly does not mean that slaughtering and eating animals is sinâ€. THE NEW YORK TIMES</v>
      </c>
    </row>
    <row r="1723" spans="1:5" ht="18" customHeight="1" x14ac:dyDescent="0.25">
      <c r="A1723" t="s">
        <v>424</v>
      </c>
      <c r="B1723">
        <v>2143</v>
      </c>
      <c r="C1723" t="s">
        <v>3</v>
      </c>
      <c r="D1723" s="1" t="s">
        <v>2303</v>
      </c>
      <c r="E1723" t="str">
        <f t="shared" si="26"/>
        <v>Hoax Busted: Report on Popular 'Dog Whisperer' Cesar Millan's Death is False. story circulating online claims that Dog Whisperer Cesar Millan died heart attack. That report, however, is false.
Sponsored links
Death Hoax
In report published by Unam Noticias, we read that Millan died in SantClarithospital heart attack. The story states that Millanâs death was announced by his wife at press conference. The article, as this writing, has received nearly 20,000 shares online.
The report, however, is not true.
cesar millan
Some shocked readers shared the sad news on social media, without first verifying the claims in the report. Although as this writing, neither Millan nor his representatives have responded to the death hoax, there are several factors which indicate the article is not true.
Consider:
The original report does not cite any sources.
No legitimate medioutlets have reported Millanâs death
There is no evidence that Millanâs wife held press conference
There has been no such announcement on Millanâs official Facebook page.
The story on Unam Noticias is rife with grammatical and spelling errors (example: â€œMillan was hospitalize yesterday afternoon, the medical reports indicate that he suffered fulminate heart attack, which paralyze his heart unavailable for the bloodâ€¦â€
Bottom Line
The report claiming that Cesar Millan died heart attack appears to be yet another celebrity death hoax. The poorly-written source this report offered no sources and has received no corroboration from trusted medioutlets or representatives Millan.</v>
      </c>
    </row>
    <row r="1724" spans="1:5" ht="18" customHeight="1" x14ac:dyDescent="0.25">
      <c r="A1724" t="s">
        <v>1203</v>
      </c>
      <c r="B1724">
        <v>460</v>
      </c>
      <c r="C1724" t="s">
        <v>3</v>
      </c>
      <c r="D1724" s="1" t="s">
        <v>1487</v>
      </c>
      <c r="E1724" t="str">
        <f t="shared" si="26"/>
        <v>Unlucky in love man CHOPS OFF own penis because he was fed up with not having girlfriend. The depressed 26-year-old worked long hours and believed there was no chance ever finding partner
Unlucky in love Yang Hu was so fed up with not having girlfriend that he chopped off his own penis -because he had no real use for it.
The depressed 26-year-old believed there was no chance ever finding partner due to his long work hours.
So in desperation he cut off his penis in bid to stop himself thinking about finding love.
Realising his mistake Yang CYCLED to hospital to get treatment only to be sent home by shocked doctors who told him to retrieve his severed penis so they could attempt to reattach it.
However, when he returned he had lost too much blood and so surgeons were unable to save it.
Yang's friends said that he had been increasingly depressed about the fact that since moving to the city he could not find girlfriend.
They said that his long hours working in clothing factory in Jiaxing, in Zhejiang province in east China, meant he he doubted he would ever have chance to meet woman.</v>
      </c>
    </row>
    <row r="1725" spans="1:5" ht="18" customHeight="1" x14ac:dyDescent="0.25">
      <c r="A1725" t="s">
        <v>1261</v>
      </c>
      <c r="B1725">
        <v>2061</v>
      </c>
      <c r="C1725" t="s">
        <v>3</v>
      </c>
      <c r="D1725" s="1" t="s">
        <v>1002</v>
      </c>
      <c r="E1725" t="str">
        <f t="shared" si="26"/>
        <v>NEWS/ You'll Never Guess How Homeless Man Spent $100â€”Watch the Touching Video!.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1726" spans="1:5" ht="18" customHeight="1" x14ac:dyDescent="0.25">
      <c r="A1726" t="s">
        <v>400</v>
      </c>
      <c r="B1726">
        <v>1776</v>
      </c>
      <c r="C1726" t="s">
        <v>5</v>
      </c>
      <c r="D1726" s="1" t="s">
        <v>2304</v>
      </c>
      <c r="E1726" t="str">
        <f t="shared" si="26"/>
        <v>Attorney: New audio reveals pause in gunfire when Michael Brown was shot. Former LAPD officer David Klinger and CNN law enforcement analyst Tom Fuentes both told CNNâs New Day Wednesday morning that the recording the network has been airing that allegedly captured the shots fired at Michael Brown could quite easily be hoax.
â€œI have no ide[if it's authentic],â€ Klinger said. â€œIâve told your producers that for all I know this is something one Howard Sternâs punk people had been doing. â€¦I look at this and my first inclination is someone is trying to punk CNN.â€
RELATED: Limbaugh: CNN â€˜Flat-Out Irresponsibleâ for Hyping Alleged Mike Brown Audio
â€œWhen I heard this yesterday, I thought the exact same thing: itâs hoax,â€ Fuetnes said, explaining:
â€œThe engineers in the laboratory at Quantico will be trying to determine if there was dubbing; did we have an original recording this guy having conversation no one wants to talk about, and then the shots then dubbed over it; was it the complete tape? All accounts from Brownâs side and the officerâs side say there was single shot fired initially at the door the police car. So that shot, followed by Brown trying to flee, and then the officer exiting the car and pursuing him and then firing the series shots â€” so weâre missing that first shot. Now, I donât know, CNN got this tape first. Did they censor it because the guy said something obscene over the first shot and they didnât want to air that? We just donât know all that.â€
New Day cohost MichaelPereirdefended the airing the tape. â€œIt needs to be said the lawyer who is representing the man who gave us the audio gave it to us, she swears it is real,â€ Pereirsaid. â€œWe have no reason here at CNN to believe that itâs not true.â€
Watch the clip below, viCNN:
OO.ready(function() { OO.Player.create('ooyalaplayer-hxdDd3bzrV79UNb455SjJj5g98PqcbOu', 'hxdDd3bzrV79UNb455SjJj5g98PqcbOu'); });
Please enable Javascript to watch.
[Image viscreengrab]
â€”â€” &gt;&gt; Follow Evan McMurry (@evanmcmurry) on Twitter</v>
      </c>
    </row>
    <row r="1727" spans="1:5" ht="18" customHeight="1" x14ac:dyDescent="0.25">
      <c r="A1727" t="s">
        <v>289</v>
      </c>
      <c r="B1727">
        <v>444</v>
      </c>
      <c r="C1727" t="s">
        <v>3</v>
      </c>
      <c r="D1727" s="1" t="s">
        <v>2305</v>
      </c>
      <c r="E1727" t="str">
        <f t="shared" si="26"/>
        <v>Sick Mum Sedated After Trying To Eat Baby. Hospital authorities are carrying out an investigation after mentally ill woman was spotted apparently trying to eat her baby shortly after giving birth.
The shocking incident happened at hospital in the city Shenzhen in southern Chinaâs Guangdong Province, where the woman had been discovered heavily pregnant and in labour on the street.
She had been taken into the hospital and had given birth, and then placed in ward where attempts had been made to contact her family as she was left to nurse the child.
However on the woman's third day in hospital, nurse Liu Tianlun had gone into the bedroom to find the young mother biting her son on the arm. When the nurse raised the alarm and tried to pull the baby free, the mother had refused to let go and continued to bite the tiny limb.
hospital spokesman said: "It was really shocking, the arm was badly damaged and suffered not only heavy bruising but bleeding as result the bite. Fortunately, doctors managed to insert something to stop her closing her teeth and then levered her jaws apart. After that they gave her sedative and took the baby to secure location."
Police said the woman had been identified as 24-year-old Li Zhenghua. They said enquiries had found that, despite being pregnant, her mother-in-law had thrown her out on the street after Li started behaving oddly. The family did not alert anybody that Li was pregnant and might be in need help.
She had apparently survived on the streets for at the very least several weeks and possibly longer before she was spotted in labour and the alarm was raised.
An investigation is now going on to decide what prompted the woman's actions and whether the child should be officially confiscated from both her and her husband's family, who no longer seem to want anything to do with her, and also possibly her child.</v>
      </c>
    </row>
    <row r="1728" spans="1:5" ht="18" customHeight="1" x14ac:dyDescent="0.25">
      <c r="A1728" t="s">
        <v>1363</v>
      </c>
      <c r="B1728">
        <v>1731</v>
      </c>
      <c r="C1728" t="s">
        <v>5</v>
      </c>
      <c r="D1728" s="1" t="s">
        <v>2112</v>
      </c>
      <c r="E1728" t="str">
        <f t="shared" si="26"/>
        <v>NicaraguMeteorite Impact Theory May Be Meteor-wrong.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1729" spans="1:5" ht="18" customHeight="1" x14ac:dyDescent="0.25">
      <c r="A1729" t="s">
        <v>894</v>
      </c>
      <c r="B1729">
        <v>2345</v>
      </c>
      <c r="C1729" t="s">
        <v>3</v>
      </c>
      <c r="D1729" s="1" t="s">
        <v>2266</v>
      </c>
      <c r="E1729" t="str">
        <f t="shared" si="26"/>
        <v>Audio gunfire in Michael Brown case authenticated by app company.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1730" spans="1:5" ht="18" customHeight="1" x14ac:dyDescent="0.25">
      <c r="A1730" t="s">
        <v>130</v>
      </c>
      <c r="B1730">
        <v>756</v>
      </c>
      <c r="C1730" t="s">
        <v>3</v>
      </c>
      <c r="D1730" s="1" t="s">
        <v>1060</v>
      </c>
      <c r="E1730" t="str">
        <f t="shared" si="26"/>
        <v>YPG Confirms: Gill Rosenberg Not Captured in Kobani. Gill Rosenberg, the Canadian Israeli volunteer fighting with Kurdish forces, posted on Facebook on Monday night that she was "safe and secure" and not captured by ISIS guerillas, as had been widely reported in the media. has apparently not been captured by the Islamic State, as widely reported in the media.
"Guy, I'm totally safe and secure. I don't have Internet access or any communication devices with me for my safety and security," the post continued. "I can't reply regularly and only happened to have chance to log in and see these bullshit news stories. Ignore the reports I've been captured. Yalla, Acharai [after me]!" 
Haaretz was unable to verify that Rosenberg herself was responsible for the post.
second post uploaded to Rosenberg's Facebook page half an hour later read: "All: On Behalf Gill Rosenberg - please be advised that she is safe and sound. DO NOT listen to the reports for the past few days about kidnapping. I will update you again when I hear from her. Please keep her in your thoughts and prayers!! Thank you!"
Several Islamist blogs and websites reported last week that Rosenberg
had been captured by ISIS.
blog considered to be one the Islamic State's mediarms reported that several female fighters who fought alongside the Kurds have been captured, among them Rosenberg. According to the report, prior to their capture Islamic State fighters made three suicide bombing attacks against Kurdish outposts, killing some and capturing many others.
Kurdish sources denied the reports, saying that Rosenberg wasn't in the arewhen it was attacked.
In her previous Facebook post on November 20, Rosenberg wrote that she would be without internet access for at least two weeks.
"My Facebook account and friend requests are being managed by someone else until I have access again in apx 2 weeks time on or around week 12/8," she wrote at the time. "Please do not message as this is not me. Thank you."
Rosenberg, 31, resident Tel Aviv, joined the Kurdish troops against Islamic State in northern Syriearlier this month. According to reports, Rosenberg said she had contacted Kurdish fighters over the
Internet before traveling through Iraq to train at one their camps on the Syrian border.
According to Walla, Rosenberg immigrated to Israel from Canadin 2006, leaving behind career as civilian pilot, and served for two years in the Israel Defense Forces. In 2009, she was extradited to the United States and jailed over an international phone scam, one her former lawyers said.
Israel Radio aired an interview with Rosenberg earlier in November in which she said she had travelled to Iraq, was training with Kurdish guerrillas and would fight in neighboring Syria.
"They are our brothers. They are good people. They love life, lot like us, really," she told Israel Radio, explaining her decision to enter the combat zone in northern Syria.</v>
      </c>
    </row>
    <row r="1731" spans="1:5" ht="18" customHeight="1" x14ac:dyDescent="0.25">
      <c r="A1731" t="s">
        <v>2077</v>
      </c>
      <c r="B1731">
        <v>2064</v>
      </c>
      <c r="C1731" t="s">
        <v>3</v>
      </c>
      <c r="D1731" s="1" t="s">
        <v>1907</v>
      </c>
      <c r="E1731" t="str">
        <f t="shared" ref="E1731:E1794" si="27">CONCATENATE(A1731,". ",D1731)</f>
        <v>Vogueâs Shiny New Office Has Big Rat Problem.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1732" spans="1:5" ht="18" customHeight="1" x14ac:dyDescent="0.25">
      <c r="A1732" t="s">
        <v>291</v>
      </c>
      <c r="B1732">
        <v>2046</v>
      </c>
      <c r="C1732" t="s">
        <v>3</v>
      </c>
      <c r="D1732" s="1" t="s">
        <v>999</v>
      </c>
      <c r="E1732" t="str">
        <f t="shared" si="27"/>
        <v>Watch marine take sniper shot to the head and live.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1733" spans="1:5" ht="18" customHeight="1" x14ac:dyDescent="0.25">
      <c r="A1733" t="s">
        <v>874</v>
      </c>
      <c r="B1733">
        <v>1208</v>
      </c>
      <c r="C1733" t="s">
        <v>3</v>
      </c>
      <c r="D1733" s="3" t="s">
        <v>1488</v>
      </c>
      <c r="E1733" t="str">
        <f t="shared" si="27"/>
        <v>Widower Cries Tears Joy After Hearing Late Wife's Voice Again. They've made this old age pensioner extremely happy'
husband who thought the voicemail message his late wife he had been saving was lost forever has been reunited with it after 14 years, describing hearing her voice again as "just wonderful, wonderful sound".
Stan Beaton kept the outgoing voicemail message following his wife Ruby's death in 2003, but technical work carried out by Virgin Medicaused it to be deleted.
The telecoms company managed to restore it however, much to the 68-year-old's delight.
"They've made this old age pensioner extremely happy," he said. "It's just wonderful, wonderful sound that I thought was lost forever. I'm staggered at the lengths they have gone to."
The moment he was played the message back is in the video above, with the Mirfield man becoming overcome with emotion as what under different circumstances would just be run the mill voicemail plays.
"I've always resisted changing companies because whenever I mentioned that my wife's voice was our voicemail message and would it be retained and each company said no, so that's why I never changed," he told BBC Radio Leeds.
"Sadly it disappeared. I was absolutely devastated by it, but also extremely angry.
"In the early days [I listened to it] quite often. Basically it came to the point when if I felt low then I would listen to it.
"In December I learned that it had disappeared. I just could not tell people how it affected me at that time. It really did devastate me."</v>
      </c>
    </row>
    <row r="1734" spans="1:5" ht="18" customHeight="1" x14ac:dyDescent="0.25">
      <c r="A1734" t="s">
        <v>206</v>
      </c>
      <c r="B1734">
        <v>1971</v>
      </c>
      <c r="C1734" t="s">
        <v>5</v>
      </c>
      <c r="D1734" s="1" t="s">
        <v>2006</v>
      </c>
      <c r="E1734" t="str">
        <f t="shared" si="27"/>
        <v>Homeless man receives $100... then shocks everyone with how he spends it.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1735" spans="1:5" ht="18" customHeight="1" x14ac:dyDescent="0.25">
      <c r="A1735" t="s">
        <v>1306</v>
      </c>
      <c r="B1735">
        <v>2379</v>
      </c>
      <c r="C1735" t="s">
        <v>3</v>
      </c>
      <c r="D1735" s="1" t="s">
        <v>1980</v>
      </c>
      <c r="E1735" t="str">
        <f t="shared" si="27"/>
        <v>Texas Plumber Isn't Sure How Extremists In SyriEnded Up With His Work Truck.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1736" spans="1:5" ht="18" customHeight="1" x14ac:dyDescent="0.25">
      <c r="A1736" t="s">
        <v>293</v>
      </c>
      <c r="B1736">
        <v>2328</v>
      </c>
      <c r="C1736" t="s">
        <v>3</v>
      </c>
      <c r="D1736" s="1" t="s">
        <v>2286</v>
      </c>
      <c r="E1736" t="str">
        <f t="shared" si="27"/>
        <v>This Is The Most Epic Way To Quit Your Job. This is possibly the best resignation letter Iâve ever seen. No, scrap that. This IS the best resignation letter Iâve ever seen.
An iPhone game developer quit his job by hiding secret message at the end game he worked on called Electric Boogie. To see the message you have to get 100 points on the final level.
Well this innocent gamer did get 100 points but the last thing he expected to see was very explicit animation and message to the boss the developing company.
If you couldnât read it, the message said:
Brody â€“
Working for you is living hell. You hav eyour head so far up your ass, itâs no wonder your breath always smells like shit. Consider the cartoon animation and this letter, my resignation from you pathetic company. I quit.
â€“ D.B.G 05/11/14</v>
      </c>
    </row>
    <row r="1737" spans="1:5" ht="18" customHeight="1" x14ac:dyDescent="0.25">
      <c r="A1737" t="s">
        <v>1489</v>
      </c>
      <c r="B1737">
        <v>2014</v>
      </c>
      <c r="C1737" t="s">
        <v>3</v>
      </c>
      <c r="D1737" s="1" t="s">
        <v>1252</v>
      </c>
      <c r="E1737" t="str">
        <f t="shared" si="27"/>
        <v>Therefore, the "feminist blogger" who aborted boy probably fake. text written by an anonymous person on an anonymous blog, which was set up on the same day as the text was published, has outraged thousands worldwide and resulted in news articles on variety the English-speaking the largest news sites.
It's all about the signature "Lana" story about why she is feminist chose to abort her child when she found out it was boy.
"I could not bring myself to put even monster into the world. We already had enough enemies as it was, "she wrote in her blog post. The text was published on January 17, but began to pick up on social mediuntil around February 9th.
On February 10 wrote, among other British Metro , Mirror , Telegraph and American Huffington Post about the text, and on Wednesday, February 11 attracted the attention the Norwegian TV2.no . In Sweden, the text has been mentioned on the xenophobic site Free Times.
The text is published on the site injusticestories.com , which until this blog post was published was completely unknown (and as writing is unavailable due to overload). It is not surprising - according Whois.com registered Follow the same day as the text was published. Who is behind the site is also completely unknown.
Snopes.com  out that the story contains some inconsistencies, and dismisses the overall  blog post as "probably false". Snopes also speculate whether the post is meant to be hidden from anti-abortion propagandor just simply click bait .
Huffington Post has in its text clarified that the blog post may be scam, and the other publications that addressed the story is there any marking that is unconfirmed. But others conveys the blog post uncritically, as if it were more or less self-evident that it is correct.
Viral examiner's assessment is that there is as yet no indication that the story is true, and therefore should relate deeply skeptical about it. Therefore, fake stamps we dated - but is obviously open to all kinds tips that may lead to the clarified further.</v>
      </c>
    </row>
    <row r="1738" spans="1:5" ht="18" customHeight="1" x14ac:dyDescent="0.25">
      <c r="A1738" t="s">
        <v>861</v>
      </c>
      <c r="B1738">
        <v>2483</v>
      </c>
      <c r="C1738" t="s">
        <v>3</v>
      </c>
      <c r="D1738" s="1" t="s">
        <v>2023</v>
      </c>
      <c r="E1738" t="str">
        <f t="shared" si="27"/>
        <v>Dog found abandoned at Scottish train station with suitcase belongings.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1739" spans="1:5" ht="18" customHeight="1" x14ac:dyDescent="0.25">
      <c r="A1739" t="s">
        <v>425</v>
      </c>
      <c r="B1739">
        <v>1829</v>
      </c>
      <c r="C1739" t="s">
        <v>3</v>
      </c>
      <c r="D1739" s="1" t="s">
        <v>2227</v>
      </c>
      <c r="E1739" t="str">
        <f t="shared" si="27"/>
        <v>Weatherman caught peeing live on camera. Thereâs getting caught short and then there is this guy.
Weather forecaster Mike Seidel obviously thought he had enough time to answer quick call nature, but clearly he was wrong.
In video uploaded to YouTube by Kris Tatum, NBC Nightly news reader Lester Holt cuts to Seidel ready for the forecast.
Holt says: â€˜Letâs bring in Weather Channel meteorologist Mike Seidel heâs in Sugar Mountain, North Carolina. Hi Mike.â
But then there is an awkward pause until Seidel eventually says â€˜Why?â
Holt adds: â€˜Well, obviously Mikeâs not ready for us.â</v>
      </c>
    </row>
    <row r="1740" spans="1:5" ht="18" customHeight="1" x14ac:dyDescent="0.25">
      <c r="A1740" t="s">
        <v>1946</v>
      </c>
      <c r="B1740">
        <v>1833</v>
      </c>
      <c r="C1740" t="s">
        <v>3</v>
      </c>
      <c r="D1740" t="s">
        <v>1407</v>
      </c>
      <c r="E1740" t="str">
        <f t="shared" si="27"/>
        <v>What was fake on the Internet this week: Obamaâs peace prize, pumpkin-spice condoms and insane winter snow. The Internet was excited to see picture pumpkin spice flavored condom make the rounds on social medijust before the fall season, but as MarMontalbano (@maramontlabano) tells us, it was all tease.</v>
      </c>
    </row>
    <row r="1741" spans="1:5" ht="18" customHeight="1" x14ac:dyDescent="0.25">
      <c r="A1741" t="s">
        <v>332</v>
      </c>
      <c r="B1741">
        <v>958</v>
      </c>
      <c r="C1741" t="s">
        <v>3</v>
      </c>
      <c r="D1741" s="1" t="s">
        <v>1490</v>
      </c>
      <c r="E1741" t="str">
        <f t="shared" si="27"/>
        <v>British man pays $460 to save constipated goldfish's life. An animal lover from Norfolk splashed hundreds pounds on an operation to save his bunged-up goldfish.
The man took the pet, which he keeps in tank in his office, to Toll Barn Veterinary Centre after noticing it was suffering from digestive distress, EDP 24 reported.
He apparently originally declined the operation when told it would cost Â£300, but quickly changed his mind.
Vet Faye Bethell used anaesthetic water to knock the goldfish unconscious before clearing blockages with the intricate procedure.
"He was constipated because he had lump blocking his bottom, rather than because his diet or any other reason," she told the BBC.
The lucky pet, which is member the carp family, survived the 50-minute operation before going home with his owner. Bethell used small heart rate monitor to ensure the fish was sufficiently drugged before using mini-scalpel to remove several blockages near the anus and dorsal fin.
Faye Bethell, Toll Barn Veterinary Centre
"I have never done procedure like that on goldfish, although I have done it before on more valuable fish like carp," the vet added. The actual surgery is quite straightforward but administering the anaesthetic is quite complicated."
Bethell has performed string odd operations recently, including removed stone from the 5mm ureter guinepig and castrating skunk.</v>
      </c>
    </row>
    <row r="1742" spans="1:5" ht="18" customHeight="1" x14ac:dyDescent="0.25">
      <c r="A1742" t="s">
        <v>1266</v>
      </c>
      <c r="B1742">
        <v>1523</v>
      </c>
      <c r="C1742" t="s">
        <v>3</v>
      </c>
      <c r="D1742" s="1" t="s">
        <v>2186</v>
      </c>
      <c r="E1742" t="str">
        <f t="shared" si="27"/>
        <v>Woman spends week in KFC to get over her break up. "I just wanted some chicken wings."
After getting dumped by her boyfriend, woman in Chinrealized that only one person could help her in her time need: Colonel Sanders.
Tan Shen, 26, accidentally on-purpose spent full week at 24/7 KFC in Chengdu, calling in sick to work, to mourn the loss her relationship.
â€œI hadnât planned on staying there long, I just wanted some chicken wings,â€ Tan told Yahoo. â€œBut once I got in there and started eating I decided I needed time to think.â€
But is KFC really where youâd want to spend your time mourning? Are the chicken wings really that good?
After all, Tan herself admits that after week, â€œI was getting sick the taste chicken, so there was no point in staying there anymore.â€ (That and local medistarted showing up to take photos).
Here are some places that might have been better week-long hideaways:
McDonaldâs Find Play Place and start enjoying the little things in life again.
Walmart If itâs good enough for 9-month pregnant woman, as depicted in Where The Heart Is, it should be good enough for the lovesick.
Anthropologie Just so aesthetically pleasing.
make-your-own, pay-by-the-pound Fro-Yo shop Becauseâ€¦ cliches.
Maybe then Tan would have looked slightly more upbeat:
Dumped woman needs 'time to think,' spends week in KFC http://t.co/UoZrQI0x7e pic.twitter.com/KrSao93O7a
â€” Daily Mail Online (@MailOnline) October 22, 2014
Chinese woman spends whole week eating chicken in KFC after being dumped: http://t.co/x9mIDHf2ypic.twitter.com/dZjY6p78kk
â€” SICK CHIRPSE (@SickChirpse) October 22, 2014</v>
      </c>
    </row>
    <row r="1743" spans="1:5" ht="18" customHeight="1" x14ac:dyDescent="0.25">
      <c r="A1743" t="s">
        <v>1269</v>
      </c>
      <c r="B1743">
        <v>1804</v>
      </c>
      <c r="C1743" t="s">
        <v>3</v>
      </c>
      <c r="D1743" s="1" t="s">
        <v>1491</v>
      </c>
      <c r="E1743" t="str">
        <f t="shared" si="27"/>
        <v>Parents are furious after seven girls aged 13-14 fall pregnant on school trip. Seven girls from Bosnian school, all aged between 13 and 14, have fallen pregnant during five-day school trip to the country's capital, Sarajevo.
The school is based in the Bosnian town BanjLuka, and took 28 teenage girls on an educational visit to the city with intentions to visit museums and places historical significance.
But it seems the unsupervised girls got up to lot more than that while they were staying away from home. The case has triggered serious discussion about the state Bosnia's sex education, with the number 13-15-year-old girls having underage sex having seen dramatic spike in recent times.
Sarajevo-based gynaecologist, Senad Mehmedbasic, commented on how concerning the increase in underage pregnancies is. "That is the trend today," he said. "But we can not continue to allow our children to be educated about sex on the street and not in school."
And continuing his point that education is the key to reducing the number girls having underage sex, he said: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The parents the girls are now understandably furious that such lack care was taken to keep an eye on their children's activities. But the National Coordinator for Reproductive Health the RepublikSrpska, Nenad Babici, believes the blame shouldn't lie with the teachers on the trip, but the "parental neglect" that caused the lack reproductive understanding in the young girls.
We're sure there is some truth in what he says - that it is the duty parents as well as schools to inform their children the dangers unprotected sex both at such young age, and throughout their adult lives. But for 7 out 28 pupils - that's staggering 25% girls who attended the trip - to have become pregnant is surely primarily down to the neglect teachers, who should have made it their duty to keep an eye on the girls for the duration?</v>
      </c>
    </row>
    <row r="1744" spans="1:5" ht="18" customHeight="1" x14ac:dyDescent="0.25">
      <c r="A1744" t="s">
        <v>209</v>
      </c>
      <c r="B1744">
        <v>852</v>
      </c>
      <c r="C1744" t="s">
        <v>3</v>
      </c>
      <c r="D1744" s="1" t="s">
        <v>1257</v>
      </c>
      <c r="E1744" t="str">
        <f t="shared" si="27"/>
        <v>Christian Bale Won't Play Steve Jobs After All. 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v>
      </c>
    </row>
    <row r="1745" spans="1:5" ht="18" customHeight="1" x14ac:dyDescent="0.25">
      <c r="A1745" t="s">
        <v>1140</v>
      </c>
      <c r="B1745">
        <v>2196</v>
      </c>
      <c r="C1745" t="s">
        <v>3</v>
      </c>
      <c r="D1745" s="1" t="s">
        <v>2083</v>
      </c>
      <c r="E1745" t="str">
        <f t="shared" si="27"/>
        <v>Italian catches huge wels catfish; is it record?. With its huge, gaping mouth, it looks big enough to swallow person whole.
This giant catfish, which weighed 20 stone (127kg) was caught by twin brothers Dino and Dario Ferrari in the Po River northern Italy.
Dino Ferrari caught the 127 kg catfish in the Po deltItaly (Sportex Italia)
Believed to be one the largest its kind ever caught, the creature was pulled from the river on Feb 19 with rod and line after battle lasting 40 minutes.
The nine foot-long creature, wels catfish, has been dubbed â€œthe monster the Poâ€ by the Italian media.
The fish was released after the trophy photos (Sportex Italia)
After catching, weighing and photographing it, the brothers released it back into the river, which flows across northern Italy to the Adriatic.
â€œItâs silurus glanis [the Latin name for the species],â€ Dino Ferrari said. â€œThe American catfish doesnât grow to such large dimensions â€“ at most it can weigh 50kg.â€ He estimated the fish to be about 30 years old, based on its size, adding that the species can live for up to 50 years.
â€œThey donât range over very large distances, they tend to live in the same stretch river, moving just few kilometres either way. They eat all types fish.
"To catch them you need lot patience but also physical strength. We fought for 40 minutes to reel it in. We tired it out and then lifted it out the water.â€
The wels catfish, also known as the sheatfish, lives in fresh and brackish water.
It is native to eastern Europe and parts Asibut was introduced to western Europe.
The fish prey on other fish, as well as worms, crustaceans, frogs and water fowl.
â€œWho knows, maybe we will manage to catch it again in yearâs time, and it will be even more gigantic,â€ said Mr Ferrari.</v>
      </c>
    </row>
    <row r="1746" spans="1:5" ht="18" customHeight="1" x14ac:dyDescent="0.25">
      <c r="A1746" t="s">
        <v>875</v>
      </c>
      <c r="B1746">
        <v>2035</v>
      </c>
      <c r="C1746" t="s">
        <v>3</v>
      </c>
      <c r="D1746" s="1" t="s">
        <v>1451</v>
      </c>
      <c r="E1746" t="str">
        <f t="shared" si="27"/>
        <v>Big Bank Hank The Sugarhill Gang is dead at 57. 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v>
      </c>
    </row>
    <row r="1747" spans="1:5" ht="18" customHeight="1" x14ac:dyDescent="0.25">
      <c r="A1747" t="s">
        <v>211</v>
      </c>
      <c r="B1747">
        <v>2515</v>
      </c>
      <c r="C1747" t="s">
        <v>3</v>
      </c>
      <c r="D1747" s="1" t="s">
        <v>1989</v>
      </c>
      <c r="E1747" t="str">
        <f t="shared" si="27"/>
        <v>Catholic Priest Dies for 48 Minutes, Comes Back to Life and Claims God Is Female.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1748" spans="1:5" ht="18" customHeight="1" x14ac:dyDescent="0.25">
      <c r="A1748" t="s">
        <v>298</v>
      </c>
      <c r="B1748">
        <v>658</v>
      </c>
      <c r="C1748" t="s">
        <v>3</v>
      </c>
      <c r="D1748" s="1" t="s">
        <v>1492</v>
      </c>
      <c r="E1748" t="str">
        <f t="shared" si="27"/>
        <v>Chugging eggnog sends Utah man to hospital. SALT LAKE CITY (AP) â€” Utah man says he's fully recovered after he was hospitalized for chugging quart eggnog so quickly that he inhaled some creamy holiday beverage into his lungs.
Ryan Roche from Utah County told KSL-TV (http://bit.ly/1rf4Eed ) that he participated in an alcohol-free eggnog chugging contest at holiday office party earlier this month.
Roche says he downed quart eggnog in 12 seconds without taking breath but soon began coughing and gasping.
Hours later, friend drove him to the hospital as Roche was shaking and struggling to breathe.
Doctors told him he had eggnog in his lungs.
He was put on oxygen and antibiotics and released from the hospital after three days.
Roche says he recovered his strength after week.</v>
      </c>
    </row>
    <row r="1749" spans="1:5" ht="18" customHeight="1" x14ac:dyDescent="0.25">
      <c r="A1749" t="s">
        <v>426</v>
      </c>
      <c r="B1749">
        <v>2165</v>
      </c>
      <c r="C1749" t="s">
        <v>3</v>
      </c>
      <c r="D1749" s="1" t="s">
        <v>1302</v>
      </c>
      <c r="E1749" t="str">
        <f t="shared" si="27"/>
        <v>Jihadi John: Mohammed Emwazi named as masked man behind ISIS beheadings.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1750" spans="1:5" ht="18" customHeight="1" x14ac:dyDescent="0.25">
      <c r="A1750" t="s">
        <v>252</v>
      </c>
      <c r="B1750">
        <v>1496</v>
      </c>
      <c r="C1750" t="s">
        <v>3</v>
      </c>
      <c r="D1750" s="1" t="s">
        <v>1220</v>
      </c>
      <c r="E1750" t="str">
        <f t="shared" si="27"/>
        <v>Female teacher facing sack after making SEX TAPE with teenager. LucitSandoval was apparently filmed having sex with teenage pupils who films himself smiling and giving thumbs up
teacher is facing the sack after she was secretly filmed having sex with one her pupils - and the video ended up on porn site.
Argentinian beauty LucitSandoval was unwittingly recorded having sex with 16-year-old pupil who switched camerphone on after asking the teacher to turn around.
The teenager, who wear football shirt throughout the 23 minute long video, is then seen giving the thumbs up and smiling before panning round to show his naked teacher engaging in sexual acts with him.
CEN   LucitSandoval
According to newspapers in Argentina, 26-year-old Miss Sandoval realises later on that she is being filmed, but appears to do nothing about it.
It has been reported that the pupil told the teacher he had deleted the footage, but instead he shared it with his friends on WhatsApp .
The graphic footage was then shared hundreds times around the country and even ended up on pornographic website.
Miss Sandoval has allegedly faced previous disciplinary hearings at the school in Santiago del Estro over inappropriate relationships with pupils, but nothing was done due to lack evidence.
CEN   LucitSandoval
With the emergence the video, education authorities have now said they will be forced to act against the teacher.
Miss Sandoval, who teaches English at the school, has not commented but is suspended from work.</v>
      </c>
    </row>
    <row r="1751" spans="1:5" ht="18" customHeight="1" x14ac:dyDescent="0.25">
      <c r="A1751" t="s">
        <v>1319</v>
      </c>
      <c r="B1751">
        <v>1148</v>
      </c>
      <c r="C1751" t="s">
        <v>3</v>
      </c>
      <c r="D1751" s="1" t="s">
        <v>1009</v>
      </c>
      <c r="E1751" t="str">
        <f t="shared" si="27"/>
        <v>Penis Spray-Painted on $2.5 Million Car Was Just for Prank Video. An image gold Bugatti Veyron graffitied with drawing penis may have upset car lovers - but it turns out the vehicle was included in YouTube hoax.
Photos from multiple Instagram accounts have revealed the luxury vehicle wasn't permanently damaged.
Instagram user @andreysmygov uploaded photo last Friday the Veyron with caption that suggested it was painted on as stunt for TwinzTV, Car Crushing noted.
Scroll down for video
Graffitied: photo the 'vandalised' Bugatti Veyron was reportedly taken in Seattle, according to Reddit post
Busted: This Instagram photo from @andreysmygov included caption suggesting the car was spray-painted as stunt with TwinzTV
'How often do u get to spray paint on Bugatti lol shoutout to the homie @vgtorious for letting us @twinztv1 @twinztv2 @twinz_tv @nigxl @alexwood66,' he wrote online.
Brothers Jeremy and Jason Holden run the YouTube pranks channel TwinzTV.
Saturday photo @andreysmygov shows user @vgtorious standing next to the Veyron, this time with different graffiti.
Instead drawing male genitalia, there is graffiti the initials 'VG'
Sunday photo from his account shows both @andreysmygov and @vgotorious leaning on scrubbed-clean Veyron, suggesting the luxury vehicle no longer features any markings.
'Filming new vid with @vgtorious this one is going to be sick! #vgproductions #bugatti' @andreysmygov captioned the photograph.
photo the car being waxed - with no graffitti visible - was posted by @vgtorious to Instagram on Saturday, though it is not clear when that took place.
Different drawing: second photo @andreysmygov's account shows different graffitti on the hood the Veyron
He also re-grammed the photograph showing him next to the with the letters 'VG' on the hood, confirming the hoax.
'Oops I think we pranked the WORLD and the video hasn't aired...yet ï¿½ï¿½ #bugatti #veyron #vw #youtube #global #news #pranks #funny #bugattifamilyimsorry', he captioned the snap.
Jeremy Holden also uploaded snap the penis drawing on the Veyron on Saturday.
He wrote, 'I got to spray paint this on @vgtorious #buggati today hah#prank #twinztv #youtube #funny #seattle with @_twinztv_ @twinztv2 @andreysmygov.'
TwinzTV already featured the Bugatti Veyron in an August YouTube video, Car Crushing pointed out.
In that clip, man leans against the Veyron picking up women, with much less expensive silver car parked behind him.
When he convinces the women to get food with him, all but one leave when they realize he is not the Veyron's actual owner - and actually owns the silver car.</v>
      </c>
    </row>
    <row r="1752" spans="1:5" ht="18" customHeight="1" x14ac:dyDescent="0.25">
      <c r="A1752" t="s">
        <v>63</v>
      </c>
      <c r="B1752">
        <v>1862</v>
      </c>
      <c r="C1752" t="s">
        <v>5</v>
      </c>
      <c r="D1752" t="s">
        <v>818</v>
      </c>
      <c r="E1752" t="str">
        <f t="shared" si="27"/>
        <v>Gill Rosenberg, Canadian-Israeli Woman Feared Kidnapped By ISIS, Says She's Safe. BREAKING: Gill Rosenberg (31) from Tel Aviv former IDF soldier was captured by ISIS after going to Iraq to join Kurds &amp; fight ISIS - Ch 2</v>
      </c>
    </row>
    <row r="1753" spans="1:5" ht="18" customHeight="1" x14ac:dyDescent="0.25">
      <c r="A1753" t="s">
        <v>182</v>
      </c>
      <c r="B1753">
        <v>2165</v>
      </c>
      <c r="C1753" t="s">
        <v>3</v>
      </c>
      <c r="D1753" s="1" t="s">
        <v>1302</v>
      </c>
      <c r="E1753" t="str">
        <f t="shared" si="27"/>
        <v>'Jihadi John' identified: ISIS killer named as Mohammed Emwazi from West London.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1754" spans="1:5" ht="18" customHeight="1" x14ac:dyDescent="0.25">
      <c r="A1754" t="s">
        <v>213</v>
      </c>
      <c r="B1754">
        <v>1321</v>
      </c>
      <c r="C1754" t="s">
        <v>5</v>
      </c>
      <c r="D1754" s="1" t="s">
        <v>1913</v>
      </c>
      <c r="E1754" t="str">
        <f t="shared" si="27"/>
        <v>Tropical spider burrows under man's skin, lives there for three days. Hear about the Australian man who had spider crawl into his body through his appendix scar and all the way up to his sternum? As much as our collective morbid curiosity kind wants it to be true, scientists have come to lend some healthy perspective to the situation.
spider-neck
Did it really happen?
Image: schankz/Shutterstock
Yesterday it was reported in The Age that an Australian man had experienced something rather strange and all kinds horrifying during trip to Bali. After feeling â€œsearing sensationâ€ around his abdomen near his old appendix scar, Dylan Thomas from Bunbury in Western Australisays he found out that spider had crawled into his body through his scar and had made its way right up to his sternum.
"It wasn't really tickling sensation, obviously once the venom started to affect my skin it was really burning sensation like searing feeling," he told Radio 6PR.
After day or two taking antihistamines, Thomas was feeling worse, and took himself to the hospital. He says the doctors finally found the cause his discomfort. "Well after running tests and putting things inside my stomach they finally found out it was tropical spider that's been living inside me for the last three days, managed to get it out luckily," he told his friends on Facebook, according to AleishOrr at The Age.
It sounds pretty far-fetched, and Thomas could well be telling the truth as it was relayed to him at the hospital, but Lauren Davis from io9 spoke to some scientists to get some much-needed perspective.
"I think this is extremely suspect, unusual, and likely not possible,â€ arachnid expert Christopher Buddle from McGill University's Department Natural Resource Sciences told Davis.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The best explanation the scientists Davis spoke to could come up with was that the doctors in Bali pulled something out Thomasâs body, but it was far more likely to be tick or mite. Just not spider. 
"I have never heard any spider to crawl or exist under the skin or integument any other creature (there are no parasites amongst spiders),â€ Marie Herberstein, who is the Head the Department Biological Sciences at Macquarie University in Australia, told Davis. But she was careful to not completely rule out the possibility. She mentions that mites are also eight-legged, so perhaps it was just really bit mite?  
Head to io9 to read the rest Lauren Davis's research into this odd story. Other than that, all we can do now is wait for the specimen - which is reportedly sitting in jar somewhere - to surface...</v>
      </c>
    </row>
    <row r="1755" spans="1:5" ht="18" customHeight="1" x14ac:dyDescent="0.25">
      <c r="A1755" t="s">
        <v>1143</v>
      </c>
      <c r="B1755">
        <v>2061</v>
      </c>
      <c r="C1755" t="s">
        <v>3</v>
      </c>
      <c r="D1755" s="1" t="s">
        <v>1002</v>
      </c>
      <c r="E1755" t="str">
        <f t="shared" si="27"/>
        <v>See How This Homeless Man Spends Hundred Dollars, And Keep Tissue Handy [Video].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1756" spans="1:5" ht="18" customHeight="1" x14ac:dyDescent="0.25">
      <c r="A1756" t="s">
        <v>253</v>
      </c>
      <c r="B1756">
        <v>1162</v>
      </c>
      <c r="C1756" t="s">
        <v>3</v>
      </c>
      <c r="D1756" s="1" t="s">
        <v>1485</v>
      </c>
      <c r="E1756" t="str">
        <f t="shared" si="27"/>
        <v>Government employee fired after skipping work for 24 years. NEW DELHI â€“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1757" spans="1:5" ht="18" customHeight="1" x14ac:dyDescent="0.25">
      <c r="A1757" t="s">
        <v>2270</v>
      </c>
      <c r="B1757">
        <v>2349</v>
      </c>
      <c r="C1757" t="s">
        <v>3</v>
      </c>
      <c r="D1757" s="1" t="s">
        <v>2055</v>
      </c>
      <c r="E1757" t="str">
        <f t="shared" si="27"/>
        <v>â€˜Jihadi Johnâ: The Islamic State killer behind the mask is young Londoner.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1758" spans="1:5" ht="18" customHeight="1" x14ac:dyDescent="0.25">
      <c r="A1758" t="s">
        <v>254</v>
      </c>
      <c r="B1758">
        <v>957</v>
      </c>
      <c r="C1758" t="s">
        <v>3</v>
      </c>
      <c r="D1758" s="1" t="s">
        <v>1493</v>
      </c>
      <c r="E1758" t="str">
        <f t="shared" si="27"/>
        <v>Magic mushrooms found at Buckingham Palace. mushroom with hallucinogenic properties has been found growing at Buckingham Palace but no one suspects Queen Elizabeth cultivating the magic mushroom.
The Amanitmuscariwas found growing wild in the extensive palace gardens during preparations for television show.
The mushroom's hallucinogenic properties have long been known and it has commonly been used in rituals.
Palace officials said Friday there are several hundred species mushrooms growing in the palace gardens, including number naturally occurring Amanitmuscaria.
The mushroom can be beneficial to trees but can be poisonous to humans.
Officials say mushrooms from the garden are not used in the palace kitchens.</v>
      </c>
    </row>
    <row r="1759" spans="1:5" ht="18" customHeight="1" x14ac:dyDescent="0.25">
      <c r="A1759" t="s">
        <v>255</v>
      </c>
      <c r="B1759">
        <v>2184</v>
      </c>
      <c r="C1759" t="s">
        <v>5</v>
      </c>
      <c r="D1759" s="1" t="s">
        <v>2221</v>
      </c>
      <c r="E1759" t="str">
        <f t="shared" si="27"/>
        <v>Fake-News: 'McDonald's Will Stop Serving Overweight Customers'. Obesity rates in Americhave more than doubled over the last 2 decades and has become the leading public health issue in the U.S. With more than two-thirds the adult population overweight, McDonaldâs has decided to become part the obesity rate solution â€“ not the problem.
According to reports, beginning January 1, 2015, McDonaldâs will no longer serve customers who show risks being overweight. They will define overweight by these standards: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 They want people to understand the risks being overweight.
So how will they know if you are overweight ? Will they ask you what you weigh and trust your answer? NO
They are implementing scales at the from every register just like the one in the photo below. You must stand on the scale when ordering or you will not be served. They also plan on posting signs to let customers know that they have the legal â€œRight to refuse service to anyone.â€
For drive-thru patrons it may be bit more difficult to enforce. However, if the person looks like they exceed the weight restrictions, they will be refused service at the drive-thru window.</v>
      </c>
    </row>
    <row r="1760" spans="1:5" ht="18" customHeight="1" x14ac:dyDescent="0.25">
      <c r="A1760" t="s">
        <v>68</v>
      </c>
      <c r="B1760">
        <v>2385</v>
      </c>
      <c r="C1760" t="s">
        <v>3</v>
      </c>
      <c r="D1760" s="1" t="s">
        <v>2018</v>
      </c>
      <c r="E1760" t="str">
        <f t="shared" si="27"/>
        <v>ISIS Border Crisis: DHS Chief Says Terrorists Not Entering US Through Mexico.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1761" spans="1:5" ht="18" customHeight="1" x14ac:dyDescent="0.25">
      <c r="A1761" t="s">
        <v>427</v>
      </c>
      <c r="B1761">
        <v>2044</v>
      </c>
      <c r="C1761" t="s">
        <v>3</v>
      </c>
      <c r="D1761" s="1" t="s">
        <v>2181</v>
      </c>
      <c r="E1761" t="str">
        <f t="shared" si="27"/>
        <v>Married TV actor wakes up to find his testicles have been STOLEN after he is drugged in Russian bar by attractive blonde working for organ traffickers. married TV actor who met young woman and kissed her in saunwoke up to find his testicles had been stolen.
Dmitry Nikolaev, 30, is believed to be the target gang â€“ including doctor â€“ which may be harvesting organs to sell on the black market.
Nikolaev had drink with young blonde woman he met at bar in Moscow theatre before she invited him to sauna, reports MailOnline.
police source told the website: â€˜They kissed and had some more beer and after that the actor remembers nothing.â They believe Nikolaevâs drink was spiked.
He woke up the next day at bus stop in acute pain and noticed blood on his trousers.
At the hospital staff told him that his testicles had been removed and that it appeared the operation had been done by medical professional.
Police believe the gang is stealing human organs to sell on the black market.
MORE: PC who â€˜suffered bruised testiclesâ cleared attacking mum in hospital where her sick daughter was staying
MORE: Man lifts 80kg bricks with his testicles, swings them around</v>
      </c>
    </row>
    <row r="1762" spans="1:5" ht="18" customHeight="1" x14ac:dyDescent="0.25">
      <c r="A1762" t="s">
        <v>256</v>
      </c>
      <c r="B1762">
        <v>2288</v>
      </c>
      <c r="C1762" t="s">
        <v>3</v>
      </c>
      <c r="D1762" s="1" t="s">
        <v>2076</v>
      </c>
      <c r="E1762" t="str">
        <f t="shared" si="27"/>
        <v>Paul Revere's 1795 time capsule unearthed. The copper box was entombed in the state capitol in 1795
Someone call Nicholas Cage because Bostonians may have just discovered new real-life national treasure.
time capsule from 1795 in the form small copper box was unearthed in Massachusetts statehouse in Boston Thursday. The container was first placed in the cornerstone the building on Beacon Hill by revolutionary war hero Paul Revere and the then-governor Massachusetts, Samuel Adams.
The cigar-box sized capsule will be x-rayed over the weekend and its contents revealed next week. The artifact is believed to be one the oldest time capsules in Massachusetts, making it by default one the oldest such items in the United States.
During the excavation, coins fell out the plaster that held the box in place, good luck tokens tossed in with the box when it was unearthed and reburied in 1855, the last time the time capsule was uncovered, The Boston Globe reports.
[The Boston Globe]
Read next: Hereâs What Really Killed the Dinosaurs</v>
      </c>
    </row>
    <row r="1763" spans="1:5" ht="18" customHeight="1" x14ac:dyDescent="0.25">
      <c r="A1763" t="s">
        <v>69</v>
      </c>
      <c r="B1763">
        <v>1580</v>
      </c>
      <c r="C1763" t="s">
        <v>3</v>
      </c>
      <c r="D1763" t="s">
        <v>1005</v>
      </c>
      <c r="E1763" t="str">
        <f t="shared" si="27"/>
        <v>James Foley remembered as 'brave and tireless' journalist.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1764" spans="1:5" ht="18" customHeight="1" x14ac:dyDescent="0.25">
      <c r="A1764" t="s">
        <v>206</v>
      </c>
      <c r="B1764">
        <v>2132</v>
      </c>
      <c r="C1764" t="s">
        <v>5</v>
      </c>
      <c r="D1764" s="1" t="s">
        <v>2153</v>
      </c>
      <c r="E1764" t="str">
        <f t="shared" si="27"/>
        <v>Homeless man receives $100... then shocks everyone with how he spends it.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1765" spans="1:5" ht="18" customHeight="1" x14ac:dyDescent="0.25">
      <c r="A1765" t="s">
        <v>428</v>
      </c>
      <c r="B1765">
        <v>2307</v>
      </c>
      <c r="C1765" t="s">
        <v>3</v>
      </c>
      <c r="D1765" t="s">
        <v>822</v>
      </c>
      <c r="E1765" t="str">
        <f t="shared" si="27"/>
        <v>Pentagon: ISIS seized materials airdropped to Kurds. The Pentagon has confirmed that the weapons were indeed seized by ISIS.</v>
      </c>
    </row>
    <row r="1766" spans="1:5" ht="18" customHeight="1" x14ac:dyDescent="0.25">
      <c r="A1766" t="s">
        <v>217</v>
      </c>
      <c r="B1766">
        <v>1213</v>
      </c>
      <c r="C1766" t="s">
        <v>5</v>
      </c>
      <c r="D1766" s="1" t="s">
        <v>1018</v>
      </c>
      <c r="E1766" t="str">
        <f t="shared" si="27"/>
        <v>Meteorite makes big crater in Nicaragua, government says.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1767" spans="1:5" ht="18" customHeight="1" x14ac:dyDescent="0.25">
      <c r="A1767" t="s">
        <v>1055</v>
      </c>
      <c r="B1767">
        <v>981</v>
      </c>
      <c r="C1767" t="s">
        <v>3</v>
      </c>
      <c r="D1767" s="1" t="s">
        <v>2159</v>
      </c>
      <c r="E1767" t="str">
        <f t="shared" si="27"/>
        <v>US confirms death Somaliterror group leader. The Pentagon confirmed today that the U.S. killed Ahmed Abdi Godane, the leader the al-Shabaab insurgent group in Somalia, in an airstrike this week.
U.S. special operations forces targeted Godane in southern Somaliin Sept. 1 attack using manned aircraft and drones to destroy an encampment and vehicle. It took several days to confirm initial reports that he died in the attack.
â€œThe United States works in coordination with its friends, allies and partners to counter the regional and global threats posed by violent extremist organizations,â€ Rear Admiral John Kirby, the Pentagonâs spokesman, said in an e-mailed statement confirming the missionâs success.
Al-Shabaab, an offshoot al-Qaeda, was declared terrorist organization by the U.S. State Department in 2008. Godane claimed responsibility for the attack last year on the Westgate shopping mall in Kenyaâs capital Nairobi, in which at least 67 people died. The U.S. has offered $7 million reward for information on his whereabouts.
â€œGodaneâs removal is major symbolic and operational loss to the largest al-Qaedaffiliate in Africand reflects years painstaking work by our intelligence, military and law enforcement professionals,â€ White House Press Secretary Josh Earnest said in statement.
Godane was among number â€œhigh-rankingâ€ al-Shabaab officials who were meeting at Dhaytubako, about 300 kilometers (186 miles) southwest the capital, Mogadishu, when the attack occurred, Lower Shabelle Governor Abdulkadir Mohamed Nur said in phone interview Sept. 2.
Suicide Bombings
In recent months, al-Shabaab claimed responsibility for suicide bombing in Djibouti that killed Turkish national and wounded several Western soldiers as well car bomb at the Mogadishu airport that targeted and killed members United Nations convoy, according to the statement.
Al-Shabaab was responsible for twin suicide bombings in Kampala, Uganda, on July 11, 2010, that killed more than 70 people, including one American. The group has also been responsible for the assassination Somali peace activists, international aid workers, numerous civil society figures, and journalists.
To contact the reporter on this story: Terry Atlas in Washington at tatlas@bloomberg.net
To contact the editors responsible for this story: John Walcott at jwalcott9@bloomberg.net Larry Liebert, Michael Shepard</v>
      </c>
    </row>
    <row r="1768" spans="1:5" ht="18" customHeight="1" x14ac:dyDescent="0.25">
      <c r="A1768" t="s">
        <v>1273</v>
      </c>
      <c r="B1768">
        <v>2081</v>
      </c>
      <c r="C1768" t="s">
        <v>5</v>
      </c>
      <c r="D1768" s="1" t="s">
        <v>2120</v>
      </c>
      <c r="E1768" t="str">
        <f t="shared" si="27"/>
        <v>Here's video bird pooping on Vladimir Putin in the middle speech. video that appears to show bird pooping on Russian President Vladimir Putinâs suit during speech last week is fake.
The videoâ€“uploaded to YouTubeâ€“is going viral. few medioutlets appear to have been tricked by it. The video is titled: â€œBird pooped on Putin at opening WWI monument.â€
The Washington Post and TIME magazine both posted the video, apparently believing it.
The Post issued correction, saying that â€œbird did not defecate on Russian President Vladimir Putin during speech on Friday. The video appears to have been hoax.â€
TIME wrote: â€œvideo shared online made it seem as if Vladimir Putin got some unwelcome love from feathered friend Sunday during speech unveiling monument to Russians who served in World War I.â€
It later updated the post, saying that â€œThe Independent reveals this video to have been falsely doctored to show bird defecating on Putin.â€
The Associated Press update:
Obama, Putin discuss Ukraine, missile treaty
WASHINGTON (AP) â€” Capping week aggressive action against Russia, President Barack Obampressed Russian President Vladimir Putin Friday for diplomatic path out Ukraineâs struggle with Moscow-backed pro-Russian separatists. Putin countered by calling U.S. and European economic sanctions against Russicounterproductive.
Obamlater conceded that pressure from recently imposed U.S. and European measures to squeeze the Russian economy â€œhasnât resolved the problem yet.â€
In an Obama-initiated phone call Friday, the U.S. president also raised concerns that Russiviolated key Cold War ernuclear weapons treaty, the White House said. In letter this week from Obamto Putin and in an administration report released this week, the United States said Russiviolated 1987 treaty that bans all U.S. and Russian missiles intermediate range, meaning those that can travel between about 300 miles and about 3,400 miles.
Putin in the call said the sanctions seriously damage bilateral cooperation and general global stability, according to Kremlin report on the call.
It was the first conversation between the leaders since the U.S. and Europe slapped the new round economic sanctions on Russiand since Obamaâs letter claiming breach in the missile treaty.
â€œI indicated to him, just as we will do what we say we do in terms sanctions, weâll also do what we say in terms wanting to resolve this issue diplomatically if he takes different position,â€ Obamtold reporters later.
The Kremlin said both Obamand Putin underscored the urgency for bringing an end to fighting in eastern Ukraine and spoke positively about meeting that took place the day before in Minsk, Belarus, among members diplomatic â€œcontact groupâ€ pursuing an end to hostilities. That group includes representatives from Russia, Ukraine and the Organization for Security and Cooperation in Europe.</v>
      </c>
    </row>
    <row r="1769" spans="1:5" ht="18" customHeight="1" x14ac:dyDescent="0.25">
      <c r="A1769" t="s">
        <v>233</v>
      </c>
      <c r="B1769">
        <v>2515</v>
      </c>
      <c r="C1769" t="s">
        <v>3</v>
      </c>
      <c r="D1769" s="1" t="s">
        <v>1989</v>
      </c>
      <c r="E1769" t="str">
        <f t="shared" si="27"/>
        <v>Dead for 48 minutes, Catholic Priest claims God is female.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1770" spans="1:5" ht="18" customHeight="1" x14ac:dyDescent="0.25">
      <c r="A1770" t="s">
        <v>1975</v>
      </c>
      <c r="B1770">
        <v>1831</v>
      </c>
      <c r="C1770" t="s">
        <v>3</v>
      </c>
      <c r="D1770" s="1" t="s">
        <v>1029</v>
      </c>
      <c r="E1770" t="str">
        <f t="shared" si="27"/>
        <v>Sugarhill Gang Rapper â€˜Big Bank Hankâ Dies at 57. Legendary Sugarhill Gang rapper Big Bank Hank has lost his battle with cancer at the age 57.
The hip-hop veteran died in his native New York in the early hours Tuesday.
Born Henry Jackson, the star began his music career managing local rap group the Cold Crush Brothers in the mid-1970s, until his own talent was spotted by record executive SylviRobinson.
She paired him up with Michael 'Wonder Mike' Wright and Guy 'Master Gee' O'Brien to form the Sugarhill Gang, and signed them to her newly-established namesake label, Sugar Hill Records.
The trio became the first rap act to score big hit with the 1979 classic Rapper's Delight, catapulting them to fame.
They went on score other hits with singles including Apache, Eighth Wonder and Showdown and released their last studio album in 1999, with Jump on It!.
His surviving bandmates Wonder Mike and Master Gee have since paid tribute to the rap icon, telling TMZ.com, "So sad to hear our brother's passing. Rest in peace Big Bank."</v>
      </c>
    </row>
    <row r="1771" spans="1:5" ht="18" customHeight="1" x14ac:dyDescent="0.25">
      <c r="A1771" t="s">
        <v>56</v>
      </c>
      <c r="B1771">
        <v>1019</v>
      </c>
      <c r="C1771" t="s">
        <v>5</v>
      </c>
      <c r="D1771" s="1" t="s">
        <v>1983</v>
      </c>
      <c r="E1771" t="str">
        <f t="shared" si="27"/>
        <v>That Was Fast: Christian Bale Bails on Steve Jobs Biopic.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1772" spans="1:5" ht="18" customHeight="1" x14ac:dyDescent="0.25">
      <c r="A1772" t="s">
        <v>261</v>
      </c>
      <c r="B1772">
        <v>555</v>
      </c>
      <c r="C1772" t="s">
        <v>5</v>
      </c>
      <c r="D1772" s="1" t="s">
        <v>2306</v>
      </c>
      <c r="E1772" t="str">
        <f t="shared" si="27"/>
        <v>NBC weatherman caught urinating in the woods live on air. Have you ever had your picture taken at anâ€¦ unfortunate moment? Or worse yet, been caught on video when it really looked like you were doing something you werenât? It doesnât entirely matter what the confusion is, so much as peopleâs willingness to assume the worst, which is precisely what happened to veteran meteorologist on national television over the weekend. But now, anchor Brian Williams has leapt in to save the day â€” he explained that NBC meteorologist Mike Seidel wasnât peeing in the snow while on-air with Lester Holt, despite how it may have looked, and he called for an apology for the confusion.
Seidel is no stranger to inclement and chaotic weather, as heâs been reporting out extreme conditions for years. In this case, he was in the thick storm in North Carolinwhen, according to Williams, he lost his cell phone connection to the NBC studio, and thus didnât realize he was live on-camera. And while he took off his gloves and fiddled with his phone to call them back, turned away from the camera, it painted very particular picture â€” basically, it kindlooked like he was pissing in the snow, and that was all it took for social medito explode.
Social mediowes our friend Mike Seidel an apology. The intrepid and fearless Weather Channel meteorologist was the victim some wild misinformation when this happened on the news here Saturday night. â€¦ thatâs when the rumors hit that he was perhaps writing his name in the snow.
course, Williams is well-known to be good sport with decent sense humor, so one hopes his request for an apology for Seidel isnât too stern. Though really, it wouldnât much help if it was â€” heâs calling for â€œsocial mediaâ€ to apologize, after all, so good luck with that. Nor would it have been big deal if he actually had been, ahem, â€œwriting his name in the snow.â€ Because believe it or not, everybody has to go now and then, even the people on the TV. Theyâre just like us!
Notwithstanding however, Williams, NBC (and Seidel himself, one assumes) wanted to clear the air about this humble mix-up, and thatâs all well and good. Unfortunately, it does steal away basically all the replay value that misunderstood footage, though. If I wanted to watch somebody struggle to make phone call with their back to me, Iâdâ€¦ well, I wouldnât! Because I donât want to see that, I just want to see weather reporters sneakily peeing in snow drifts. Is that so much to ask?
Images: NBC Nightly News/YouTube; Mike Seidel/YouTube</v>
      </c>
    </row>
    <row r="1773" spans="1:5" ht="18" customHeight="1" x14ac:dyDescent="0.25">
      <c r="A1773" t="s">
        <v>885</v>
      </c>
      <c r="B1773">
        <v>1966</v>
      </c>
      <c r="C1773" t="s">
        <v>3</v>
      </c>
      <c r="D1773" t="s">
        <v>295</v>
      </c>
      <c r="E1773" t="str">
        <f t="shared" si="27"/>
        <v>ISIS Beheading U.S. Journalist James Foley Posted to YouTube. BREAKING: Islamic State, in video, beheads American journalist James Wright Foley who was kidnapped in 2012 -@BNONews</v>
      </c>
    </row>
    <row r="1774" spans="1:5" ht="18" customHeight="1" x14ac:dyDescent="0.25">
      <c r="A1774" t="s">
        <v>263</v>
      </c>
      <c r="B1774">
        <v>1562</v>
      </c>
      <c r="C1774" t="s">
        <v>3</v>
      </c>
      <c r="D1774" s="1" t="s">
        <v>1494</v>
      </c>
      <c r="E1774" t="str">
        <f t="shared" si="27"/>
        <v>Chinese parents try to SELL their son to pay for medical treatment for his sick twin sister. Mum took to the streets with placard offering to sell her son to the highest bidder
Struggling parents tried to sell their son in street auction to pay for life saving cancer treatment for his twin sister.
Shocking pictures show the mum the twins standing on the streets in Qingdao, major city in eastern Shandong Province, Eastern China, with placard offering to sell her son to the highest bidder.
He was standing alongside his 29-year-old mum, Meng Xiangyan, as she appealed for someone to come forward and buy the boy.
CEN   Mum Meng Xiangyan has gone onto the street to try and raise the money for her ill daughter by selling their son who is the girl's twin.
His sister is suffering from acute leukemiand, though the mum said she and husband loved both their children, their daughter would most certainly die unless they could get urgent medical treatment.
They were prepared to sell their son to good home so that both would have chance life.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â€œIt still wasn't enough, and now we are hoping to raise cash from the sale our son."
CEN   Mum Meng Xiangyan has gone onto the street to try and raise the money for her ill daughter by selling their son who is the girl's twin.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CEN   Mum Meng Xiangyan has gone onto the street to try and raise the money for her ill daughter by selling their son who is the girl's twin.
Their plight follows on from recent similar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According to That's Magazines, she was also in possession another poster that stated: 'Boss fled after industrial accident and we don't have the money for treatment. I'm willing to sell my child to save her father.'
Many locals who witnessed her in distress were sympathetic to her plight.
Although some gave her money, no-one offered to purchase her daughter in the four hours she sat in the street with the sign, the magazine reported.</v>
      </c>
    </row>
    <row r="1775" spans="1:5" ht="18" customHeight="1" x14ac:dyDescent="0.25">
      <c r="A1775" t="s">
        <v>264</v>
      </c>
      <c r="B1775">
        <v>1212</v>
      </c>
      <c r="C1775" t="s">
        <v>3</v>
      </c>
      <c r="D1775" s="1" t="s">
        <v>2307</v>
      </c>
      <c r="E1775" t="str">
        <f t="shared" si="27"/>
        <v>Tiger Woods' former luxury island goes on sale. Tiger Woods divorced Swedish model Elin Nordegren in 2010, but heâs only now decided to unload his private island near Stockholm. The Los Angeles Times reports the luxury property has an asking price $7.1 million.
The agency searching for buyer made no secret Woodsâ motivation to sell. Sabine Rollinger, Vladi Private Islands, said the property is little practical use to the golf superstar.
â€œThis island was owned by Tiger Woods but after his divorce he doesnât need an island in Sweden any more.â€
Nordegren told People in May 2014 that she and Woods live 25-minute drive apart in Southern Floridand share custody their two children, daughter Sam and son Charlie. The children were, at that time, 6 and 5 respectively.
â€œI have moved on and I am in good place. My relationship with Tiger is centered around our children and we are doing really good â€” we really are â€” and I am so happy that is the case. He is great father.â€
Nordegren gave the interview to People as she finally received her psychology degree after nine years chipping away at courses. She graduated with 3.96 GPand gave the commencement address at her institution, Rollins College. Her speech made silent reference to her marriage to Woods.
â€œEducation has been the only consistent part my life the last nine years. And it has offered me comfort. Education is one thing that no one can take away from you.â€
The island is in Swedenâs Lake MÃ¤laren and boasts villa, hunting lodge, landing strip, stables, woods, lush parks, and tee-off area. Thereâs also unique historical artifact: an 11th-century Viking stronghold. But anyone who buys the property will have to ferry in couch, since the property is listed as unfurnished.
The Boston Herald reports that after Elin and Tigerâs divorce, they sold their home in Windermere, Florida, to another golf star, left-hander BubbWatson. Woodsâ extensive Floridcompound is in Hobe Sound, Florida, and Nordegrenâs Floridhome is in North Palm Beach.
Last year, Tiger Woodsâ career earnings surpassed the $1.3 billion mark. ESPN quotes Golf Digest report in stating that 88 percent those earnings were for endorsements off the green. In 2013, Woods made $12 million playing golf and $71 million in endorsements.
After revelations came to light about Woodsâ infidelity, his endorsement earnings dropped to an all-time low $62 million in 2011. He made $100 million in endorsements in each 2008 and 2009.</v>
      </c>
    </row>
    <row r="1776" spans="1:5" ht="18" customHeight="1" x14ac:dyDescent="0.25">
      <c r="A1776" t="s">
        <v>59</v>
      </c>
      <c r="B1776">
        <v>1594</v>
      </c>
      <c r="C1776" t="s">
        <v>5</v>
      </c>
      <c r="D1776" s="1" t="s">
        <v>1027</v>
      </c>
      <c r="E1776" t="str">
        <f t="shared" si="27"/>
        <v>Meteorite Strikes Nicaraguan Capital, Creates 16-Foot-Deep Crater.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1777" spans="1:5" ht="18" customHeight="1" x14ac:dyDescent="0.25">
      <c r="A1777" t="s">
        <v>80</v>
      </c>
      <c r="B1777">
        <v>474</v>
      </c>
      <c r="C1777" t="s">
        <v>3</v>
      </c>
      <c r="D1777" s="1" t="s">
        <v>1495</v>
      </c>
      <c r="E1777" t="str">
        <f t="shared" si="27"/>
        <v>Israeli-Canadian Woman 'Captured' By ISIS Says She Is 'Safe And Secure'. Eran Cicurel, an editor at Voice Israel, has quoted YPG fighters familiar with the situation in Kobani, saying that Gill Rosenberg was not captured by IS. Cicurel's claims contradict IS claims, which made announcements on IS-affiliated websites Samoach al-Islam, al-Platform Media, and Twitter that Rosenberg had been captured.
Earlier in the day, IS medisources even alleged that video was coming soon. Considering the scale yesterday's IS advance, the story appeared plausible. Close friends, comrades, and supporters also voiced credible concern on Rosenberg's Facebook page.
The YPG fighters noted, through Cicurel, that Rosenberg was not in the city Hoban at the time that IS claims she was abducted. They also called the story "mere propaganda". While not confirmation per se, Cicurel's claims, in addition to circumstantial evidence, have made the story Rosenberg's capture implausible.
Established Israeli sources exclusively ran the story purporting to be primary sources reporting Rosenberg's capture. The Haaretz Israeli News, the Times Israel, the Jerusalem Post, and Ynet News almost immediately published similar reports, while medioutside Israel have either not reported on the story or quoted the Israeli media. It is illegal for an Israeli citizen to travel to an Israeli-declared hostile state, including Iraq and Syria, for any reason including business and medireporting.
Rosenberg, age 31, has become infamous in recent months for joining YPG fighters in Kobani despite the illegality her endeavor. In the past 24 hours, an IS advance pushed the YPG back on four fronts, including the northern side that borders Turkey. However, the YPG has mitigated many IS gains, due to US airstrikes and the arrival Turkish forces sealing the border to the north.
Despite the new information, little is still publicly known about Rosenberg's status at this time. Pro-IS sources are still claiming that she is captured, while other sources are staying quiet. link will be added in the comments if the story is officially confirmed or denied.
Pictures Rosenberg (Not repost! The article is completely original content. These images are merely appended for informational purposes)</v>
      </c>
    </row>
    <row r="1778" spans="1:5" ht="18" customHeight="1" x14ac:dyDescent="0.25">
      <c r="A1778" t="s">
        <v>429</v>
      </c>
      <c r="B1778">
        <v>2165</v>
      </c>
      <c r="C1778" t="s">
        <v>3</v>
      </c>
      <c r="D1778" s="1" t="s">
        <v>1302</v>
      </c>
      <c r="E1778" t="str">
        <f t="shared" si="27"/>
        <v>IS militant 'Jihadi John' named as Mohammed Emwazi from London.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1779" spans="1:5" ht="18" customHeight="1" x14ac:dyDescent="0.25">
      <c r="A1779" s="2" t="s">
        <v>1278</v>
      </c>
      <c r="B1779">
        <v>1959</v>
      </c>
      <c r="C1779" t="s">
        <v>3</v>
      </c>
      <c r="D1779" s="1" t="s">
        <v>1022</v>
      </c>
      <c r="E1779" t="str">
        <f t="shared" si="27"/>
        <v>Sex attacker' has penis cut off with cleaver in India.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1780" spans="1:5" ht="18" customHeight="1" x14ac:dyDescent="0.25">
      <c r="A1780" t="s">
        <v>1496</v>
      </c>
      <c r="B1780">
        <v>490</v>
      </c>
      <c r="C1780" t="s">
        <v>3</v>
      </c>
      <c r="D1780" s="1" t="s">
        <v>1249</v>
      </c>
      <c r="E1780" t="str">
        <f t="shared" si="27"/>
        <v>Passenger Wears Hazmat Suit To Dulles Airport [PHOTO]. One passenger at Dulles International Airport outside Washington, D.C. is apparently not taking any chances.
female passenger dressed in hazmat suit â€” complete with full body gown, mask and gloves â€” was spotted Wednesday waiting for flight at the airport. Another traveler snapped photo the woman and provided it to The Daily Caller.
Thomas Eric Duncan, the first person to be diagnosed Ebolon American soil, had layover at Dulles last month while traveling from West Africto Texas. He died last week.
Health officials have said that passengers at the airport were not at risk for exposure to Ebolbecause Duncan was not symptomatic at the time his flight.
SEE THE PHOTO:</v>
      </c>
    </row>
    <row r="1781" spans="1:5" ht="18" customHeight="1" x14ac:dyDescent="0.25">
      <c r="A1781" t="s">
        <v>910</v>
      </c>
      <c r="B1781">
        <v>1468</v>
      </c>
      <c r="C1781" t="s">
        <v>5</v>
      </c>
      <c r="D1781" s="1" t="s">
        <v>987</v>
      </c>
      <c r="E1781" t="str">
        <f t="shared" si="27"/>
        <v>The Arrest the ISIS Leader's Wife and Son.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1782" spans="1:5" ht="18" customHeight="1" x14ac:dyDescent="0.25">
      <c r="A1782" t="s">
        <v>876</v>
      </c>
      <c r="B1782">
        <v>2514</v>
      </c>
      <c r="C1782" t="s">
        <v>3</v>
      </c>
      <c r="D1782" s="1" t="s">
        <v>2308</v>
      </c>
      <c r="E1782" t="str">
        <f t="shared" si="27"/>
        <v>Oh Hey, Paul Rudd Was One The Dallas Airport Homophobe Heroes, No Big. Soâ€¦ RebeccSchoenkopf over at Wonkette is pretty certain that actor Paul Rudd was one the many bystanders who tackled violent, homophobic maniac to the ground after he attacked man in pink shirt at the Dallas-Fort Worth International Airport last week. And after reviewing the video, we are pretty sure sheâs right.
Check out the guy in the blazer and plaid shirt who runs into the frame at around the 1:20 mark:
lot white guys look like Paul Rudd, but this guy really looks like Paul Rudd.
And on top that, thanks to the expert sleuth work comedian SarBenincasa, we now know that Rudd was spotted on flight that left out Dallas last Thursday. Mediaite has reached out to Ruddâs reps for any confirmation that it is him in the video.
This story was incredible as is, but the presence one Hollywoodâs most charming, ageless stars just put it over the top.
Watch video below, viYouTube (WARNING: NSFW language):
[Photo viscreengrab]
â€“ â€“
&gt;&gt; Follow Matt Wilstein (@TheMattWilstein) on Twitter</v>
      </c>
    </row>
    <row r="1783" spans="1:5" ht="18" customHeight="1" x14ac:dyDescent="0.25">
      <c r="A1783" t="s">
        <v>430</v>
      </c>
      <c r="B1783">
        <v>1156</v>
      </c>
      <c r="C1783" t="s">
        <v>3</v>
      </c>
      <c r="D1783" t="s">
        <v>1408</v>
      </c>
      <c r="E1783" t="str">
        <f t="shared" si="27"/>
        <v>Missing Mexico students not among 28 bodies found in mass grave. The bodies found in mass grave were confirmed as not being the missing students.</v>
      </c>
    </row>
    <row r="1784" spans="1:5" ht="18" customHeight="1" x14ac:dyDescent="0.25">
      <c r="A1784" t="s">
        <v>267</v>
      </c>
      <c r="B1784">
        <v>1831</v>
      </c>
      <c r="C1784" t="s">
        <v>3</v>
      </c>
      <c r="D1784" s="1" t="s">
        <v>1029</v>
      </c>
      <c r="E1784" t="str">
        <f t="shared" si="27"/>
        <v>Sugarhill Gang's Big Bank Hank Dead At 57. Legendary Sugarhill Gang rapper Big Bank Hank has lost his battle with cancer at the age 57.
The hip-hop veteran died in his native New York in the early hours Tuesday.
Born Henry Jackson, the star began his music career managing local rap group the Cold Crush Brothers in the mid-1970s, until his own talent was spotted by record executive SylviRobinson.
She paired him up with Michael 'Wonder Mike' Wright and Guy 'Master Gee' O'Brien to form the Sugarhill Gang, and signed them to her newly-established namesake label, Sugar Hill Records.
The trio became the first rap act to score big hit with the 1979 classic Rapper's Delight, catapulting them to fame.
They went on score other hits with singles including Apache, Eighth Wonder and Showdown and released their last studio album in 1999, with Jump on It!.
His surviving bandmates Wonder Mike and Master Gee have since paid tribute to the rap icon, telling TMZ.com, "So sad to hear our brother's passing. Rest in peace Big Bank."</v>
      </c>
    </row>
    <row r="1785" spans="1:5" ht="18" customHeight="1" x14ac:dyDescent="0.25">
      <c r="A1785" t="s">
        <v>85</v>
      </c>
      <c r="B1785">
        <v>2305</v>
      </c>
      <c r="C1785" t="s">
        <v>3</v>
      </c>
      <c r="D1785" s="1" t="s">
        <v>1019</v>
      </c>
      <c r="E1785" t="str">
        <f t="shared" si="27"/>
        <v>Prankster Gives Homeless Man $100, Secretly Follows Him And Learns He Buys Food For Others.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1786" spans="1:5" ht="18" customHeight="1" x14ac:dyDescent="0.25">
      <c r="A1786" t="s">
        <v>431</v>
      </c>
      <c r="B1786">
        <v>1686</v>
      </c>
      <c r="C1786" t="s">
        <v>5</v>
      </c>
      <c r="D1786" s="1" t="s">
        <v>2302</v>
      </c>
      <c r="E1786" t="str">
        <f t="shared" si="27"/>
        <v>J.J. Abrams Asks Disney To Move Up 'Star Wars: The Force Awakens' Release Date. Lâinspecteur viral avoue que son petit coeur sautÃ© de joie pendant une micro seconde en voyant cette nouvelle.
Comme ont annoncÃ© plusieurs mÃ©dias (en prenant soin de mettre un point dâinterrogation Ã  lfin de leur titre, pour quâon ne les accuse pas de propager des nouvelles-vidanges), le rÃ©alisateur de Star Wars epsiode VII, J. J. Abrams, aurait dit, au cours dâune cÃ©rÃ©monie oÃ¹ il reÃ§u un prix de lpart du Visual Effects Society (VES) le 4 fÃ©vrier, quâil souhaitait que Disney devance lsortie de son film Ã  cet Ã©tÃ©.
Wow! Nous qui attendions avec impatience ldate de lancement officielle, prÃ©vue pour le 18 dÃ©cembre!!
Comme vous lâapprenait MÃ©tro rÃ©cemment, les mÃ©dias sautent souvent sur une nouvelle sans vÃ©rifier les informations de bases. Examinons:
1. Tous les articles offrent comme source les sites iKwiz et Moviepilot.
2. iKwiz est un site qui offre des quiz et du contenu lÃ©ger sous forme de listes. Ce nâest pas un site de nouvelles.
3. Moviepilot base son reportage sur cette vidÃ©o YouTube qui apparaÃ®t surâ€¦ le site iKwiz.
4. Donc: tous les articles Ã  propos de cette rumeur se basent sur une seule vidÃ©o YouTube, qui, il faut le mentionner, nâpas Ã©tÃ© crÃ©Ã©e par un journaliste. Le vidÃ©aste ne mentionne aucune source pour son information.
5. Voici un article Ã©crit le soir des VES sur lprÃ©sence de J. J. Abrams. Aucune mention de ldate de lancement de Star Wars.
6. Voici une entrevue avec M. Abrams lors des VES. Encore une fois, aucune mention de ldate de lancement.
7. Le Twitter officiel de Star Wars rÃ©agit le 10 fÃ©vrier sur ces rumeurs. On Ã©crit Â«Maintenez lcible! Seulement 310 jours avant #TheForceAwakens.Â» Ldate de lancement originale est donc reconfirmÃ©e:
8. Disney studios nâont toujours pas rÃ©pondu au courriel que leur lancÃ© lâinspecteur viral, sollicitant une confirmation officielle. Il mettrÃ  jour son article, au cas Ã©chÃ©ant.
Mais, encore plus ridicule:
9. Disney lancerJurassic World cet Ã©tÃ©. Est-ce que Disney ressusciterait deux franchises-phares en mÃªme temps, sÃ©parant ainsi le revenu et lâattention mÃ©diatique? Voyons.
10. Disney lance aussi un autre film Ã  gros budget cet Ã©tÃ©: Ant-Man. Le terrain commence Ã  Ãªtre pas mal serrÃ© pour Disney.
11. On ne peut pas devancer un film de six mois sans causer des problÃ¨mes majeurs de logistique, surtout pour un film comme Star Wars, oÃ¹ lmyriade de joujoux et autres boÃ®tes Ã  lunch Ã  lâeffigie des personnages fait partie prenante du lancement.
Journalisme 101, les amis. Le web est un endroit Ã©trange.</v>
      </c>
    </row>
    <row r="1787" spans="1:5" ht="18" customHeight="1" x14ac:dyDescent="0.25">
      <c r="A1787" t="s">
        <v>104</v>
      </c>
      <c r="B1787">
        <v>1206</v>
      </c>
      <c r="C1787" t="s">
        <v>3</v>
      </c>
      <c r="D1787" s="1" t="s">
        <v>1155</v>
      </c>
      <c r="E1787" t="str">
        <f t="shared" si="27"/>
        <v>ISIS beheads American photo-journalist James Wright Foley, threatens more to come.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1788" spans="1:5" ht="18" customHeight="1" x14ac:dyDescent="0.25">
      <c r="A1788" t="s">
        <v>106</v>
      </c>
      <c r="B1788">
        <v>666</v>
      </c>
      <c r="C1788" t="s">
        <v>3</v>
      </c>
      <c r="D1788" s="1" t="s">
        <v>1911</v>
      </c>
      <c r="E1788" t="str">
        <f t="shared" si="27"/>
        <v>Homeland Security: No ISIL fighters on U.S. border. Homeland Security Secretary Jeh Johnson says Islamic State militants are not entering the U.S. through the southern border. Johnson was responding to claim made by Rep. Duncan Hunter, R-Calif., that at least 10 Islamic State operatives were detained trying to come in from Mexico.
â€œWe have no credible, specific intelligence to that effect,â€ Johnson said on CNN Wednesday evening the militants also known as ISIS.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Johnson never mentioned Hunter by name, but he has called on lawmakers to act responsibly and not frighten Americans. â€œLetâs not unduly create fear and anxiety in the American public by passing on speculation and rumor,â€ Johnson said.
The group Judicial Watch reported late Wednesday that four â€œIslamic terroristsâ€ had been seized along the southern border within 36 hours. Hunter said in an interview with Fox News on Tuesday that "at least 10 ISIS fighters have been caught coming across the Mexican border in Texas."</v>
      </c>
    </row>
    <row r="1789" spans="1:5" ht="18" customHeight="1" x14ac:dyDescent="0.25">
      <c r="A1789" t="s">
        <v>2140</v>
      </c>
      <c r="B1789">
        <v>2076</v>
      </c>
      <c r="C1789" t="s">
        <v>3</v>
      </c>
      <c r="D1789" s="1" t="s">
        <v>1933</v>
      </c>
      <c r="E1789" t="str">
        <f t="shared" si="27"/>
        <v>â€˜Teletubbiesâ Sun Baby: Fans Freak Out Over Jess Smith, 19. As chuckling baby, Jess Smith was one the most familiar faces on British television in the 1990s.
As the BBC prepares to make 60 new episodes the hugely popular Teletubbies, the laughing tot in the sun â€“ who featured in all 365 programmes â€“ is now 19 and university student.
At the age nine months, Jess Smith was selected to be the giggling Baby Sun who looks over Teletubbyland.
The news will come as no surprise to people who have known Jess for long time, but she said it is not something she really talked about as she was quite shy child and â€œeveryone knowing would have been bit scaryâ€.
The former Chatham South and Horsted Primary School pupil made the decision to tell people during her first week at university, when they all had to say something about themselves that no one else would guess.
Jess Smith, from Chatham, now aged 19
She said: â€œI thought I may as well tell them as Iâm going to be spending the next three years with them.â€
Jess, first-year dance education student at Canterbury Christ Church University, then broke the news on Facebook.
She wrote: â€œSo Iâve recently celebrated my 19th birthday and after lot thought, Iâve decided itâs time to tell everyone. I used to hide it but after lot encouragement from my friends at university, Iâve gained the confidence to come out with it.
â€œI am the sun from Teletubbies. There has been quite few people pretending to be â€˜the sunâ but only I could tell you the real story.â€
In 1996, her mother, Anji Smith, took her to Edenbridge Hospital to be weighed and health visitor, who had been asked by Ragdoll Productions to find smiley babies, put Jessâs name forward.
Mrs Smith said it was never intended to be big thing: â€œIt was just something bit different to do and we didnât expect it to be as big as it was.
â€œThey just sat her in front camerand she just laughed and smiled at her dad. We didnât hear anything until we got letter when she was 18 months old saying sheâd been picked. It was really weird seeing her on television.â€
And as no one could predict the success the show, Jess was paid just Â£250 for filming and given box toys to take home.</v>
      </c>
    </row>
    <row r="1790" spans="1:5" ht="18" customHeight="1" x14ac:dyDescent="0.25">
      <c r="A1790" t="s">
        <v>415</v>
      </c>
      <c r="B1790">
        <v>2456</v>
      </c>
      <c r="C1790" t="s">
        <v>3</v>
      </c>
      <c r="D1790" s="1" t="s">
        <v>2174</v>
      </c>
      <c r="E1790" t="str">
        <f t="shared" si="27"/>
        <v>Snowmen Declared Anti-Islamic As Snow Falls in Saudi Arabia. 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v>
      </c>
    </row>
    <row r="1791" spans="1:5" ht="18" customHeight="1" x14ac:dyDescent="0.25">
      <c r="A1791" t="s">
        <v>163</v>
      </c>
      <c r="B1791">
        <v>25</v>
      </c>
      <c r="C1791" t="s">
        <v>3</v>
      </c>
      <c r="D1791" s="1" t="s">
        <v>1497</v>
      </c>
      <c r="E1791" t="str">
        <f t="shared" si="27"/>
        <v>Saudi cleric condemns snowmen as anti-Islamic. DUBAI - prominent Saudi Arabian cleric has whipped up controversy by issuing religious ruling forbidding the building snowmen, describing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v>
      </c>
    </row>
    <row r="1792" spans="1:5" ht="18" customHeight="1" x14ac:dyDescent="0.25">
      <c r="A1792" t="s">
        <v>1997</v>
      </c>
      <c r="B1792">
        <v>1057</v>
      </c>
      <c r="C1792" t="s">
        <v>3</v>
      </c>
      <c r="D1792" s="1" t="s">
        <v>1411</v>
      </c>
      <c r="E1792" t="str">
        <f t="shared" si="27"/>
        <v>Expert casts doubt on Bunbury man Dylan Thomasâs burrowing stomach-spider story. Claim: vacationing man discovered that increasing pain he was experiencing was due to tropical spider's living under his skin.
PROBABLY FALSE
Example: [Collected viTwitter, October 2014]
Spider burrowed into Wman's abdomen and lived there for three days while he was on holiday in Bali. Ohhhh My Gawwd!
Origins: On 15 October 2014, social medilit up with seemingly implausible tale. An Australian man named Dylan Thomas quickly became the subject international buzz (viFacebook) after he asserted that during his vacation trip to Bali, spider burrowed under his skin and had to be surgically removed. Thomas' frightening spider story was picked up by news outlets in Australia, then Europe, and eventually in the U.S. Images sourced from Thomas' Facebook circulated as well vinews outlets on Twitter and Facebook:
Spider burrows through man's appendix scar and crawls under his skin http://t.co/pbNc9kGcjpic.twitter.com/DVVTvY5NtCâ€” Daily Mail Online (@MailOnline) October 16, 2014
Although Thomas' tale spread quite widely, nearly all the initial reports it stemmed from the same source, an article published by the Australian news site NT News:
Bunbury local Dylan Thomas' first trip to Bali was complete with visit to the Bali International Medical Centre to have tropical spider pulled out his stomach.
21-year-old Dylan awoke after quiet night in his four and half star hotel room to find bizarre red trail two inches from his naval [sic] and heading upwards.
"It was as if someone had scratched me with the tip knife," he said.
Later that evening, the trail had moved two or three inches higher.
When concerned Dylan fronted up to the doctors, they told him it was small insect bite, and gave him some antihistamine cream to rub on the red line.
Later that morning he awoke to blisters.
ï¿½That's when it became painful, it was searing burn,ï¿½ he said.
He finally saw dermatologist, who told him that it was something out the ordinary.
Doctors extracted tropical spider that had burrowed itself into the scar from Dylan's recent appendix removal.
The doctors put the spider in container and took it away for testing.
Dylan will be informed next week as to what kind spider made home in his body for three days.
Moreover, all the information contained in that article came from Thomas himself, thus unleashing on the Internet that bane fact-checkers: the single-source, self-reported, uncorroborated implausible story. And not only was that story reminiscent several other familiar arachnid-based urban legends that have circulated for more than century, such as those about spiders living or laying eggs under human skin, but the reporting agency (Australian Nothern Territory's NT News) is one akin to America's National Enquirer or Weekly World News : the online version tabloid that publishes silly, sensationalized articles such as "ObamGets Croc Insurance," "Frog Gets Struck Down by Lightning," and "Best Man Left Bleeding After Being Hit in Eye by Flying Dildo." (The story has since been published by more staid news sources as well.)
We've found no documented cases spiders living and burrowing under human skin, or even any information suggesting that such an occurrence is possible. Christopher Buddle, an associate professor at McGill University's Department Natural Resource Sciences, addressed Thomas' claim in an e-mail, saying that the story didn't wash with what we know about spider behavior:
I think this is extremely suspect, unusual, and likely not possible.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As noted, no corroborating information about this alleged medical case has been offered: no pictures the skin-invading spider have been presented, no doctors involved in treating the patient have been quoted, and no witnesses to the spider removal other than Dylan Thomas himself have been referenced.
Perhaps there's germ truth to this story that has been distorted through misdiagnosis or misunderstanding, but in the absence any other evidence we remain extremely skeptical about the tale as presented.
Sources:
Davis, Lauren. "No, Spider Did Not Burrow Under Man's Skin and Live There for Days."
i09.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NT News. 16 October 2014
Orr, Aleisha. "Spider Burrowed Into Appendix Scar, Crawled Through WMan's Body." The Age. 16 October 2014
Woodcock, Mitchell. "Bunbury Man's Bali horror." South Western Times. 16 October 2014</v>
      </c>
    </row>
    <row r="1793" spans="1:5" ht="18" customHeight="1" x14ac:dyDescent="0.25">
      <c r="A1793" t="s">
        <v>270</v>
      </c>
      <c r="B1793">
        <v>1123</v>
      </c>
      <c r="C1793" t="s">
        <v>5</v>
      </c>
      <c r="D1793" s="1" t="s">
        <v>2200</v>
      </c>
      <c r="E1793" t="str">
        <f t="shared" si="27"/>
        <v>Planetary Alignment On Jan 4, 2015 Will Decrease Gravity For 5 Minutes Causing Partial Weightlessness. The very first nonsense I had to debunk in 2014 was claim that on Jan. 4 that year planetary alignment would cause gravity to decrease, allowing you to float momentarily or fall more slowly if you jumped in the air at the right moment: â€œZero G Day.â€ This exact same hoax has resurfaced this week in couple places, so Iâve decided to update the debunking to include some new links and repost it, hopefully to stem the tide silliness at yearâs end. It seems fitting that (hopefully) this is also the last debunking Iâll make in 2014. But who knows? Thereâs still week left.
Something youâll never hear me say: â€œWell, now Iâve heard it all.â€
Long experience has taught me there is always sillier claim. Always. And youâre hearing that from guy who has debunked the ideas that the Maycalendar predicted the end the world, that the â€œSupermoonâ€ caused earthquakes, and that magnetic pole flip the Earth will cause superstorms (and another saying the Earth is already physically starting to flip over).
So whatâs sillier than these? Well, we now have the claim that early next yearâ€”on Jan. 4, 2015 at 09:47 PST to be exactâ€”due to the combined gravity Jupiter and Pluto, you will be able to jump in the air and float for just couple seconds (or at least fall more slowly, depending on different â€œsourcesâ€).
Itâs hard for me to overstate just how wrong this claim is. First off, this exact same hoax was pulled last year, in 2014, by site called News Hound (now offline, apparently), and lot people fell for it. Here we are again, year later, back at the same spot. This time the joke is being made by â€œnewsâ€ site called Daily Buzz Live (which didnât even bother to change much the wording the original hoax). They even have picture NAStweet about the event:
Thereâs only one problem: That picture is completely fake. NASnever tweeted it, and it was presumably made up wholesale for the article on Daily Buzz Live. Whoever did it was clever, adding the number retweets and favorites, but itâs as fake as $20 iPhone you can buy on the street in New York City.
After all, the physics â€œZero G Dayâ€ is wrong, the claim about Pluto and Jupiter is wrong, andâ€”and this part is the real killerâ€”itâs based on joke made by an astronomer nearly 40 years ago!
Despite this, itâs spreading around Facebook (and Twitter) so much once again that I got lot people asking or telling me about it. Thatâs why Iâm debunking this thing again.
So to get started, hereâs the claim:
It has been revealed by the British astronomer Patrick Moore that, on the morning January 4th 2014, an extraordinary astronomical event will occur. At exactly 9:47 am, the planet Pluto will pass directly behind Jupiter, in relation to the Earth. This rare alignment will mean that the combined gravitational force the two planets would exert stronger tidal pull, temporarily counteracting the Earthâs own gravity and making people weigh less. Moore calls this the Jovian-Plutonian Gravitational Effect.
Yeah, except this is all baloney. To be polite. OK, so why is this wrong?
Pluto and Jupiter, Sitting in Tree â€¦
First all, the gravitational forces the other planets in the solar system have essentially zero effect on you personally.
And weâre done. Full stop.
OK, fine, Iâll give some brief details. The planets are big objects with lots gravity, but that only affects you if youâre close to them. Space, however, is bigâ€”thatâs why we call it spaceâ€”and planets are far away. This weakens their gravity on you hugely, reducing it to less than the impact the flutter butterflyâs wing.
If you want the math, then here you go: Even if you add all the planets together, they pull on you with force less than 2 percent that the Moon! The Daily Buzz Live article mentions tides, too, but thatâs even worse: The combined tidal force from the planets is far less, like 0.005 percent the Moonâs! Simply put, the planets are just too far away to have any real effect on you. By the way, the Moon orbits the Earth on an ellipse, so its own gravity fluctuates far more than the combined strength the planets every two weeks.
Note that you cannot float in the air every two weeks.
And specifically, the gravity from Pluto is weakest them all. Pluto is teeny tiny ice ball, far smaller than even our Moon â€¦ and at its closest itâs flippinâ 4 billion kilometers (2.5 billion miles) from Earth. Thatâs long way. car on the road half kilometer away has more gravitational pull on you than Pluto does.
In fact, doing the math, I find that the Earth pulls on you about 200 trillion times harder than Pluto does. That's about the same ratio as the number cells in your body to single cell ... so this claim that you can float is like saying you can shed single cell and fly away by flapping your arms.
Location3
It gets worse (amazingly). The article says Pluto will be â€œdirectly behind Jupiterâ€ on Jan. 4, 2015. I checked: On that day they are on nearly opposite sides the sky. Theyâre really far apart, about 145Â°. You couldnât have picked much worse date to claim Pluto was behind Jupiter.
So the physics the claim is ridiculous. But the origin the claims makes it even funnier.
Fool Me Once, Shame on You
The article on Daily Buzz Live mentions that this claim came from Patrick Moore. He was real astronomer in the U.K., an enormously popular radio and television science program presenterâ€”he predated Carl Sagan and is still considered an icon science in England.
The wonderful thing about all this is: Moore actually did make this claim! However, as Snopes.com points out, it was an April Fools' Day joke. Moore made this claim in 1976 on his radio program. To my complete unsurprise, apparently some folks called in to say they did feel the effect! This is called â€œpriming,â€ where you tell people in advance that theyâll feel something due to some cause, and they will, even if the cause never happened. Itâs used by ghost hunters and ghost tour guides quite bit, to spook people before they actually enter â€œhaunted house,â€ guaranteeing theyâll feel chills as they walk from room to room. Iâve seen this myself first hand: People can convince themselves amazing things that never actually happened.
Hope Floats
So there you go: Itâs repeat silly claim based on joke in the first place.
I know lot people reading this right now are slapping their foreheads and wondering how people can be so stupid as to fall for this. I understand this reaction, but I donât share it. Smart people fall for silly things all the time, and intelligence isnât really the prime factor here.
Skepticism is. In general, schools donât teach people how to analyze claim, how to tell if something makes sense on the surface it, or how to go about looking into the claim. I knew right away to do the math, and to see if Pluto and Jupiter really were aligned as the article says. But all too often, people donât think carefully (or at all) about these claims, and simply spread them through social media. All it takes is literally the click â€œShareâ€ button. Pseudoscience thrives vithis virulence, whereas truth must take harder path.
In fact, thatâs why I bother debunking stuff like this. Sure, this is silly claim, and probably harmless in practice. But not all them are; I already mentioned the â€œMayan Notpocalypseâ€ from 2012, and I can tick off dozen other doomsday or scary claims that spread due to lack skepticism. And course there are real issues like global warming denial, anti-vaccination, and more, which live and breathe and spread due to lack skepticism in the public.
In my original post about this in January 2014, I said, â€œThis particular bit fluff will dry up and float away in day or two, but those others are here to stay for long time.â€ I was wrong, and I shouldâve known that something like this would resurface again in year; itâs like the â€œMars as big as the Moonâ€ nonsense that comes back year after year.
Still, my hope is that every time we take moment to inject bit (polite) skepticism into peopleâs everyday lives, it makes the world slightly better place to be.
If enough us do it often enough, we can change â€œslightlyâ€ to â€œmagnificently.â€</v>
      </c>
    </row>
    <row r="1794" spans="1:5" ht="18" customHeight="1" x14ac:dyDescent="0.25">
      <c r="A1794" t="s">
        <v>864</v>
      </c>
      <c r="B1794">
        <v>572</v>
      </c>
      <c r="C1794" t="s">
        <v>3</v>
      </c>
      <c r="D1794" s="1" t="s">
        <v>2252</v>
      </c>
      <c r="E1794" t="str">
        <f t="shared" si="27"/>
        <v>Eyewitness Says Viral Video Homeless Man Was Staged. As feel-good video generous homeless man continues to touch and move millions around the world, Californiman has come forward to claim that the Internet prankster behind it faked significant portion the film, confirming our earlier suspicions.
In the video released last week, YouTube star Josh Paler Lin purports to give homeless man named Thomas $100 and then secretly follow him around to see how he spends it. Thomas walks right into liquor store. But instead alcohol, the homeless man defies expectations and walks out with couple bags food, then heads to nearby park and starts giving it away to other people down on their luck. Apparently moved by the selfless act, Lin confronts Thomas and tells him that heâs being filmed.
Uploaded By: JoshPalerLin
As Tuesday morning, the video had racked up more than 27 million views on YouTube and inspired more than 150 glowing news articles from around the world. Following its success, Lin launched an Indiegogo fundraising campaign to â€œhelp Thomas get fresh start,â€ which has netted more than $127,000 in well-meaning donations from the public.
But now nursing student from Anaheim has come forward to say thereâs no way Thomas could have been secretly filmedâ€”because he and Lin arrived at the liquor store in the same car. â€œThe whole thing is bullshit,â€ says Taugan Tan Kadalim, who claims that on Dec. 20 he was outside the Euclid Liquor &amp; Market, where the videoâs pivotal scene is set. â€œThomas knew he was being followed.â€
The 26-year-old says he stopped at the store to buy lottery ticket before picking up his girlfriend, who lives in an apartment complex directly across the street. As he was walking out the liquor store, Kadalim says he spotted Lin sitting in the driverâs seat nearby vehicle and recognized him immediately from his previous prank videos. â€œI was like, â€˜Oh my God, itâs him,â€ says Kadalim, adding that he subscribed to Linâs YouTube channel. â€œI couldnât believe it.â€
cameraman sat in the passenger seat Linâs car, and behind him was the man who Kadalim would later recognize as Thomas, the homeless Samaritan Lin claims was secretly followed with hidden camera. Thinking the three men were about shoot prank video, Kadalim decided to stick around and watch.
What Kadalim says happened next is sure to disappoint many the millions viewers who have been touched by the video.
YouTube
According to Kadalim, Lin hopped out the car, went inside the liquor store and spoke with the cashier. While the two men chatted inside, Thomas waited with his bag by Linâs car. Eventually, the prankster returned to his car, and few minutes later, Thomas wandered into the liquor store. Several calls to Euclid Liquor &amp; Market to confirm Kadalimâs account went unanswered.
â€œThat was the last thing I remember seeing,â€ Kadalim says.
In the actual video, Thomas appears to be followed from distance for several blocks, and as he enters the store, Lin says to his cameraman, â€œKeep filming. Make sure he doesnât see you.â€
Kadalim says he immediately fired off text message about the sighting to his brother, fellow YouTube prank enthusiast. He shared the text with Vocativ, and the date and time stamps appear to match up. Kadalimâs girlfriend, who spoke on the condition that we not use her name, also corroborates the account.
â€œHe told me that he had just run into some famous YouTube star while buying lotto ticket,â€ she tells Vocativ. â€œDon couldnât wait to watch the video.â€
But when Kadalim did see the video, released on Dec. 22, he was floored.
â€œBro, he drove Thomas to the liquor store,â€ he says. â€œWhile I think the guy is homeless, it is clear that from what I saw every part that scene was staged.â€
Upset, Kadalim called his girlfriend and his brother to tell them what happened. As the video started to go viral just before Christmas, he posted comment to Linâs YouTube channel explaining what he witnessed. His words, however, were quickly buried beneath an outpouring praise as thousands left comments in support the video.
â€œIâm not frustrated because heâs helping homeless man and people love this video,â€ he says. â€œIâm frustrated because itâs dishonest and exploitive.â€
Prior to Kadalimâs revelation, Lin told Vocativ that not single scene had been staged or scripted. â€œThere is no way weâre making any this up,â€ he said. â€œThis is real.â€
Subsequent attempts to reach Lin for further comment on Kadalimâs accusations were unsuccessful.
After the video went viral, Lin told us previously that he plucked Thomas from the homeless shelter where heâd been staying and put him up in hotel, the name which Lin would not disclose. Lin has also refused all medirequests to speak with Thomas, and he denied repeated requests from Vocativ to make Thomas available for an interview. At the same time, heâs been busy producing more videos starring the homeless man, including this â€œXmas Surprise Makeover,â€ released Sunday.
Uploaded By: JoshPalerLin
Lin also informed us that he has at least one more major medievent in the works, in which he plans to surprise Thomas with all the money thatâs been raised for him on Indiegogo. Asked how the public could be certain those funds would actually go to Thomas, Lin told us that his lawyers, agent and manager have everything â€œcovered.â€ When asked for the names his lawyers, agent and manager, Lin refused to provide them, claiming they are â€œconfidential.â€ He also declined to let any them speak with Vocativ.</v>
      </c>
    </row>
    <row r="1795" spans="1:5" ht="18" customHeight="1" x14ac:dyDescent="0.25">
      <c r="A1795" t="s">
        <v>1975</v>
      </c>
      <c r="B1795">
        <v>2398</v>
      </c>
      <c r="C1795" t="s">
        <v>3</v>
      </c>
      <c r="D1795" s="1" t="s">
        <v>2047</v>
      </c>
      <c r="E1795" t="str">
        <f t="shared" ref="E1795:E1858" si="28">CONCATENATE(A1795,". ",D1795)</f>
        <v>Sugarhill Gang Rapper â€˜Big Bank Hankâ Dies at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1796" spans="1:5" ht="18" customHeight="1" x14ac:dyDescent="0.25">
      <c r="A1796" t="s">
        <v>432</v>
      </c>
      <c r="B1796">
        <v>2212</v>
      </c>
      <c r="C1796" t="s">
        <v>3</v>
      </c>
      <c r="D1796" s="1" t="s">
        <v>1204</v>
      </c>
      <c r="E1796" t="str">
        <f t="shared" si="28"/>
        <v>Unlucky in love man chops off own penis. Unlucky in love Yang Hu was so fed up with not having girlfriend that he chopped off his own penis -because he had no real use for it.
The depressed 26-year-old believed there was no chance ever finding partner due to his long work hours.
So in desperation he cut off his penis in bid to stop himself thinking about finding love.
Realizing his mistake Yang cycled to the hospital to get treatment only to be sent home by shocked doctors who told him to retrieve his severed penis so they could attempt to reattach it.
However, when he returned he had lost too much blood and so surgeons were unable to save it.
Yang's friends said that he had been increasingly depressed about the fact that since moving to the city he could not find girlfriend.
They said that his long hours working in clothing factory in Jiaxing, in Zhejiang province in east China, meant he doubted he would ever have chance to meet woman.</v>
      </c>
    </row>
    <row r="1797" spans="1:5" ht="18" customHeight="1" x14ac:dyDescent="0.25">
      <c r="A1797" t="s">
        <v>96</v>
      </c>
      <c r="B1797">
        <v>1403</v>
      </c>
      <c r="C1797" t="s">
        <v>5</v>
      </c>
      <c r="D1797" s="1" t="s">
        <v>1912</v>
      </c>
      <c r="E1797" t="str">
        <f t="shared" si="28"/>
        <v>Comcast Is Threatening To Cut Off Customers Who Use Tor, The Web Browser For Criminals. Reports that Comcast will deny Internet service to users the Tor Internet browser are false, the company says in new blog post. The browser lets users surf the web with higher degree anonymity, making it more difficult for hackers (or the government) to follow them around the Internet.
Comcastâs Jason Livingood wrote in todayâs post: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Livingood concluded: "Our customers can use Tor at any time, as I have myself. Iâm sure many them are using it right now."</v>
      </c>
    </row>
    <row r="1798" spans="1:5" ht="18" customHeight="1" x14ac:dyDescent="0.25">
      <c r="A1798" s="2" t="s">
        <v>1282</v>
      </c>
      <c r="B1798">
        <v>2020</v>
      </c>
      <c r="C1798" t="s">
        <v>3</v>
      </c>
      <c r="D1798" s="1" t="s">
        <v>2049</v>
      </c>
      <c r="E1798" t="str">
        <f t="shared" si="28"/>
        <v>wonderful, wonderful sound': Man breaks down after hearing voicemail from his late wife that was lost for 14 years. After Stan Beaton's wife, Ruby, passed away in 2003, he saved the "leave message after the beep" recording that they had shared.
The recording was lost after Virgin Mobile conducted some technical work, but with the help BBC Radio Leeds, the company was able to retrieve the deleted message for Stan â€” and captured his reaction to hearing it again.
Stan, 68, is incredulous when he hears the good news. In the video, reporter tells Stan that it took 10 people total three days to retrieve the message. "That must have cost fortune!" Stan exclaims.
"It's just wonderful, wonderful sound that I thought was lost forever," Stan says. I suppose it's going to be bit PR job now, but thank you Virgin Media."
Matt Damon and Ben Affleck confess to Deflategate
Steve Buscemi is natural Jan Brady in Snickersâ Super Bowl ad
NFL's Marshawn Lynch and Rob Gronkowski play 'Mortal Kombat' with Conan
Here's TED Talk about sounding smart in TED Talk</v>
      </c>
    </row>
    <row r="1799" spans="1:5" ht="18" customHeight="1" x14ac:dyDescent="0.25">
      <c r="A1799" t="s">
        <v>271</v>
      </c>
      <c r="B1799">
        <v>603</v>
      </c>
      <c r="C1799" t="s">
        <v>3</v>
      </c>
      <c r="D1799" s="1" t="s">
        <v>2224</v>
      </c>
      <c r="E1799" t="str">
        <f t="shared" si="28"/>
        <v>Catholic Priest Dead For 48 Minutes, Is Miraculously Revived â€“ His Revelations About God Are Even More Shocking.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Â© NET Newspapers 2014. All Rights Reserved. Please use sharing tools. Do not cut, copy or lift any content from this website without our consent.</v>
      </c>
    </row>
    <row r="1800" spans="1:5" ht="18" customHeight="1" x14ac:dyDescent="0.25">
      <c r="A1800" t="s">
        <v>362</v>
      </c>
      <c r="B1800">
        <v>2524</v>
      </c>
      <c r="C1800" t="s">
        <v>3</v>
      </c>
      <c r="D1800" s="1" t="s">
        <v>1936</v>
      </c>
      <c r="E1800" t="str">
        <f t="shared" si="28"/>
        <v>Pure Evil: Islamic State Beheads American Journalist James Wright Foley.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1801" spans="1:5" ht="18" customHeight="1" x14ac:dyDescent="0.25">
      <c r="A1801" t="s">
        <v>288</v>
      </c>
      <c r="B1801">
        <v>461</v>
      </c>
      <c r="C1801" t="s">
        <v>3</v>
      </c>
      <c r="D1801" s="1" t="s">
        <v>2309</v>
      </c>
      <c r="E1801" t="str">
        <f t="shared" si="28"/>
        <v>Mexican students not among bodies found in mass graves. Fourteen more police arrested as forensic investigators find no trace students missing since violent confrontation in Guerrero
Authorities testing remains found in nine mass graves in southern Mexico say they are yet to find any trace 43 students who disappeared after confrontation with police.
None was among 28 bodies, some badly burned, that were unearthed week after the 26 September attack, said the attorney general, JesÃºs Murillo Karam.
Forensic investigators continued to test other remains and announced the discovery 10th mass grave on Tuesday. An additional 14 police officers had been arrested and confessed to participating in the disappearance, Karam said, bringing the total number detainees to 50.
The 14 are from the police force Cocula, town neighbouring Iguala, where the confrontation took place in the southern state Guerrero. Both the mayor and police chief Igualare fugitives and accused links to the local drug cartel, Guerrero Unidos, believed to have worked with police in taking the students. The gang controls drug routes in Guerrero and Morelos states.
Karam said officials had yet to identify the masterminds or motive in the attack but the collusion might have gone beyond just one town. â€œThereâs connection. We will determine if it was coordination or subordination, but itâs clear to me that they were working together,â€ he said police and drug traffickers in the area.
Police opened fire on about 100 teaching college students who had hijacked buses to return to campus after arriving in Iguala
Six people were killed, 25 wounded and dozens students rounded up by police. There has been no sign the missing in nearly three weeks, despite investigators combing the clandestine burial sites outside Iguala, where drug cartels are believed to dump their enemies.
On Tuesday, the Guerrero governor, Angel Aguirre, said many the bodies at the first site appeared to have been buried for some time, suggesting they belonged to earlier victims criminal gangs.
â€œSome them are not recent, some are from months ago,â€ Aguirre told MVS radio.
One forensic expert, who works with federal investigators, said identification was an arduous, time-consuming process. Charred remains like those recovered at the first mass graves could leave very little DNfor testing.
Hundreds teachers, students and relatives the missing marched peacefully to the centre the state capital, Chilpancingo, on Tuesday after night angry protests and vandalism that badly damaged the state capital building.
They lined up in silence as organisers handed out white flowers. Some carried candles with sprawling billboard offering 1m peso (Â£47,000) reward for information.
On Monday, protesters demanding to know the whereabouts the missing smashed windows at the state capital building complex in Chilpancingo, 132 miles south Mexico City, and set fire to buildings.</v>
      </c>
    </row>
    <row r="1802" spans="1:5" ht="18" customHeight="1" x14ac:dyDescent="0.25">
      <c r="A1802" t="s">
        <v>2050</v>
      </c>
      <c r="B1802">
        <v>119</v>
      </c>
      <c r="C1802" t="s">
        <v>3</v>
      </c>
      <c r="D1802" s="1" t="s">
        <v>1498</v>
      </c>
      <c r="E1802" t="str">
        <f t="shared" si="28"/>
        <v>Islamist terrorists Jabhat Ansar al-Deen tweet picture Texas plumberâs truck fitted with anti-aircraft gun in Syria. TEXAS CITY, Texas (AP) â€” Texas plumber is getting some unwanted attention after one his old company vehicles appeared in photo posted on an Islamic militant group's social mediaccount.
Mark-1 Plumbing in Texas City has been flooded with calls after the picture appeared on Twitter, The Galveston County Daily News reported.
The picture was posted online by the Islamic extremist group Ansar al-Deen Front, according to CBS News report.
The photo shows black pickup truck with Mark-1 Plumbing decal on the door and an anti-aircraft gun in the bed.
Mark Oberholtzer, who has owned the company for 32 years, said he traded that truck at an AutoNation dealership three years ago and has no idehow it ended up in Syria. He usually takes the decals off his vehicles when he sells them but he left it on this vehicle, believing AutoNation would remove it.
"They were supposed to have done it and it looks like they didn't do it," Oberholtzer said. "How it ended up in Syria, I'll never know."
Oberholtzer said his business has received thousand calls and faxes this week about the photo.
"few the people are really ugly," he said.
Oberholtzer said he just wanted people to know the vehicle was no longer his.
"I just want it to go away, to tell you the truth," he said.
___
Information from: The Galveston County Daily News, http://www.galvnews.com
Copyright 2014 The Associated Press. All rights reserved. This material may not be published, broadcast, rewritten or redistributed.</v>
      </c>
    </row>
    <row r="1803" spans="1:5" ht="18" customHeight="1" x14ac:dyDescent="0.25">
      <c r="A1803" t="s">
        <v>155</v>
      </c>
      <c r="B1803">
        <v>2115</v>
      </c>
      <c r="C1803" t="s">
        <v>3</v>
      </c>
      <c r="D1803" s="1" t="s">
        <v>1903</v>
      </c>
      <c r="E1803" t="str">
        <f t="shared" si="28"/>
        <v>Vigilantes cut off alleged rapist's penis.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1804" spans="1:5" ht="18" customHeight="1" x14ac:dyDescent="0.25">
      <c r="A1804" t="s">
        <v>433</v>
      </c>
      <c r="B1804">
        <v>1926</v>
      </c>
      <c r="C1804" t="s">
        <v>3</v>
      </c>
      <c r="D1804" s="1" t="s">
        <v>2207</v>
      </c>
      <c r="E1804" t="str">
        <f t="shared" si="28"/>
        <v>Brian Williams Insists NBC News Meteorologist Did Not Pee in the Snow While on Air. NBC's lead anchor defended the meteorologist and explained that he had lost contact with the control room and was trying to call them with his cellphone. Seidel was unknowingly placed on live television Saturday night while his back was turned to the camera, fueling the incorrect rumors.
After hundreds mentions on social medithe past two days, NBC News anchor Brian Williams slammed those who speculated they caught meteorologist Mike Seidel relieving himself live on air and said they owe him an apology.
The anchor for the network's â€œNightly Newsâ€ program chose to squash the Internet rumors on Monday's broadcast that Seidel was caught "writing his name on the snow" when reporting from major snowstorm in North CarolinSaturday.
"Social mediowes our friend Mike Seidel an apology,â€ Williams declared.
On Saturdayâs broadcast, anchor Lester Holt said they were going to the station's No. 1 meteorologist for report.
Seidel appeared to be, well, wee bit busy, as his back was turned to the camerand he was slightly hunched forward. few seconds after he was introduced he could be heard asking "Why?" and then turned around and put on his gloves.
The strange television blooper from Sugar Mountain, N.C., fueled speculation that he was relieving himself behind some trees.
The segment also led to some teasing for the weather professional.
I think mike seidel was writing lester holt in the snow... how embarrassing got to love east coast live tv pic.twitter.com/KmKn27Fgc2
"Oh, to pee on Sugar Mountain With the barometers and the weather balloons @MikeSeidel peed on Sugar Mountain But @NBCNews cut away too soon," tweeted the fake Brian Williams account.
The social medianalytics site Topsy reports Seidel had more than 250 mentions since Saturday's broadcast.
But the speculation was incorrect and Williams wanted to make sure his audience about 8 million nightly viewers knew the real story.
"The intrepid and fearless Weather Channel meteorologist was the victim some wild misinformation," he said on the telecast.
He then explained Seidel had lost cellphone contact with the control room and couldn't hear through his attached earpiece, he didn't know he was on the air and took off his gloves so he could call them with his phone that was tethered to his ear. His phone had lost its signal, network spokesman told the Daily News.
"That's when the rumors hit the Web that he was perhaps writing his name in the snow," Williams said. "It was just Mike working to make it right, which is why we all love working with Mike Seidel."
BIG thanks to Brian Williams for having my back! M/T "He cleared up internet rumor about what I was REALLY doing http://t.co/MoogDLa3z1"
Seidel tweeted the video Williams' statement Monday night with thank you to his anchor.
"BIG thanks to Brian Williams for having my back! M/T "He cleared up internet rumor about what I was REALLY doing," he tweeted.
course, it was seeing Seidelâs back that started this whole thing.
With News Wire Services
jlandau@nydailynews.com Follow on Twitter @joelzlandau
USING MOBILE DEVICE? CLICK HERE TO SEE THE VIDEO.</v>
      </c>
    </row>
    <row r="1805" spans="1:5" ht="18" customHeight="1" x14ac:dyDescent="0.25">
      <c r="A1805" t="s">
        <v>434</v>
      </c>
      <c r="B1805">
        <v>1154</v>
      </c>
      <c r="C1805" t="s">
        <v>3</v>
      </c>
      <c r="D1805" s="1" t="s">
        <v>1499</v>
      </c>
      <c r="E1805" t="str">
        <f t="shared" si="28"/>
        <v>Jose Canseco Accidentally Shot Himself in the Hand. LAS VEGAS -- Former major league slugger Jose Canseco is recovering after shooting himself in the hand at his Las Vegas home.
Metro police Lt. Mark Reddon says officers responded to call an accidental shooting shortly after 2:30 p.m. Tuesday.
Reddon says Canseco told police he was cleaning his gun in the kitchen when it fired, shooting finger on his left hand. He was taken to University Medical Center Southern Nevada.
Canseco's fiancee, LeilKnight, tweeted from his account late Tuesday night, saying he was still in surgery and would be OK.
Canseco played 17 years in the major leagues, starring for the Oakland Athletics as one the "Bash Brothers" in the late 1980s. He was part the A's 1989 World Series championship team and last played for the Chicago White Sox in 2001.
The right-handed outfielder and designated hitter had 462 career home runs and was six-time All-Star. He also played for Texas, Boston, Toronto, TampBay and the New York Yankees.
He later admitted to performance-enhancing drug use, with his 2005 book, "Juiced: Wild Times, Rampant 'Roids, Smash Hits &amp; How Baseball Got Big," amplifying MLB's doping issues.
The Associated Press contributed to this report.</v>
      </c>
    </row>
    <row r="1806" spans="1:5" ht="18" customHeight="1" x14ac:dyDescent="0.25">
      <c r="A1806" t="s">
        <v>249</v>
      </c>
      <c r="B1806">
        <v>591</v>
      </c>
      <c r="C1806" t="s">
        <v>3</v>
      </c>
      <c r="D1806" s="1" t="s">
        <v>1421</v>
      </c>
      <c r="E1806" t="str">
        <f t="shared" si="28"/>
        <v>Christian Bale will not play Steve Jobs. (CNN) -- Scratch Christian Bale off the list actors supposed to play Steve Jobs.
Bale was rumored to be the finalist to play the Apple co-founder in the Aaron Sorkin-written film biography but decided he wasn't right for the part, said The Hollywood Reporter.
The Jobs biopic has been in the works since at least 2012, when Sony announced that Sorkin would write film based on Walter Isaacson's best-selling biography.
Bale is the second notable performer to turn down the Jobs role. Leonardo DiCaprio was also pegged for the film. The Hollywood Reporter noted that neither Bale nor DiCaprio had begun negotiations.
According to Variety, Seth Rogen is being talked about for the part Steve Wozniak, Jobs' Apple co-founder.
The film is to be directed by Danny Boyle, who won an Oscar for "Slumdog Millionaire." Filming was scheduled to begin this winter.</v>
      </c>
    </row>
    <row r="1807" spans="1:5" ht="18" customHeight="1" x14ac:dyDescent="0.25">
      <c r="A1807" t="s">
        <v>1184</v>
      </c>
      <c r="B1807">
        <v>1438</v>
      </c>
      <c r="C1807" t="s">
        <v>3</v>
      </c>
      <c r="D1807" s="1" t="s">
        <v>1078</v>
      </c>
      <c r="E1807" t="str">
        <f t="shared" si="28"/>
        <v>If Only Bird Really Did Poop on Putin. rogue bird let loose on Vladimir Putin over the weekend as the Russian president delivered speech opening World War I monument, according to multiple tittering reports. If that tale feathered vigilante justice sounds farfetched though, that's because it is: The video purporting to show the airborne assault appears to be sneaky editing job.
Here's the clip that got Reddit's attention:
Yet as another Redditor points out, other footage from the event shows Putin sans poop. (The snippet from the previous video comes around the ninth minute below.)
Pictures from before and after the speech similarly show no tell-tale white stain, according to The Independent.
So sorry, President Obama, but the birthday present that was too good to be true was, in fact, too good to be true. At least we'll always have the (admittedly phony) memories. --Jon Terbush
(Reddit)</v>
      </c>
    </row>
    <row r="1808" spans="1:5" ht="18" customHeight="1" x14ac:dyDescent="0.25">
      <c r="A1808" t="s">
        <v>166</v>
      </c>
      <c r="B1808">
        <v>1056</v>
      </c>
      <c r="C1808" t="s">
        <v>5</v>
      </c>
      <c r="D1808" s="1" t="s">
        <v>1118</v>
      </c>
      <c r="E1808" t="str">
        <f t="shared" si="28"/>
        <v>Meteorite leaves crater in Nicaraguan capital Managua.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1809" spans="1:5" ht="18" customHeight="1" x14ac:dyDescent="0.25">
      <c r="A1809" t="s">
        <v>878</v>
      </c>
      <c r="B1809">
        <v>1796</v>
      </c>
      <c r="C1809" t="s">
        <v>3</v>
      </c>
      <c r="D1809" s="1" t="s">
        <v>1462</v>
      </c>
      <c r="E1809" t="str">
        <f t="shared" si="28"/>
        <v>The news Cesar Millan's death is false. It is not the first time in social networks, some news spreads false information celebrities.
cesar_MN
Mexico City Social networks do his thing again, the ProcesoMX website announced the tragic news the death the famous "Dog Whisperer" Cesar Millan, this morning after suffering cardiac arrest fulminate.
Misinformation caused great impact and controversy in social networks, causing sad time, while no major medispread such lies.
This part the note:
"The famous" Dog Whisperer "Cesar Millan, died this morning after suffering cardiac arrest fulminate."
"The Mexican, 45, native LCruz, Sinaloa, who became famous for his incredible techniques rehabilitation and training dogs, in their professional work be allowed to write three books on these topics (The Way Caesar, Be the pack leader and member the family), becoming famous for the TV series "The Dog Whisperer" whose name was stayed as pseudonym, died this morning at hospital in SantClarita, Californi"
It is not the first time in social networks, note is disseminated false information, celebrity who lost their lives, so before believing note you must validate the source, to avoid falling into error.
encantador_MN</v>
      </c>
    </row>
    <row r="1810" spans="1:5" ht="18" customHeight="1" x14ac:dyDescent="0.25">
      <c r="A1810" t="s">
        <v>435</v>
      </c>
      <c r="B1810">
        <v>725</v>
      </c>
      <c r="C1810" t="s">
        <v>3</v>
      </c>
      <c r="D1810" s="1" t="s">
        <v>2310</v>
      </c>
      <c r="E1810" t="str">
        <f t="shared" si="28"/>
        <v>Judd Nelson Death Hoax: FOX News Impersonator Claims Actor Found Dead In Los Angeles Condo. Judd Nelson death hoax struck on Sunday as FOX News impostor website posted false report stating that the â€œBrat Packâ€ actor was found dead in his condo. It was all hoax. Judd Nelson is not dead. The fake news site even created an elaborate story surrounding Judd Nelsonâs alleged death, writing that the Los Angeles County Department Medical Examiner-Coroner was trying to determine his cause death as investigators attempted to rule out foul play. In report called â€œBREAKING: â€œBrat Packâ€ Judd Nelson Found Dead in Los Angeles Condo,â€ the hoaxer wrote the following untrue tale Nelsonâs demise.
â€œMultiple unconfirmed reports say Nelson was found dead Saturday evening in his Los Angeles condo, SierrTowers after police responded to 911 call for an unconscious man around 9:25 p.m. Although police have not yet released the manâs identity, multiple occupants the 31-story West Hollywood high-rise have confirmed that it was Nelsonâs condo police responded to and single body was carried out the apartment on stretcher.â€
Judd Nelson doesnât even live in Los Angeles condo located in 31-story West Hollywood high-rise building. That little detail was fabricated along with the news his death.
The actorâs agent and his manager both confirmed that the news his death was premature. Agent Gregg Klein even visited Nelson to snap photo the 55-year-old actor, producer and screenwriter clutching copy todayâs newspaper in his hands, according to Los Angeles Times. As visible in the photo at the top the page, the actor is still alive. Klein forwarded copy the pic to Los Angeles Times along with message that was short and to the point.
â€œReports Judd Nelsonâs death are not accurate please see attached photo.â€
Nelsonâs manager, Jean-Pierre Henraux, also confirmed that the actor was victim death hoax, calling his condition â€œperfectâ€ and noting that he recently filmed an episode the upcoming television series Empire, family dramset in hip-hop empire. The showâs stars include Terrence Howard, Taraji P. Henson, Jim Cantafio and Jackie Dallas.
As previously reported by The Inquisitr, cruel death hoax involving Zayn Malik made headlines when it was incorrectly reported that his younger cousin had died. Little ArshiyMalik underwent surgery for brain tumor, and someone on Twitter started #RIP Arshiya, which quickly began trending worldwide. Arshiyis not dead. However, she is very ill, and her family is praying for her recovery.
[Judd Nelson Death Hoax Image viGregg Klein]</v>
      </c>
    </row>
    <row r="1811" spans="1:5" ht="18" customHeight="1" x14ac:dyDescent="0.25">
      <c r="A1811" t="s">
        <v>436</v>
      </c>
      <c r="B1811">
        <v>2143</v>
      </c>
      <c r="C1811" t="s">
        <v>3</v>
      </c>
      <c r="D1811" s="1" t="s">
        <v>2303</v>
      </c>
      <c r="E1811" t="str">
        <f t="shared" si="28"/>
        <v>Cesar Millan is Not Dead: Dog Whisperer Death Hoax Circulates. story circulating online claims that Dog Whisperer Cesar Millan died heart attack. That report, however, is false.
Sponsored links
Death Hoax
In report published by Unam Noticias, we read that Millan died in SantClarithospital heart attack. The story states that Millanâs death was announced by his wife at press conference. The article, as this writing, has received nearly 20,000 shares online.
The report, however, is not true.
cesar millan
Some shocked readers shared the sad news on social media, without first verifying the claims in the report. Although as this writing, neither Millan nor his representatives have responded to the death hoax, there are several factors which indicate the article is not true.
Consider:
The original report does not cite any sources.
No legitimate medioutlets have reported Millanâs death
There is no evidence that Millanâs wife held press conference
There has been no such announcement on Millanâs official Facebook page.
The story on Unam Noticias is rife with grammatical and spelling errors (example: â€œMillan was hospitalize yesterday afternoon, the medical reports indicate that he suffered fulminate heart attack, which paralyze his heart unavailable for the bloodâ€¦â€
Bottom Line
The report claiming that Cesar Millan died heart attack appears to be yet another celebrity death hoax. The poorly-written source this report offered no sources and has received no corroboration from trusted medioutlets or representatives Millan.</v>
      </c>
    </row>
    <row r="1812" spans="1:5" ht="18" customHeight="1" x14ac:dyDescent="0.25">
      <c r="A1812" t="s">
        <v>1017</v>
      </c>
      <c r="B1812">
        <v>966</v>
      </c>
      <c r="C1812" t="s">
        <v>5</v>
      </c>
      <c r="D1812" s="1" t="s">
        <v>1041</v>
      </c>
      <c r="E1812" t="str">
        <f t="shared" si="28"/>
        <v>Managuexplosion not meteorite, NASsuggests.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1813" spans="1:5" ht="18" customHeight="1" x14ac:dyDescent="0.25">
      <c r="A1813" t="s">
        <v>347</v>
      </c>
      <c r="B1813">
        <v>1734</v>
      </c>
      <c r="C1813" t="s">
        <v>3</v>
      </c>
      <c r="D1813" s="1" t="s">
        <v>1500</v>
      </c>
      <c r="E1813" t="str">
        <f t="shared" si="28"/>
        <v>US Marine survives headshot in Afghanistan.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v>
      </c>
    </row>
    <row r="1814" spans="1:5" ht="18" customHeight="1" x14ac:dyDescent="0.25">
      <c r="A1814" t="s">
        <v>2148</v>
      </c>
      <c r="B1814">
        <v>1535</v>
      </c>
      <c r="C1814" t="s">
        <v>3</v>
      </c>
      <c r="D1814" s="1" t="s">
        <v>2259</v>
      </c>
      <c r="E1814" t="str">
        <f t="shared" si="28"/>
        <v>Heartwarming video shows son revealing heâs paid off parentâs mortgage as Christmas gift. Talk about an amazing Christmas surprise â€“ Joe Riquelme, an entrepreneur who created the iPhone app Videoshop, paid off his parentsâ mortgage for the ultimate holiday gift.
Joe caught the moment he gave his parents the gift on video and the clip shows his parents cuddled around him on the couch as he gives them an envelope containing the special note.
â€œYour house is paid off. Merry Xmas. â€“ Joe,â€ the note reads along with check list featured â€œraising kids,â€ â€œcollege loans,â€ and â€œmortgageâ€ all checked off.
WHAT DID YOU GET your parents for the holidays?</v>
      </c>
    </row>
    <row r="1815" spans="1:5" ht="18" customHeight="1" x14ac:dyDescent="0.25">
      <c r="A1815" t="s">
        <v>103</v>
      </c>
      <c r="B1815">
        <v>1299</v>
      </c>
      <c r="C1815" t="s">
        <v>3</v>
      </c>
      <c r="D1815" s="1" t="s">
        <v>1178</v>
      </c>
      <c r="E1815" t="str">
        <f t="shared" si="28"/>
        <v>Who Should Play Steve Jobs Now That Christian Bale Quit?.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1816" spans="1:5" ht="18" customHeight="1" x14ac:dyDescent="0.25">
      <c r="A1816" t="s">
        <v>1001</v>
      </c>
      <c r="B1816">
        <v>2132</v>
      </c>
      <c r="C1816" t="s">
        <v>5</v>
      </c>
      <c r="D1816" s="1" t="s">
        <v>2153</v>
      </c>
      <c r="E1816" t="str">
        <f t="shared" si="28"/>
        <v>After Giving Homeless Man $100, This Guy Secretly Filmed Him....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1817" spans="1:5" ht="18" customHeight="1" x14ac:dyDescent="0.25">
      <c r="A1817" t="s">
        <v>1288</v>
      </c>
      <c r="B1817">
        <v>638</v>
      </c>
      <c r="C1817" t="s">
        <v>5</v>
      </c>
      <c r="D1817" s="1" t="s">
        <v>1242</v>
      </c>
      <c r="E1817" t="str">
        <f t="shared" si="28"/>
        <v xml:space="preserve">Texas Town Quarantined After Family Five Test Positive For The EbolVirus. Claim: The town Purdon, Texas was quarantined after family five there tested positive for the Ebolvirus.
FALSE
Example: [Collected viemail, October 2014]
News report family 5 in Purdon, Texas tested positive for Ebola. Town is quarantined.
Origins: On 14 October 2014, the National Report published an article claiming that the town Purdon, Texas, had been quarantined after local family five tested positive for Ebola. Purdon is located 70 miles from Dallas, the city in which Ebolpatient Thomas Eric Duncan died the disease. Shortly after Duncan's death, the Centers for Disease Control (CDC) disclosed that nurse at Texas Health Presbyterian Hospital had contracted the hemorrhagic virus while caring for Duncan.
The National Report article referenced both the death Duncan and the illness nurse NinPham as context for the claim about quarantine in Purdon:
</v>
      </c>
    </row>
    <row r="1818" spans="1:5" ht="18" customHeight="1" x14ac:dyDescent="0.25">
      <c r="A1818" t="s">
        <v>164</v>
      </c>
      <c r="B1818">
        <v>2267</v>
      </c>
      <c r="C1818" t="s">
        <v>3</v>
      </c>
      <c r="D1818" s="1" t="s">
        <v>2231</v>
      </c>
      <c r="E1818" t="str">
        <f t="shared" si="28"/>
        <v>Watch: US Marine saved by helmet after being shot by Taliban sniper.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1819" spans="1:5" ht="18" customHeight="1" x14ac:dyDescent="0.25">
      <c r="A1819" t="s">
        <v>269</v>
      </c>
      <c r="B1819">
        <v>852</v>
      </c>
      <c r="C1819" t="s">
        <v>3</v>
      </c>
      <c r="D1819" s="1" t="s">
        <v>1257</v>
      </c>
      <c r="E1819" t="str">
        <f t="shared" si="28"/>
        <v>Christian Bale won't play Steve Jobs. 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v>
      </c>
    </row>
    <row r="1820" spans="1:5" ht="18" customHeight="1" x14ac:dyDescent="0.25">
      <c r="A1820" t="s">
        <v>1481</v>
      </c>
      <c r="B1820">
        <v>1731</v>
      </c>
      <c r="C1820" t="s">
        <v>3</v>
      </c>
      <c r="D1820" s="1" t="s">
        <v>2112</v>
      </c>
      <c r="E1820" t="str">
        <f t="shared" si="28"/>
        <v>Nicaraguasks U.S. for help investigating meteorite crater.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1821" spans="1:5" ht="18" customHeight="1" x14ac:dyDescent="0.25">
      <c r="A1821" t="s">
        <v>437</v>
      </c>
      <c r="B1821">
        <v>2441</v>
      </c>
      <c r="C1821" t="s">
        <v>3</v>
      </c>
      <c r="D1821" s="1" t="s">
        <v>1901</v>
      </c>
      <c r="E1821" t="str">
        <f t="shared" si="28"/>
        <v>Absent from duty for 25 years, CPWD official dismissed.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1822" spans="1:5" ht="18" customHeight="1" x14ac:dyDescent="0.25">
      <c r="A1822" t="s">
        <v>1290</v>
      </c>
      <c r="B1822">
        <v>2061</v>
      </c>
      <c r="C1822" t="s">
        <v>5</v>
      </c>
      <c r="D1822" s="1" t="s">
        <v>1002</v>
      </c>
      <c r="E1822" t="str">
        <f t="shared" si="28"/>
        <v>Was Heart-Tugging Viral Video Generous Homeless Man All Hoax?.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1823" spans="1:5" ht="18" customHeight="1" x14ac:dyDescent="0.25">
      <c r="A1823" t="s">
        <v>1291</v>
      </c>
      <c r="B1823">
        <v>1923</v>
      </c>
      <c r="C1823" t="s">
        <v>5</v>
      </c>
      <c r="D1823" s="1" t="s">
        <v>984</v>
      </c>
      <c r="E1823" t="str">
        <f t="shared" si="28"/>
        <v>Tourist wakes to find strange red trail on his stomach - and discovers spider has burrowed through his appendix scar and crawled UNDER his skin while on holiday in Bali.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1824" spans="1:5" ht="18" customHeight="1" x14ac:dyDescent="0.25">
      <c r="A1824" t="s">
        <v>275</v>
      </c>
      <c r="B1824">
        <v>1375</v>
      </c>
      <c r="C1824" t="s">
        <v>3</v>
      </c>
      <c r="D1824" s="1" t="s">
        <v>1967</v>
      </c>
      <c r="E1824" t="str">
        <f t="shared" si="28"/>
        <v>Tiger Woods prices private island at $7.1 million. To the victor go the spoils, and for Tiger Woods, winner 14 major golf championships and one the richest athletes on the planet, the spoils include, among other things, private island in Sweden.
Woods, who is expected to make his 2015 debut at the Phoenix Open later this month, has put the 62-acre island near Stockholm on the market for about $7.1 million.
 Hot Property: Tiger Woods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Situated in Lake MÃ¤laren, the private island features villa, hunting lodge, guest quarters, horse stables, dock and landing strip for propeller planes, as well as structure historical significance: an 11th century Viking stronghold.
The main villa, fashioned in log cabin style, spans about 2,475 square feet with chefâs kitchen, dining areand living room fireplace. Adjacent from the villis spand pool built around rock outcrop.
Elsewhere on the grounds are six golf tee boxes.
lRelated PGgolfer Jim Furyk asks $6 million for Maui estate
HOT PROPERTY
PGgolfer Jim Furyk asks $6 million for Maui estate
SEE ALL RELATED	
8
Two smaller islands and 494-acre water arefor hunting and fishing are included in the sale. Whatâs not included is the furniture; the property is being marketed as unfurnished, according to Vladi Private Islands, the real estate agency that holds the listing.
Woods, whose career earnings eclipsed the $1.3-billion mark last year, announced that he would take part in the Waste Management Phoenix Open starting Jan. 29, followed by Torrey Pines in LJollin February. He was limited to seven PGTour events last year due to injury.</v>
      </c>
    </row>
    <row r="1825" spans="1:5" ht="18" customHeight="1" x14ac:dyDescent="0.25">
      <c r="A1825" t="s">
        <v>1236</v>
      </c>
      <c r="B1825">
        <v>1335</v>
      </c>
      <c r="C1825" t="s">
        <v>5</v>
      </c>
      <c r="D1825" s="1" t="s">
        <v>2311</v>
      </c>
      <c r="E1825" t="str">
        <f t="shared" si="28"/>
        <v>Nationwide turkey recall? Ebola-infected birds? USDdebunks the hoax.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According to investigators, long time employee Philip Canseco was seen vomiting in the facilities restroom three days prior to the incident on Friday. â€œI was passing by the restroom, when I heard somebody throwing up inside,â€ said one Texas Prime Turkey Farm employee. â€œI opened the door and looked inside and saw Canseco throwing up in one the urinals. I asked him if he was okay, he said yes, and I left. I didnât want to get close to him and get sick.â€
Management confirmed that Canseco worked three full work days at the facility with flu-like symptoms, before passing out unconscious with fever 106Â°. Due to his symptoms, he was rushed to local hazmat tent where he tested positive for the Ebolvirus. The CDC reports an additional 7 coworkers are being quarantined and tested. However, they have not released those results as yet.
The facility has been ordered by the CDC to burn their entire flock turkeys, over 250,000. Texas Prime Turkey Farm is requesting permission from the state Texas to send the shipment incinerated turkey ashes to Veoliaâs Port Arthur environmental waste facility. This facility has already accepted one shipment Ebolwaste from household goods where Thomas Eric Duncan had stayed. Duncan was the first man to die Ebolon US soil.
Activists are protesting the shipments contaminated Ebolwaste to their community. â€œWe feel every precaution should be taken to protect our community, our children and our elderly. We are not dumping ground for the nations, or the worldâs bio waste.â€
Plant manager Mitch Osborne said on Saturday that even though no contract has yet been signed, the plant will likely receive the second shipment contaminated Ebolwaste. â€œIt is safe and sound process,â€ Osborne said. â€œI am not going to place my employees in harms way, or the community. The company is here to improve the environment and I believe we are doing pretty darn good job that. I believe we are doing the right and safe thing.â€
spokesperson for Texas Prime Turkey Farm said there is good chance Ebolturkeys may have already shipped out to major suppliers for distribution. Each retailer will have to perform recalls individually if they feel they have received contaminated shipment.</v>
      </c>
    </row>
    <row r="1826" spans="1:5" ht="18" customHeight="1" x14ac:dyDescent="0.25">
      <c r="A1826" t="s">
        <v>276</v>
      </c>
      <c r="B1826">
        <v>1884</v>
      </c>
      <c r="C1826" t="s">
        <v>3</v>
      </c>
      <c r="D1826" s="1" t="s">
        <v>2219</v>
      </c>
      <c r="E1826" t="str">
        <f t="shared" si="28"/>
        <v>No, Banksy has not been arrested (sigh). 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v>
      </c>
    </row>
    <row r="1827" spans="1:5" ht="18" customHeight="1" x14ac:dyDescent="0.25">
      <c r="A1827" t="s">
        <v>1110</v>
      </c>
      <c r="B1827">
        <v>2269</v>
      </c>
      <c r="C1827" t="s">
        <v>3</v>
      </c>
      <c r="D1827" s="1" t="s">
        <v>2004</v>
      </c>
      <c r="E1827" t="str">
        <f t="shared" si="28"/>
        <v>Sadly, Pumpkin Spice Condoms Aren't Thing After All.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1828" spans="1:5" ht="18" customHeight="1" x14ac:dyDescent="0.25">
      <c r="A1828" t="s">
        <v>1293</v>
      </c>
      <c r="B1828">
        <v>1349</v>
      </c>
      <c r="C1828" t="s">
        <v>3</v>
      </c>
      <c r="D1828" s="1" t="s">
        <v>1916</v>
      </c>
      <c r="E1828" t="str">
        <f t="shared" si="28"/>
        <v>Michael Phelps' self-proclaimed girlfriend says she was born BOY and reveals 'amazing' sex with Olympian. woman who claims to be the girlfriend Olympic swimmer Michael Phelps revealed in Facebook post that she was born intersex, fact she has not previously revealed to Phelps, among others.
Taylor Lianne Chandler, 41, wrote lengthy post describing her early life, saying that at birth she had male genitaliwith no testicles as well as uterus, without ovaries. Born David Roy Fitch, she writes that she went on testosterone blockers and changed her name to Paige VictoriWhitney in her teens, then had surgery when she was in her 20s. She writes in post she put up Nov. 13:
â€œBy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â€¦
â€œThe problem is I have made friends that I never told and dated and married people that knew nothing my past,â€ she writes. â€œIf you donât understand what intersex is, Google it. I was never man, never lived as man. No one can say they knew me as man or produce photo me as man.â€
According to the Intersex Society America: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who writes that she thinks her revelation may cause Phelps to terminate their relationship, claims on Facebook page filled with photos Phelps that she met the 29-year-old swimmer on Tinder and said their relationship was â€œlike teenage love affairâ€ and that they attended Baltimore Ravens game on their first date. Phelps has not commented on the post and spent the month October in rehab after his DUI arrest in September. He is serving six-month suspension by U.S. Swimming and his DUI trial in Baltimore is set for Dec. 19.
On Wednesday, she wrote: â€œHeard from Michael he is out rehab and back homeâ€ and added that she is frustrated with how her story is being reported.
â€œI never lied to him,â€ Chandler sayd. â€œWe were together for such short period time, I never had chance to tell him about my life.â€</v>
      </c>
    </row>
    <row r="1829" spans="1:5" ht="18" customHeight="1" x14ac:dyDescent="0.25">
      <c r="A1829" t="s">
        <v>1900</v>
      </c>
      <c r="B1829">
        <v>1752</v>
      </c>
      <c r="C1829" t="s">
        <v>3</v>
      </c>
      <c r="D1829" s="1" t="s">
        <v>1970</v>
      </c>
      <c r="E1829" t="str">
        <f t="shared" si="28"/>
        <v>Macaulay Culkin Hasnât Died Despite What Everyone Is Saying On Facebook.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1830" spans="1:5" ht="18" customHeight="1" x14ac:dyDescent="0.25">
      <c r="A1830" t="s">
        <v>156</v>
      </c>
      <c r="B1830">
        <v>1321</v>
      </c>
      <c r="C1830" t="s">
        <v>5</v>
      </c>
      <c r="D1830" s="1" t="s">
        <v>1913</v>
      </c>
      <c r="E1830" t="str">
        <f t="shared" si="28"/>
        <v>Dylan Thomas Finds Tropical Spider Burrowed Under Skin. Hear about the Australian man who had spider crawl into his body through his appendix scar and all the way up to his sternum? As much as our collective morbid curiosity kind wants it to be true, scientists have come to lend some healthy perspective to the situation.
spider-neck
Did it really happen?
Image: schankz/Shutterstock
Yesterday it was reported in The Age that an Australian man had experienced something rather strange and all kinds horrifying during trip to Bali. After feeling â€œsearing sensationâ€ around his abdomen near his old appendix scar, Dylan Thomas from Bunbury in Western Australisays he found out that spider had crawled into his body through his scar and had made its way right up to his sternum.
"It wasn't really tickling sensation, obviously once the venom started to affect my skin it was really burning sensation like searing feeling," he told Radio 6PR.
After day or two taking antihistamines, Thomas was feeling worse, and took himself to the hospital. He says the doctors finally found the cause his discomfort. "Well after running tests and putting things inside my stomach they finally found out it was tropical spider that's been living inside me for the last three days, managed to get it out luckily," he told his friends on Facebook, according to AleishOrr at The Age.
It sounds pretty far-fetched, and Thomas could well be telling the truth as it was relayed to him at the hospital, but Lauren Davis from io9 spoke to some scientists to get some much-needed perspective.
"I think this is extremely suspect, unusual, and likely not possible,â€ arachnid expert Christopher Buddle from McGill University's Department Natural Resource Sciences told Davis.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The best explanation the scientists Davis spoke to could come up with was that the doctors in Bali pulled something out Thomasâs body, but it was far more likely to be tick or mite. Just not spider. 
"I have never heard any spider to crawl or exist under the skin or integument any other creature (there are no parasites amongst spiders),â€ Marie Herberstein, who is the Head the Department Biological Sciences at Macquarie University in Australia, told Davis. But she was careful to not completely rule out the possibility. She mentions that mites are also eight-legged, so perhaps it was just really bit mite?  
Head to io9 to read the rest Lauren Davis's research into this odd story. Other than that, all we can do now is wait for the specimen - which is reportedly sitting in jar somewhere - to surface...</v>
      </c>
    </row>
    <row r="1831" spans="1:5" ht="18" customHeight="1" x14ac:dyDescent="0.25">
      <c r="A1831" t="s">
        <v>340</v>
      </c>
      <c r="B1831">
        <v>1984</v>
      </c>
      <c r="C1831" t="s">
        <v>5</v>
      </c>
      <c r="D1831" t="s">
        <v>1142</v>
      </c>
      <c r="E1831" t="str">
        <f t="shared" si="28"/>
        <v>Newly Discovered Mass Grave Linked to Missing Mexican Students. The bodies found in mass grave were confirmed not to be the missing students.</v>
      </c>
    </row>
    <row r="1832" spans="1:5" ht="18" customHeight="1" x14ac:dyDescent="0.25">
      <c r="A1832" t="s">
        <v>120</v>
      </c>
      <c r="B1832">
        <v>1751</v>
      </c>
      <c r="C1832" t="s">
        <v>3</v>
      </c>
      <c r="D1832" s="1" t="s">
        <v>2088</v>
      </c>
      <c r="E1832" t="str">
        <f t="shared" si="28"/>
        <v>Batmobile stolen in Detroit? Good one, joker!. In case you hadnât heard, little movie called Batman v Superman: Dawn Justice is currently filming in and around Detroit, MI. Since we live in the Golden Age social medinetworking, set pictures and videos have fueled all kinds speculation on whatâs going on in this movie, from Ben Affleckâs shoulder injury to Jesse Eisenbergâs hair to Scoot McNairyâs legs.
The most recent set leaks revolved around Batmanâs ride. Instagram users posted several pictures the new, updated Batmobile, which was promptly followed by an official photo released by director Zack Snyder. The exciting design appears to be something hybrid between the tank-like vehicle used in Christopher Nolanâs Bat-films and more traditional, hot rod-inspired Batmobiles old.
Meanwhile, outlets like Bleeding Cool reported rumor that one the Batmobiles from the movieâs set had been stolen. The rumor was picked up by some the mainstream medi(such as the local Detroit CBS affiliate) before being debunked by the Detroit Free Press.
In response, director Zack Snyder took to Twitter (as he does) to send up not only the stolen-Batmobile rumor, but to reference competing franchise. Snyder tweeted the following picture:
Is Snyder taking sly, friendly dig at J.J. Abrams and the currently-filming Star Wars: Episode VII? It would seem so, but what if Snyder had used, say, Joker or Two-Face lookalike â€“ or at least one their henchmen? The internet wouldâve imploded. This way, Snyder provides fans with harmless bit franchise-crossover in the form this officially-sanctioned bit fan-fiction. The attention to detail is pretty funny, too â€“ the way the Gotham PD cop nearest the Batmobile is looking at the Stormtrooperâs blaster is priceless.
Make no mistake, Zack Snyder is following the online fan chatter. Heâs not above calling in to Detroit radio show to defend Aquamanâs badassery and, apparently, will comment on your Instagram video when the mood takes him.
CBM caught Snyderâs now-deleted comment - â€œWatching youâ€ - on the following video taken by IG user @danielblane, who was home one night while the Batmobile did burnouts on the neighboring Batman v Superman set:
Snyder, whose Instagram handle is @cruelfilms, has removed his comment, but judging by the reaction the videoâs other commenters, the fact that Snyder has weighed in at all delights them to no end.
The fact that the director takes the time to interact with his fans is genuinely heartening for audience members who may have questioned the decision to hand Snyder not just an all-new Superman and Batman, but Warner Bros. and DCâs own interconnected movie universe.
The leaked BvS set pictures and videos still donât answer any the bigger questions about the filmâs plot and whether or not it will be able to seamlessly integrate multiple superheroes while giving us satisfying first-time team-up the Worldâs Finest, but that wonât stop us from poring over every image from Detroit that we can get our hands on.
Batman v Superman: Dawn Justice will open in theaters on March 25, 2016.
Source: Instagram, Zack Snyder, Bleeding Cool</v>
      </c>
    </row>
    <row r="1833" spans="1:5" ht="18" customHeight="1" x14ac:dyDescent="0.25">
      <c r="A1833" t="s">
        <v>438</v>
      </c>
      <c r="B1833">
        <v>2039</v>
      </c>
      <c r="C1833" t="s">
        <v>3</v>
      </c>
      <c r="D1833" s="1" t="s">
        <v>1419</v>
      </c>
      <c r="E1833" t="str">
        <f t="shared" si="28"/>
        <v>Apple 12-Inch MacBook Air Details Emerge; Device Could Be Thinner, Lighter Than Current Model. While laptop sales continue to drop, Apple's MacBook Air has managed to remain popular and perform well. This year, Apple is set to launch 12-inch MacBook Air, which could just be Apple's biggest product in 2015.
After being rumored for quite some time, the new laptop from Apple has just been confirmed by the latest report from Mark Gurman 9to5Mac. Apple has made number changes in the MacBook Air, removing and redesigning what users know and love about the machine.
"Apple is preparing an all-new MacBook Air for 2015 with radically new design that jettisons standards such as full-sized USB ports, MagSafe connectors, and SD card slots," said Gurman.
The new 12-inch MacBook Air is said to be smaller than its 13-inch sibling and bit thinner than the 11-inch version. It is also quarter-of-an-inch taller than the latter, which allows it to keep slightly bigger display. The bezels around the display have also been reduced, giving the front part the machine brand new look.
Much the larger proportion the machine's usable arewill be occupied by the display panel and the keyboard. Apple has noticeably deviated from the standard keyboard the MacBook Air by cramming the keys in order to decrease the spaces in between.
Other key changes include the transferring the power button from the upper left-hand corner to the left side the escape key and the removal the travel on the track pad as way to keep the laptop's slim build.
The new MacBook Air is also minimalist when it comes to ports as it will only be sporting two, namely the headphone jack and USB Type-C port. This means that fans the machine will have to do away with the Thunderbolt connection and the MagSafe charger.
However, the specs the new USB indicate that the Type-C can support driving displays and device charging.
"The new USB Type-C connector is smaller, faster, and more capable than the standard USB 2.0 and 3.0 ports on existing computers," added Gurman.
Apple is yet to make an official announcement on the new MacBook Air. The laptop is speculated to ship in mid-2015 and is expected to use one the new dual-core Broadwell chips from Intel.</v>
      </c>
    </row>
    <row r="1834" spans="1:5" ht="18" customHeight="1" x14ac:dyDescent="0.25">
      <c r="A1834" t="s">
        <v>278</v>
      </c>
      <c r="B1834">
        <v>1805</v>
      </c>
      <c r="C1834" t="s">
        <v>3</v>
      </c>
      <c r="D1834" s="1" t="s">
        <v>1254</v>
      </c>
      <c r="E1834" t="str">
        <f t="shared" si="28"/>
        <v>Macaulay Culkin Dead? Hoax Goes Viral, Claims Actor Found Dead in Apartment.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1835" spans="1:5" ht="18" customHeight="1" x14ac:dyDescent="0.25">
      <c r="A1835" t="s">
        <v>15</v>
      </c>
      <c r="B1835">
        <v>2235</v>
      </c>
      <c r="C1835" t="s">
        <v>5</v>
      </c>
      <c r="D1835" s="1" t="s">
        <v>2274</v>
      </c>
      <c r="E1835" t="str">
        <f t="shared" si="28"/>
        <v>New Audio Reveals Pause in Gunfire When Michael Brown Was Shot: Attorney. 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v>
      </c>
    </row>
    <row r="1836" spans="1:5" ht="18" customHeight="1" x14ac:dyDescent="0.25">
      <c r="A1836" t="s">
        <v>1241</v>
      </c>
      <c r="B1836">
        <v>968</v>
      </c>
      <c r="C1836" t="s">
        <v>3</v>
      </c>
      <c r="D1836" s="1" t="s">
        <v>1289</v>
      </c>
      <c r="E1836" t="str">
        <f t="shared" si="28"/>
        <v>Officials: Report That AreTown Is Under EbolQuarantine Is False. From Staff Reports
An Internet posting claiming family five in Purdon has come down with Ebolis not true.
The website, which has the appearance news site, is reporting the town Purdon has been sealed off by the CDC and local police. This is not true.
Local Emergency Management officials, the Corsicana/Navarro County Health Department and Navarro County Sheriff Elmer Tanner all report there is no truth to the claim on the website.
Navarro County officials issued the following news release calling the report untrue:
"release today on at least one website, National Report, stated that â€œThe small town Purdon, Texas has been quarantined after family five tested positive for the Ebolvirus.â€
 "This report is entirely false."
"Local authorities, emergency management, and county government have been inundated with calls concerning this false report. Please be assured if this were accurate information, you would have been notified immediately from accurate sources first."
 "Please ensure that you utilize accurate information sources when looking on social mediand any unknown news sources."
 H.M. Davenport, Navarro County Judge
Sheriff Elmer Tanner
Emergency Management Coordinator, Eric R Meyers
â€”â€”â€”â€”â€”
Several questions have been posted on the Daily Sun Facebook page asking about the site â€” site that also boasts stories that claim Las Vegas oddsmakers are setting odds on school shootings, and claim the Obamadministration is planning to conduct sale all marijuanseized during the Obamadministration.
In addition to the source the first posting, sites that commonly aggregate content from other sites and re-publish it are spreading the rumors to wider audience.</v>
      </c>
    </row>
    <row r="1837" spans="1:5" ht="18" customHeight="1" x14ac:dyDescent="0.25">
      <c r="A1837" t="s">
        <v>439</v>
      </c>
      <c r="B1837">
        <v>2213</v>
      </c>
      <c r="C1837" t="s">
        <v>3</v>
      </c>
      <c r="D1837" s="1" t="s">
        <v>1402</v>
      </c>
      <c r="E1837" t="str">
        <f t="shared" si="28"/>
        <v>Apple Watch battery will require nightly charging. On Tuesday, Apple unveiled its first wearable device, the Apple Watch. During the company's presentation, we learned lot about what you'll be able to do with the company's new smartwatch.
But what we didn't learn, however, is how long its battery would last on single charge.
That may be because Apple is still working out this detail, as new report suggests.
Attributing anonymous sources, Re/code's John Paczkowski reports that Apple isn't happy with the watch's battery life just yet. In its current form, the watch's battery life will not break any industry standards, Paczkowski says.
Right now, the Apple Watch's battery life is about one day, but Paczkowski's sources say Apple is working on some modifications to make the watch last longer on charge before its 2015 launch.
This aligns with what we've heard from Apple as well, since company representative told us the watch can be charged at night. Apple hasn't offered any further comment on the watch's battery life.
Battery life has been one the biggest obstacles facing wearable devices. That's because lot smartwatches run on components that are meant for smartphones and aren't properly optimized for wrist-worn gadgets, Chris Jones, vice president and principal analyst with Canalys Insight, told Business Insider in previous interview.
"We're expecting so much from these early products in the market when we don't really have dedicated components to go inside these devices," Jones said. "We're nowhere near seeing the best what can be developed out there."
SEE ALSO:  Apple Left Out Two Very Important Details About Its New Smartwatch</v>
      </c>
    </row>
    <row r="1838" spans="1:5" ht="18" customHeight="1" x14ac:dyDescent="0.25">
      <c r="A1838" t="s">
        <v>1187</v>
      </c>
      <c r="B1838">
        <v>948</v>
      </c>
      <c r="C1838" t="s">
        <v>5</v>
      </c>
      <c r="D1838" s="1" t="s">
        <v>2312</v>
      </c>
      <c r="E1838" t="str">
        <f t="shared" si="28"/>
        <v>Someone painted graffiti dick on $2.5 million car. Did you see the Bugatti Veyron that was vandalized with penis graffiti in Seattle? Well, it may have not actually been crime.
Several people were angry this week when they saw photo the $2.5 million car with big penis drawn across the hood. How could someone vandalize such beautiful piece machinery! Well, it doesnât appear like this was the work vandals.
photo the car was uploaded to Instagram by AndreysMyGov VG Productions. Andrey writes that the car was purposefully spray painted for an upcoming music video.
Andrey writes: â€œYebro itâs for an upcoming video we working on. Itâs gonnbe sick stay tuned bro two Bugatti videos coming in the next couple weeks.â€ Andrey claims that itâs real spray paint but that may not be true. Hereâs another photo with different red mark, â€œVG,â€ on the car.
The most recent photo from Andreyâs account shows the Bugatti Veyron without any markings. Either VG Productions has garage full disposable cars they are using some sort paint that is very easy to remove.
Regardless, VG Productions did what they wanted to do and created buzz on the internet. The story has been picked up by dozens publications and the photos have been shared thousands time on social media.
Loading
little joke goes long way haha
The video featuring the vandalized Bugatti hasnât been released yet but hereâs look at their previous Bugatti prank video.</v>
      </c>
    </row>
    <row r="1839" spans="1:5" ht="18" customHeight="1" x14ac:dyDescent="0.25">
      <c r="A1839" t="s">
        <v>881</v>
      </c>
      <c r="B1839">
        <v>2523</v>
      </c>
      <c r="C1839" t="s">
        <v>3</v>
      </c>
      <c r="D1839" s="1" t="s">
        <v>1089</v>
      </c>
      <c r="E1839" t="str">
        <f t="shared" si="28"/>
        <v>Dog abandoned at Scottish rail station with suitcase full belongings  Read more: http://www.ctvnews.ca/world/dog-abandoned-at-scottish-rail-station-with-suitcase-full-of-belongings-1.2175026#ixzz3O9Shc1IO.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1840" spans="1:5" ht="18" customHeight="1" x14ac:dyDescent="0.25">
      <c r="A1840" t="s">
        <v>2155</v>
      </c>
      <c r="B1840">
        <v>1231</v>
      </c>
      <c r="C1840" t="s">
        <v>3</v>
      </c>
      <c r="D1840" s="1" t="s">
        <v>1394</v>
      </c>
      <c r="E1840" t="str">
        <f t="shared" si="28"/>
        <v>Actor has his testicles stolen after meeting â€˜young blonde woman at barâ. Police in Russiare tracking gang - apparently including doctor - who drugged TV soap actor and removed his testicles.
Dmitry Nikolaev, 30, had drink with 'young blonde woman' who approached him at bar after he finished performance at small Moscow theatre.
Flirting with him, she invited him to sauna, and though he was married, he agreed to go with her.
Scroll down for video
Dmitry Nikolaev, married TV actor whose testicles were removed by gang after he was apparently drugged in bar in Moscow
'They kissed and had some more beer and after that the actor remembers nothing,' said police source.
He woke up next day at bus stop, feeling acute pain, and with blood on his trousers.
Rushed to hospital, he was told that his testicles had been removed and that 'it was done like proper surgery by someone with medical education'.
The operation was conducted in 'skillful way', said police, who believe his beer was spiked by an unknown drug.
Mr Nikolaev only realised that his testicles had been removed when he woke up at bus stop in acute pain with blood all over his trousers
They fear gang seeking to sell human organs on the black market.
The actor, now working as children's animator, was too embarrassed at first to explain what had happened to his wife, said medireports.
Russia's Life News carried exclusive pictures the victim in hospital.</v>
      </c>
    </row>
    <row r="1841" spans="1:5" ht="18" customHeight="1" x14ac:dyDescent="0.25">
      <c r="A1841" t="s">
        <v>182</v>
      </c>
      <c r="B1841">
        <v>882</v>
      </c>
      <c r="C1841" t="s">
        <v>3</v>
      </c>
      <c r="D1841" s="1" t="s">
        <v>2313</v>
      </c>
      <c r="E1841" t="str">
        <f t="shared" si="28"/>
        <v>'Jihadi John' identified: ISIS killer named as Mohammed Emwazi from West London. The British Islamic State militant who has featured in videos featuring the execution Western hostages, known as â€˜Jihadi Johnâ, has been identified.
The man is Mohammed Emwazi, young British man from West London who was known to British security services.
Security agencies did not disclose his name earlier due to operational reasons.
Emwazi is thought to have killed American journalist James Foley in video released last August.
Read more
Islamic State militants behead missing American journalist
He is further believed to have featured in the videos the beheadings US journalist Steven Sotloff, British aid worker David Haines, British taxi driver Alan Henning, and US aid worker Abdul-Rahman Kassig, also known as Peter.
Emwazi is reported to have links with former UK control order suspect who fled to Somaliin 2006 and has alleged links to the funding militant group Al Shabab, which recently threatened to carry out terror attacks on Londonâs Oxford Street.
He is computing graduate from Queenâs Park in West London, who traveled to Syriin 2012 and later joined the Islamic State (IS, formerly ISIS).
One his friends told the Washington Post he had â€œno doubtâ€ that â€œMohammed is Jihadi John.â€
â€œHe was like brother to me â€¦ I am sure it is him. There was an extremely strong resemblance. This is making me feel fairly certain that this is the same person,â€ he added.</v>
      </c>
    </row>
    <row r="1842" spans="1:5" ht="18" customHeight="1" x14ac:dyDescent="0.25">
      <c r="A1842" t="s">
        <v>319</v>
      </c>
      <c r="B1842">
        <v>2137</v>
      </c>
      <c r="C1842" t="s">
        <v>5</v>
      </c>
      <c r="D1842" s="1" t="s">
        <v>2280</v>
      </c>
      <c r="E1842" t="str">
        <f t="shared" si="28"/>
        <v>[UPDATED] 11 Men and 0 Women on Tonight's ESPN Domestic Violence Panel. The following is one the most unusual medistories the last year.
On Friday, Esquire Magazine posted blistering piece bashing ESPN written by the publicationâs news editor Ben Collins.  It was entitled â€œESPN has problem with women.â€
While the column centered on the suspensions Bill Simmons and Stephen A. Smith, the lead produced some exclusive details about coverage plans for Monday Night Football.  Namely, the network would be having domestic violence panel featuring 11 different voices.  All men.  Our bold emphasis has been added.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How Collins got that information, whether through his own sources or ESPN itself, was never shared with Esquire readers.  Nevertheless, the â€œ11 menâ€ theme kept coming back throughout his piece as tentpole outrage.
The existence ESPNâs 11 men domestic violence panel, and the anger towards it, spread slowly throughout the weekend.  Deadspin has nice recap how far the story reached as it was noticed on Twitter and reblogged across the internet, with one feminist organization even putting the network on blast based on the Esquire article in press release.
course, ESPN is not having an 11 man domestic violence panel tonight.  The network has explicitly and publicly called the Esquire story false as documented below.
But just examining this story from the outset, there was plenty to be skeptical about in Esquireâs story.
First all, ESPN has covered domestic violence and the NFL at length while involving women in the discussion.  Jane McManus has been consistent presence on ESPN airwaves and ESPN has deep bench female commentators that have talked about the issue on the air.  You can criticize sports networks for not involving women in more prominent ways, but ESPN at least appears to be trying to make an effort here.  McManus defended the network on Twitter:
Second, in light those tweets, thereâs no mention Suzy Kolber â€“ who will be one the hosts on Monday Night Countdown tonight.  If thereâs any panel discussion happening tonight, wouldnât she be involved?
Third, itâs easy to make fun ESPN and the gratuitously absurd amount NFL analysts the network employs.  But who in their right mind would conduct an 11 person panel on topic like domestic violence?  Thatâs not something that even Nancy Grace and the cable news networks would be silly enough to do.
If weâre to believe this Esquire story, Chris Berman would be moderating an 11 person panel discussion on domestic violence including everyone from the game announcers to reporters.  Itâs nonsensical.  Not even ESPN would be that dense.
Bristol began the counter-offensive today.  The network released their coverage plans for Monday Night Countdown tonight.  And in move straight out the ESPN PR Playbook, they also highlighted womenâs contributions to their coverage the NFL domestic violence crisis.
rare public statement from John Wildhack, one the highest on the ESPN Executive Food Chain, also disputed the Esquire report/column/rant/guessworkâ€¦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So how did this happen?  Itâs simple.  Haphazard and reckless writing at Esquire gradually began to be taken as fact.
There never were plans for an 11 men panel to discuss domestic violence on Monday Night Countdown.  Collins merely listed the talent that would be working the show and assumed the topic would come up at some point during the evening in an unbelievable failure in communication through the written word.
Collins explained his position in greater detail on his Twitter page:
Thatâs pretty far cry from what Collins actually wrote in his article which made it abundantly clear there would be special domestic violence panel with enough men to field an entire football team. â€œUp to 11 men, all between the ages 39 and 74 will sit at the table for domestic violence discussion on ESPN.â€  Thereâs no ambiguity in that statement.
100 out 100 people would read that sentence and think ESPN would be televising large all-male panel discussion specifically focused on domestic violence tonight.  How does someone who is news editor at major publication blur the lines truth and fiction so badly?
Had Collins stuck with that last tweet he would have had the basis for decent column and valid criticism worth raising.  But because the overall sloppiness the Esquire piece, that point was missed entirely.  Instead, lot people have wasted lot time talking about an 11 men domestic violence panel that never existed.</v>
      </c>
    </row>
    <row r="1843" spans="1:5" ht="18" customHeight="1" x14ac:dyDescent="0.25">
      <c r="A1843" t="s">
        <v>911</v>
      </c>
      <c r="B1843">
        <v>2379</v>
      </c>
      <c r="C1843" t="s">
        <v>3</v>
      </c>
      <c r="D1843" s="1" t="s">
        <v>1980</v>
      </c>
      <c r="E1843" t="str">
        <f t="shared" si="28"/>
        <v>Texas plumber baffled after truck ends up in the hands Syrian rebels.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1844" spans="1:5" ht="18" customHeight="1" x14ac:dyDescent="0.25">
      <c r="A1844" t="s">
        <v>21</v>
      </c>
      <c r="B1844">
        <v>1182</v>
      </c>
      <c r="C1844" t="s">
        <v>3</v>
      </c>
      <c r="D1844" t="s">
        <v>1062</v>
      </c>
      <c r="E1844" t="str">
        <f t="shared" si="28"/>
        <v>British hostage David Haines beheaded by Islamic State terrorists. The IS released video purporting to show the execution British aid worker David Haines.</v>
      </c>
    </row>
    <row r="1845" spans="1:5" ht="18" customHeight="1" x14ac:dyDescent="0.25">
      <c r="A1845" t="s">
        <v>882</v>
      </c>
      <c r="B1845">
        <v>1832</v>
      </c>
      <c r="C1845" t="s">
        <v>5</v>
      </c>
      <c r="D1845" s="1" t="s">
        <v>1955</v>
      </c>
      <c r="E1845" t="str">
        <f t="shared" si="28"/>
        <v>NEWS/ All Dogs Go to Heaven! Pope Francis Confirms Paradise Is Open to All God's Creatures. 14.3K 3077reddit70  32
(RNS) When Pope Francis recently sought to comfort distraught boy whose dog had died, the pontiff took the sort pastoral approach he is famous for â€” telling the youngster not to worry, that he would one day see his pet in heaven.
â€œParadise is open to all Godâs creatures,â€ Francis said reassuringly.
Pope Francis greets crowd on his way to meeting with cardinals at the Vatican on Feb. 21, 2014. RNS photo by David Gibson
 Show caption
Pope Francis greets crowd on his way to meeting with cardinals at the Vatican on Feb. 21, 2014. RNS photo by David Gibson
 This image is available for Web and print publication. For questions, contact Sally Morrow.
It was sparkling moment on rainy November day, and the setting in St. Peterâs Square only burnished Francisâ reputation as kindly â€œpeopleâs pope.â€ The story naturally lit up social media, became instant promotional material for vegetarians and animal rights groups, and on Friday even made it to the front page The New York Times.
Thereâs only one problem: apparently none it ever happened.
Yes, version that quotation was uttered by pope, but it was said decades ago by Paul VI, who died in 1978. There is no evidence that Francis repeated the words during his public audience on Nov. 26, as has been widely reported, nor was there was boy mourning his dead dog.
So how could such fable so quickly become taken as fact?
Part the answer may be the topic the popeâs talk to the crowd that day, which centered on the End Times and the transformation all creation into â€œnew heavenâ€ and â€œnew earth.â€ Citing St. Paul in the New Testament, Francis said that is not â€œthe annihilation the cosmos and everything around us, but the bringing all things into the fullness being.â€
The trail digital bread crumbs then appears to lead to an Italian news report that extended Francisâ discussion renewed creation to the question whether animals too will go to heaven.
â€œOne day we will see our pets in the eternity Christ,â€ the report quoted Paul VI as telling disconsolate boy years ago.
The story was titled, somewhat misleadingly: â€œParadise for animals? The Pope doesnât rule it out.â€ It wasnât clear which pope the writer meant, however.
The next day, Nov. 27, story in the Italian daily Corriere dellSerby veteran VaticanistGian Guido Vecchi pushed the headline further: â€œThe Pope and pets: â€œParadise is open to all creatures.â€
Vecchi faithfully recounted the popeâs talk about new creation, and also cited Paul VIâs remark.
But the headline put those words in Francisâ mouth, and that became the story.
The Italian version the Huffington Post picked it up next and ran an article quoting Francis as saying â€œWe will go to heaven with the animalsâ€ and contending that the pope was quoting St. Paul â€“ not Pope Paul â€“ as making that statement to console boy who lost his dog. (That story, by the way, is nowhere in the Bible.)
The urban legend became unstoppable week later when it was translated into English and picked up by the British press, which cited St. Paul as saying that â€œOne day we will see our animals again in (the) eternity Christ,â€ while it has Francis adding the phrase: â€œParadise is open to all Godâs creatures.â€
Fueling the meme was the fact that Francis was photographed accepting gift two donkeys from company promoting the use donkey milk for infants allergic to cowâs milk â€“ and Francis said his own mother gave him donkeyâs milk as baby.
Social mediand other medioutlets then picked up the story, further conflating the statements and the chronology. It became hot mess story that was also sparking another theological debate by pope who was known for prompting controversy.
The New York Times was the biggest several outlets relating an apparently apocryphal tale about pets, paradise, and Pope Francis. 
 Show caption
The New York Times was the biggest several outlets relating an apparently apocryphal tale about pets, paradise, and Pope Francis.
When The New York Times went with the story, along with input from ethicists and theologians, it became gospel truth.
Television programs discussed the popeâs theological breakthrough, news outlets created photo galleries popes with cute animals, and others used it as jumping off point to discuss what other religions think about animals and the afterlife. At Americmagazine, the Rev. James Martin wrote an essay discussing the theological implications Francisâ statements and what level authority they may have. It was all very interesting and illuminating, but based on misunderstanding.
number factors probably contributed to this journalistic train wreck:
The story had so much going for it: Francis took his papal name from St. Francis Assisi, the patron saint environmentalism who famously greeted animals as brothers and sisters.
Pope Francis is also preparing major teaching document on the environment, and almost since the day he was elected in 2013 he has stressed the Christian duty to care for creation.
Francis also blessed blind manâs guide dog shortly after he was elected, an affecting image that was often used in connection with these latest reports his concern for animals.
Moreover, the mediand the public are so primed for Francis to say novel things and disregard staid customs that the story was too good to check out; it fit with the pattern.
In most accounts, Francisâ comments were also set against statements by his predecessor, Benedict XVI, who insisted that animals did not have souls. That apparent contrast fit common narrative pitting the more conservative Benedict against the ostensibly liberal Francis.
That may be true in some areas, but probably not when it comes to animals.
Adding insult to injury, the Times article cited St. John Paul II as saying in 1990 that animals have souls and are â€œas near to God as men are.â€ But that, too, was misquote, as medicritic Dawn Eden explained at the website GetReligion.
On the other hand, there should have been warnings signs: Francis has frowned at the modern tendency to favor pets over people, and he has criticized the vast amounts money spent by wealthy societies on animals even as children go hungry.
In addition, the popeâs huge popularity has led to at least one other instance myth-making: news reports last year said that Francis was sneaking out the Vatican at night to feed the homeless around Rome.
The pope personally debunked that rumor in an interview last March, saying the ideâ€œhas never crossed my mindâ€ and that â€œdepicting the pope to be sort superman, type star, seems offensive to me.â€
Maybe heâll have to give another interview to deflate this latest story, and to offer his real thoughts on pets and paradise.
KRE END GIBSON</v>
      </c>
    </row>
    <row r="1846" spans="1:5" ht="18" customHeight="1" x14ac:dyDescent="0.25">
      <c r="A1846" t="s">
        <v>320</v>
      </c>
      <c r="B1846">
        <v>2519</v>
      </c>
      <c r="C1846" t="s">
        <v>3</v>
      </c>
      <c r="D1846" s="1" t="s">
        <v>2190</v>
      </c>
      <c r="E1846" t="str">
        <f t="shared" si="28"/>
        <v>Detroit Police Issue Statement That The Batmobile Is Safe. 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v>
      </c>
    </row>
    <row r="1847" spans="1:5" ht="18" customHeight="1" x14ac:dyDescent="0.25">
      <c r="A1847" t="s">
        <v>835</v>
      </c>
      <c r="B1847">
        <v>108</v>
      </c>
      <c r="C1847" t="s">
        <v>3</v>
      </c>
      <c r="D1847" s="1" t="s">
        <v>2314</v>
      </c>
      <c r="E1847" t="str">
        <f t="shared" si="28"/>
        <v>Jeh Johnson: Politicians Shouldn't 'Feed The Flames Fear' Over ISIS, Ebola. WASHINGTON -- Homeland Security Secretary Jeh Johnson shot down claims on Thursday that "porous" U.S. southern border is allowing terrorists, Eboland surge unaccompanied minors into the country, despite claims to the contrary by some politicians.
Johnson tried to dispel rumors and dial back fears during speech at the Center for Strategic and International Studies, saying there have been improvements to border security. He said the number unaccompanied minors apprehended in fiscal year 2014 was 68,434 -- considerably lower than projection 90,000. Claims that four terrorists had crossed the border were false, he said, and the government is intensifying efforts to keep Ebolout the U.S.
But that's not always what people are hearing from politicians or reading in the news, he said.
"Those us in public office, and in the mediâ€“- whether in describing the border, ISIL or Ebol-- owe the public informed, careful, and responsible dialogue, not overheated rhetoric that is certain to feed the flames fear, anxiety and suspicion," Johnson said. ISIL, the terrorist group that calls itself the Islamic State, also is called ISIS.
Recent criticism the Obamadministration over border security has stoked fears over ISIS and Ebola, particularly by Republicans campaigning for November elections. Former Sen. Scott Brown (R-Mass.), now running for Senate in New Hampshire, said on Thursday that the border needed to be secured to prevent the spread diseases into the country. Rep. Duncan Hunter (R-Calif.) said Tuesday that "at least" 10 members the Islamic State were apprehended crossing the U.S.-Mexico border, claim DHS said was false. Rep. Jason Chaffetz (R-Utah) has said that four men with ties to terrorism were apprehended along the border.
Johnson said the four individuals were investigated and found to be members the Kurdish Worker's Party, which he said "is actually fighting against ISIL and defended Kurdish territory in Iraq." The men remain in detention for unlawful entry, he said. (Chaffetz, for his part, continued to maintain after Johnson's speech that the men are terrorists, according to interview with CBS News.)
On Ebola, Johnson said the government is "heavily engaged" and is "enhancing our Ebolscreening air passengers from the three affected African countries, and we are continually evaluating whether more is appropriate."
"We very definitely in this country have the capability to deal with the Ebolvirus," he said.
Johnson touted border security improvements, but said DHS was still working to improve policies on transparency and internal agency coordination. One change in DHS policy, however, has been receiving considerable pushback from immigration advocates: the increased practice holding families in detention. The government has expanded facilities for detaining families -- largely mothers with children, many them seeking asylum -- over the past few months, and plans to add more space.
Greg Chen the American Immigration Lawyers Association, which has been critical family detention, asked Johnson during question and answer period after the speech why the government is expanding family detention when many the women and children being held are seeking asylum and have fled horrific violence.
Johnson said that given the increase this year in families crossing the border -- even though the numbers have dropped recently -- DHS needed to make sure it could detain them.
"We believe it's necessary to build more that capability in the event we have another spike like we had last summer," he said.
Although Johnson acknowledged the influx migrants over the past year was "setback," he said there have been improvements in border security, from more resources focused on patrol to fewer border-crossings.
"In recent years, the total number those who attempt to cross our southwest border has declined dramatically, while the percentage those who are apprehended has gone up," he said. "Put simply, itâs now much harder to cross our border and evade capture than it used to be -â€“ and people know that."</v>
      </c>
    </row>
    <row r="1848" spans="1:5" ht="18" customHeight="1" x14ac:dyDescent="0.25">
      <c r="A1848" t="s">
        <v>241</v>
      </c>
      <c r="B1848">
        <v>2278</v>
      </c>
      <c r="C1848" t="s">
        <v>3</v>
      </c>
      <c r="D1848" s="1" t="s">
        <v>1979</v>
      </c>
      <c r="E1848" t="str">
        <f t="shared" si="28"/>
        <v>80's Brat Pack star Judd Nelson forced to deny that he's dead after fake news story starts trending on social media. Actor Judd Nelson, 55, has been forced to confirm that he is alive and well after rumors swept the internet on Sunday morning that he had died overnight.
Nelson's 'death' was reported by Foxnews.es, hoax website which has no affiliation with the television news network.
The fake story claimed that the actor, best known for his roles in 80's classics The Breakfast Club and St. Elmoâs Fire, had been found dead on Saturday night at SierrTowers, West Hollywood condominium block.
I'm alive! Judd Nelson, 55, poses with front page today's L.A. Times to confirm that he is alive despite internet rumors circulating about his death
Nelson made the big time after his role as John 'The Criminal' Bender in The Breakfast Club, left, while in recent years he has starred in TV shows including Two And Half Men
By Sunday morning Nelsonâs name had become trending topic on Facebook and his agent was prompted to issue denial.
Gregg Klein even issued photo the actor holding up copy Sunday's L.A. Times along with note, â€˜Reports Judd Nelson's death are not accurate please see attached photo.â
It isn't known how or why the fake reports emerged.
Nelson's longtime manager Jean-Pierre Henraux told the Times that the actor doesnât even live at the reported address.
Nelson, top, starred in The Breakfast Club, the 1985 coming-of-age comedy-dramfilm written, produced, and directed by John Hughes
Nelson rose to fame in the mid-1980's as member the Brat Pack, group young actors who broke though at the same time and also included the likes Rob Lowe, far left, Andrew McCarthy, far right, and Demi Moore, third from the left
Nelson rose to fame in the mid-1980's as member the Brat Pack, group young actors who broke though at the same time and also including the likes Rob Lowe, Andrew McCarthy and Demi Moore.
Nelson's film career dried up in the 1990's and in recent years he has found work in TV shows including CSI and Two And Half Men.
The actor has also been signed up to voice Hot Rod/Rodimus Prime in the live action movie Transformers 5, after having previously voiced the character in The Transformers: The Movie and Transformers: Animated.
Nelson's 'death' was reported by Foxnews.es, hoax website which has no affiliation with the television news network</v>
      </c>
    </row>
    <row r="1849" spans="1:5" ht="18" customHeight="1" x14ac:dyDescent="0.25">
      <c r="A1849" t="s">
        <v>1004</v>
      </c>
      <c r="B1849">
        <v>1336</v>
      </c>
      <c r="C1849" t="s">
        <v>3</v>
      </c>
      <c r="D1849" s="1" t="s">
        <v>1956</v>
      </c>
      <c r="E1849" t="str">
        <f t="shared" si="28"/>
        <v>#ISIS beheads photojournalist James Wright Foley in massage to US to end its intervention in #Iraq..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1850" spans="1:5" ht="18" customHeight="1" x14ac:dyDescent="0.25">
      <c r="A1850" t="s">
        <v>2069</v>
      </c>
      <c r="B1850">
        <v>1184</v>
      </c>
      <c r="C1850" t="s">
        <v>3</v>
      </c>
      <c r="D1850" s="1" t="s">
        <v>1501</v>
      </c>
      <c r="E1850" t="str">
        <f t="shared" si="28"/>
        <v>NYC High School Student Nicknamed â€˜Teen Wolfâ Made $72 Million On Stock Market. Kids these days. 
New York Magazine recently profiled Mohammed Islam, 17-year-old senior at Manhattan's Stuyvesant High School who decided to start trading stocks during his lunch break and found himself all the richer for it. 
$72 million richer, to be precise. 
Islam, the son Bengali immigrants from Queens, is the president the school's Investment Club and has been profiled by Business Insider for his financial acumen. Mo, as he's known, won't disclose his full net worth but says it's in "the high eight figures." 
Mo's got an apartment in Midtown Manhattan, though his parents won't let him move out their house until he's 18. He bought BMW, but he doesn't have license to drive it â€“ his dad drives him on inspirational tours past the home his idol, billionaire Paul Tudor Jones, hedge-funder and private asset manager who's ranked the 108th richest American, according to Forbes. 
Islam recalls that, when he first experimented with penny stocks (at the tender age 9), he lost some the money he'd saved up from tutoring, which caused him to swear off trading briefly. But he was reinvigorated by Jones's story and quotes his idol: "You learn more from your losses than from your gains." 
From all appearances, Islam's learned plenty.</v>
      </c>
    </row>
    <row r="1851" spans="1:5" ht="18" customHeight="1" x14ac:dyDescent="0.25">
      <c r="A1851" t="s">
        <v>64</v>
      </c>
      <c r="B1851">
        <v>900</v>
      </c>
      <c r="C1851" t="s">
        <v>3</v>
      </c>
      <c r="D1851" s="1" t="s">
        <v>1211</v>
      </c>
      <c r="E1851" t="str">
        <f t="shared" si="28"/>
        <v>Banksy arrest hoax: US website claims street artist caught in Watford. hoax story alleging the British graffiti artist Banksy has been arrested and has had his identity revealed has once again duped thousands people online.
According to the highly refutable website National Report, 'news' website consisting entirely fake stories, the artist was arrested by Metropolitan Police at his studio and his identity revealed as 35-year-old Paul Horner, originally from Liverpool.
The article contains all the elements you would expect to see from news story covering an arrest, including details from police and quotes from those close to Banksy.
However, it only takes the bare minimum fact-checking and research to spot that this story is hoax.
The article claims the story has been confirmed by the BBC (it hasn't) and that City London Police Chief Lyndon Edwards held press conference to answer questions about Banksy's arrest (he never did and Edwards doesn't even exist).
US news site CNN also did not conduct an interview with Banksy's "project manager" John Hawes following his arrest (also because he doesn't exist).
The 'revealed identity' Banksy is also suspicious.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teenager's house after he beat him while playing Battlefield 4.
The article is also said to have been written by Dr Darius Rubics, fake name for writer who claims to have be Pulitzer-prize winning reporter but who, unsurprisingly since his previous stories include 'ObamDeclares November National Muslim Appreciation Month' and 'Dennis Rodman Leaves US To Talk With Leaders Isis', has never been awarded any prizes for excellence in journalism.
One final, major clue that the story is hoax is that the exact same thing has happened before. Last February, fake press release that again claimed Banksy has been arrested and again claimed his name is Paul Horner did the rounds, with Jezebel being one the more high-profile websites to publish the hoax before later taking it down.
Despite this, the latest 'Banksy arrested' story has been shared more than 200,000 times on Facebook and Twitter, proving there are still people who will believe anything they read on the internet.
RelatedClacton-on-SeScrubs 'Racist' Â£400,000 Banksy Mural off WallKing Robbo: Graffiti Artist and Banksy Rival DiesBanksy Condemns 'Disgusting' Exhibition Featuring His Stolen ArtworkBansky Pokes Fun at GCHQ With Cheltenham MuralAlternative Miss World 2014: Drag Queens, Robots and PVC Octopus Compete at Shakespeare's Globe</v>
      </c>
    </row>
    <row r="1852" spans="1:5" ht="18" customHeight="1" x14ac:dyDescent="0.25">
      <c r="A1852" t="s">
        <v>23</v>
      </c>
      <c r="B1852">
        <v>2177</v>
      </c>
      <c r="C1852" t="s">
        <v>5</v>
      </c>
      <c r="D1852" s="1" t="s">
        <v>1977</v>
      </c>
      <c r="E1852" t="str">
        <f t="shared" si="28"/>
        <v>Comcast blocks Tor. On Monday morning, report surfaced claiming that Comcast has been discouraging customers from using the Tor Browser, browsing program designed to allow users to surf the Internet with greater anonymity than most browsers. Mondayâs report was repackaged on number other sites, stating that Comcast has "declared war on the Tor Browser." The report goes on to suggest that Comcast has contacted some users telling them that they risk disconnection if they continue using Tor. The report may have generated lot clicks but is totally inaccurate.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Our customers can use Tor at any time, as I have myself.  Iâm sure many them are using it right now.</v>
      </c>
    </row>
    <row r="1853" spans="1:5" ht="18" customHeight="1" x14ac:dyDescent="0.25">
      <c r="A1853" t="s">
        <v>871</v>
      </c>
      <c r="B1853">
        <v>1053</v>
      </c>
      <c r="C1853" t="s">
        <v>3</v>
      </c>
      <c r="D1853" s="1" t="s">
        <v>2315</v>
      </c>
      <c r="E1853" t="str">
        <f t="shared" si="28"/>
        <v>Mirfield man's tears joy after lost voicemail wife retrieved. Stan Beaton had kept voicemail from his late wife for 14 years when an upgrade to his phone line caused the recording to be deleted.
Work by Virgin Medicaused the message, which was left by Beatonâs wife, Ruby, two years before her death in 2003, to be erased last month, the BBC reported.
The clip was recorded by Ruby to serve as the message people would hear when they called Beatonâs phone.
The 68-year-old told BBC Radio Leeds: â€œIâve always resisted changing companies because whenever I mentioned that my wifeâs voice was our voicemail message and would it be retained and each company said no, so thatâs why I never changed.
â€œSadly it disappeared. I was absolutely devastated by it, but also extremely angry.
â€œIn the early days [I listened to it] quite often. Basically, it came to the point when if I felt low then I would listen to it.
â€œIn December I learned that it had disappeared. I just could not tell people how it affected me at that time. It really did devastate me.â€
Then, having heard Beatonâs story, team 11 engineers decided to try to recover the deleted audio recording.
Rob Evans, executive director engineering at Virgin Media, told the BBC the task was like searching for needle in haystack.
â€œThe chances its recovery were slim,â€ he admitted.
But after three days searching, the team found the message on Friday.
This is Beaton hearing his late wifeâs message after it was recovered:
He said afterwards: â€œItâs just wonderful, wonderful sound that I thought was lost forever.â€
â€œIâm staggered at the lengths they have gone to.â€
â€œTheyâve made this old-age pensioner extremely happy,â€ he told the BBC.
Virgin Mediis sending Beaton CD the recording and the retired forklift truck driver plans on thanking whoever delivers it in style.
â€œIâve got nice bottle Glenfiddich with their name on it,â€ he told the Huddersfield Examiner.
Following the incident, Virgin pledged to make series donations to charities Beatonâs choice as an apology.</v>
      </c>
    </row>
    <row r="1854" spans="1:5" ht="18" customHeight="1" x14ac:dyDescent="0.25">
      <c r="A1854" t="s">
        <v>440</v>
      </c>
      <c r="B1854">
        <v>999</v>
      </c>
      <c r="C1854" t="s">
        <v>3</v>
      </c>
      <c r="D1854" s="1" t="s">
        <v>1039</v>
      </c>
      <c r="E1854" t="str">
        <f t="shared" si="28"/>
        <v>Seth Rogen to Star as Steve Wozniak in Sony's Steve Jobs Biopic [Updated]. Actor Seth Rogen, famous for comedic roles in hits like "Superbad" and "Knocked Up," will reportedly appear in the upcoming Steve Jobs biopic written by Oscar winner Aaron Sorkin, and is set to take on the role Apple co-founder Steve Wozniak.
Rogen's role in the highly anticipated Sony production was revealed on Thursday by film industry publication Variety. Rogen will star opposite Christian Bale, who will play the role Steve Jobs.
The project has attracted top-level talent, as it will be directed by Danny Boyle, who won an Oscar for Best Director in 2008 for the film "Slumdog Millionaire." Sorkin won his Academy Award in 2011 for "The Social Network," while Bale won Best Supporting Actor in 2011 for his performance in "The Fighter."
Sorkin's script is expected to be loosely based on Walter Isaacson's official Jobs biography. The screenwriter has said the movie will consist scenes that take place before the unveilings three key products: the original Mac, NeXT and the iPod.
Wozniak left Apple in early 1987, which would put him at the company for just the launch the original Mac. But Sorkin's films are not known to stick closely to historical facts, as seen in his depiction Facebook founder Mark Zuckerberg in "The Social Network." Sorkin himself has said the film will be more akin to painting rather than photograph.
The upcoming movie will be the second attempt at Steve Jobs feature after indie film "Jobs," the ill-received Ashton Kutcher vehicle released in 2013.</v>
      </c>
    </row>
    <row r="1855" spans="1:5" ht="18" customHeight="1" x14ac:dyDescent="0.25">
      <c r="A1855" t="s">
        <v>1353</v>
      </c>
      <c r="B1855">
        <v>1860</v>
      </c>
      <c r="C1855" t="s">
        <v>3</v>
      </c>
      <c r="D1855" s="1" t="s">
        <v>1021</v>
      </c>
      <c r="E1855" t="str">
        <f t="shared" si="28"/>
        <v>This Is Truly Horrifying Story About Spider.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1856" spans="1:5" ht="18" customHeight="1" x14ac:dyDescent="0.25">
      <c r="A1856" t="s">
        <v>282</v>
      </c>
      <c r="B1856">
        <v>2081</v>
      </c>
      <c r="C1856" t="s">
        <v>3</v>
      </c>
      <c r="D1856" s="1" t="s">
        <v>2120</v>
      </c>
      <c r="E1856" t="str">
        <f t="shared" si="28"/>
        <v>Vladimir Putin Bird Poop Video is Fake. video that appears to show bird pooping on Russian President Vladimir Putinâs suit during speech last week is fake.
The videoâ€“uploaded to YouTubeâ€“is going viral. few medioutlets appear to have been tricked by it. The video is titled: â€œBird pooped on Putin at opening WWI monument.â€
The Washington Post and TIME magazine both posted the video, apparently believing it.
The Post issued correction, saying that â€œbird did not defecate on Russian President Vladimir Putin during speech on Friday. The video appears to have been hoax.â€
TIME wrote: â€œvideo shared online made it seem as if Vladimir Putin got some unwelcome love from feathered friend Sunday during speech unveiling monument to Russians who served in World War I.â€
It later updated the post, saying that â€œThe Independent reveals this video to have been falsely doctored to show bird defecating on Putin.â€
The Associated Press update:
Obama, Putin discuss Ukraine, missile treaty
WASHINGTON (AP) â€” Capping week aggressive action against Russia, President Barack Obampressed Russian President Vladimir Putin Friday for diplomatic path out Ukraineâs struggle with Moscow-backed pro-Russian separatists. Putin countered by calling U.S. and European economic sanctions against Russicounterproductive.
Obamlater conceded that pressure from recently imposed U.S. and European measures to squeeze the Russian economy â€œhasnât resolved the problem yet.â€
In an Obama-initiated phone call Friday, the U.S. president also raised concerns that Russiviolated key Cold War ernuclear weapons treaty, the White House said. In letter this week from Obamto Putin and in an administration report released this week, the United States said Russiviolated 1987 treaty that bans all U.S. and Russian missiles intermediate range, meaning those that can travel between about 300 miles and about 3,400 miles.
Putin in the call said the sanctions seriously damage bilateral cooperation and general global stability, according to Kremlin report on the call.
It was the first conversation between the leaders since the U.S. and Europe slapped the new round economic sanctions on Russiand since Obamaâs letter claiming breach in the missile treaty.
â€œI indicated to him, just as we will do what we say we do in terms sanctions, weâll also do what we say in terms wanting to resolve this issue diplomatically if he takes different position,â€ Obamtold reporters later.
The Kremlin said both Obamand Putin underscored the urgency for bringing an end to fighting in eastern Ukraine and spoke positively about meeting that took place the day before in Minsk, Belarus, among members diplomatic â€œcontact groupâ€ pursuing an end to hostilities. That group includes representatives from Russia, Ukraine and the Organization for Security and Cooperation in Europe.</v>
      </c>
    </row>
    <row r="1857" spans="1:5" ht="18" customHeight="1" x14ac:dyDescent="0.25">
      <c r="A1857" t="s">
        <v>242</v>
      </c>
      <c r="B1857">
        <v>1084</v>
      </c>
      <c r="C1857" t="s">
        <v>3</v>
      </c>
      <c r="D1857" s="1" t="s">
        <v>1920</v>
      </c>
      <c r="E1857" t="str">
        <f t="shared" si="28"/>
        <v>Al-Shabaab Terror Group Leader Killed in U.S. Airstrike. The Pentagon said Friday that it had confirmed the death key Somali militant leader allied with al-Qaedwho had been targeted in U.S. airstrike earlier this week.
Ahmed Abdi Godane, co-founder network blamed for its brutal tactics in Somaliand for the attack on an upscale Kenyan shopping mall last year, was killed Monday in an attack carried out by U.S. drones and other aircraft, the Pentagon said.
â€œRemoving Godane from the battlefield is major symbolic and operational loss to al-Shabab,â€ Rear Adm. John Kirby, the Pentagon press secretary, said in statement.
U.S. military officials had acknowledged that they were trying to kill Godane in Mondayâs air assault on Shabab compound in southern Somalia. But they had been cautious about asserting the mission was successful, mindful reports other al-Qaedleaders who had been killed in drone attacks, only to resurface later.
The State Department had offered $7 million reward for information leading to Godaneâs arrest. It identified him as 37-year-old native northern Somaliwho, among other aliases, went by the names Mukhtar Abu Zubeyr and Ahmed Abdi Aw Mohamed.
Mondayâs drone strike was the most aggressive U.S. military operation in Somaliin nearly year, and it came as the Obamadministration was already grappling with security crises in Iraq, Syriand Ukraine.
Counterterrorism officials and analysts have described Godane as particularly ruthless jihadi leader who eliminated several rivals within al-Shabab, either by killing them or forcing them to go underground.
It was unclear who might succeed him as leader the network. Although al-Shabab often posts comments from the group on social mediand gives interviews with journalists in Somalia, it has been mum about whether he survived the airstrike.</v>
      </c>
    </row>
    <row r="1858" spans="1:5" ht="18" customHeight="1" x14ac:dyDescent="0.25">
      <c r="A1858" t="s">
        <v>2160</v>
      </c>
      <c r="B1858">
        <v>2375</v>
      </c>
      <c r="C1858" t="s">
        <v>3</v>
      </c>
      <c r="D1858" s="1" t="s">
        <v>1940</v>
      </c>
      <c r="E1858" t="str">
        <f t="shared" si="28"/>
        <v>â€˜Banksyâ Instagram tribute to Charlie Hebdo victims not posted by artist. This post was widely shared over the internet yesterday as being the work graffiti artist Banksy.
View on Instagram
However, itâs by illustrator Lucille Clerc. You can see more her work here.
BuzzFeed was also one several medioutlets to mistakenly credit the image to Banksy. correction has now been issued.</v>
      </c>
    </row>
    <row r="1859" spans="1:5" ht="18" customHeight="1" x14ac:dyDescent="0.25">
      <c r="A1859" t="s">
        <v>1298</v>
      </c>
      <c r="B1859">
        <v>1877</v>
      </c>
      <c r="C1859" t="s">
        <v>5</v>
      </c>
      <c r="D1859" s="1" t="s">
        <v>2151</v>
      </c>
      <c r="E1859" t="str">
        <f t="shared" ref="E1859:E1922" si="29">CONCATENATE(A1859,". ",D1859)</f>
        <v>DNtests prove Lebanon IS holding ISIS chief al-Baghdadi's ex-wife and daughter after they were caught with fake passports.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1860" spans="1:5" ht="18" customHeight="1" x14ac:dyDescent="0.25">
      <c r="A1860" t="s">
        <v>323</v>
      </c>
      <c r="B1860">
        <v>1541</v>
      </c>
      <c r="C1860" t="s">
        <v>3</v>
      </c>
      <c r="D1860" s="1" t="s">
        <v>1974</v>
      </c>
      <c r="E1860" t="str">
        <f t="shared" si="29"/>
        <v>Norfolk Man Pays Â£300 For His Constipated Goldfish To Have Lifesaving Surgery. man was so fond his constipated office goldfish that he paid north Norfolk vet Â£300 to operate and ease its suffering.
CommentsEmailPrint
 $alttext
Animals treated at Toll Barn vets', North Walsham
Photo gallery
Vet Faye Bethell used tiny instruments to remove one lump close to the fishâs anus, and another from its dorsal fin.
The fish-lover had taken the sick, three-inch pet for consultation at North Walshamâs Toll Barn Veterinary Centre, according to Miss Bethell, 29.
At first he had baulked at the price quoted for the treatment and went away. But he had returned five minutes later and asked for it to go ahead.
Goldfish, which can be bought for less than Â£3 each, can live up to 10 years. The ailing fish, which has made full recovery, was two years and 10 months old at the time its operation.
Fishy facts
â–  Goldfish, which can be bought for less than Â£3 each, can live up to 10 years.
â–  Goldfish have memory-span at least three months.
â–  Goldfish can grow more than foot long, but can be stunted by being kept in tanks too small for them and where the water quality is poor.
â–  Goldfish have no eyelids, so they have to sleep with their eyes open.
â–  Goldfish have been kept as pets for more than 2,000 years.
â–  The collective noun for goldfish is â€œglintâ€ or â€œtroublingâ€.
The delicate procedure, which lasted about 50 minutes, involved introducing carefully-measured anaesthetising agent into the fishâs water.
As it lost its balance, it was removed from its tank and placed on waterprodrape. The anaesthetic water was then introduced into its mouth vitube and bubbled over its gills, through which it breathes.
Using miniature heart-rate monitor, Miss Bethell checked that the fish was properly â€œunderâ€ before using mini scalpel to remove the lumps.
She then sewed each cut with three stitches, finally using special â€œglueâ€ to cover and waterprothe fishâs scales before it was gradually re-awakened.
Working with some weird and wonderful creatures
Taking lumps off goldfish is all in dayâs work for vet Faye Bethell, who spent one morning this week castrating skunk.
Cadbury, the chocolate skunk, had been brought in for the snip by his Scratby Garden Centre owners.
Since opening Toll Barn vetsâ year ago, specialising in exotics, Miss Bethell has performed varied range operations. They include:
â–  removing skin tumour from two-inch long hognose snake, which weighed just 12g;
â–  taking out stone from the 5mm-wide ureter guinepig, at cost about Â£600, including post-op care;
â–  treating sugar gliders (gliding possum) for poor diet, and degu (large rat-like rodent) for diabetes;
â–  removing an air-rifle pellet from Mundesley cat, discovered lodged under its skin during its routine booster jab check;
â–  working with wildlife rescue groups to save an injured sparrowhawk. Miss Bethell pinned its broken wing. It has since been successfully released into the wild;
â–  spending Boxing Day operating to remove corn on the cob, which had got trapped in dogâs intestines, as well as making puppy vomit after it had eaten its ownerâs pills.
â€œThere was nothing special about the fish. He just liked it lot. People love their pets â€“ but that was an expensive little goldfish,â€ said Miss Bethell, who spent Tuesday morning castrating Cadbury the skunk.
The Toll Barn practice opened year ago and specialises in exotic animals, as well as the more usual pets.
The past 12 months have also seen Miss Bethell remove skin tumour from two-inch long hognose snake which weighed just 12g.
She has successfully taken out stone from the 5mm-wide ureter guinepig, at cost about Â£600, including post-op care.
Sugar gliders (gliding possum) have been treated for poor diet, degu (large rat-like rodent) for diabetes and cat from Mundesley, which was being examined as part its annual booster jab check, was discovered to have been shot by an air-gun pellet, which she operated to remove.
She also recently helped wildlife rescue groups save an injured sparrow hawk by pinning broken wing, so that it could recover and be released.
â€œItâs been an absolutely brilliant year with lovely clients and lovely animals,â€ said Miss Bethell, who spent Boxing Day operating to remove corn on the cob which had got trapped in dogâs intestines, as well as making puppy vomit after it had eaten its mistressâ pills.
â€œItâs exceeded my expectations,â€ she added.
â€œI canât believe the variety we have had.â€</v>
      </c>
    </row>
    <row r="1861" spans="1:5" ht="18" customHeight="1" x14ac:dyDescent="0.25">
      <c r="A1861" t="s">
        <v>191</v>
      </c>
      <c r="B1861">
        <v>882</v>
      </c>
      <c r="C1861" t="s">
        <v>3</v>
      </c>
      <c r="D1861" s="1" t="s">
        <v>2313</v>
      </c>
      <c r="E1861" t="str">
        <f t="shared" si="29"/>
        <v>Islamic State killer 'Jihadi John' named as Mohammed Emwazi. The British Islamic State militant who has featured in videos featuring the execution Western hostages, known as â€˜Jihadi Johnâ, has been identified.
The man is Mohammed Emwazi, young British man from West London who was known to British security services.
Security agencies did not disclose his name earlier due to operational reasons.
Emwazi is thought to have killed American journalist James Foley in video released last August.
Read more
Islamic State militants behead missing American journalist
He is further believed to have featured in the videos the beheadings US journalist Steven Sotloff, British aid worker David Haines, British taxi driver Alan Henning, and US aid worker Abdul-Rahman Kassig, also known as Peter.
Emwazi is reported to have links with former UK control order suspect who fled to Somaliin 2006 and has alleged links to the funding militant group Al Shabab, which recently threatened to carry out terror attacks on Londonâs Oxford Street.
He is computing graduate from Queenâs Park in West London, who traveled to Syriin 2012 and later joined the Islamic State (IS, formerly ISIS).
One his friends told the Washington Post he had â€œno doubtâ€ that â€œMohammed is Jihadi John.â€
â€œHe was like brother to me â€¦ I am sure it is him. There was an extremely strong resemblance. This is making me feel fairly certain that this is the same person,â€ he added.</v>
      </c>
    </row>
    <row r="1862" spans="1:5" ht="18" customHeight="1" x14ac:dyDescent="0.25">
      <c r="A1862" t="s">
        <v>1182</v>
      </c>
      <c r="B1862">
        <v>221</v>
      </c>
      <c r="C1862" t="s">
        <v>3</v>
      </c>
      <c r="D1862" s="1" t="s">
        <v>1502</v>
      </c>
      <c r="E1862" t="str">
        <f t="shared" si="29"/>
        <v>Meteorite strike in Nicaragupuzzles experts. Updated at 11:45 p.m. ET
There was an unexpected crash landing near the international airport in the Nicaraguan capital over the weekend, but luckily no one was hurt: small meteor, thought to have broken off from an Earth-passing asteroid, left 40-foot-wide crater.
The meteorite â€” which experts say may have disintegrated on impact â€” smashed through wooded areoutside the airport in Managua, leaving 16-foot-deep hole.
"We thought it was bomb because we felt an expansive wave," Jorge Santamaria, resident in the arethe impact, was quoted by The Associated Press as saying.
The AP quotes Nicaraguan government spokeswoman Rosario Murillo as saying the meteorite was relatively small and "appears to have come off an asteroid that was passing close to Earth."
Nicaraguwill ask international experts to help local scientists in understanding what happened, the AP says.
"All the evidence that we've confirmed at the site corresponds exactly with meteorite and not with any other type event," Ineter scientist Jose Millan was quoted by the BBC as saying. "We have the seismic register which coincides with the time impact, and the typical characteristic that it produces cone in the place impact."
According to the BBC:
The asteroid was discovered on Aug. 31 by the CatalinSky Survey near Tucson, Ariz., and independently detected the next night by the Pan-STARRS 1 telescope, located on the summit Haleakalon Maui, Hawaii, according to NASstatement issued last week.
The statement said that on closest approach, the asteroid was to have been one-tenth the distance from the center the Earth to the moon, or about 25,000 miles, away.</v>
      </c>
    </row>
    <row r="1863" spans="1:5" ht="18" customHeight="1" x14ac:dyDescent="0.25">
      <c r="A1863" t="s">
        <v>441</v>
      </c>
      <c r="B1863">
        <v>467</v>
      </c>
      <c r="C1863" t="s">
        <v>3</v>
      </c>
      <c r="D1863" s="1" t="s">
        <v>1503</v>
      </c>
      <c r="E1863" t="str">
        <f t="shared" si="29"/>
        <v>America's oldest time capsule unearthed at Boston statehouse after being buried in 1795 by Sam Adams and Paul Revere. Crews removed time capsule dating back to 1795 on Thursday from the granite cornerstone the Massachusetts Statehouse, where historians believe it was originally placed by Revolutionary War luminaries Samuel Adams and Paul Revere among others.
The small time capsule is believed to contain items such as old coins, documents, newspapers and metal plate that was owned by Revere.
Secretary State William Galvin speculated that some the items could have deteriorated over time.
Official plan to X-ray the capsule on Sunday at Boston's Museum Fine Arts to get some idethe contents and possibly details on their condition, then open it next week.
Scroll down for video
PamelHatchfield, conservator at the Boston's Museum Fine Arts, holds time capsule she had just removed from the cornerstone the Statehouse in Boston on Thursday
Originally made cowhide, the time capsule was believed to have been embedded in the cornerstone when construction on the state Capitol began in 1795. Adams was governor Massachusetts at the time.
The time capsule was removed in the mid-19th century and its contents transferred to copper box, Galvin said. Its removal Thursday was due to an ongoing water filtration project at the building. Galvin said the plan is to return it to the site sometime next year.
PamelHatchfield, conservator at the museum, was exhausted Thursday after spending hours chiseling and drilling on the massive cornerstone, taking care not to damage the time capsule or coins that were thrown in the mortar that held it in place.
The small time capsule is believed to contain items such as old coins, documents, newspapers and metal plate that was owned by Revere. Secretary State William Galvin speculated that some the items could have deteriorated over time
PamelHatchfield, conservator at the Boston's Museum Fine Arts, holds the time capsule
She held up the capsule for viewing by state officials, reporters and contractors involved in the renovation the Statehouse.
'It's heavy,' Hatchfield said. 'I feel happy and relieved and excited and really interested to see what's in this box.'
Hatchfield said state officials did not know that the time capsule was embedded in the cornerstone until 60 years after some the nation's leading founding political figures put it there.
'It was first put in there in 1795 by Paul Revere and Sam Adams and was unearthed accidentally when in 1855 there were some amendments to the building,' Hatchfield said. 'They put the contents back into new box and placed it in depression in the stone, which is on the underside.'
Galvin said there were notes from 1855 indicating that officials washed some the contents in the capsule with acid before putting them in the new copper box.
It also was humid day when the items were restored and, Galvin said, the corner the Statehouse where the capsule was fixed has had water leakage problem for 30 years.
Secretary State William Galvin said the 200-year-old time capsule is believed to contain items such as old coins and newspapers
Massachusetts officials work to remove time capsule in the cornerstone the Statehouse in Boston
State officials did not know that the time capsule was embedded in the cornerstone until 60 years after some the nation's leading founding political figures put it there
The Massachusetts Statehouse is one the oldest, active statehouses in the country
'We have to see what held up since that time,' he said. 'That's the biggest question we have right now â€” are the contents in good condition or not?'
Galvin said the Massachusetts Statehouse is one the oldest, active statehouses in the country.
'Obviously, when we talk about the original box being presided over by then-Gov. Sam Adams, Paul Revere, it's pretty significant,' he said. 'I'm very fond saying ... that the history Massachusetts is the history America, and it's very true and this is another evidence that.'
The excavation came just months after another time capsule was uncovered from the Old State House, which served as the state's first seat government. That long-forgotten time capsule, dating to 1901, turned up in lion statue atop the building and, when opened, was found to contain potpourri well-preserved items including newspaper clippings, book on foreign policy and letter from journalists the period.</v>
      </c>
    </row>
    <row r="1864" spans="1:5" ht="18" customHeight="1" x14ac:dyDescent="0.25">
      <c r="A1864" t="s">
        <v>442</v>
      </c>
      <c r="B1864">
        <v>1745</v>
      </c>
      <c r="C1864" t="s">
        <v>3</v>
      </c>
      <c r="D1864" s="1" t="s">
        <v>1504</v>
      </c>
      <c r="E1864" t="str">
        <f t="shared" si="29"/>
        <v>Amazon is opening its first physical store. Digital retail company Amazon announced Thursday it plans to open its first brick-and-mortar store in midtown Manhattan in time for holiday shopping season.
The company's first physical location will function as more warehouse than big-box store. The location will have limited supply items available for same-day delivery in the city, and will process returns, exchanges, and pickup orders, according to The Wall Street Journal.
Amazon did not immediately say how long the experimental store would remain open, nor whether it was preparing to open similar physical locations elsewhere in the country.
- - Jon Terbush</v>
      </c>
    </row>
    <row r="1865" spans="1:5" ht="18" customHeight="1" x14ac:dyDescent="0.25">
      <c r="A1865" t="s">
        <v>1300</v>
      </c>
      <c r="B1865">
        <v>2523</v>
      </c>
      <c r="C1865" t="s">
        <v>3</v>
      </c>
      <c r="D1865" s="1" t="s">
        <v>1089</v>
      </c>
      <c r="E1865" t="str">
        <f t="shared" si="29"/>
        <v>This Dog Was Left At Railway Station With Suitcase His Belongings After He Was Sold On Gumtree.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1866" spans="1:5" ht="18" customHeight="1" x14ac:dyDescent="0.25">
      <c r="A1866" t="s">
        <v>243</v>
      </c>
      <c r="B1866">
        <v>2441</v>
      </c>
      <c r="C1866" t="s">
        <v>3</v>
      </c>
      <c r="D1866" s="1" t="s">
        <v>1901</v>
      </c>
      <c r="E1866" t="str">
        <f t="shared" si="29"/>
        <v>An Indian Civil Servant Just Got Sacked After Not Turning Up For Work For 25 Years.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1867" spans="1:5" ht="18" customHeight="1" x14ac:dyDescent="0.25">
      <c r="A1867" t="s">
        <v>245</v>
      </c>
      <c r="B1867">
        <v>1752</v>
      </c>
      <c r="C1867" t="s">
        <v>3</v>
      </c>
      <c r="D1867" s="1" t="s">
        <v>1970</v>
      </c>
      <c r="E1867" t="str">
        <f t="shared" si="29"/>
        <v>Macaulay Culkin dead hoax: Fake death report spreads on social networks.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1868" spans="1:5" ht="18" customHeight="1" x14ac:dyDescent="0.25">
      <c r="A1868" t="s">
        <v>422</v>
      </c>
      <c r="B1868">
        <v>1630</v>
      </c>
      <c r="C1868" t="s">
        <v>3</v>
      </c>
      <c r="D1868" s="1" t="s">
        <v>2063</v>
      </c>
      <c r="E1868" t="str">
        <f t="shared" si="29"/>
        <v>Boko Haram Denies Truce, Says Kidnapped Girls Have Been â€œMarried Offâ€. 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v>
      </c>
    </row>
    <row r="1869" spans="1:5" ht="18" customHeight="1" x14ac:dyDescent="0.25">
      <c r="A1869" t="s">
        <v>35</v>
      </c>
      <c r="B1869">
        <v>1539</v>
      </c>
      <c r="C1869" t="s">
        <v>3</v>
      </c>
      <c r="D1869" s="1" t="s">
        <v>2234</v>
      </c>
      <c r="E1869" t="str">
        <f t="shared" si="29"/>
        <v>Soldier shot at War Memorial; multiple shots fired in Parliament. TORONTO â€“ Canadian soldier was shot at the War Memorial in OttawWednesday morning, and multiple shots were fired inside Parliament Hill.
According to witness, the shooter had black hair, was wearing grey jacket and scarf.
Witnesses reported gunfire inside the halls Parliament, including dozen shots outside the Parliament Hill library.
Police and ambulance are on the scene, and Parliament Hill is in lockdown.
Ottawpolice confirmed they had call at 9:52 a.m. with report shots fired.
Raw video: Emergency workers perform CPR after shots fired on Parliament Hill
Witnesses on the scene at the War Memorial said they were in shock; number them performed CPR on the victim.
â€œIâm just trying to grasp it now,â€ said male witness, who said soldiers were doing their â€œnormal drill.â€
â€œThey were doing their march with their rifle in their hand and he [the suspect] came out on the right hand side here and fired shot right at one the soldiers. [The soldier] went down and the other went to his aid. The suspect took off across the street into vehicle,â€ he said.
Ottawshooting
The scene in Ottawafter man believed to be soldier was shot near the War Memorial.
Vassy Kapelos/Global News
Ottawshooting
The scene in Ottawafter man believed to be soldier was shot near the War Memorial.
Vassy Kapelos/Global News
12345678
The incident comes just two days after two Canadian soldiers were run overâ€“and one them killedâ€“in Quebec by man with terrorist-linked ideology.
More to come.
With files from The Canadian Press
Follow our live blog with the latest updates below:</v>
      </c>
    </row>
    <row r="1870" spans="1:5" ht="18" customHeight="1" x14ac:dyDescent="0.25">
      <c r="A1870" t="s">
        <v>283</v>
      </c>
      <c r="B1870">
        <v>2227</v>
      </c>
      <c r="C1870" t="s">
        <v>3</v>
      </c>
      <c r="D1870" s="1" t="s">
        <v>1279</v>
      </c>
      <c r="E1870" t="str">
        <f t="shared" si="29"/>
        <v>Canterbury Christ Church University student Jess Smith, from Chatham, starred as Teletubbies' sun. Looking back, maybe the human baby face superimposed on cheery yellow cartoon sun was creepy.
But that didn't stop the sun baby watching over Teletubbyland from being accepted as part the landscape, and that face has been part so many childhood TV-watching memories for years.
And now, with the BBC reportedly planning on producing 60 new episodes Teletubbies, the face is all grown up and coming forward!
Jess Smith, university student from Edenbridge, Kent, (and not JessicSmith, from LagunBeach) has spoken out for the first time about being the one whose 9-month-old face was seen by millions through the years, first on the BBC and then in Americon PBS.
According to London's Telegraph, Smith's big reveal came during getting-to-know-you game during her first week at Canterbury Christ Church University, when the students were asked to tell something about themselves that no one would ever guess.
After spilling the sun baby beans, she the blond, blue-eyed teen revealed herself on Facebook.
"So I've recently celebrated my 19th birthday and after lot thought, I've decided it's time to tell everyone.
"I used to hide it but after lot encouragement from my friends at university, I've gained the confidence to come out with it," she reportedly wrote. "I am the sun from Teletubbies. There has been quite few people pretending to be 'the sun' but only I could tell you the real story.
"Everyone says they can see the likeness between my face now and me as baby. I still have baby face. I haven't changed much either. I am still giggly."
Watch the intro right here and see if you can still see the resemblance!
PHOTOS: 22 child stars that turned out all right
Meanwhile, Jess' mother, Anji Smith, told the Telegraph that the family never realized what huge part TV history their daughter would end up being part of.
"It was just something bit different to do and we didn't expect it to be as big as it was," she said. "They just sat her in front camerand she just laughed and smiled at her dad. We didn't hear anything until we got letter when she was 18 months old saying she'd been picked."</v>
      </c>
    </row>
    <row r="1871" spans="1:5" ht="18" customHeight="1" x14ac:dyDescent="0.25">
      <c r="A1871" t="s">
        <v>249</v>
      </c>
      <c r="B1871">
        <v>1019</v>
      </c>
      <c r="C1871" t="s">
        <v>5</v>
      </c>
      <c r="D1871" s="1" t="s">
        <v>1983</v>
      </c>
      <c r="E1871" t="str">
        <f t="shared" si="29"/>
        <v>Christian Bale will not play Steve Jobs.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1872" spans="1:5" ht="18" customHeight="1" x14ac:dyDescent="0.25">
      <c r="A1872" t="s">
        <v>1301</v>
      </c>
      <c r="B1872">
        <v>2156</v>
      </c>
      <c r="C1872" t="s">
        <v>3</v>
      </c>
      <c r="D1872" s="1" t="s">
        <v>1015</v>
      </c>
      <c r="E1872" t="str">
        <f t="shared" si="29"/>
        <v>Soldier shot in Ottawat War Memorial. soldier has been shot at Ottawa's War Memorial in Canada, near the parliament, after gunman opened fire.
The soldier was being treated by paramedics and police rushed on the scene.
Witnesses told CBC News that the suspected shooter was carrying rifle.
The Canadian parliament building was reported to be in lockdown following the shooting. Police have cordoned the areand blocked access to Parliament Hill.
Other reports said shots were fired inside the parliament.
RT @storyfulpro: CANADA: @josh_wingrove body outside ground at library parliament pic.twitter.com/LcUfNzKSdjâ€” Ben Fenton (@benfenton) October 22, 2014
Police say that they have located car belonging to suspect and advised people to stay away from Parliament HIll due to the ongoing incident. Canadian prime minister Stephen Harper was said to be safe and evacuated the building after the shooting. At least 20 shots were shots in Canadparliament, according to witnesses.
Globe and Mail journalist said that "dozens shots" have been fired inside the Canadian parliament. Other reports said the man was wearing long dark coat and had "Middle Eastern scarf covering his face".
Witness said man had long rifle, dark coat, wearing what was described as Middle Eastern scarf covering his face. #cdnpoli #ottnewsâ€” Jordan Press (@jpress) October 22, 2014
Canadian member parliament tweeting from inside the building, Malcom Allen, said that shots were heard inside caucus room in centre block:
We're now in lock down on the hill as shots were heard outside our caucus room in centre blockâ€” Malcolm Allen (@Malcolm_AllenMP) October 22, 2014
Justin Ling, Ottawbureau chief for Hyperpartisans Weekly, who is inside parliament building, tweeted that there could more than one shooter:
Obviously, reports that active gunman was killed. But we all saw reports second gunman.â€” Justin Ling (@Justin_Ling) October 22, 2014
The report seems to be confirmed by CBS, which quoted OttawPolice as saying that multiple suspects are at large in the shooting.
Two MPs tweeted that the gunman has been killed by police.
The attack came day after 25-year-old Muslim convert was shot dead by police after he killed Canadian solider and injured second near Montreal.
Police said the man, Martin Couture Rouleau had recently become influenced by radical Islam, with friends suggesting he acted in response to an appeal by the Isis (Islamic State) group for jihadi sympathisers across the world to launch 'lone wolf' attacks on westerners "wherever they can be found".
Canadraised the terror threat level in the country from low to medium following the attack.
RelatedCanadRaises Terror Threat Level Because Isis 'Lone Wolf' Attack on Two SoldiersCanada: Isis 'Lone Wolf' Killer Martin Couture Rouleau Mows Down Soldiers with Car
MORE TO FOLLOW...</v>
      </c>
    </row>
    <row r="1873" spans="1:5" ht="18" customHeight="1" x14ac:dyDescent="0.25">
      <c r="A1873" t="s">
        <v>1138</v>
      </c>
      <c r="B1873">
        <v>1057</v>
      </c>
      <c r="C1873" t="s">
        <v>5</v>
      </c>
      <c r="D1873" s="1" t="s">
        <v>1411</v>
      </c>
      <c r="E1873" t="str">
        <f t="shared" si="29"/>
        <v>Bunbury local discovered spider had burrowed under his skin on Bali holiday. Claim: vacationing man discovered that increasing pain he was experiencing was due to tropical spider's living under his skin.
PROBABLY FALSE
Example: [Collected viTwitter, October 2014]
Spider burrowed into Wman's abdomen and lived there for three days while he was on holiday in Bali. Ohhhh My Gawwd!
Origins: On 15 October 2014, social medilit up with seemingly implausible tale. An Australian man named Dylan Thomas quickly became the subject international buzz (viFacebook) after he asserted that during his vacation trip to Bali, spider burrowed under his skin and had to be surgically removed. Thomas' frightening spider story was picked up by news outlets in Australia, then Europe, and eventually in the U.S. Images sourced from Thomas' Facebook circulated as well vinews outlets on Twitter and Facebook:
Spider burrows through man's appendix scar and crawls under his skin http://t.co/pbNc9kGcjpic.twitter.com/DVVTvY5NtCâ€” Daily Mail Online (@MailOnline) October 16, 2014
Although Thomas' tale spread quite widely, nearly all the initial reports it stemmed from the same source, an article published by the Australian news site NT News:
Bunbury local Dylan Thomas' first trip to Bali was complete with visit to the Bali International Medical Centre to have tropical spider pulled out his stomach.
21-year-old Dylan awoke after quiet night in his four and half star hotel room to find bizarre red trail two inches from his naval [sic] and heading upwards.
"It was as if someone had scratched me with the tip knife," he said.
Later that evening, the trail had moved two or three inches higher.
When concerned Dylan fronted up to the doctors, they told him it was small insect bite, and gave him some antihistamine cream to rub on the red line.
Later that morning he awoke to blisters.
ï¿½That's when it became painful, it was searing burn,ï¿½ he said.
He finally saw dermatologist, who told him that it was something out the ordinary.
Doctors extracted tropical spider that had burrowed itself into the scar from Dylan's recent appendix removal.
The doctors put the spider in container and took it away for testing.
Dylan will be informed next week as to what kind spider made home in his body for three days.
Moreover, all the information contained in that article came from Thomas himself, thus unleashing on the Internet that bane fact-checkers: the single-source, self-reported, uncorroborated implausible story. And not only was that story reminiscent several other familiar arachnid-based urban legends that have circulated for more than century, such as those about spiders living or laying eggs under human skin, but the reporting agency (Australian Nothern Territory's NT News) is one akin to America's National Enquirer or Weekly World News : the online version tabloid that publishes silly, sensationalized articles such as "ObamGets Croc Insurance," "Frog Gets Struck Down by Lightning," and "Best Man Left Bleeding After Being Hit in Eye by Flying Dildo." (The story has since been published by more staid news sources as well.)
We've found no documented cases spiders living and burrowing under human skin, or even any information suggesting that such an occurrence is possible. Christopher Buddle, an associate professor at McGill University's Department Natural Resource Sciences, addressed Thomas' claim in an e-mail, saying that the story didn't wash with what we know about spider behavior:
I think this is extremely suspect, unusual, and likely not possible.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As noted, no corroborating information about this alleged medical case has been offered: no pictures the skin-invading spider have been presented, no doctors involved in treating the patient have been quoted, and no witnesses to the spider removal other than Dylan Thomas himself have been referenced.
Perhaps there's germ truth to this story that has been distorted through misdiagnosis or misunderstanding, but in the absence any other evidence we remain extremely skeptical about the tale as presented.
Sources:
Davis, Lauren. "No, Spider Did Not Burrow Under Man's Skin and Live There for Days."
i09.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McDonald, Dani. "Bunbury Local Discovered Spider Had Burrowed Under His Skin on Bali Holiday."  NT News. 16 October 2014    Orr, Aleisha. "Spider Burrowed Into Appendix Scar, Crawled Through WMan's Body."  The Age. 16 October 2014    Woodcock, Mitchell. "Bunbury Man's Bali horror."  South Western Times. 16 October 2014
NT News. 16 October 2014
Orr, Aleisha. "Spider Burrowed Into Appendix Scar, Crawled Through WMan's Body." The Age. 16 October 2014
Woodcock, Mitchell. "Bunbury Man's Bali horror." South Western Times. 16 October 2014</v>
      </c>
    </row>
    <row r="1874" spans="1:5" ht="18" customHeight="1" x14ac:dyDescent="0.25">
      <c r="A1874" t="s">
        <v>855</v>
      </c>
      <c r="B1874">
        <v>1637</v>
      </c>
      <c r="C1874" t="s">
        <v>3</v>
      </c>
      <c r="D1874" s="1" t="s">
        <v>1957</v>
      </c>
      <c r="E1874" t="str">
        <f t="shared" si="29"/>
        <v>Rapper Big Bank Hank Sugarhill Gang dies at 57. Big Bank Hank, member the early hip-hop group the Sugarhill Gang has died complications from cancer at age 57. The group were responsible for one the most popular rap songs all time, Rapperâs Delight.
The musician died Tuesday at hospital in Englewood, New Jersey, according to David Mallie, business manager for two former members the group, and Aree Booker, funeral director with Eternity Funeral Services.
Big Bank Hank, whose real name was Henry Jackson, was born in the Bronx borough New York. He was part the Sugarhill Gang in 1979 when it had hip-hopâs first hit with Rapperâs Delight. The song was released as hip-hop began to emerge as genre, and landed in the top 40 on the Billboard charts. It also peaked at No 4 on the Hot Soul singles chart, now called the Hot R&amp;B/Hip-Hop songs chart.
The Sugarhill Gang, which was formed in Englewood, also included Guy OâBrien (Master Gee) and Michael Wright (Wonder Mike).
â€œSo sad to hear about our brotherâs passing,â€ OâBrien and Wright said in statement issued through Mallie. â€œThe three us created musical history together with the release Rapperâs Delight. We will always remember traveling the world together and rocking the house. Rest in peace Big Bank.â€
Rapperâs Delight became success thanks in part to the late record label owner SylviRobinson, who released the song on Sugar Hill Records. Robinson, who was known as the â€œmother hip-hopâ€, died in 2011.
After Rapperâs Delight, the trio had minor successes with songs such as Apache and 8th Wonder, but faded away. Their last album was 1999 childrenâs rap album, Jump On It!
OâBrien and Wright currently perform under the name Rapperâs Delight Experience Featuring Wonder Mike and Master Gee, Mallie said. Robinsonâs son owns the Sugarhill Gang trademark, and OâBrien and Wright havenât been able to perform under the name since 2010, he said.
The pair were on good terms with Big Bank Hank before he died, Mallie said.</v>
      </c>
    </row>
    <row r="1875" spans="1:5" ht="18" customHeight="1" x14ac:dyDescent="0.25">
      <c r="A1875" t="s">
        <v>872</v>
      </c>
      <c r="B1875">
        <v>1226</v>
      </c>
      <c r="C1875" t="s">
        <v>5</v>
      </c>
      <c r="D1875" s="1" t="s">
        <v>1359</v>
      </c>
      <c r="E1875" t="str">
        <f t="shared" si="29"/>
        <v>Christian Bale set to play Steve Jobs in forthcoming biopic Apple co-founder.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1876" spans="1:5" ht="18" customHeight="1" x14ac:dyDescent="0.25">
      <c r="A1876" t="s">
        <v>286</v>
      </c>
      <c r="B1876">
        <v>1206</v>
      </c>
      <c r="C1876" t="s">
        <v>3</v>
      </c>
      <c r="D1876" s="1" t="s">
        <v>1155</v>
      </c>
      <c r="E1876" t="str">
        <f t="shared" si="29"/>
        <v>BREAKING: ISIS Beheads American Journalist James Wright Foley.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1877" spans="1:5" ht="18" customHeight="1" x14ac:dyDescent="0.25">
      <c r="A1877" t="s">
        <v>58</v>
      </c>
      <c r="B1877">
        <v>2524</v>
      </c>
      <c r="C1877" t="s">
        <v>3</v>
      </c>
      <c r="D1877" s="1" t="s">
        <v>1936</v>
      </c>
      <c r="E1877" t="str">
        <f t="shared" si="29"/>
        <v>Obama, Outraged Over Beheading, Vows to Stay on Course.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1878" spans="1:5" ht="18" customHeight="1" x14ac:dyDescent="0.25">
      <c r="A1878" t="s">
        <v>132</v>
      </c>
      <c r="B1878">
        <v>1097</v>
      </c>
      <c r="C1878" t="s">
        <v>3</v>
      </c>
      <c r="D1878" s="1" t="s">
        <v>2034</v>
      </c>
      <c r="E1878" t="str">
        <f t="shared" si="29"/>
        <v>Hostage David Haines' Murder 'Evil', PM Says. Islamic State has released video showing the beheading British hostage David Haines.
It comes just hours after his family issued public plefor his captors to contact them.
The Foreign Office said it was "working urgently to verify" the video and offering Mr Haines's family support.
David Cameron, the Prime Minister, said: "The murder David Haines is an act pure evil. My heart goes out to his family who have shown extraordinary courage and fortitude."
He added: "We will do everything in our power to hunt down these murderers and ensure they face justice, however long it takes."
Mr Haines, 44, was kidnapped last year as he delivered humanitarian aid in Syria.
His whereabouts were only revealed this month when he was shown kneeling in the sand, wearing an orange jumpsuit, in video produced by jihadists the Islamic State Iraq and the Levant (Isil) which also showed the murder Steven Sotloff, an American journalist.
masked man, who has become known as â€œJihadi Johnâ€, said Mr Haines would be next if the West did not halt operations against Isil.
In the latest video, he is also wearing orange jumpsuit and is kneeling on the sand.
It begins with clip from David Cameron. man believed to be Mr Haines then looks into the camerand says: "My name is David Cawthorne Haines. I would like to delcare that I hold you David Cameron entirely responsible for my execution.
"You entered voluntarily into coalition with the United States against the Islamic State just as your predecessor Tony Blair did, following trend against our British prime ministers who can't find the courage to say no to the Americans.
"Unfortunately it is we the British public that in the end will pay the price for our Parliament's selfish decisions."
Twitter: David Cameron - The murder David Haines is an act pure evil. My heart goes out to his family who have shown extraordinary courage and fortitude.
Twitter: David Cameron - We will do everything in our power to hunt down these murderers and ensure they face justice, however long it takes.
In statement, the Foreign and Commonwealth said: "We are aware the video.
"We are working urgently to verify the content. If true, this is another disgusting murder. We are offering the family every support possible.
"They have asked to be left alone at this time."
Mr Cameron rushed back to Downing Street for crisis talks with his advisers, officials and intelligence chiefs on Saturday night. He arrived at No 10 just after midnight.
He chaired COBRmeeting on Sunday morning.
In the Haines familyâs short statement - which was released earlier on Saturday by the Foreign and Commonwealth Office - the British captiveâs relatives said: â€œWe are the family David Haines.
â€œWe have sent messages to you to which we have not received reply.We are asking those holding David to make contact with us.â€
No further details their messages were released.
Mr Haines had worked for aid agencies in some the worldâs worst trouble spots, including Libyand South Sudan.
He was travelling in car through northern Syriin March last year when he was abducted along with an Italian colleague, who was later released. He was working for French aid organisation, Agency for Technical Co-operation and Development (Acted).
Mr Haines is believed to have been kidnapped by gang which later sold him on to Isil.
His identity remained closely guarded secret for 19 months in bid to increase the chances negotiated release.
But the situation changed dramatically with the execution first James Foley, another American journalist, and then Mr Sotloff with the subsequent appearance Mr Haines in the second murder video.
MPs reacted with horror and anger to the reports on Saturday night.
Ed Vaizey, government minister and Conservative MP, said he was â€œso sad and angryâ€ to hear reports Mr Hainesâs murder.
StellCreasy, Labour MP and shadow minister, said she was â€œshocked and horrifiedâ€ to see reports that Mr Haines had been killed. â€œHoping mistaken but fear not,â€ she said.
Dan Jarvis, another senior Labour MP, said he was â€œsickenedâ€.
Tim Farron, President the Liberal Democrats, said: â€œMy thoughts and prayers are with David Haines' family and friends tonight.â€
Ed Miliband, the Labour leader, said: â€œI am sickened at the disgusting, barbaric killing David Haines.
â€œHe was somebody whose only purpose was to help innocent people, themselves victims conflict.
â€œThat ISIL would choose to kill him says everything about their warped logic and murderous ways.
â€œActs like this will not weaken but strengthen the resolve Britain and the international community to defeat ISIL and their ideology.
â€œMy deepest condolences and thoughts are with his family as they cope with this terrible crime. And the hearts the British people will go out to them.â€
Lord Dannatt, the former head the Army, said the UK should respond by playing its role in the assault against IS promised by US president Barack Obama.
"What we absolutely need to do is not be cowed in any way by yet another foul murder hostage," he told Sky News.
"But to develop the strategy into sensible military campaign in coalition with regional players such as Saudi Arabia, Jordan and other countries in the area.
"We can support them to confront, attack and defeat the Islamic State jihadi fighters ... and make sure this cancer is removed from the region before it spreads more widely."
The United States also "strongly condemned" the killing.
In statement, the White House said: "Our hearts go out to the family Mr Haines and to the people the United Kingdom. The United States stands shoulder to shoulder tonight with our close friend and ally in grief and resolve.
"We will work with the United Kingdom and broad coalition nations from the region and around the world to bring the perpetrators this outrageous act to justice, and to degrade and destroy this threat to the people our countries, the region and the world."</v>
      </c>
    </row>
    <row r="1879" spans="1:5" ht="18" customHeight="1" x14ac:dyDescent="0.25">
      <c r="A1879" t="s">
        <v>1361</v>
      </c>
      <c r="B1879">
        <v>547</v>
      </c>
      <c r="C1879" t="s">
        <v>3</v>
      </c>
      <c r="D1879" s="1" t="s">
        <v>1505</v>
      </c>
      <c r="E1879" t="str">
        <f t="shared" si="29"/>
        <v>Letter Lego Sent to Parents in 1974 Holds an Important Message for the Parents 2014. This photo note to parents, purportedly printed on pamphlet included in LEGO set from the 1970s, has been making laps around the Internet. The legitimacy the note, which is noteworthy for its egalitarian tone, has been called into question â€“ but there's good reason to believe it's real.
photo the note was posted to imgur yesterday by redditor fryd_, where it's received lot attention. It's also gained purchase on Twitter. As this posting, this tweet by @henrywarren has been retweeted over three-thousand times:
Pretty great, right? We think so, too. So do lot other people. But the legitimacy the note has been called into question. "Not because the message is bad, but I'd be skeptical about the authenticity this," reads one the top comments from the original post. On Twitter, others have flagged the note's typesetting and LEGO logo as anachronistic. At Boing Boing, Rob Beschizzwonders aloud how likely it is "that Lego would have used proportional Times-esque typefaceâ€”with such sloppy layoutâ€”in the early 1970s."
There's also the lack evidence from the original photographer, who writes:
I had no idethis would blow up so much, so didn't take more photos but this was at my partner's Grandma's house, on the back page pamphlet that came with set from 73 she still has. There was blonde girl on the front with white Lego house. Sorry I don't have more info...
So â€“ is it fake? Probably not! For one thing, the logo in the note is the one you would expect to find in LEGO pamphlet from the seventies, and is subtly but noticeably different from the more modern LEGO logo, which was updated in 1998:</v>
      </c>
    </row>
    <row r="1880" spans="1:5" ht="18" customHeight="1" x14ac:dyDescent="0.25">
      <c r="A1880" t="s">
        <v>360</v>
      </c>
      <c r="B1880">
        <v>1869</v>
      </c>
      <c r="C1880" t="s">
        <v>5</v>
      </c>
      <c r="D1880" s="1" t="s">
        <v>1456</v>
      </c>
      <c r="E1880" t="str">
        <f t="shared" si="29"/>
        <v>â€œWillie Nelson dead 2015â€ : Guitarist killed by internet death hoax. Legendary country music star Willie Nelson was found dead today in his Maui home. He was 81 years old. Rumors Nelson's death first circulated early February 24, 2015 on social medioutlets but was later confirmed by police.
groundskeeper scheduled to perform yard maintenance on Nelson's property reportedly found the singer/songwriter unresponsive on the front lawn and immediately called 911.
"There was no evidence drug abuse or alcohol and no signs foul play," said Det. Aldeson.
"Determining an official cause death could take as long as 3 weeks," said County Coroner Frank Shultz. "It's just too early to tell what caused his tragic death."
The shocking news comes just days after recent "60 Minutes" interview where Nelson was quoted as saying "Life is good and I have never felt better or been happier."
This story is still developing and all information is not yet officially verified.</v>
      </c>
    </row>
    <row r="1881" spans="1:5" ht="18" customHeight="1" x14ac:dyDescent="0.25">
      <c r="A1881" t="s">
        <v>1026</v>
      </c>
      <c r="B1881">
        <v>2498</v>
      </c>
      <c r="C1881" t="s">
        <v>3</v>
      </c>
      <c r="D1881" s="1" t="s">
        <v>1968</v>
      </c>
      <c r="E1881" t="str">
        <f t="shared" si="29"/>
        <v>WTC rats scare off AnnWintour.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1882" spans="1:5" ht="18" customHeight="1" x14ac:dyDescent="0.25">
      <c r="A1882" t="s">
        <v>50</v>
      </c>
      <c r="B1882">
        <v>2414</v>
      </c>
      <c r="C1882" t="s">
        <v>3</v>
      </c>
      <c r="D1882" s="1" t="s">
        <v>1075</v>
      </c>
      <c r="E1882" t="str">
        <f t="shared" si="29"/>
        <v>Comfort eating? Chinese woman, 26, spends an entire WEEK in KFC after being dumped by boyfriend. heartbroken woman in Chengdu, Chindid the right thing after she was dumped by her boyfriend; instead going on partying bender or staying in and watching Friends reruns, she staked out spot at the local KFC and went to town on some chicken wings.
Tan Shen, 26, says she stopped at KFC near train station on her way home from the breakup when she decided you know what, fuck this, this feels right and good and I don't need that asshole anyway. It's all about these wings. These wings right in front me. One week's worth wings, let's go.
ViYahoo News, she explains:
'I hadn't planned on staying there long, I just wanted some chicken wings.
'But once I got in there and started eating I decided I needed time to think.
'I didn't want to go back to my apartment because it was full memories him. So I stayed.'
The KFC, which is 24 hours, said at first they didn't really notice the poor mourning girl because the shift changes. Tan Shen decided it was time to return to her parents' home after local medistarted showing up week into her Kentucky fried experiment, adding that she was "getting sick the taste chicken."
The staff at KFC said she'd be missed, so someone out there loves you, girl.
[Image viGetty]</v>
      </c>
    </row>
    <row r="1883" spans="1:5" ht="18" customHeight="1" x14ac:dyDescent="0.25">
      <c r="A1883" t="s">
        <v>894</v>
      </c>
      <c r="B1883">
        <v>1776</v>
      </c>
      <c r="C1883" t="s">
        <v>5</v>
      </c>
      <c r="D1883" s="1" t="s">
        <v>2304</v>
      </c>
      <c r="E1883" t="str">
        <f t="shared" si="29"/>
        <v>Audio gunfire in Michael Brown case authenticated by app company. Former LAPD officer David Klinger and CNN law enforcement analyst Tom Fuentes both told CNNâs New Day Wednesday morning that the recording the network has been airing that allegedly captured the shots fired at Michael Brown could quite easily be hoax.
â€œI have no ide[if it's authentic],â€ Klinger said. â€œIâve told your producers that for all I know this is something one Howard Sternâs punk people had been doing. â€¦I look at this and my first inclination is someone is trying to punk CNN.â€
RELATED: Limbaugh: CNN â€˜Flat-Out Irresponsibleâ for Hyping Alleged Mike Brown Audio
â€œWhen I heard this yesterday, I thought the exact same thing: itâs hoax,â€ Fuetnes said, explaining:
â€œThe engineers in the laboratory at Quantico will be trying to determine if there was dubbing; did we have an original recording this guy having conversation no one wants to talk about, and then the shots then dubbed over it; was it the complete tape? All accounts from Brownâs side and the officerâs side say there was single shot fired initially at the door the police car. So that shot, followed by Brown trying to flee, and then the officer exiting the car and pursuing him and then firing the series shots â€” so weâre missing that first shot. Now, I donât know, CNN got this tape first. Did they censor it because the guy said something obscene over the first shot and they didnât want to air that? We just donât know all that.â€
New Day cohost MichaelPereirdefended the airing the tape. â€œIt needs to be said the lawyer who is representing the man who gave us the audio gave it to us, she swears it is real,â€ Pereirsaid. â€œWe have no reason here at CNN to believe that itâs not true.â€
Watch the clip below, viCNN:
OO.ready(function() { OO.Player.create('ooyalaplayer-hxdDd3bzrV79UNb455SjJj5g98PqcbOu', 'hxdDd3bzrV79UNb455SjJj5g98PqcbOu'); });
Please enable Javascript to watch.
[Image viscreengrab]
â€”â€” &gt;&gt; Follow Evan McMurry (@evanmcmurry) on Twitter</v>
      </c>
    </row>
    <row r="1884" spans="1:5" ht="18" customHeight="1" x14ac:dyDescent="0.25">
      <c r="A1884" t="s">
        <v>130</v>
      </c>
      <c r="B1884">
        <v>1295</v>
      </c>
      <c r="C1884" t="s">
        <v>3</v>
      </c>
      <c r="D1884" s="1" t="s">
        <v>1422</v>
      </c>
      <c r="E1884" t="str">
        <f t="shared" si="29"/>
        <v>YPG Confirms: Gill Rosenberg Not Captured in Kobani. Canadian-Israeli woman who was feared kidnapped by the Islamic State over the weekend appears to have posted message on Facebook debunking reports her capture.
Gill Rosenberg wrote on her Facebook page on Monday that she is "safe and secure."
Canada's Globe and Mail newspaper also reported earlier on Monday that Kurdish medicarried unverified statements from Rosenberg, in which she stated that she was fine.
former IDF soldier who joined up with Kurdish militias to fight against the Islamic State, Rosenberg had been the subject Canadian government inquiry after rumors circulated on jihadist forums over the weekend that she had been taken prisoner in the Syrian town Kobani.
The Israeli newspaper Haaretz reported that the 31-year-old from White Rock, suburb Vancouver, served two years in the Israeli army. While in Israel in 2009 she was arrested as part an international fraud ring and brought to the United States to serve time in jail. Haaretz reports that in the years since, Rosenberg began contacting Kurdish militias vithe internet, before traveling to Iraq and Syrito fight alongside them against the extremist militants.</v>
      </c>
    </row>
    <row r="1885" spans="1:5" ht="18" customHeight="1" x14ac:dyDescent="0.25">
      <c r="A1885" t="s">
        <v>443</v>
      </c>
      <c r="B1885">
        <v>1799</v>
      </c>
      <c r="C1885" t="s">
        <v>3</v>
      </c>
      <c r="D1885" s="1" t="s">
        <v>1035</v>
      </c>
      <c r="E1885" t="str">
        <f t="shared" si="29"/>
        <v>Man chops off his own penis, throws it in the trash after getting dumped for bad bedroom skills.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1886" spans="1:5" ht="18" customHeight="1" x14ac:dyDescent="0.25">
      <c r="A1886" t="s">
        <v>441</v>
      </c>
      <c r="B1886">
        <v>2257</v>
      </c>
      <c r="C1886" t="s">
        <v>3</v>
      </c>
      <c r="D1886" s="1" t="s">
        <v>1069</v>
      </c>
      <c r="E1886" t="str">
        <f t="shared" si="29"/>
        <v>America's oldest time capsule unearthed at Boston statehouse after being buried in 1795 by Sam Adams and Paul Revere. (Reuters) - Historians on Thursday opened up 113-year-old time capsule that had been hidden in statue lion atop Boston's Old State House, and discovered small red hardcover book tucked inside copper box.
The book was not opened immediately due to its age and its contents were still unclear, but Bostonian Society President Brian LeMay pronounced himself "absolutely thrilled" by the find, which was not expected.
Boston Daily Globe article from 1901, the year the capsule was placed in the statue atop the 301-year-old building, had described its contents as including letters from elected officials and buttons from the presidential campaigns William McKinley and Theodore Roosevelt.
The red-brick, white-steepled Old State House, located in downtown Boston, is near the site the 1770 Boston Massacre, which set the 13 colonies on the path to revolution and is common stop for tourists visiting the city.</v>
      </c>
    </row>
    <row r="1887" spans="1:5" ht="18" customHeight="1" x14ac:dyDescent="0.25">
      <c r="A1887" t="s">
        <v>127</v>
      </c>
      <c r="B1887">
        <v>961</v>
      </c>
      <c r="C1887" t="s">
        <v>3</v>
      </c>
      <c r="D1887" s="1" t="s">
        <v>1064</v>
      </c>
      <c r="E1887" t="str">
        <f t="shared" si="29"/>
        <v>Rare meteorite impact causes blast in Nicaragua's capital, Managua. 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v>
      </c>
    </row>
    <row r="1888" spans="1:5" ht="18" customHeight="1" x14ac:dyDescent="0.25">
      <c r="A1888" t="s">
        <v>362</v>
      </c>
      <c r="B1888">
        <v>1747</v>
      </c>
      <c r="C1888" t="s">
        <v>3</v>
      </c>
      <c r="D1888" s="1" t="s">
        <v>1129</v>
      </c>
      <c r="E1888" t="str">
        <f t="shared" si="29"/>
        <v>Pure Evil: Islamic State Beheads American Journalist James Wright Foley.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1889" spans="1:5" ht="18" customHeight="1" x14ac:dyDescent="0.25">
      <c r="A1889" t="s">
        <v>885</v>
      </c>
      <c r="B1889">
        <v>1206</v>
      </c>
      <c r="C1889" t="s">
        <v>3</v>
      </c>
      <c r="D1889" s="1" t="s">
        <v>1155</v>
      </c>
      <c r="E1889" t="str">
        <f t="shared" si="29"/>
        <v>ISIS Beheading U.S. Journalist James Foley Posted to YouTube.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1890" spans="1:5" ht="18" customHeight="1" x14ac:dyDescent="0.25">
      <c r="A1890" t="s">
        <v>244</v>
      </c>
      <c r="B1890">
        <v>2281</v>
      </c>
      <c r="C1890" t="s">
        <v>3</v>
      </c>
      <c r="D1890" s="1" t="s">
        <v>1048</v>
      </c>
      <c r="E1890" t="str">
        <f t="shared" si="29"/>
        <v>Soldier shot near Canadian parliament building. 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v>
      </c>
    </row>
    <row r="1891" spans="1:5" ht="18" customHeight="1" x14ac:dyDescent="0.25">
      <c r="A1891" t="s">
        <v>2316</v>
      </c>
      <c r="B1891">
        <v>2080</v>
      </c>
      <c r="C1891" t="s">
        <v>3</v>
      </c>
      <c r="D1891" s="1" t="s">
        <v>1156</v>
      </c>
      <c r="E1891" t="str">
        <f t="shared" si="29"/>
        <v>Sugarhill Gangâs Big Bank Hank dead at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1892" spans="1:5" ht="18" customHeight="1" x14ac:dyDescent="0.25">
      <c r="A1892" t="s">
        <v>292</v>
      </c>
      <c r="B1892">
        <v>2498</v>
      </c>
      <c r="C1892" t="s">
        <v>3</v>
      </c>
      <c r="D1892" s="1" t="s">
        <v>1968</v>
      </c>
      <c r="E1892" t="str">
        <f t="shared" si="29"/>
        <v>Now the Vogue Rats Are Chewing Through Couture.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1893" spans="1:5" ht="18" customHeight="1" x14ac:dyDescent="0.25">
      <c r="A1893" t="s">
        <v>51</v>
      </c>
      <c r="B1893">
        <v>432</v>
      </c>
      <c r="C1893" t="s">
        <v>3</v>
      </c>
      <c r="D1893" s="1" t="s">
        <v>1455</v>
      </c>
      <c r="E1893" t="str">
        <f t="shared" si="29"/>
        <v>Government fires employee who skipped work for 24 years.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1894" spans="1:5" ht="18" customHeight="1" x14ac:dyDescent="0.25">
      <c r="A1894" t="s">
        <v>425</v>
      </c>
      <c r="B1894">
        <v>2034</v>
      </c>
      <c r="C1894" t="s">
        <v>5</v>
      </c>
      <c r="D1894" t="s">
        <v>1994</v>
      </c>
      <c r="E1894" t="str">
        <f t="shared" si="29"/>
        <v>Weatherman caught peeing live on camera. When report went viral that NBC meteorologist Mike Seidel got caught on camerpeeing in the woods during live weekend appearance with Lester Holt, NBC News decided Brian Williams needed to discuss it on NBC Nightly News tonight. Yes, itâs come to this.</v>
      </c>
    </row>
    <row r="1895" spans="1:5" ht="18" customHeight="1" x14ac:dyDescent="0.25">
      <c r="A1895" t="s">
        <v>211</v>
      </c>
      <c r="B1895">
        <v>1055</v>
      </c>
      <c r="C1895" t="s">
        <v>3</v>
      </c>
      <c r="D1895" s="1" t="s">
        <v>1412</v>
      </c>
      <c r="E1895" t="str">
        <f t="shared" si="29"/>
        <v>Catholic Priest Dies for 48 Minutes, Comes Back to Life and Claims God Is Female. Catholic priest from Massachussetts who was officially dead for more than 48 minutes before medics were able to miraculously re-start his heart has revealed shocking revelation about God.
According to 71-year-old cleric Father John Micheal O'neal claims that God is warm and comforting motherly figure, whom he met in the heaven.
Father John Micheal O'neal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reported starrfmonline.com 
He claims that at that point in his experience, he went to heaven and encountered God, which he describes as feminine, mother-like "Being Light".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v>
      </c>
    </row>
    <row r="1896" spans="1:5" ht="18" customHeight="1" x14ac:dyDescent="0.25">
      <c r="A1896" t="s">
        <v>1946</v>
      </c>
      <c r="B1896">
        <v>2252</v>
      </c>
      <c r="C1896" t="s">
        <v>3</v>
      </c>
      <c r="D1896" s="1" t="s">
        <v>2254</v>
      </c>
      <c r="E1896" t="str">
        <f t="shared" si="29"/>
        <v>What was fake on the Internet this week: Obamaâs peace prize, pumpkin-spice condoms and insane winter snow.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1897" spans="1:5" ht="18" customHeight="1" x14ac:dyDescent="0.25">
      <c r="A1897" t="s">
        <v>251</v>
      </c>
      <c r="B1897">
        <v>1837</v>
      </c>
      <c r="C1897" t="s">
        <v>3</v>
      </c>
      <c r="D1897" s="1" t="s">
        <v>2005</v>
      </c>
      <c r="E1897" t="str">
        <f t="shared" si="29"/>
        <v>Microsoft Hires Dalek-style Robocops to Guard Silicon Valley HQ. It seems like robots are everywhere these days, and now theyâre rolling around Microsofts Silicon Valley campus R2-D2-style to fight crime and keep everyone safe. At least thatâs the idebehind pilot program the company ran last week to test fleet five K5 security guard robots.
Designed and manufactured by robotics company Knightscope, K5s weigh 300 pounds and are 5 feet tall. They use cameras and sensors to keep track their surroundings and look for suspcious activity. They can â€œseeâ€ license plate numbers and even analyze faces. While K5s arenât equipped with weapons (and canât run or get in someoneâs face anyway), they do have onboard alarms and sirens to alert people if something bad is going on. And if they spot something that person should handle, they can call human security guard over. The K5s also use laser scanning and GPS for navigating, weather sensors, and, course, Wi-Fi connectivity.
Stacy Stephens, Knightscopeâs co-founder and vice president sales and marketing, told MIT Tech Review, â€œThis takes away the monotonous and sometimes dangerous work, and leaves the strategic work to law enforcement or private security, depending on the application.â€
K5s are mostly meant for spotting strange or unusual behavior, but if youâre in trouble you can also use them to call for help. They have battery life about 24 hours and can automatically bring themselves back to their charging stations when theyâre low on juice. And itâs true that thereâs artificial intelligence coordinating an A5âs actions and making decisions about where it should go and what it should do next. But reaction to the robots seems kind alarmist.
ExtremeTech writes that by testing the robots, Microsoft is â€œ[s]howing rather shocking disregard for the long-term safety human civilization.â€ That and other comments might be meant as tongue-in-cheek, but the A5s donât seem any different from the robot guards South Korepiloted in prisons in 2012 or even Boston Dynamicsâ Atlas robot, which is designed to be used in dangerous situations like natural disaster relief or fire rescues.
If they were armed, A5s might seem scarier, but as eyes and ears that never get tired and can just endlessly putter around big campus, A5s seem like reasonable solution.</v>
      </c>
    </row>
    <row r="1898" spans="1:5" ht="18" customHeight="1" x14ac:dyDescent="0.25">
      <c r="A1898" t="s">
        <v>330</v>
      </c>
      <c r="B1898">
        <v>2005</v>
      </c>
      <c r="C1898" t="s">
        <v>3</v>
      </c>
      <c r="D1898" s="1" t="s">
        <v>1312</v>
      </c>
      <c r="E1898" t="str">
        <f t="shared" si="29"/>
        <v>Rajasthan: Man Tries to Rape Teenager, Angry Mob Chops His Penis Off.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1899" spans="1:5" ht="18" customHeight="1" x14ac:dyDescent="0.25">
      <c r="A1899" t="s">
        <v>331</v>
      </c>
      <c r="B1899">
        <v>2052</v>
      </c>
      <c r="C1899" t="s">
        <v>5</v>
      </c>
      <c r="D1899" s="1" t="s">
        <v>1972</v>
      </c>
      <c r="E1899" t="str">
        <f t="shared" si="29"/>
        <v>Teen Made $72 Million Trading Stocks, Confirms Teen Dominance Worldwide.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1900" spans="1:5" ht="18" customHeight="1" x14ac:dyDescent="0.25">
      <c r="A1900" t="s">
        <v>384</v>
      </c>
      <c r="B1900">
        <v>1423</v>
      </c>
      <c r="C1900" t="s">
        <v>3</v>
      </c>
      <c r="D1900" s="1" t="s">
        <v>1111</v>
      </c>
      <c r="E1900" t="str">
        <f t="shared" si="29"/>
        <v>Al-Shabaab co-founder confirmed killed by US air strike in Somalia. WASHINGTON -- The Pentagon says U.S. officials have confirmed the death the leader the al-Shabaab terror group in U.S. airstrike on Monday.
The Pentagon's press secretary confirmed the death Ahmed Abdi Godane in brief written statement Friday.
"Godane's removal is major symbolic and operational loss to the largest al Qaedaffiliate in Africand reflects years painstaking work by our intelligence, military and law enforcement professionals," the White House said in statement.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Godane, also known as Mukhtar Abu Zubeyr, is the group's spiritual leader under whose direction the Somali militants forged an alliance with al Qaeda.
The U.S. has carried out several airstrikes in Somalirecent years.
U.S. missile strike in January killed high-ranking intelligence officer for al-Shabaab, and last October vehicle carrying senior members the group was hit in U.S. strike that killed al-Shabaab's top explosives expert.
Al-Shabaab gained international notoriety year ago this month when it attacked the upscale Westgate Mall in Nairobi, Kenya, killing at least 67 people. The U.S. strike on Monday targeted Godane and other planners the bloody assault on the mall, officials said.</v>
      </c>
    </row>
    <row r="1901" spans="1:5" ht="18" customHeight="1" x14ac:dyDescent="0.25">
      <c r="A1901" t="s">
        <v>1266</v>
      </c>
      <c r="B1901">
        <v>2414</v>
      </c>
      <c r="C1901" t="s">
        <v>3</v>
      </c>
      <c r="D1901" s="1" t="s">
        <v>1075</v>
      </c>
      <c r="E1901" t="str">
        <f t="shared" si="29"/>
        <v>Woman spends week in KFC to get over her break up. heartbroken woman in Chengdu, Chindid the right thing after she was dumped by her boyfriend; instead going on partying bender or staying in and watching Friends reruns, she staked out spot at the local KFC and went to town on some chicken wings.
Tan Shen, 26, says she stopped at KFC near train station on her way home from the breakup when she decided you know what, fuck this, this feels right and good and I don't need that asshole anyway. It's all about these wings. These wings right in front me. One week's worth wings, let's go.
ViYahoo News, she explains:
'I hadn't planned on staying there long, I just wanted some chicken wings.
'But once I got in there and started eating I decided I needed time to think.
'I didn't want to go back to my apartment because it was full memories him. So I stayed.'
The KFC, which is 24 hours, said at first they didn't really notice the poor mourning girl because the shift changes. Tan Shen decided it was time to return to her parents' home after local medistarted showing up week into her Kentucky fried experiment, adding that she was "getting sick the taste chicken."
The staff at KFC said she'd be missed, so someone out there loves you, girl.
[Image viGetty]</v>
      </c>
    </row>
    <row r="1902" spans="1:5" ht="18" customHeight="1" x14ac:dyDescent="0.25">
      <c r="A1902" t="s">
        <v>1267</v>
      </c>
      <c r="B1902">
        <v>2115</v>
      </c>
      <c r="C1902" t="s">
        <v>3</v>
      </c>
      <c r="D1902" s="1" t="s">
        <v>1903</v>
      </c>
      <c r="E1902" t="str">
        <f t="shared" si="29"/>
        <v>Rajasthan: Angry mob teaches rapist lesson; chops penis off.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1903" spans="1:5" ht="18" customHeight="1" x14ac:dyDescent="0.25">
      <c r="A1903" t="s">
        <v>297</v>
      </c>
      <c r="B1903">
        <v>827</v>
      </c>
      <c r="C1903" t="s">
        <v>3</v>
      </c>
      <c r="D1903" s="1" t="s">
        <v>1506</v>
      </c>
      <c r="E1903" t="str">
        <f t="shared" si="29"/>
        <v>Man chops off own penis after being dumped by his girlfriend. Macedonian man who was dumped by his girlfriend when she told him he was not any good in bed chopped off his penis and threw it in the bin.
The man told medics that he felt his small sized penis was to blame for the fact he had been dumped by his girlfriend, and as it was useless decided to cut it off.
Oliver Ilic, 22, had called medics after he could not stop the bleeding and was taken on stretcher in bloodstained jeans to hospital in the eastern town Kocani.
Police searched his house and discovered the severed organ in bin after it had been cut off with single swipe from razor blade which was also lying in the bin. But although it was delivered to the local hospital, doctors realised they did not have the competence to reattach the member. Instead Ilic was transferred to the hospital in the capital Skopje where surgeons managed to reattach it in complicated five-hour surgery.
However they said it was still too early to know if the operation would be success and if it was success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v>
      </c>
    </row>
    <row r="1904" spans="1:5" ht="18" customHeight="1" x14ac:dyDescent="0.25">
      <c r="A1904" t="s">
        <v>1140</v>
      </c>
      <c r="B1904">
        <v>1028</v>
      </c>
      <c r="C1904" t="s">
        <v>3</v>
      </c>
      <c r="D1904" s="1" t="s">
        <v>1139</v>
      </c>
      <c r="E1904" t="str">
        <f t="shared" si="29"/>
        <v>Italian catches huge wels catfish; is it record?. fisherman has caught giant 8ft 9in long catfish weighing 19 stone - and it could be the biggest ever caught with the humble rod and line.
Dino Ferrari hooked the huge wels catfish, which was 2.67m in length, last week in the Po Deltin Italy.
The cannibalistic wels catfish, also known as the sheatfish, is native to Europe and can grow as long as 13ft and up to 62st - but it is exceedingly rare to catch one that is over two metres long.
Scroll down for video.
Dino Ferrari hooked the huge wels catfish, which was 2.67m in length, last week in the Po Deltin Italy
But while Mr Ferrari's fish might set new record for the biggest ever caught on line, it is not the heaviest ever hooked - that award goes to catfish which weighed 22st and was 9ft long, and was caught in the Po Delta, reports The Mirror.
In December schoolboy Sam Lee, 14, caught an 8ft 14 stone catfish while on fishing holiday in Spain with his father Peter.
The giant catfish immediately bolted 100 metres downstream, but Sam, from Chester, hung on and after 35 minute battle finally landed the 2.5 metre-long fish.
In time honoured tradition, he then posed for photo to secure bragging rights before letting the creature swim back into the water at the River Ebro in Catalonia.
Mr Ferrari (pictured) poses with his monster catch. Wels catfish can grow as long as 13ft and weigh up to 62st
In October Cornish pensioner caught an 8ft-long, 15 stonepart-albino catfish, thought to be the biggest its kind ever caught.
The aptly named Tom Herron, 68, from Launceston, battled the cream-coloured monster fish in the River Segre, Mequinenza, Spain, for 40 minutes before finally hauling it in.
The wels catfish is scaleless and lives in fresh and brackish water.
It is recognisable by its broad, flat head and wide mouth.
The wels catfish can live for thirty years and live off annelid worms, gastropods, insects, crustaceans and fish including other catfish; the larger ones also eat frogs, mice, rats, and even ducks.
Recently, wels catfish have been spotted in non-native habitats lunging out the water to grab pigeons on land.</v>
      </c>
    </row>
    <row r="1905" spans="1:5" ht="18" customHeight="1" x14ac:dyDescent="0.25">
      <c r="A1905" t="s">
        <v>1319</v>
      </c>
      <c r="B1905">
        <v>124</v>
      </c>
      <c r="C1905" t="s">
        <v>5</v>
      </c>
      <c r="D1905" s="1" t="s">
        <v>2317</v>
      </c>
      <c r="E1905" t="str">
        <f t="shared" si="29"/>
        <v>Penis Spray-Painted on $2.5 Million Car Was Just for Prank Video. Some might say that no matter how rich you are, spending $2.5 million on car makes you total dick.
Apparently vandal in Seattle sought to communicate this message quite literally, branding Bugatti Veyron 16.4 Grand Sportâ€”the worldâs most expensive production carâ€”with graffiti penis while it was parked on the street.
The car boasts 1,200 horse power, tops out at 252.97 miles per hour, and was named car the decade in 2010 by BBC show â€œTop Gear.â€
If you can afford one these, you can probably afford new paint job. Still, guy must be pissed.
grafitti penis 2 million car Someone painted graffiti dick on $2.5 million car
images: Metro</v>
      </c>
    </row>
    <row r="1906" spans="1:5" ht="18" customHeight="1" x14ac:dyDescent="0.25">
      <c r="A1906" t="s">
        <v>63</v>
      </c>
      <c r="B1906">
        <v>1295</v>
      </c>
      <c r="C1906" t="s">
        <v>3</v>
      </c>
      <c r="D1906" s="1" t="s">
        <v>1422</v>
      </c>
      <c r="E1906" t="str">
        <f t="shared" si="29"/>
        <v>Gill Rosenberg, Canadian-Israeli Woman Feared Kidnapped By ISIS, Says She's Safe. Canadian-Israeli woman who was feared kidnapped by the Islamic State over the weekend appears to have posted message on Facebook debunking reports her capture.
Gill Rosenberg wrote on her Facebook page on Monday that she is "safe and secure."
Canada's Globe and Mail newspaper also reported earlier on Monday that Kurdish medicarried unverified statements from Rosenberg, in which she stated that she was fine.
former IDF soldier who joined up with Kurdish militias to fight against the Islamic State, Rosenberg had been the subject Canadian government inquiry after rumors circulated on jihadist forums over the weekend that she had been taken prisoner in the Syrian town Kobani.
The Israeli newspaper Haaretz reported that the 31-year-old from White Rock, suburb Vancouver, served two years in the Israeli army. While in Israel in 2009 she was arrested as part an international fraud ring and brought to the United States to serve time in jail. Haaretz reports that in the years since, Rosenberg began contacting Kurdish militias vithe internet, before traveling to Iraq and Syrito fight alongside them against the extremist militants.</v>
      </c>
    </row>
    <row r="1907" spans="1:5" ht="18" customHeight="1" x14ac:dyDescent="0.25">
      <c r="A1907" t="s">
        <v>1025</v>
      </c>
      <c r="B1907">
        <v>1336</v>
      </c>
      <c r="C1907" t="s">
        <v>3</v>
      </c>
      <c r="D1907" s="1" t="s">
        <v>1956</v>
      </c>
      <c r="E1907" t="str">
        <f t="shared" si="29"/>
        <v>Islamic State, in video titled "Message to America," beheads American journalist James Wright Foley who was kidnapped in 2012.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1908" spans="1:5" ht="18" customHeight="1" x14ac:dyDescent="0.25">
      <c r="A1908" t="s">
        <v>213</v>
      </c>
      <c r="B1908">
        <v>1883</v>
      </c>
      <c r="C1908" t="s">
        <v>3</v>
      </c>
      <c r="D1908" s="1" t="s">
        <v>1108</v>
      </c>
      <c r="E1908" t="str">
        <f t="shared" si="29"/>
        <v>Tropical spider burrows under man's skin, lives there for three days.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1909" spans="1:5" ht="18" customHeight="1" x14ac:dyDescent="0.25">
      <c r="A1909" t="s">
        <v>430</v>
      </c>
      <c r="B1909">
        <v>1984</v>
      </c>
      <c r="C1909" t="s">
        <v>3</v>
      </c>
      <c r="D1909" t="s">
        <v>1142</v>
      </c>
      <c r="E1909" t="str">
        <f t="shared" si="29"/>
        <v>Missing Mexico students not among 28 bodies found in mass grave. The bodies found in mass grave were confirmed not to be the missing students.</v>
      </c>
    </row>
    <row r="1910" spans="1:5" ht="18" customHeight="1" x14ac:dyDescent="0.25">
      <c r="A1910" t="s">
        <v>215</v>
      </c>
      <c r="B1910">
        <v>1597</v>
      </c>
      <c r="C1910" t="s">
        <v>3</v>
      </c>
      <c r="D1910" t="s">
        <v>817</v>
      </c>
      <c r="E1910" t="str">
        <f t="shared" si="29"/>
        <v>New ISIS Video Shows Militants Seizing Weapons Airdropped By US Near Kobani. Turkey expressed dismay that the weapons intended for the Kurds ended up with ISIS.</v>
      </c>
    </row>
    <row r="1911" spans="1:5" ht="18" customHeight="1" x14ac:dyDescent="0.25">
      <c r="A1911" t="s">
        <v>136</v>
      </c>
      <c r="B1911">
        <v>1517</v>
      </c>
      <c r="C1911" t="s">
        <v>3</v>
      </c>
      <c r="D1911" s="1" t="s">
        <v>1052</v>
      </c>
      <c r="E1911" t="str">
        <f t="shared" si="29"/>
        <v>Boyfriend cuts off his penis and throws it in the bin after girlfriend dumps him for being bad in bed.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1912" spans="1:5" ht="18" customHeight="1" x14ac:dyDescent="0.25">
      <c r="A1912" t="s">
        <v>2133</v>
      </c>
      <c r="B1912">
        <v>1500</v>
      </c>
      <c r="C1912" t="s">
        <v>5</v>
      </c>
      <c r="D1912" s="1" t="s">
        <v>1423</v>
      </c>
      <c r="E1912" t="str">
        <f t="shared" si="29"/>
        <v>ESPNâs Domestic Abuse Tonight Panel Will Be 100% Dudes. Tonight â€” finally! â€” ESPN is going to have an in-depth discussion on the NFL's domestic violence problem. The discussion will feature the opinions up to 11 men and zero women, in remarkable showing the exact flavor dumb meathead that ESPN is so adept at that it should trademark.
The panel was ostensibly was conceived and approved by several people who get paid money to do their jobs. Their jobs creating television programs that are good and informative. They are bad at their jobs. domestic violence panel involving 11 men and 0 women when women constitute the vast majority domestic violence victims is neither good nor informative.
Understandably, this has upset many people with brains that they use to think rather than promote ESPN programming, including Esquire's Ben Collins. Collins has had about enough ESPN's blatant NFL defense. He argues that ESPN's pre-Monday Night Football man only domestic violence discussion is even more insidious when you consider just how pathetically cowardly and craven the network is.
[...] you will not hear these words: "Roger Goodell is liar."
You will not hear these words because ESPN has $15.2 billion broadcasting agreement with the NFL. You will not hear these words because it would interfere with the amount money both ESPN and the NFL can make.
You will not hear these words because ESPN is not company in the business journalism. It is an entertainment outlet that sometimes reports convenient, timely information to drive interest in future programming.
You will not hear these words because ESPN has intimidated its on-air staff into standing down against domestic violence.
What an excellent way for ESPN and the NFL to lead into October Domestic Violence Awareness Month.
[UPDATE: ESPN publicist Josh Krulewitz tells our sister site Deadspin that despite Esquire's report from the 26th, tonight's programming "was never going to be" panel on domestic violence. Krulewitz says it's "regular episode Countdown, hosted by Suzy Kolber."]</v>
      </c>
    </row>
    <row r="1913" spans="1:5" ht="18" customHeight="1" x14ac:dyDescent="0.25">
      <c r="A1913" t="s">
        <v>299</v>
      </c>
      <c r="B1913">
        <v>779</v>
      </c>
      <c r="C1913" t="s">
        <v>3</v>
      </c>
      <c r="D1913" s="1" t="s">
        <v>2281</v>
      </c>
      <c r="E1913" t="str">
        <f t="shared" si="29"/>
        <v>These LEGO Instructions from 1974 Are Awesome (And Yes, They're Real). An open letter from Lego to parents about gender equality in 1974 is proving to be just as powerful for today's generation.
The egalitarian message was included in select number Lego doll house products sold 40 years ago.
It since been shared by thousands online after picture was posted on Twitter.
The note, calling for parents to look past gender stereotypes, says: â€œThe urge to create is equally strong in all children. Boys and girls.â€
While many sceptics questioned the authenticity the text, Lego confirmed it is indeed genuine.
The letter came with Lego doll house product sold in 1974 Photo: Lego
â€œThe text is from 1974 and was part pamphlet showing variety Lego doll house products targeted girls aged 4 and up,â€ said Lego UKâs EmmOwen.
â€œIt remains relevant to this day â€“ our focus has always been, and remains to bring creative play experiences to all children in the world ... ultimately enabling children to build and create whatever they can imagine.â€
The Lego letter Picture: Imgur / fryd_
picture the letter was first posted online by Reddit user fryd_ who found the pamphlet at his partnerâs grandmotherâs house.
"I had no idethis would blow up so much,â€ he explained.</v>
      </c>
    </row>
    <row r="1914" spans="1:5" ht="18" customHeight="1" x14ac:dyDescent="0.25">
      <c r="A1914" t="s">
        <v>1262</v>
      </c>
      <c r="B1914">
        <v>1254</v>
      </c>
      <c r="C1914" t="s">
        <v>3</v>
      </c>
      <c r="D1914" s="1" t="s">
        <v>2212</v>
      </c>
      <c r="E1914" t="str">
        <f t="shared" si="29"/>
        <v>We took look at the photo said to show the body Islamic State leader Abu Bakr Al-Baghdadi (right) and found it was really an ethnic Albanian militant killed in 2013. The Islamic State (IS) leader Abu Bakr al-Baghdadi has not been killed as has been previously claimed. He is wounded and being treated in the border areIraq and Syria.
few days ago, it was reported that al-Baghdadi had been killed by U.S. airstrike near Mosul in Northern Iraq, an attack that left three other senior members the militant group dead.
However, source told Iraqi medithat the IS leader and self-proclaimed Caliph has not been killed, but is badly injured as result the recent US airstrikes near the Tel Afer and Sinjar areas.
â€œThis is the second time al-Baghdadi has been injured in the last two months and right now he is being treated in Syrian location close to the Iraqi border,â€ the source told Iraqi newspaper al-Sabah.
When it was reported that al-Baghdadi had been killed, the Pentagon did not confirm the death, but thousands social mediusers shared an unverified photo claiming to be the ISIS leaderâs body.
However, Pentagon spokesman Col. Steve Warren did later say that any IS leaders â€œinside troop formations are likely to be killed.â€</v>
      </c>
    </row>
    <row r="1915" spans="1:5" ht="18" customHeight="1" x14ac:dyDescent="0.25">
      <c r="A1915" t="s">
        <v>254</v>
      </c>
      <c r="B1915">
        <v>2424</v>
      </c>
      <c r="C1915" t="s">
        <v>3</v>
      </c>
      <c r="D1915" t="s">
        <v>1935</v>
      </c>
      <c r="E1915" t="str">
        <f t="shared" si="29"/>
        <v>Magic mushrooms found at Buckingham Palace. TYPE super-strong magic mushroom has been found growing in the Queenâs garden.</v>
      </c>
    </row>
    <row r="1916" spans="1:5" ht="18" customHeight="1" x14ac:dyDescent="0.25">
      <c r="A1916" t="s">
        <v>68</v>
      </c>
      <c r="B1916">
        <v>1376</v>
      </c>
      <c r="C1916" t="s">
        <v>3</v>
      </c>
      <c r="D1916" s="1" t="s">
        <v>1303</v>
      </c>
      <c r="E1916" t="str">
        <f t="shared" si="29"/>
        <v>ISIS Border Crisis: DHS Chief Says Terrorists Not Entering US Through Mexico. The Department Homeland Security definitively debunked the persistent right-wing mediconspiracy theory that Islamic State fighters have attempted to cross the U.S.-Mexico border, saying the rumor is not supported by any "credible intelligence" and knocking the claim that the terrorists have been apprehended at the border as "categorically false." 
What began early this summer as an unsubstantiated claim from Texas Gov. Rick Perry (R) that "people that are coming [across the U.S.-Mexico border] from states like Syrithat have substantial connections back to terrorist regimes and terrorist operations," (claim PolitiFact Texas rated "Pants on Fire"), has morphed into full-blown right-wing conspiracy theory. Conservative mediand elected officials are hyping fears that members the Islamic State (ISIS or ISIL) terrorist group are utilizing the U.S.-Mexico border to enter the U.S. and launch terrorist attacks, chorus that has only grown louder in the ensuing months to attack immigration reform.
In September, Rep. Jason Chaffetz (R-UT) claimed to have seen information detailing "four individuals trying to cross through the Texas border who were apprehended at two different stations that do have ties to known terrorists organizations in the Middle East," story subsequently hyped by Fox News. Nearly month later, the number had jumped from four terrorists allegedly apprehended to 10.
Fox News' On The Record provided platform to Rep. Duncan Hunter (R-CA) who claimed to have first-hand knowledge the terrorists crossing the border. Host GretVan Susteren replied to Hunter's allegations by asking, "Do you have any information, or any evidence, that they are actually coming in the southern border now?" And Hunter responded, "Yes. ... I know that at least 10 ISIS fighters have been caught coming across the Mexican border in Texas," citing information he'd received from border patrol agents.
But the right-wing talking point is "categorically false," according to the Department Homeland Security, which oversees border security. On October 8, DHS spokesperson MarshCatron refuted the rumor that Islamic State terrorists had crossed the U.S.-Mexico border, telling The New Republic: 
"The suggestion that individuals who have ties to ISIL have been apprehended at the Southwest border is categorically false, and not supported by any credible intelligence or the facts on the ground," said DHS spokesperson MarshCatron. "DHS continues to have no credible intelligence to suggest terrorist organizations are actively plotting to cross the southwest border."
It remains to be seen whether DHS's facts permeate the right-wing bubble. After hearing the DHS statement, Sean Hannity claimed on his radio program that the agency could not be trusted and suggested it may be lying.</v>
      </c>
    </row>
    <row r="1917" spans="1:5" ht="18" customHeight="1" x14ac:dyDescent="0.25">
      <c r="A1917" t="s">
        <v>2276</v>
      </c>
      <c r="B1917">
        <v>1776</v>
      </c>
      <c r="C1917" t="s">
        <v>3</v>
      </c>
      <c r="D1917" s="1" t="s">
        <v>2304</v>
      </c>
      <c r="E1917" t="str">
        <f t="shared" si="29"/>
        <v>CNN Expert on Brown Audio: At First I Thought â€˜Someoneâs Trying to Punk CNNâ. Former LAPD officer David Klinger and CNN law enforcement analyst Tom Fuentes both told CNNâs New Day Wednesday morning that the recording the network has been airing that allegedly captured the shots fired at Michael Brown could quite easily be hoax.
â€œI have no ide[if it's authentic],â€ Klinger said. â€œIâve told your producers that for all I know this is something one Howard Sternâs punk people had been doing. â€¦I look at this and my first inclination is someone is trying to punk CNN.â€
RELATED: Limbaugh: CNN â€˜Flat-Out Irresponsibleâ for Hyping Alleged Mike Brown Audio
â€œWhen I heard this yesterday, I thought the exact same thing: itâs hoax,â€ Fuetnes said, explaining:
â€œThe engineers in the laboratory at Quantico will be trying to determine if there was dubbing; did we have an original recording this guy having conversation no one wants to talk about, and then the shots then dubbed over it; was it the complete tape? All accounts from Brownâs side and the officerâs side say there was single shot fired initially at the door the police car. So that shot, followed by Brown trying to flee, and then the officer exiting the car and pursuing him and then firing the series shots â€” so weâre missing that first shot. Now, I donât know, CNN got this tape first. Did they censor it because the guy said something obscene over the first shot and they didnât want to air that? We just donât know all that.â€
New Day cohost MichaelPereirdefended the airing the tape. â€œIt needs to be said the lawyer who is representing the man who gave us the audio gave it to us, she swears it is real,â€ Pereirsaid. â€œWe have no reason here at CNN to believe that itâs not true.â€
Watch the clip below, viCNN:
OO.ready(function() { OO.Player.create('ooyalaplayer-hxdDd3bzrV79UNb455SjJj5g98PqcbOu', 'hxdDd3bzrV79UNb455SjJj5g98PqcbOu'); });
Please enable Javascript to watch.
[Image viscreengrab]
â€”â€” &gt;&gt; Follow Evan McMurry (@evanmcmurry) on Twitter</v>
      </c>
    </row>
    <row r="1918" spans="1:5" ht="18" customHeight="1" x14ac:dyDescent="0.25">
      <c r="A1918" t="s">
        <v>300</v>
      </c>
      <c r="B1918">
        <v>1733</v>
      </c>
      <c r="C1918" t="s">
        <v>3</v>
      </c>
      <c r="D1918" s="1" t="s">
        <v>2318</v>
      </c>
      <c r="E1918" t="str">
        <f t="shared" si="29"/>
        <v>That's one way to get through security! Frustrated traveller strips completely NAKED at airport to pass through metal detectors. AN AIRPORT worker has become an unwitting star on the internet after he stripped down naked in front heavy-handed security guards.
Georgy Myakinkin, 31, who works at the airport in the city St Petersburg in north-western Russisaid he had finished his shift and was going home when he remembered he had left his keys at work.
He said: â€œI returned back to the airport and was just in the section where trains arrive with passengers when I was stopped and asked to remove my belt before going through scanner. I know the rules and I know that it isnât necessary here in the pre-flight areto be so strict, and security guards were just being heavy-handed.
â€œWhen I refused and told them I wanted to just get my keys, they called police.â€
Angry at officers demanding he remove the belt as requested, he had then stripped off everything in front staff in St Petersburgâs Pulkovo airport, and then walked through the scanner with just his socks on.
The speechless officers then did nothing and allowed him to dress and leave.
But when he turned up for work the next day it was to discover that the video from security camerhad somehow been leaked and had quickly gone viral online.
spokesman for the Russian Interior Ministryâs transport department in the Northwestern Federal District said they were currently investigating the breach security.
spokesman said: â€œWe are looking into the matter and have nothing more to say at this moment.â€
Georgy has filed complaint against police over the leaked video. He said: â€œI know that they just leaked it in order to embarrass me but I will have the last laugh.â€</v>
      </c>
    </row>
    <row r="1919" spans="1:5" ht="18" customHeight="1" x14ac:dyDescent="0.25">
      <c r="A1919" t="s">
        <v>1324</v>
      </c>
      <c r="B1919">
        <v>720</v>
      </c>
      <c r="C1919" t="s">
        <v>3</v>
      </c>
      <c r="D1919" s="1" t="s">
        <v>1344</v>
      </c>
      <c r="E1919" t="str">
        <f t="shared" si="29"/>
        <v>DNtest confirms child is IS head Abu Bakr al-Baghdadi's daughter. DNtests have confirmed that daughter and an ex-wife the head Isis, Abu Bakr al-Baghdadi, are indeed being held by Lebanese authorities.
There have been conflicting reports about the identity the woman, with an Iraqi official denying on Wednesday she was al-Baghdadi's ex wife.
But Lebanese interior minister confirmed today that the woman and child who were detained about 10 days ago in northern Lebanon travelling with fake ID are in fact the ex wife and daughter the terrorist leader.
Islamic State (IS) group leader Abu Bakr al-Baghdadi addresses worshippers at mosque in Mosul, after he established self-declared caliphate across Iraq and Syrion July 5, 2014
The woman, who has been named as Sajal-Dulaimi, was travelling with two sons and daughter, Interior Minister Nouhad Mashnuq told the Lebanese MTV channel late Wednesday.
He said DNtests showed that the girl was Baghdadi's child.
'Dulaimi is not Abu Bakr al-Baghdadi's wife currently. She has been married three times: first to man from the former Iraqi regime, with whom she had two sons,' he said.
'Six years ago she married Abu Bakr al-Baghdadi for three months, and she had daughter with him. Now, she is married to Palestinian and she is pregnant with his child,' Mashnuq added.
'We conducted DNtests on her and the daughter, which showed she was the mother the girl, and that the girl is his (Baghdadi's) daughter, based on DNfrom Baghdadi from Iraq,' the minister said.
The woman, who has been named as Sajal-Dulaimi (pictured), was travelling with two sons and daughter, Interior Minister Nouhad Mashnuq told the Lebanese MTV channel late Wednesday
He gave no details on Dulaimi's nationality, but security source said she was believed to be Iraqi.
Mashnuq offered no further information about her current husband, although he said investigations showed the woman had ties to extremists in Lebanon.
Dulaimi's children were at children's care centre while she was being interrogated, he said.
Mashnuq also confirmed the arrest the wife Anas Sharkas, leader in Al-Qaeda's Syrian affiliate Al-NusrFront.
Dulaimi was among group female prisoners released from Syrian jails in March, in exchange for 13 nuns from the ancient town Maalulheld by Al-Qaeda's Syrian affiliate Al-NusrFront.
The Islamic State (IS) group has yet to comment publicly on Dulaimi's detention, but Al-Nusra, despite feud with Baghdadi's group, issued statement condemnation.
It described her as 'sister Sajal-Dulaimi' and said the arrest women and children was evidence the 'weakness' the Lebanese state.
Sources said the detention Dulaimi and Sharkas's wife could help the Lebanese as they struggle to negotiate the release 27 members the security forces held by jihadists from IS and Al-Nusra.
The soldiers and police were abducted when militants from the two groups briefly overran the Lebanese border town Arsal in August.
The fighters withdrew after truce negotiated by clerics, but took 30 hostages, three whom have been executed.</v>
      </c>
    </row>
    <row r="1920" spans="1:5" ht="18" customHeight="1" x14ac:dyDescent="0.25">
      <c r="A1920" t="s">
        <v>71</v>
      </c>
      <c r="B1920">
        <v>1410</v>
      </c>
      <c r="C1920" t="s">
        <v>3</v>
      </c>
      <c r="D1920" s="1" t="s">
        <v>1087</v>
      </c>
      <c r="E1920" t="str">
        <f t="shared" si="29"/>
        <v>Man chops off his own penis after girlfriend told him he was no good in bed. Oliver Ilic, 22, called medics after he could not stem the bleeding and was taken on stretcher in blood-soaked jeans to hospital.
Mr Ilic told the medics that he felt his small sized penis was to blame for the fact he had been dumped by his girlfriend and as it was useless decided to cut it off.
Police searched his house and discovered the severed organ in bin after it had been cut off with single swipe from razor blade, which was also lying in the bin.
Although it was delivered to the local hospital, doctors realised they did not have the competence to reattach it.
AGONY: After five hour surgery medics managed to reattach his penis [CEN]
Instead Mr Ilic was transferred to hospital in the capital Macedonia, Skopje, where surgeons managed to reattach the organ in complicated five-hour surgery.
However they said it was still too early to know if the operation would be success and whether the man's organ would ever function properly again.
This was the second recent example Macedonian man cutting off his penis.
Another 40-year-old man did the same short while ago but in his case the member was not reattached because he had thrown it into the toilet and flushed it away.</v>
      </c>
    </row>
    <row r="1921" spans="1:5" ht="18" customHeight="1" x14ac:dyDescent="0.25">
      <c r="A1921" t="s">
        <v>1055</v>
      </c>
      <c r="B1921">
        <v>1306</v>
      </c>
      <c r="C1921" t="s">
        <v>3</v>
      </c>
      <c r="D1921" s="1" t="s">
        <v>2114</v>
      </c>
      <c r="E1921" t="str">
        <f t="shared" si="29"/>
        <v>US confirms death Somaliterror group leader. Ahmed Abdi Godane was the 'principal target' the Monday attack.
U.S. airstrike killed the leader Somali terrorist group Monday, the Pentagon confirmed Friday.
Al Shabab head Ahmed Abdi Godane â€” who was considered one the world's most wanted men â€” was the 'the principal target' the attack, officials said Tuesday when they announced the strike.
The Pentagon knew immediately that six people were killed in the Monday strike, but Godane was not identified as victim until Friday.
The other five victims have not been identified.
Godane, also known as Mukhtar Abu Zubeyr, was the reviled leader the Al Qaeda-affiliated group. The State Department desperately wanted to find him and had put $7 million bounty on his head.
His death deals major blow to the Somali terror network, the Pentagon said.
Rear Adm. John Kirby, the Defense Departmentâs chief spokesman, said the drone and aircraft attack directly targeted the terrorists.
Six people, including Godane, were killed. The other five victims have not been named.
In the strike, missiles destroyed suspected terrorist compound near the port city Barawe, stronghold the group. The missiles hit Godane as he left meeting the group's top leaders.
President Barack Obamsaid airstrike was highly calculated and well planned.
â€œThat deliberation allows us to do it right,â€ he said at Friday press conference.
The airstrike against Al Shabab is part the U.S.âs larger anti-terrorism campaign. Troops have previously launched strikes against ISIS terrorists in Iraq.
â€œThe goal has to be dismantle them,â€ Obamsaid ISIS, Al Shabab and other terrorist organizations.
With News Wire Services</v>
      </c>
    </row>
    <row r="1922" spans="1:5" ht="18" customHeight="1" x14ac:dyDescent="0.25">
      <c r="A1922" t="s">
        <v>334</v>
      </c>
      <c r="B1922">
        <v>2362</v>
      </c>
      <c r="C1922" t="s">
        <v>3</v>
      </c>
      <c r="D1922" s="1" t="s">
        <v>1044</v>
      </c>
      <c r="E1922" t="str">
        <f t="shared" si="29"/>
        <v>Everyone chill! Banksy has NOT been arrested.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1923" spans="1:5" ht="18" customHeight="1" x14ac:dyDescent="0.25">
      <c r="A1923" t="s">
        <v>233</v>
      </c>
      <c r="B1923">
        <v>1549</v>
      </c>
      <c r="C1923" t="s">
        <v>5</v>
      </c>
      <c r="D1923" s="1" t="s">
        <v>1134</v>
      </c>
      <c r="E1923" t="str">
        <f t="shared" ref="E1923:E1986" si="30">CONCATENATE(A1923,". ",D1923)</f>
        <v>Dead for 48 minutes, Catholic Priest claims God is female.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1924" spans="1:5" ht="18" customHeight="1" x14ac:dyDescent="0.25">
      <c r="A1924" t="s">
        <v>56</v>
      </c>
      <c r="B1924">
        <v>755</v>
      </c>
      <c r="C1924" t="s">
        <v>3</v>
      </c>
      <c r="D1924" s="1" t="s">
        <v>1944</v>
      </c>
      <c r="E1924" t="str">
        <f t="shared" si="30"/>
        <v>That Was Fast: Christian Bale Bails on Steve Jobs Biopic. Less than two weeks after Aaron Sorkin said that Christian Bale would play Steve Jobs in the screenwriter's forthcoming biopic about the late Apple co-founder, Bale has dropped from the project. According to The Hollywood Reporter, Bale "came to the conclusion he was not right for the part and decided to withdraw" before negotiations began. Sony, the studio releasing the film, had no comment on the THR report when contacted by HuffPost Entertainment.
Bale becomes the second high-profile star to bail on Sorkin's film within the last month. Back in October, Leonardo DiCaprio, who had been in talks to play Jobs, pulled himself out consideration as well.
"We needed the best actor on the board in certain age range and thatâs Chris Bale," Sorkin said to Bloomberg Television in recent interview when asked about the Jobs role. "He really is phenomenal actor."
It's unclear who will replace Bale as the lead the film, but other actors once rumored included Bradley Cooper, Ben Affleck and Matt Damon. Last week, it was also reported that Seth Rogen was in talks to play Steve Wozniak, but that casting has not been confirmed at this time.
Danny Boyle, meanwhile, is still set to direct the film. He replaced David Fincher, who was initially attached to the project. When Fincher departed back in April, THR noted that he had wanted Bale to play the lead role as well.
For more, head to THR.</v>
      </c>
    </row>
    <row r="1925" spans="1:5" ht="18" customHeight="1" x14ac:dyDescent="0.25">
      <c r="A1925" t="s">
        <v>302</v>
      </c>
      <c r="B1925">
        <v>1841</v>
      </c>
      <c r="C1925" t="s">
        <v>5</v>
      </c>
      <c r="D1925" s="1" t="s">
        <v>2033</v>
      </c>
      <c r="E1925" t="str">
        <f t="shared" si="30"/>
        <v>Christian Bale In Talks To Play Steve Jobs In Sony's Next Biopic.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1926" spans="1:5" ht="18" customHeight="1" x14ac:dyDescent="0.25">
      <c r="A1926" t="s">
        <v>2136</v>
      </c>
      <c r="B1926">
        <v>2475</v>
      </c>
      <c r="C1926" t="s">
        <v>5</v>
      </c>
      <c r="D1926" s="1" t="s">
        <v>1011</v>
      </c>
      <c r="E1926" t="str">
        <f t="shared" si="30"/>
        <v>Meteorite Leaves House-Sized Crater in Nicaraguaâs Capital.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1927" spans="1:5" ht="18" customHeight="1" x14ac:dyDescent="0.25">
      <c r="A1927" t="s">
        <v>181</v>
      </c>
      <c r="B1927">
        <v>922</v>
      </c>
      <c r="C1927" t="s">
        <v>5</v>
      </c>
      <c r="D1927" s="1" t="s">
        <v>2164</v>
      </c>
      <c r="E1927" t="str">
        <f t="shared" si="30"/>
        <v>Hope Fades for Girls' Release After Boko Haram 'Truce' Breached. More than 200 girls who were kidnapped in Nigeriwill be released after the countryâs government agreed an immediate cease-fire with their captors Boko Haram.
Air Marshal Alex Badeh, who is chief defence staff, ordered his troops to immediately comply with the agreement.
â€˜ceasefire agreement has been concluded between the Federal Government Nigeriand the Jamaâatu Ahlis SunnLiddaâawati wal Jihad (Boko Haram),â he said.
MORE: Brave or shameless PR stunt? Nigerian singer offers virginity to Boko Haram in exchange for kidnapped schoolgirls
The news comes as another official confirmed there had been direct negotiations this week in neighboring Chad about the release the 219 girls who were taken in April.
An initial 300 students were kidnapped from boarding school in northeast Chibok town but number them had already managed to escape.
Boko Haram had been demanding the release detained extremists in exchange for the girls.
MORE: Military force â€˜an optionâ to rescue girls kidnapped by Boko Haram in Nigeria</v>
      </c>
    </row>
    <row r="1928" spans="1:5" ht="18" customHeight="1" x14ac:dyDescent="0.25">
      <c r="A1928" t="s">
        <v>444</v>
      </c>
      <c r="B1928">
        <v>2097</v>
      </c>
      <c r="C1928" t="s">
        <v>3</v>
      </c>
      <c r="D1928" s="1" t="s">
        <v>2012</v>
      </c>
      <c r="E1928" t="str">
        <f t="shared" si="30"/>
        <v>Bosnia: Seven underage girls return from five day school trip, pregnant.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OSTEITIS PUBIS IN PREGNANCY: â€œI was in bit dark placeâ€
CAUSE FOR PAUSE: Teenage pregnancy in Australia
He said that early engagement in sexual relations later lead to adverse consequences such as infertility, various diseases, miscarriages and premature births.
Senad Mehmedbasic, Sarajevo gynaecologist, said growing trend underage pregnancies in Bosniand Herzegovinis worrying.
â€œThat is the trend today. But we cannot continue to allow our children to be educated about sex on the street and not in school,â€ he told Inserbia.info.
Educational institutes and parents should, he said,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v>
      </c>
    </row>
    <row r="1929" spans="1:5" ht="18" customHeight="1" x14ac:dyDescent="0.25">
      <c r="A1929" t="s">
        <v>261</v>
      </c>
      <c r="B1929">
        <v>1046</v>
      </c>
      <c r="C1929" t="s">
        <v>5</v>
      </c>
      <c r="D1929" s="1" t="s">
        <v>2319</v>
      </c>
      <c r="E1929" t="str">
        <f t="shared" si="30"/>
        <v>NBC weatherman caught urinating in the woods live on air. The Weather Channelâs Mike Seidel has taken lot ribbing about what he was doing live on network TV this weekend.  But he didnât do what online news sites and YouTubers suggest he did.
Seidel was reporting from Sugar Mountain, North CarolinSaturday where an early season storm dropped 10 inches snow. NBC Nightly News anchor Lester Holt introduced Seidel while the meteorologistâs back was turned to the camera. Seidel was hunched over fiddling with something. To an awful lot people who saw Holt dump out the live shot, it appeared Seidel was zipping up his pants, having answered natureâs call.
The NY Daily news headline taunted, â€œNBC meteorologist Mike Seidel appears to relieve himself during broadcast.â€
But that is not what happened at all, said Shirley Powell, the Weather Channelâs spokesperson. Seidel, she said, was using his cell phone as an IFB (that is short for interruptible feedback) which is how reporters in the field get their cues from the control room. The phone lost its signal just as the anchor was introducing the live shot. Powell told Poynter.org that Seidel yanked off his gloves, turned from the howling wind and was dialing the IFB when Holt tossed to him. Since Seidel didnât have phone signal, he didnât know he was on the air. While he frantically dialed the phone, Seidel tucked his heavy gloves between his knees to keep them from blowing away. When he finished dialing, he yanked his gloves back on and turned to the camerbut Holt was already calling off the shot and moving on. Seidel was left hanging in the winter wind.
â€œIâm glad for you to tell what really happened,â€ Powell told me.
The crew was using LiveU mobile live system, which is backpack sized phone based transmitter andSeidel would not have had live truck engineer who might have alerted the control room the communication problem. We still donât know why the producer in the control booth took the shot live on the air with Seidel turned away.
On his Weather Channel bio page, Seidel is asked, â€œWhat is your most embarrassing moment on the air?â€  He answers â€œDo you want list?â€  Whatever was on that list before now just took back seat. And sadly for Seidel, the video will live forever online.</v>
      </c>
    </row>
    <row r="1930" spans="1:5" ht="18" customHeight="1" x14ac:dyDescent="0.25">
      <c r="A1930" t="s">
        <v>335</v>
      </c>
      <c r="B1930">
        <v>2272</v>
      </c>
      <c r="C1930" t="s">
        <v>3</v>
      </c>
      <c r="D1930" s="1" t="s">
        <v>1104</v>
      </c>
      <c r="E1930" t="str">
        <f t="shared" si="30"/>
        <v>Boko Haram: Kidnapped Girls Have Been Married Off, Truce Never Happened.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1931" spans="1:5" ht="18" customHeight="1" x14ac:dyDescent="0.25">
      <c r="A1931" t="s">
        <v>1328</v>
      </c>
      <c r="B1931">
        <v>1312</v>
      </c>
      <c r="C1931" t="s">
        <v>3</v>
      </c>
      <c r="D1931" s="1" t="s">
        <v>1375</v>
      </c>
      <c r="E1931" t="str">
        <f t="shared" si="30"/>
        <v>Libya: Missing LibyPlanes Spark Security Concerns. Nouakchott â€” The Tripoli airport siege led to the disappearance several commercial planes. Now countries on both shores the Mediterranean are worried about how the missing aircraft might be used by terrorists.
Rival militias have fought for control the airport since mid-July, inflicting civilian casualties and extensive damage. But one unusual consequence the ongoing battle has nearly dozen countries on edge.
After eleven civilian airliners were hijacked during the fighting, "5+5" member states reportedly decided to add an element to their scheduled joint military exercise. This time, simulations will include intercepting civilian or military aircraft piloted by terrorists.
The air forces Algeria, Morocco, Tunisia, Mauritania, Spain, France, Portugal, Italy and Maltwill participate in the upcoming exercise, in co-ordination with US naval forces stationed in the Mediterranean and Italy, Anatolinews agency reported on Monday, (August 18th).
"Libywas finally excluded because the deteriorating security situation", Reporters.DZ quoted the Turkish agency as saying.
The objective the exercise is to counter potential threats, such as the kind suicide attacks seen on September 11, 2001, SaharMedireported Monday.
Libyin recent months has become hotbed for the most dangerous terrorists in the Sahel region. These include veteran jihadists who migrated to Libyafter fighting in Syria.
"These terrorist elements are present in abundance in Libyand have gotten sophisticated weapons by buying them from smugglers, professional armed militias or even ordinary citizens," analyst Yakoub Mustaftold Magharebia. This volatile situation requires security partnerships among multiple countries, he added.
According to Moroccan reporter Youssef Lakhdar, "Co-ordination must be at all levels and not only when an imminent danger is coming."
If Maghreb countries had coalesced sooner, the security chaos in Libymight have been averted, he said.
"Libyis now source danger not only for neighbouring Maghreb countries but for all countries the world," Lakhdar added.
The issue Maghreb security came up August 15th, when African leaders attended the 70th anniversary commemoration the Allied invasion southern France during World War II.
Mauritanian President Mohamed Ould Abdel Aziz was among the African leaders and WWII veterans invited to watch naval parades and air shows near Toulon.
His participation comes within the framework strengthening security, military and economic co-operation between Mauritaniand France, noted journalist Mohammed Yacoub Ould Moustafa.
"Many sons the colonies participated in World War II," he added.
"This is why the presence the Mauritanian president for this celebration is in recognition Mauritania's efforts, in addition to the security policies connecting France with the countries the Sahel," he said.</v>
      </c>
    </row>
    <row r="1932" spans="1:5" ht="18" customHeight="1" x14ac:dyDescent="0.25">
      <c r="A1932" t="s">
        <v>1373</v>
      </c>
      <c r="B1932">
        <v>1731</v>
      </c>
      <c r="C1932" t="s">
        <v>3</v>
      </c>
      <c r="D1932" s="1" t="s">
        <v>2112</v>
      </c>
      <c r="E1932" t="str">
        <f t="shared" si="30"/>
        <v>See the Crater Meteorite Made in Nicaragua.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1933" spans="1:5" ht="18" customHeight="1" x14ac:dyDescent="0.25">
      <c r="A1933" t="s">
        <v>2208</v>
      </c>
      <c r="B1933">
        <v>1508</v>
      </c>
      <c r="C1933" t="s">
        <v>3</v>
      </c>
      <c r="D1933" s="1" t="s">
        <v>2320</v>
      </c>
      <c r="E1933" t="str">
        <f t="shared" si="30"/>
        <v>Elon University has not banned the term â€˜freshman,â despite rumors. Elon University has not banned the use the word freshman, and there is no policy dictating that the school uses the term â€œfirst-yearâ€ in place â€œfreshman,â€ according to Dan Anderson, vice president University Communications.
The university has received national mediattention since student from Elon reported that the school is dropping the word freshman and replacing it with first year. The story, originally published on The College Fix, found its way to FOX News and The National Review Online, where the word â€œdropâ€ changed to â€œban.â€
The university uses first-year in its admissions process because the types students coming into college are not all traditional students who have graduated from high school.
â€œAt almost every college, admissions is moving to this term because it encompasses traditional students and also includes transfers, spring admits, gap semester students, part-time students and non-traditional age students,â€ Anderson said. â€œIt describes people spending their first year at Elon.â€
Anderson explained that the term isnât Elonâs alone. Duke University, the University North Carolinsystem and High Point all use first-year on their admissions websites. They all refer to â€œThe First Year Experience.â€ The U.S. News and World Report publishes rankings for the schools with the best first-year experience programming.
While there is no official policy on the word, first-year Blair Foreman said her orientation leader always called the group just that, and most her professors use the term as well. She understands why the university would use it in place freshman, but is not offended by the word.
â€œI get the intentions behind it,â€ Foreman said. â€œEveryone is on the same totem pole, but I donât mind either way.â€
Sophomore Tyson Glover spent his first semester at Elon in the GAP program and said he enjoyed being called  first-year rather than freshman. He said it made his transition into college easier.
â€œComing into Elon January was different,â€ Glover said. â€œThereâs not lot going on. First year is an all-encompassing term, and made our transition smoother. It helped us get in the same boat as the rest our class.â€
According to the original article, Leigh-Anne Royster, director the Inclusive Community Well-Being, said the term â€œfreshmanâ€ may contribute to sexual violence. Anderson said Royster was answering generally why people might not like to use the term â€œfreshman,â€ not referring to why Elon University does not use the term.
Greg Zaiser, vice president admissions and financial planning, corroborated Roysterâs comments in the article.
â€œThe student asked what the primary reason was for changing freshman to first year, presuming there was change,â€ Anderson said. Zaiser explained that in general, some consider it sexist term and that it is not completely accurate description the incoming classes.
There are some students who prefer freshman to first year, though. Firs- years Mackenzie Franklin and Daniel Maclaury prefer the word freshman, saying it is more traditional term and more natural for them.
â€œFirst year makes it seem like I wonât graduate in four years,â€ Franklin said. â€œBut I do use them interchangeably.â€
Editorâs note: DianStancy, who wrote the original article for College Fix, is senior reporter for The Pendulum. Stancy did not write the article for The Pendulum.</v>
      </c>
    </row>
    <row r="1934" spans="1:5" ht="18" customHeight="1" x14ac:dyDescent="0.25">
      <c r="A1934" t="s">
        <v>157</v>
      </c>
      <c r="B1934">
        <v>2432</v>
      </c>
      <c r="C1934" t="s">
        <v>3</v>
      </c>
      <c r="D1934" s="1" t="s">
        <v>1199</v>
      </c>
      <c r="E1934" t="str">
        <f t="shared" si="30"/>
        <v>Here Are Microsoft's New Robot Security Guards. Californicompany is hoping to revolutionize the security business with autonomous robots.
The Knightscope K5 is one four drones now patrolling Microsoft's Silicon Valley Campus.
Matt Stambaugh, the Calgary Eyeopener's science and technology columnist, spoke about how the five feet tall robots learn.
"You take them to an area, apparently an operator has to walk around the perimeter where they're supposed to patrol once, then they go about learning their environments," said Stambaugh. "What they're using is variety different sensors essentially to take the role what lot private security contractors do today."
According to Stambaugh, the robots are capable detecting anomalies and making decisions.
"It's not quite as advanced as what Google is doing with their self-driving car, but they've got different sensors on board to make map the areand then they've got code on board to decide what is something that should be reported back."
"They've got thermal imaging if you need. They've got chemical sensors, licence plate recognition software [and] facial recognition software," said Stambaugh. "It looks kind like large Roomba. And so instead looking for dust bunnies it's looking for, you know, criminals."
K5s to hit the market in 2015
According to Stambaugh, the robots will be hitting the market starting 2015.
"What the company Knightscope is trying to do is to lease these out on per-hour basis," said Stambaugh. "So $6.25 an hour they'll lease you one these K5s and that's about half the price the average security guard."
There are many advantages to robot over human patrol. 
"They'll work triple shift, 24 hours day. The battery is supposed to last around day and when it runs out they go back to charging carpet and in 20 minutes they are charged up again."
Stambaugh also said the robots do not have any weapons, but that may change in the future.
"Basically what it's doing is calling back to manned response centre if something is going wrong," he said.</v>
      </c>
    </row>
    <row r="1935" spans="1:5" ht="18" customHeight="1" x14ac:dyDescent="0.25">
      <c r="A1935" t="s">
        <v>1374</v>
      </c>
      <c r="B1935">
        <v>2501</v>
      </c>
      <c r="C1935" t="s">
        <v>3</v>
      </c>
      <c r="D1935" s="1" t="s">
        <v>1382</v>
      </c>
      <c r="E1935" t="str">
        <f t="shared" si="30"/>
        <v>Research Medical Center denies reports that patient has Ebola. In response to EbolScare in Kansas City :
ViKCTV - 5:
The person who was rushed to Research Medical Center in Kansas City, Missouri Saturday night is man - not woman as previously reported, and hospital officials now say the patient is not being treated for Ebola. 
HCMidwest assistant vice president Chris Hamele said that the patient does not have the symptom profile virus and is being treated appropriately for his condition.
Last night, it was reported that all or part the medical facility was under quarantine. It is still unknown what the Nigerian man is suffering from or if anyone else is sick.
This afternoon when Breitbart News checked, the apartment building was no longer cordoned off.
Kansas City Health Department spokesman Jeff Hershberger said health department officials are monitoring the situation and and are in state awareness because the recent lone Ebolpatient diagnosed in Texas.</v>
      </c>
    </row>
    <row r="1936" spans="1:5" ht="18" customHeight="1" x14ac:dyDescent="0.25">
      <c r="A1936" t="s">
        <v>887</v>
      </c>
      <c r="B1936">
        <v>1372</v>
      </c>
      <c r="C1936" t="s">
        <v>5</v>
      </c>
      <c r="D1936" s="1" t="s">
        <v>1329</v>
      </c>
      <c r="E1936" t="str">
        <f t="shared" si="30"/>
        <v>Missing Libyan jetliners raise fears terror attacks on 9/11. Claim: Eleven passenger planes are missing from an airport in Libya.
PROBABLY FALSE
Example: [Collected viemail, September 2014]
Seeking truth in stir 11 missing / stolen commercial airliners from the Libyan airport during the fall Tripoli.
Origins: In early August 2014, some North African bloggers began to spread stories that several commercial airliners were missing from the Tripoli International Airport during or shortly after the facility was taken over by Zintan militiforces earlier in the summer. Later that month translations the blog posts began to be picked up by news outlets in Western Europe and passed on as fact rather than gossip; by early September those tales translations blogs had spread to the United States under the guise real news.
The use airplanes as terrorist weapons in 2001 makes it all too easy for us to anticipate their being used that way again. And despite denials from all sides â€” the airlines who are not missing any planes, the Libyan transport ministry, and the anti-government forces in control the airport â€” the tales have found ready audience among populace already on edge in anticipation the anniversary the 9/11 attacks.
However, there have been no statements from the State Department, the Department Defense, Homeland Security, or any other authority warning stolen airliners. The national threat level has not been raised. Algerian and Moroccan military and air defense, already on high alert due to the unrest just across their borders with Libya, would undoubtedly have noticed multiple flights unidentified passenger aircraft.
&lt;!-- google_ad_client = "pub-6608306193529351"; google_ad_width = 468; google_ad_height = 60; google_ad_format = "468x60_as"; google_ad_type = "text"; google_ad_channel = "0054321535"; google_color_border = "000000"; //--&gt;</v>
      </c>
    </row>
    <row r="1937" spans="1:5" ht="18" customHeight="1" x14ac:dyDescent="0.25">
      <c r="A1937" t="s">
        <v>265</v>
      </c>
      <c r="B1937">
        <v>2307</v>
      </c>
      <c r="C1937" t="s">
        <v>3</v>
      </c>
      <c r="D1937" t="s">
        <v>822</v>
      </c>
      <c r="E1937" t="str">
        <f t="shared" si="30"/>
        <v>U.S. arms airdrop fell into ISIS hands: Pentagon. The Pentagon has confirmed that the weapons were indeed seized by ISIS.</v>
      </c>
    </row>
    <row r="1938" spans="1:5" ht="18" customHeight="1" x14ac:dyDescent="0.25">
      <c r="A1938" t="s">
        <v>144</v>
      </c>
      <c r="B1938">
        <v>2348</v>
      </c>
      <c r="C1938" t="s">
        <v>3</v>
      </c>
      <c r="D1938" t="s">
        <v>1355</v>
      </c>
      <c r="E1938" t="str">
        <f t="shared" si="30"/>
        <v>Cameron vows to hunt down IS 'monsters' after Haines murder. The Islamic State released video showing the beheading British aid worker David Haines.</v>
      </c>
    </row>
    <row r="1939" spans="1:5" ht="18" customHeight="1" x14ac:dyDescent="0.25">
      <c r="A1939" t="s">
        <v>910</v>
      </c>
      <c r="B1939">
        <v>2283</v>
      </c>
      <c r="C1939" t="s">
        <v>3</v>
      </c>
      <c r="D1939" s="1" t="s">
        <v>1417</v>
      </c>
      <c r="E1939" t="str">
        <f t="shared" si="30"/>
        <v>The Arrest the ISIS Leader's Wife and Son.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1940" spans="1:5" ht="18" customHeight="1" x14ac:dyDescent="0.25">
      <c r="A1940" t="s">
        <v>2177</v>
      </c>
      <c r="B1940">
        <v>1777</v>
      </c>
      <c r="C1940" t="s">
        <v>5</v>
      </c>
      <c r="D1940" s="1" t="s">
        <v>2321</v>
      </c>
      <c r="E1940" t="str">
        <f t="shared" si="30"/>
        <v>McDonaldâs Removing Big Mac, Apple Pies And Eliminating Large Size Options. An article saying McDonaldâs is removing the Big Mac, Apple Pies, and large size options isnât real.
It was published on Daily Buzz Live, fake news website.
According to disclaimer, â€œMost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facts.â€
So while some the articles are â€œreal news,â€ this article about McDonaldâs is fake.
Tens thousands people on Facebook shared the bogus article as Sunday.
Hereâs what the bogus article reads:
McDonaldâs has just announced that it will be phasing out 8 menu items the beginning next year and most McDonaldâs customers are not happy.
With McDonaldâs profits tanking over the recent months, the company has had to make some tough decisions to find adequate solutions for their financial distress by shrinking menu sizes. â€œOur intent is to have cleaner menu board that is easier for customers to absorb,â€ spokeswoman LisMcComb said in statement. â€œTo do so we must simplify our current menu.â€
This means the end the Big Mac, apple pie and large size menu items. Currently, the Big Mac has whopping 550 calories and 29g fat. The Apple pie contains 250 cal, and it would take full 69 minute to walk that off! With that being said, those two menu items were not tough decision for elimination.</v>
      </c>
    </row>
    <row r="1941" spans="1:5" ht="18" customHeight="1" x14ac:dyDescent="0.25">
      <c r="A1941" t="s">
        <v>267</v>
      </c>
      <c r="B1941">
        <v>2351</v>
      </c>
      <c r="C1941" t="s">
        <v>3</v>
      </c>
      <c r="D1941" s="1" t="s">
        <v>1042</v>
      </c>
      <c r="E1941" t="str">
        <f t="shared" si="30"/>
        <v>Sugarhill Gang's Big Bank Hank Dead At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1942" spans="1:5" ht="18" customHeight="1" x14ac:dyDescent="0.25">
      <c r="A1942" t="s">
        <v>86</v>
      </c>
      <c r="B1942">
        <v>1045</v>
      </c>
      <c r="C1942" t="s">
        <v>3</v>
      </c>
      <c r="D1942" s="1" t="s">
        <v>1937</v>
      </c>
      <c r="E1942" t="str">
        <f t="shared" si="30"/>
        <v>In Vogue vs Rats War, the Rats Are Winning. On Friday, Gawker reported that Vogueâs brand-new offices at 1 World Trade Center had predicament as old as New York City itself: rat infestation. Itâs already gotten so bad that editor-in-chief AnnWintour is wary entering her personal office. Over the next three days, two other outlets reported even grosser details. You might want to sit down.
Radar, for example, said that the rats are actively shitting on staffersâ desks and other belongings:
According to insiders, the pesky rodents have invaded the infamous accessories closet and made their presence known by leaving droppings on desks, computers, and pricey couture! ... â€œThe famed accessories closet, which was being put together with the designer wares from the old office, was taking shape when the rats got into it,â€ the source revealed. â€œThere were droppings all over the floor, and some the shoe boxes had been chewed into.â€
People, meanwhile, suggested that the magazineâs employees are literally surrounded by rat droppings:
â€œItâs true,â€ an insider confirms to PEOPLE. â€œThe girls that work there see the droppings everywhere. Itâs nasty.â€
How did the rodents penetrate the fashion bibleâs new office? Radar confirmed what weâve heard from at least one other source: The rats let themselves in vi1WTCâs ventilation system:
â€œThe rats appear to have gotten in vithe venting, which was being worked on even as staffers were moving in,â€ the source explained. â€œWalls were being moved to accommodate last-minute design changes by Annand CondÃ© Nast, and itâs assumed this is how the rats got in.â€
What we currently lack, however, are photos the damage. So: are you Vogue staffer affected by the current rat crisis? Send us an email. Anonymity guaranteed.
Photo credit: Vogue</v>
      </c>
    </row>
    <row r="1943" spans="1:5" ht="18" customHeight="1" x14ac:dyDescent="0.25">
      <c r="A1943" t="s">
        <v>340</v>
      </c>
      <c r="B1943">
        <v>1156</v>
      </c>
      <c r="C1943" t="s">
        <v>5</v>
      </c>
      <c r="D1943" t="s">
        <v>1408</v>
      </c>
      <c r="E1943" t="str">
        <f t="shared" si="30"/>
        <v>Newly Discovered Mass Grave Linked to Missing Mexican Students. The bodies found in mass grave were confirmed as not being the missing students.</v>
      </c>
    </row>
    <row r="1944" spans="1:5" ht="18" customHeight="1" x14ac:dyDescent="0.25">
      <c r="A1944" t="s">
        <v>104</v>
      </c>
      <c r="B1944">
        <v>1580</v>
      </c>
      <c r="C1944" t="s">
        <v>3</v>
      </c>
      <c r="D1944" t="s">
        <v>1005</v>
      </c>
      <c r="E1944" t="str">
        <f t="shared" si="30"/>
        <v>ISIS beheads American photo-journalist James Wright Foley, threatens more to come.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1945" spans="1:5" ht="18" customHeight="1" x14ac:dyDescent="0.25">
      <c r="A1945" t="s">
        <v>191</v>
      </c>
      <c r="B1945">
        <v>2165</v>
      </c>
      <c r="C1945" t="s">
        <v>3</v>
      </c>
      <c r="D1945" s="1" t="s">
        <v>1302</v>
      </c>
      <c r="E1945" t="str">
        <f t="shared" si="30"/>
        <v>Islamic State killer 'Jihadi John' named as Mohammed Emwazi.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1946" spans="1:5" ht="18" customHeight="1" x14ac:dyDescent="0.25">
      <c r="A1946" t="s">
        <v>445</v>
      </c>
      <c r="B1946">
        <v>2288</v>
      </c>
      <c r="C1946" t="s">
        <v>3</v>
      </c>
      <c r="D1946" s="1" t="s">
        <v>2076</v>
      </c>
      <c r="E1946" t="str">
        <f t="shared" si="30"/>
        <v>Small red book among finds in 113-year-old Boston time capsule. The copper box was entombed in the state capitol in 1795
Someone call Nicholas Cage because Bostonians may have just discovered new real-life national treasure.
time capsule from 1795 in the form small copper box was unearthed in Massachusetts statehouse in Boston Thursday. The container was first placed in the cornerstone the building on Beacon Hill by revolutionary war hero Paul Revere and the then-governor Massachusetts, Samuel Adams.
The cigar-box sized capsule will be x-rayed over the weekend and its contents revealed next week. The artifact is believed to be one the oldest time capsules in Massachusetts, making it by default one the oldest such items in the United States.
During the excavation, coins fell out the plaster that held the box in place, good luck tokens tossed in with the box when it was unearthed and reburied in 1855, the last time the time capsule was uncovered, The Boston Globe reports.
[The Boston Globe]
Read next: Hereâs What Really Killed the Dinosaurs</v>
      </c>
    </row>
    <row r="1947" spans="1:5" ht="18" customHeight="1" x14ac:dyDescent="0.25">
      <c r="A1947" t="s">
        <v>106</v>
      </c>
      <c r="B1947">
        <v>324</v>
      </c>
      <c r="C1947" t="s">
        <v>3</v>
      </c>
      <c r="D1947" s="1" t="s">
        <v>2195</v>
      </c>
      <c r="E1947" t="str">
        <f t="shared" si="30"/>
        <v>Homeland Security: No ISIL fighters on U.S. border. Homeland Security Secretary Jeh Johnson is pushing back against claim made by Rep. Duncan Hunter that at least 10 Islamic State Iraq and the Levant fighters were apprehended trying to come into the U.S. from Mexico.
â€œWe have no credible, specific intelligence to that effect,â€ Johnson said ISIL insurgents illegally entering the country from along the southern border on CNN Wednesday evening.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The top DHS official didnât mention Hunter, CaliforniRepublican congressman, by name. But on several occasions, Johnson said that public officials have â€œresponsibilityâ€ to not â€œunnecessarily frighten the American public.â€
â€œLetâs not unduly create fear and anxiety in the American public by passing on speculation and rumor,â€ the secretary told host Wolf Blitzer.
Blitzer asked specifically about comments made Tuesday evening by Hunter, member the House Armed Services Committee. â€œ[A]t least 10 ISIS fighters have been caught coming across the Mexican border in Texas,â€ the congressman said during an interview on Fox News, citing information from source from Customs and Border Protection, which is under DHS authority. Hunter also suggested that it was likely that â€œdozensâ€ others linked to the terrorist group that has recently beheaded two American journalists and two British aid workers would likely not get caught by border agents and make their way into the U.S.
On Wednesday, DHS flatly said that Hunterâs claim was unfounded. â€œThe suggestion that individuals who have ties to ISIL have been apprehended at the southwest border is categorically false, and not supported by any credible intelligence or the facts on the ground,â€ DHS spokesperson said.
Judicial Watch reported later Wednesday that four â€œIslamic terroristsâ€ had been seized along the southern border in 36 hours.
Hunterâs deputy chief staff, Joe Kasper, told POLITICO that the congressman stands by his statement, which came from conversation with â€œhigh-levelâ€ source, but didnât elaborate when asked about the individualsâ specific ties to ISIL.
In September, Republican Rep. Jason Chaffetz Utah claimed that four men linked to terrorist organizations tried to cross the border earlier that month.</v>
      </c>
    </row>
    <row r="1948" spans="1:5" ht="18" customHeight="1" x14ac:dyDescent="0.25">
      <c r="A1948" t="s">
        <v>2180</v>
      </c>
      <c r="B1948">
        <v>1905</v>
      </c>
      <c r="C1948" t="s">
        <v>3</v>
      </c>
      <c r="D1948" s="1" t="s">
        <v>1899</v>
      </c>
      <c r="E1948" t="str">
        <f t="shared" si="30"/>
        <v>Animal lovers abuzz over popeâs comments that 'paradise is open to all Godâs creatures'. NEW YORK â€” Pope Francis has given hope to gays, unmarried couples and advocates the Big Bang theory. Now, he has endeared himself to dog lovers, animal-rights activists and vegans.
Trying to console little boy whose dog had died, Pope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(PETA).
In his relatively short tenure as leader the worldâs one billion Roman Catholics since taking over from Benedict XVI, Pope Francis, 77, has repeatedly caused stir among conservatives in the church.
He has suggested more lenient positions than his predecessor on issues such as homosexuality, single motherhood and unwed couples.
Theologians cautioned that Pope Francis had spoken casually, not made doctrinal statement.
Reverend James Martin, Jesuit priest and editor-at-large America, Catholic magazine, said he believed that Pope Francis was at least asserting that â€œGod loves and Christ redeems all creationâ€, even though conservative theologians have said paradise is not for animals. â€œHe said paradise is open to all creatures,â€ Rev Martin said.
The question whether animals go to heaven has been debated for much the churchâs history. Pope Benedict said during 2008 sermon that when an animal dies, it â€œjust means the end existence on earthâ€.
Ms Christine Gutleben, senior director the Humane Society, said Pope Francisâ apparent reversal his predecessorâs view could be enormous. â€œIf the Pope did mean that all animals go to heaven, then the implication is that animals have soul. And if that is true, then we ought to seriously consider how we treat them because they mean something to God,â€ she said.
Ms Sarah Withrow King, director Christian outreach and engagement at PETA, one the most activist anti-slaughterhouse groups, said the Popeâs remarks could move Catholics away from consuming meat. But there are differing views.
Mr Dave Warner, spokesman for the National Pork Producers Council, said in an email that it â€œcertainly does not mean that slaughtering and eating animals is sinâ€. THE NEW YORK TIMES</v>
      </c>
    </row>
    <row r="1949" spans="1:5" ht="18" customHeight="1" x14ac:dyDescent="0.25">
      <c r="A1949" t="s">
        <v>1380</v>
      </c>
      <c r="B1949">
        <v>2246</v>
      </c>
      <c r="C1949" t="s">
        <v>3</v>
      </c>
      <c r="D1949" s="1" t="s">
        <v>2285</v>
      </c>
      <c r="E1949" t="str">
        <f t="shared" si="30"/>
        <v>Who Is Michael Zehaf-Bibeau? OttawShooter Suspect Identified By Canadian Officials .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1950" spans="1:5" ht="18" customHeight="1" x14ac:dyDescent="0.25">
      <c r="A1950" t="s">
        <v>341</v>
      </c>
      <c r="B1950">
        <v>2453</v>
      </c>
      <c r="C1950" t="s">
        <v>3</v>
      </c>
      <c r="D1950" s="1" t="s">
        <v>2268</v>
      </c>
      <c r="E1950" t="str">
        <f t="shared" si="30"/>
        <v>Michelle Obama's Hair Appeared Totally Uncensored on Saudi TV. short video clip has been circulating online Tuesday that purports to show Saudi Arabiaâs state television station blurring out the image First Lady Michelle Obamas she and President Barack Obammet the new Saudi King during visit to that country this week. But according to reporters who were on the ground as well as the information director at the Saudi Embassy in Washington, that was not the case.
â€œSaudi TV has been showing the total arrival ceremony at the airport and at the Palace and nowhere is anything blurred,â€ Nail al-Jubeir told Bloomberg Viewâs Josh Rogin in an emailed statement.
Additionally, CNNâs HalGorani said her colleague Nic Robertson saw the first ladyâs non-blurred image on Saudi TV himself:
Our Nic Robertson in Riyadh telling me footage he saw on Saudi TV did not show blurred Michelle Obama. On that note, Good night Twitter! â€” HalGorani (@HalaGorani) January 27, 2015
The Wall Street Journalâs Ahmed Al Omran confirmed the same:
Michelle Obamaâs blurry video is not real. The arrival was broadcast in full on state television without any blurring. @Max_Fisher â€” Ahmed Al Omran (@ahmed) January 27, 2015
As you can see from the un-blurred photo below, Michelle Obamdeclined to wear the traditional Muslim head scarf that is mandatory for all Saudi women but not required for visiting foreigners. However, she was not permitted to shake the new King Salmanâs hand:
Michelle Obamforgoes headscarf and sparks backlash in Saudi Arabihttp://t.co/uycgVygf7V pic.twitter.com/6ICNigFaPT â€” Washington Post (@washingtonpost) January 27, 2015
Watch video below, viYouTube:
[Photo viscreengrab]
â€“ â€“
&gt;&gt; Follow Matt Wilstein (@TheMattWilstein) on Twitter</v>
      </c>
    </row>
    <row r="1951" spans="1:5" ht="18" customHeight="1" x14ac:dyDescent="0.25">
      <c r="A1951" t="s">
        <v>1324</v>
      </c>
      <c r="B1951">
        <v>1263</v>
      </c>
      <c r="C1951" t="s">
        <v>5</v>
      </c>
      <c r="D1951" s="1" t="s">
        <v>1961</v>
      </c>
      <c r="E1951" t="str">
        <f t="shared" si="30"/>
        <v>DNtest confirms child is IS head Abu Bakr al-Baghdadi's daughter. 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v>
      </c>
    </row>
    <row r="1952" spans="1:5" ht="18" customHeight="1" x14ac:dyDescent="0.25">
      <c r="A1952" t="s">
        <v>93</v>
      </c>
      <c r="B1952">
        <v>1184</v>
      </c>
      <c r="C1952" t="s">
        <v>3</v>
      </c>
      <c r="D1952" s="1" t="s">
        <v>1501</v>
      </c>
      <c r="E1952" t="str">
        <f t="shared" si="30"/>
        <v>Teen Makes $72 Million on the Stock Market. Kids these days. 
New York Magazine recently profiled Mohammed Islam, 17-year-old senior at Manhattan's Stuyvesant High School who decided to start trading stocks during his lunch break and found himself all the richer for it. 
$72 million richer, to be precise. 
Islam, the son Bengali immigrants from Queens, is the president the school's Investment Club and has been profiled by Business Insider for his financial acumen. Mo, as he's known, won't disclose his full net worth but says it's in "the high eight figures." 
Mo's got an apartment in Midtown Manhattan, though his parents won't let him move out their house until he's 18. He bought BMW, but he doesn't have license to drive it â€“ his dad drives him on inspirational tours past the home his idol, billionaire Paul Tudor Jones, hedge-funder and private asset manager who's ranked the 108th richest American, according to Forbes. 
Islam recalls that, when he first experimented with penny stocks (at the tender age 9), he lost some the money he'd saved up from tutoring, which caused him to swear off trading briefly. But he was reinvigorated by Jones's story and quotes his idol: "You learn more from your losses than from your gains." 
From all appearances, Islam's learned plenty.</v>
      </c>
    </row>
    <row r="1953" spans="1:5" ht="18" customHeight="1" x14ac:dyDescent="0.25">
      <c r="A1953" t="s">
        <v>1228</v>
      </c>
      <c r="B1953">
        <v>119</v>
      </c>
      <c r="C1953" t="s">
        <v>3</v>
      </c>
      <c r="D1953" s="1" t="s">
        <v>1498</v>
      </c>
      <c r="E1953" t="str">
        <f t="shared" si="30"/>
        <v>Texas Truck Winds Up in SyriWith Islamic Militants. TEXAS CITY, Texas (AP) â€” Texas plumber is getting some unwanted attention after one his old company vehicles appeared in photo posted on an Islamic militant group's social mediaccount.
Mark-1 Plumbing in Texas City has been flooded with calls after the picture appeared on Twitter, The Galveston County Daily News reported.
The picture was posted online by the Islamic extremist group Ansar al-Deen Front, according to CBS News report.
The photo shows black pickup truck with Mark-1 Plumbing decal on the door and an anti-aircraft gun in the bed.
Mark Oberholtzer, who has owned the company for 32 years, said he traded that truck at an AutoNation dealership three years ago and has no idehow it ended up in Syria. He usually takes the decals off his vehicles when he sells them but he left it on this vehicle, believing AutoNation would remove it.
"They were supposed to have done it and it looks like they didn't do it," Oberholtzer said. "How it ended up in Syria, I'll never know."
Oberholtzer said his business has received thousand calls and faxes this week about the photo.
"few the people are really ugly," he said.
Oberholtzer said he just wanted people to know the vehicle was no longer his.
"I just want it to go away, to tell you the truth," he said.
___
Information from: The Galveston County Daily News, http://www.galvnews.com
Copyright 2014 The Associated Press. All rights reserved. This material may not be published, broadcast, rewritten or redistributed.</v>
      </c>
    </row>
    <row r="1954" spans="1:5" ht="18" customHeight="1" x14ac:dyDescent="0.25">
      <c r="A1954" t="s">
        <v>1973</v>
      </c>
      <c r="B1954">
        <v>1981</v>
      </c>
      <c r="C1954" t="s">
        <v>3</v>
      </c>
      <c r="D1954" s="1" t="s">
        <v>2027</v>
      </c>
      <c r="E1954" t="str">
        <f t="shared" si="30"/>
        <v>Angry mob chops off man's genitals with butcherâs knife for alleged rape attempt.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1955" spans="1:5" ht="18" customHeight="1" x14ac:dyDescent="0.25">
      <c r="A1955" t="s">
        <v>864</v>
      </c>
      <c r="B1955">
        <v>1020</v>
      </c>
      <c r="C1955" t="s">
        <v>5</v>
      </c>
      <c r="D1955" s="1" t="s">
        <v>1443</v>
      </c>
      <c r="E1955" t="str">
        <f t="shared" si="30"/>
        <v>Eyewitness Says Viral Video Homeless Man Was Staged. YouTube prankster Josh Paler Lin decided to give man named Thomas the money and follow him to see how he spends it. His first stop was local liquor store but instead buying alcohol he purchased food that he gave away to others in need.
homeless man was given chance, and he touched an awful lot surprised people.
viral online video from YouTube prankster Josh Paler Lin tells the story homeless man named Thomas and his desire to not let his circumstances keep him from being selfless - by using his newfound money to help not himself, but others.
Josh made the video, which has received more than 11 million hits by Wednesday morning, with the ideto give random homeless person $100 and secretly follow him to see how he spends it.
He meets an elderly man with gray hair, mustache and dark jacket named Thomas holding up sign along highway. He tells Josh he's just trying to get enough to buy something to eat and Josh shocks him with the $100.
"Oh goodness. Oh no way," he says as Josh pulls five $20 bills from his wallet. "Oh brother, are you sure? I'm starting to tear up over here. That's like incredible."
Josh reassures him it's totally fine as they hug. Thomas says he never had something like this happen before in his life.
The next part the video seemed to be expected by many viewers but Thomas surprised them all.
He packed up his stuff and began walking down the road to liquor store. The video records him exit the store with several bags, but he didn't buy alcohol.
He purchased food that he then delivered to other needy people in nearby park.
Josh appears to tell Thomas what was going on.
"I feel like I owe you an apology," Josh said as he reaches to grab Thomas' hand. "You went to liquor store earlier â€”"
"You thought I was going to get all smacked up drunk, huh?" Thomas interrupts. "But there's things money can't buy and I get happiness out what I'm doing."
Ironically during Josh's confession man sitting at picnic table behind them takes swig from bottle wrapped in plastic bag.
But Josh wanted to contribute to Thomas's good deeds. He reached into his wallet again and gave him another $100.
"You just touched my heart," he told his new friend.
Thomas was stunned again.
"I don't know what to say. Usually I'm pretty talkative," he replied.
Thomas explained that he recently quit his job and was caring for his ailing stepfather who ultimately died cancer. His mom died two weeks later from kidney failure and suddenly their building was sold leaving Thomas without place to live.
"There's lot people that are just victims circumstance. There's lot good people that are homeless," he said. "You're doing good â€¦ you'll bump into good people. That's all there is to it. You're on different path somehow in life. I can't explain it."
But Josh is trying to change his path.
He established fund-raising campaign to help Thomas get new home and job.
The fund had goal $10,000 but it surpassed $55,000 through Wednesday morning.
"People think I changed his life," Josh told TODAY. "For me, it's completely the opposite. I feel that he changed my life."
USING MOBILE DEVICE? CLICK HERE TO SEE THE VIDEO.
jlandau@nydailynews.com</v>
      </c>
    </row>
    <row r="1956" spans="1:5" ht="18" customHeight="1" x14ac:dyDescent="0.25">
      <c r="A1956" t="s">
        <v>1245</v>
      </c>
      <c r="B1956">
        <v>1943</v>
      </c>
      <c r="C1956" t="s">
        <v>3</v>
      </c>
      <c r="D1956" s="1" t="s">
        <v>1008</v>
      </c>
      <c r="E1956" t="str">
        <f t="shared" si="30"/>
        <v>Hospital: Man not being treated for Ebolin Kansas City.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 Meyer Blvd.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v>
      </c>
    </row>
    <row r="1957" spans="1:5" ht="18" customHeight="1" x14ac:dyDescent="0.25">
      <c r="A1957" t="s">
        <v>6</v>
      </c>
      <c r="B1957">
        <v>1301</v>
      </c>
      <c r="C1957" t="s">
        <v>3</v>
      </c>
      <c r="D1957" s="1" t="s">
        <v>2021</v>
      </c>
      <c r="E1957" t="str">
        <f t="shared" si="30"/>
        <v>Banksy 'Arrested &amp; Real Identity Revealed' Is The Same Hoax From Last Year. Elusive graffiti artist Banksyâs cover was blown when he was unceremoniously arrested for vandalism, conspiracy, racketeering and counterfeiting.
Well thatâs what US website the National Report would have you believe.
The bogus story alleged the infamous street artist was arrested following raid on his London studio.
It â€˜outsâ him as Paul Horner, 34-year-old born in Liverpool and says he is being held â€œwithoutâ€ bail, along with four other, unnamed individuals.
Banksy's publicist Jo Brooks confirmed to the Independent the now viral story is hoax.
Indeed the quotes which accompany the piece date back to an identical spoin February last year, which claimed Banksy had been arrested on the same charges and outed as, yep, Paul Horner.
So basically the internet is now recycling its own hoaxes. Lazy.</v>
      </c>
    </row>
    <row r="1958" spans="1:5" ht="18" customHeight="1" x14ac:dyDescent="0.25">
      <c r="A1958" t="s">
        <v>2217</v>
      </c>
      <c r="B1958">
        <v>1832</v>
      </c>
      <c r="C1958" t="s">
        <v>5</v>
      </c>
      <c r="D1958" s="1" t="s">
        <v>1955</v>
      </c>
      <c r="E1958" t="str">
        <f t="shared" si="30"/>
        <v>Do all dogs go to heaven? Pope tells grieving boy: 'Paradise is open to all Godâs creatures'. 14.3K 3077reddit70  32
(RNS) When Pope Francis recently sought to comfort distraught boy whose dog had died, the pontiff took the sort pastoral approach he is famous for â€” telling the youngster not to worry, that he would one day see his pet in heaven.
â€œParadise is open to all Godâs creatures,â€ Francis said reassuringly.
Pope Francis greets crowd on his way to meeting with cardinals at the Vatican on Feb. 21, 2014. RNS photo by David Gibson
 Show caption
Pope Francis greets crowd on his way to meeting with cardinals at the Vatican on Feb. 21, 2014. RNS photo by David Gibson
 This image is available for Web and print publication. For questions, contact Sally Morrow.
It was sparkling moment on rainy November day, and the setting in St. Peterâs Square only burnished Francisâ reputation as kindly â€œpeopleâs pope.â€ The story naturally lit up social media, became instant promotional material for vegetarians and animal rights groups, and on Friday even made it to the front page The New York Times.
Thereâs only one problem: apparently none it ever happened.
Yes, version that quotation was uttered by pope, but it was said decades ago by Paul VI, who died in 1978. There is no evidence that Francis repeated the words during his public audience on Nov. 26, as has been widely reported, nor was there was boy mourning his dead dog.
So how could such fable so quickly become taken as fact?
Part the answer may be the topic the popeâs talk to the crowd that day, which centered on the End Times and the transformation all creation into â€œnew heavenâ€ and â€œnew earth.â€ Citing St. Paul in the New Testament, Francis said that is not â€œthe annihilation the cosmos and everything around us, but the bringing all things into the fullness being.â€
The trail digital bread crumbs then appears to lead to an Italian news report that extended Francisâ discussion renewed creation to the question whether animals too will go to heaven.
â€œOne day we will see our pets in the eternity Christ,â€ the report quoted Paul VI as telling disconsolate boy years ago.
The story was titled, somewhat misleadingly: â€œParadise for animals? The Pope doesnât rule it out.â€ It wasnât clear which pope the writer meant, however.
The next day, Nov. 27, story in the Italian daily Corriere dellSerby veteran VaticanistGian Guido Vecchi pushed the headline further: â€œThe Pope and pets: â€œParadise is open to all creatures.â€
Vecchi faithfully recounted the popeâs talk about new creation, and also cited Paul VIâs remark.
But the headline put those words in Francisâ mouth, and that became the story.
The Italian version the Huffington Post picked it up next and ran an article quoting Francis as saying â€œWe will go to heaven with the animalsâ€ and contending that the pope was quoting St. Paul â€“ not Pope Paul â€“ as making that statement to console boy who lost his dog. (That story, by the way, is nowhere in the Bible.)
The urban legend became unstoppable week later when it was translated into English and picked up by the British press, which cited St. Paul as saying that â€œOne day we will see our animals again in (the) eternity Christ,â€ while it has Francis adding the phrase: â€œParadise is open to all Godâs creatures.â€
Fueling the meme was the fact that Francis was photographed accepting gift two donkeys from company promoting the use donkey milk for infants allergic to cowâs milk â€“ and Francis said his own mother gave him donkeyâs milk as baby.
Social mediand other medioutlets then picked up the story, further conflating the statements and the chronology. It became hot mess story that was also sparking another theological debate by pope who was known for prompting controversy.
The New York Times was the biggest several outlets relating an apparently apocryphal tale about pets, paradise, and Pope Francis. 
 Show caption
The New York Times was the biggest several outlets relating an apparently apocryphal tale about pets, paradise, and Pope Francis.
When The New York Times went with the story, along with input from ethicists and theologians, it became gospel truth.
Television programs discussed the popeâs theological breakthrough, news outlets created photo galleries popes with cute animals, and others used it as jumping off point to discuss what other religions think about animals and the afterlife. At Americmagazine, the Rev. James Martin wrote an essay discussing the theological implications Francisâ statements and what level authority they may have. It was all very interesting and illuminating, but based on misunderstanding.
number factors probably contributed to this journalistic train wreck:
The story had so much going for it: Francis took his papal name from St. Francis Assisi, the patron saint environmentalism who famously greeted animals as brothers and sisters.
Pope Francis is also preparing major teaching document on the environment, and almost since the day he was elected in 2013 he has stressed the Christian duty to care for creation.
Francis also blessed blind manâs guide dog shortly after he was elected, an affecting image that was often used in connection with these latest reports his concern for animals.
Moreover, the mediand the public are so primed for Francis to say novel things and disregard staid customs that the story was too good to check out; it fit with the pattern.
In most accounts, Francisâ comments were also set against statements by his predecessor, Benedict XVI, who insisted that animals did not have souls. That apparent contrast fit common narrative pitting the more conservative Benedict against the ostensibly liberal Francis.
That may be true in some areas, but probably not when it comes to animals.
Adding insult to injury, the Times article cited St. John Paul II as saying in 1990 that animals have souls and are â€œas near to God as men are.â€ But that, too, was misquote, as medicritic Dawn Eden explained at the website GetReligion.
On the other hand, there should have been warnings signs: Francis has frowned at the modern tendency to favor pets over people, and he has criticized the vast amounts money spent by wealthy societies on animals even as children go hungry.
In addition, the popeâs huge popularity has led to at least one other instance myth-making: news reports last year said that Francis was sneaking out the Vatican at night to feed the homeless around Rome.
The pope personally debunked that rumor in an interview last March, saying the ideâ€œhas never crossed my mindâ€ and that â€œdepicting the pope to be sort superman, type star, seems offensive to me.â€
Maybe heâll have to give another interview to deflate this latest story, and to offer his real thoughts on pets and paradise.
KRE END GIBSON</v>
      </c>
    </row>
    <row r="1959" spans="1:5" ht="18" customHeight="1" x14ac:dyDescent="0.25">
      <c r="A1959" t="s">
        <v>846</v>
      </c>
      <c r="B1959">
        <v>2135</v>
      </c>
      <c r="C1959" t="s">
        <v>5</v>
      </c>
      <c r="D1959" s="1" t="s">
        <v>1445</v>
      </c>
      <c r="E1959" t="str">
        <f t="shared" si="30"/>
        <v>Batmobile Stolen From "Batman v Superman: Dawn Justice" Set, Zack Snyder Knows Who Did It. Rumours that the Caped Crusader's ride has been stolen have been greatly exaggerated.
On Friday, bleedingcool.com said, "The scuttlebutt from sources in Detroit is that one the Batmobile models being used in the filming Batman Vs. Superman has gone missing, believed stolen."
Not surprisingly, the Internet went into tizzy, but later that day, Detroit police said the theft was rumour.
Sgt. Michael Woody told the Detroit Free Press that police confirmed with producers Batman v. Superman: Dawn Justice that the vehicle has not been stolen.
â€œThe Batmobile is safe in the Batcave where it belongs,â€ Woody said.
The paper also said that sources close to the movie being filmed in D-Town also said the fly ride had not been stolen.
Unauthorized photos the Batmobile appeared online this week, and director Zack Snyder tweeted an official photo on Wednesday.
Batman v. Superman stars Ben Affleck and Henry Cavill, and is scheduled to open in theatres in 2016.</v>
      </c>
    </row>
    <row r="1960" spans="1:5" ht="18" customHeight="1" x14ac:dyDescent="0.25">
      <c r="A1960" t="s">
        <v>76</v>
      </c>
      <c r="B1960">
        <v>1747</v>
      </c>
      <c r="C1960" t="s">
        <v>3</v>
      </c>
      <c r="D1960" s="1" t="s">
        <v>1129</v>
      </c>
      <c r="E1960" t="str">
        <f t="shared" si="30"/>
        <v>ISIL Beheads American Photojournalist in Iraq.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1961" spans="1:5" ht="18" customHeight="1" x14ac:dyDescent="0.25">
      <c r="A1961" t="s">
        <v>271</v>
      </c>
      <c r="B1961">
        <v>1055</v>
      </c>
      <c r="C1961" t="s">
        <v>3</v>
      </c>
      <c r="D1961" s="1" t="s">
        <v>1412</v>
      </c>
      <c r="E1961" t="str">
        <f t="shared" si="30"/>
        <v>Catholic Priest Dead For 48 Minutes, Is Miraculously Revived â€“ His Revelations About God Are Even More Shocking. Catholic priest from Massachussetts who was officially dead for more than 48 minutes before medics were able to miraculously re-start his heart has revealed shocking revelation about God.
According to 71-year-old cleric Father John Micheal O'neal claims that God is warm and comforting motherly figure, whom he met in the heaven.
Father John Micheal O'neal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reported starrfmonline.com 
He claims that at that point in his experience, he went to heaven and encountered God, which he describes as feminine, mother-like "Being Light".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v>
      </c>
    </row>
    <row r="1962" spans="1:5" ht="18" customHeight="1" x14ac:dyDescent="0.25">
      <c r="A1962" t="s">
        <v>362</v>
      </c>
      <c r="B1962">
        <v>2386</v>
      </c>
      <c r="C1962" t="s">
        <v>3</v>
      </c>
      <c r="D1962" s="1" t="s">
        <v>1054</v>
      </c>
      <c r="E1962" t="str">
        <f t="shared" si="30"/>
        <v>Pure Evil: Islamic State Beheads American Journalist James Wright Foley.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1963" spans="1:5" ht="18" customHeight="1" x14ac:dyDescent="0.25">
      <c r="A1963" t="s">
        <v>847</v>
      </c>
      <c r="B1963">
        <v>2475</v>
      </c>
      <c r="C1963" t="s">
        <v>5</v>
      </c>
      <c r="D1963" s="1" t="s">
        <v>1011</v>
      </c>
      <c r="E1963" t="str">
        <f t="shared" si="30"/>
        <v>Small Meteorite Strikes in Nicaragua's Capital City Managua.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1964" spans="1:5" ht="18" customHeight="1" x14ac:dyDescent="0.25">
      <c r="A1964" t="s">
        <v>286</v>
      </c>
      <c r="B1964">
        <v>2450</v>
      </c>
      <c r="C1964" t="s">
        <v>3</v>
      </c>
      <c r="D1964" s="1" t="s">
        <v>1024</v>
      </c>
      <c r="E1964" t="str">
        <f t="shared" si="30"/>
        <v>BREAKING: ISIS Beheads American Journalist James Wright Foley.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1965" spans="1:5" ht="18" customHeight="1" x14ac:dyDescent="0.25">
      <c r="A1965" t="s">
        <v>97</v>
      </c>
      <c r="B1965">
        <v>2332</v>
      </c>
      <c r="C1965" t="s">
        <v>5</v>
      </c>
      <c r="D1965" s="1" t="s">
        <v>2080</v>
      </c>
      <c r="E1965" t="str">
        <f t="shared" si="30"/>
        <v>BREAKING: "Brat Pack" Judd Nelson Found Dead in Los Angeles Condo. Early Sunday morning, Fox Newsâ website broke the news the death 80s actor Judd Nelson:
Or did it? Thatâs not actually Fox News, but foxnews.es:
Per Snopes the website features just that one post. â€˜Twas enough to turn the internet to grief mode, however.
The Los Angeles Times followed up and find Nelson alive and well and reading that morningâs edition. Could it have been Photoshopped? Is it false flag? Is that actually latimes.es?
#JuddNelson alive and reading @latimes!! pic.twitter.com/5JHqL8fiVY â€” patricelatimes (@patricelatimes) October 26, 2014
Rumors that after you die thatâs it, itâs just nothing remain unconfirmed.
[Image viscreengrab]
â€”â€” &gt;&gt; Follow Evan McMurry (@evanmcmurry) on Twitter</v>
      </c>
    </row>
    <row r="1966" spans="1:5" ht="18" customHeight="1" x14ac:dyDescent="0.25">
      <c r="A1966" t="s">
        <v>225</v>
      </c>
      <c r="B1966">
        <v>1336</v>
      </c>
      <c r="C1966" t="s">
        <v>3</v>
      </c>
      <c r="D1966" s="1" t="s">
        <v>1956</v>
      </c>
      <c r="E1966" t="str">
        <f t="shared" si="30"/>
        <v>Video showing American journalist beheaded believed real, officials and family say.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1967" spans="1:5" ht="18" customHeight="1" x14ac:dyDescent="0.25">
      <c r="A1967" t="s">
        <v>343</v>
      </c>
      <c r="B1967">
        <v>322</v>
      </c>
      <c r="C1967" t="s">
        <v>3</v>
      </c>
      <c r="D1967" s="1" t="s">
        <v>2322</v>
      </c>
      <c r="E1967" t="str">
        <f t="shared" si="30"/>
        <v>KANYE WEST BARRED FROM ALL FUTURE AWARDS SHOWS. LOS ANGELES, Californi( The Adobo Chronicles) â€“ He did it again. Rapper Kanye West reprised his most infamous stunt at Sunday nightâs Grammy awards, taking the stage as Beck was accepting the album the year award. West popped up on stage and moved toward Beck as if he was about to take the trophy from him. Instead, West turned away and quickly jumped down.
Beck beat out both the nightâs top winner, Sam Smith, and the categoryâs expected winner, BeyoncÃ©.
The incident was repeat the 2009 MTV Video Music Awards, when West accosted Taylor Swift during her acceptance speech after Swiftâs â€œYou Belong With Meâ€ beat BeyoncÃ©âs â€œSingle Ladiesâ€ for Female Video the Year.
â€œYo, Taylor, Iâm really happy for you, Iâmlet you finish,â€ West said after taking the microphone at Radio City Music Hall, â€œbut BeyoncÃ© had one the best videos all time! One the best videos all time!â€
West was roundly criticized for his action and was even called â€œjackassâ€ by no less than President Obama.
After this latest incident, organizers the major awards shows like the Grammys, MTV Video Music Awards, Peopleâs Choice Awards and the Oscars have unanimously agreed to disinvite and bar West from their respective ceremonies. The television networks that air these awards programs also joined in the â€˜West boycott.â
No more Kanye West on live TV! And BeyoncÃ© just lost her most loyal cheerleader.</v>
      </c>
    </row>
    <row r="1968" spans="1:5" ht="18" customHeight="1" x14ac:dyDescent="0.25">
      <c r="A1968" t="s">
        <v>2050</v>
      </c>
      <c r="B1968">
        <v>1950</v>
      </c>
      <c r="C1968" t="s">
        <v>3</v>
      </c>
      <c r="D1968" s="1" t="s">
        <v>2288</v>
      </c>
      <c r="E1968" t="str">
        <f t="shared" si="30"/>
        <v>Islamist terrorists Jabhat Ansar al-Deen tweet picture Texas plumberâs truck fitted with anti-aircraft gun in Syria. Mounted with cannon and leaving trail shells in its wake, black pickup truck in the hands jihadists in Syrihas brought woe to family Texas City plumbers by way the insignion its driver-side door: â€œMark-1 Plumbingâ€.
On Monday Chechen-led group linked to the extremist group Ansar al-Deen, sometime ally Islamic State (Isis) and al-Nusrfighters, tweeted photo the black Ford F-250 in action near Aleppo. Since then, Mark Olberholtzer and his family near Houston have received hundreds phone calls with questions and threats.
Attempts to call the Olberholtzer family, who own Mark-1 Plumbing, reached only recorded message or disconnected line. On Tuesday Mark Olberholtzer told the Galveston Daily News he was mystified: â€œHow it ended up in Syria, Iâll never know.â€ His son Jeff similarly expressed bafflement to KHOU local news: â€œWe had no intentions or idethat this would happen.â€
â€œTo think something we would use to pull trailers, now is being used for terror â€“ itâs crazy. Never in my life would I think something like that,â€ the younger Olberholtzer told KHOU.
The Olberholtzers sold the truck in October 2013 to nearby Houston dealership run by AutoNation, confirmed Marc Cannon, senior vice-president AutoNationâs corporate communications. Cannon told the Guardian that AutoNation sent the truck to the Adesauction house in Houston.
The car was sold on the auction block to local used car dealer, though Adeshas not yet responded to requests to identify the dealer. An operator at the auction house told the Guardian the company has been bombarded by calls, and that she was surprised that neither the plumbers nor the jihadis had simply removed the logo.
From the port Houston the Olberholtzersâ old F-250 likely made it to dealership in eastern Europe, Africor the Middle East, and within few months changed hands several times before it finally reached jihadist sympathizer. The truck then likely passed through Turkeyâs porous border, which lies only few hoursâ drive from Aleppo and the chaotic battles so far removed from south-eastern Texas.
About erasing the logo, the elder Olberholtzer told the Galveston Daily News that AutoNation or one the other middlemen â€œwere supposed to have done it and it looks like they didnât do itâ€. The plumber 32 years said his family has received death threats and that some the callers â€œare really uglyâ€.
â€œWe have secretary here, sheâs scared to death. We all have families,â€ his son told KHOU. â€œWe have nothing to do with terror at all.â€
His father had message to the broader world: â€œI just want it to go away, to tell you the truth.â€
representative Mark-1 Plumbing told CBS News that they plan to pursue legal action to force Twitter to remove the photo. The person said that sold vehicles would â€œmost definitelyâ€ have the logo removed henceforth.
Auction houses, which make more profit the faster they turn products, usually sell used cars quickly, and exporters are often keen to pick up unwanted vehicles from lots. Those exporters then ship used cars into the sizeable market in developing nations, where battered Ford can find long second life, or where scavengers can resurrect lemon or dismantle it for parts.</v>
      </c>
    </row>
    <row r="1969" spans="1:5" ht="18" customHeight="1" x14ac:dyDescent="0.25">
      <c r="A1969" t="s">
        <v>98</v>
      </c>
      <c r="B1969">
        <v>1594</v>
      </c>
      <c r="C1969" t="s">
        <v>5</v>
      </c>
      <c r="D1969" s="1" t="s">
        <v>1027</v>
      </c>
      <c r="E1969" t="str">
        <f t="shared" si="30"/>
        <v>Small Meteorite Hits Managua.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1970" spans="1:5" ht="18" customHeight="1" x14ac:dyDescent="0.25">
      <c r="A1970" t="s">
        <v>101</v>
      </c>
      <c r="B1970">
        <v>1517</v>
      </c>
      <c r="C1970" t="s">
        <v>3</v>
      </c>
      <c r="D1970" s="1" t="s">
        <v>1052</v>
      </c>
      <c r="E1970" t="str">
        <f t="shared" si="30"/>
        <v>Man cuts off manhood, throws it in the bin, after girlfriend leaves over small penis.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1971" spans="1:5" ht="18" customHeight="1" x14ac:dyDescent="0.25">
      <c r="A1971" t="s">
        <v>912</v>
      </c>
      <c r="B1971">
        <v>1776</v>
      </c>
      <c r="C1971" t="s">
        <v>5</v>
      </c>
      <c r="D1971" s="1" t="s">
        <v>2304</v>
      </c>
      <c r="E1971" t="str">
        <f t="shared" si="30"/>
        <v>Audio captured at time Michael Brown shooting, company says. Former LAPD officer David Klinger and CNN law enforcement analyst Tom Fuentes both told CNNâs New Day Wednesday morning that the recording the network has been airing that allegedly captured the shots fired at Michael Brown could quite easily be hoax.
â€œI have no ide[if it's authentic],â€ Klinger said. â€œIâve told your producers that for all I know this is something one Howard Sternâs punk people had been doing. â€¦I look at this and my first inclination is someone is trying to punk CNN.â€
RELATED: Limbaugh: CNN â€˜Flat-Out Irresponsibleâ for Hyping Alleged Mike Brown Audio
â€œWhen I heard this yesterday, I thought the exact same thing: itâs hoax,â€ Fuetnes said, explaining:
â€œThe engineers in the laboratory at Quantico will be trying to determine if there was dubbing; did we have an original recording this guy having conversation no one wants to talk about, and then the shots then dubbed over it; was it the complete tape? All accounts from Brownâs side and the officerâs side say there was single shot fired initially at the door the police car. So that shot, followed by Brown trying to flee, and then the officer exiting the car and pursuing him and then firing the series shots â€” so weâre missing that first shot. Now, I donât know, CNN got this tape first. Did they censor it because the guy said something obscene over the first shot and they didnât want to air that? We just donât know all that.â€
New Day cohost MichaelPereirdefended the airing the tape. â€œIt needs to be said the lawyer who is representing the man who gave us the audio gave it to us, she swears it is real,â€ Pereirsaid. â€œWe have no reason here at CNN to believe that itâs not true.â€
Watch the clip below, viCNN:
OO.ready(function() { OO.Player.create('ooyalaplayer-hxdDd3bzrV79UNb455SjJj5g98PqcbOu', 'hxdDd3bzrV79UNb455SjJj5g98PqcbOu'); });
Please enable Javascript to watch.
[Image viscreengrab]
â€”â€” &gt;&gt; Follow Evan McMurry (@evanmcmurry) on Twitter</v>
      </c>
    </row>
    <row r="1972" spans="1:5" ht="18" customHeight="1" x14ac:dyDescent="0.25">
      <c r="A1972" t="s">
        <v>1336</v>
      </c>
      <c r="B1972">
        <v>2122</v>
      </c>
      <c r="C1972" t="s">
        <v>3</v>
      </c>
      <c r="D1972" s="1" t="s">
        <v>1218</v>
      </c>
      <c r="E1972" t="str">
        <f t="shared" si="30"/>
        <v>Pizzdelivery man gets $2,000 tip. Now that's special delivery!
group real estate agents meeting in Ann Arbor surprised man by giving him $2,084 tip for delivering one pizzon Thursday.
Representational Image. AFP Representational Image. AFP
The man, identified only as Rob, was stunned and said on video, "All I did was deliver pizza."
Agents from Keller Williams Realty all pitched in while attending the company's regional conference. Stacey McVey said they wanted to show their appreciation to someone from the service industry.
Besides cash, the man received Visgift card, lottery tickets and letters encouragement.
Brian LeFevre, delivery manager at PizzHouse in Ann Arbor, says the lucky delivery man was "ecstatic." He says "that's pretty good day's work" for just one pizza.
AP</v>
      </c>
    </row>
    <row r="1973" spans="1:5" ht="18" customHeight="1" x14ac:dyDescent="0.25">
      <c r="A1973" t="s">
        <v>1285</v>
      </c>
      <c r="B1973">
        <v>1427</v>
      </c>
      <c r="C1973" t="s">
        <v>5</v>
      </c>
      <c r="D1973" s="1" t="s">
        <v>1157</v>
      </c>
      <c r="E1973" t="str">
        <f t="shared" si="30"/>
        <v>Mexico hit by student massacre: At least 17 anti-corruption protesters 'rounded up, murdered and dumped in mass grave' - and another 26 are missing. None the 28 bodies found in mass grave in restive southwestern Mexico belongs to group 43 missing students, Mexico's attorney general said on Tuesday.
The students, who are feared to have been massacred by police in league with gang members, went missing in the southwestern state Guerrero on Sept. 26.
The discovery series mass graves near the town Iguala, where the students went missing, has sent shockwaves throughout Mexico, where around 100,000 people have died in drug-related violence since 2007.
Speaking at press conference on Tuesday, Mexican Attorney General Jesus Murillo said none the charred remains found in the first mass grave matched genetically with the missing students.
"What I can say is that the first mass grave we found, the very first ones from where we already have results, I can say the (remains) don't match the DNthe families these young people," he said. But authorities had found another mass grave near the site, Murillo said, and were now checking those remains. He also said that 14 more police officers had been arrested following the earlier arrests at least 22.
Protesters in Mexico Demand Answers on Missing Students
Mass Graves Found Near Mexico Town Where Students Went Missing
Mexico Massacre Victims Feared to Be Missing Students</v>
      </c>
    </row>
    <row r="1974" spans="1:5" ht="18" customHeight="1" x14ac:dyDescent="0.25">
      <c r="A1974" t="s">
        <v>1507</v>
      </c>
      <c r="B1974">
        <v>1412</v>
      </c>
      <c r="C1974" t="s">
        <v>3</v>
      </c>
      <c r="D1974" s="1" t="s">
        <v>1093</v>
      </c>
      <c r="E1974" t="str">
        <f t="shared" si="30"/>
        <v>Nun complains stomach pains... and GIVES BIRTH: Sister who had 'no idea' she was pregnant has baby boy at hospital in Italy. cloistered nun has stunned her mother superior and sisters after giving birth to baby boy after complaining severe stomach pains.
The sister, who belonged to an order in Macerata, in the eastern Italian region Le Marche, claimed to have no ideshe was pregnant when she was rushed to hospital in agony, after which she gave birth.
The South American nun, who arrived at the convent in June, when it is supposed she was already pregnant, was taken to the emergency department 'Bartolomeo Eustachio' di San Severino Marche by her fellow sisters.
The childbearing nun, originally from South America, claimed to have 'no idea' she was pregnant
Doctors quickly unravelled the cause the mysterious ailment, Il Corriere Adriatico reported.
The baby was born healthy but remains in hospital to undergo more checks, while the nun's convent has expressed an interest in taking care him, according to L'Unione Sarda.
The case bears striking similarity to that 33-year-old Salvadorean nun in Italy, who gave birth to baby boy last year, whom she named after Pope Francis.
She told her social worker she did not feel guilty and would raise the child saying: 'I am so happy. 'He is gift from God. I feel more mother than nun.'
In 2011 Congolese nun in an Italian order gave birth to baby girl after being raped by priest.
She gave up the baby for adoption but after being refused re-entry to the convent changed her mind and recovered the child.</v>
      </c>
    </row>
    <row r="1975" spans="1:5" ht="18" customHeight="1" x14ac:dyDescent="0.25">
      <c r="A1975" t="s">
        <v>2323</v>
      </c>
      <c r="B1975">
        <v>988</v>
      </c>
      <c r="C1975" t="s">
        <v>3</v>
      </c>
      <c r="D1975" s="1" t="s">
        <v>2015</v>
      </c>
      <c r="E1975" t="str">
        <f t="shared" si="30"/>
        <v>This Guy Paid Off His Parentsâ Mortgage For Christmas. Joe Riquelme, an app developer from New York, surprised his parents with special gift on Christmas Day: he paid off their mortgage.
In video he uploaded to YouTube, Joe is sitting at home with his parents and their dog, when he presents them with an envelope.
youtube.com
Inside, simple letter reads:
facebook.com
When his parents realise what Joe has done, they are moved to tears.
youtube.com
youtube.com
While Joeâs dad weeps, his mother cries, â€œOh thank you. I love youâ€.
youtube.com
The touching video Joe uploaded to YouTube on December 26th has since had almost 2 million views.</v>
      </c>
    </row>
    <row r="1976" spans="1:5" ht="18" customHeight="1" x14ac:dyDescent="0.25">
      <c r="A1976" t="s">
        <v>1508</v>
      </c>
      <c r="B1976">
        <v>1501</v>
      </c>
      <c r="C1976" t="s">
        <v>3</v>
      </c>
      <c r="D1976" t="s">
        <v>816</v>
      </c>
      <c r="E1976" t="str">
        <f t="shared" si="30"/>
        <v>Armed U.S. drones spotted flying over Syriin possible hunt for ISIS leader. American drones are being flown over Raqqa, Syria.</v>
      </c>
    </row>
    <row r="1977" spans="1:5" ht="18" customHeight="1" x14ac:dyDescent="0.25">
      <c r="A1977" t="s">
        <v>446</v>
      </c>
      <c r="B1977">
        <v>1933</v>
      </c>
      <c r="C1977" t="s">
        <v>3</v>
      </c>
      <c r="D1977" s="1" t="s">
        <v>1509</v>
      </c>
      <c r="E1977" t="str">
        <f t="shared" si="30"/>
        <v>Sorry, KFC isn't going to be selling weed in Colorado restaurants. At least not anytime soon
The internet has been salivating at the prospect getting stoned and eating fried chicken this week, after reports circulated that KFC is to become marijuandispensary as well as restaurant.
story on Racket Report claimed that with tax revenue from sales the drug being so high in Colorado, KFC wanted piece the action, with the added benefit that its chicken would see boost in sales thanks to the munchies.
It looks to be false for several reasons however:
- Racket Report has carried lot hoax stories in the past
- KFC hasn't mentioned marijuanon its official news page
- Marijuansales are currently cash only which would make things tricky for the chain
- Marijuanis still in somewhat legal grey areand probably not crystal clear enough for giant brand to start slinging it
- KFC doesn't even sell alcohol, so they'd really be jumping in at the deep end
While weed might not be hitting KFC any time soon, with sweeping legalisation in the US this sort thing is inevitable.
Only yesterday, Ben &amp; Jerry's said they'd be up for creating cannabis-infused ice-cream once it's completely legal.
Update: KFC confirmed it. Not happening.</v>
      </c>
    </row>
    <row r="1978" spans="1:5" ht="18" customHeight="1" x14ac:dyDescent="0.25">
      <c r="A1978" t="s">
        <v>447</v>
      </c>
      <c r="B1978">
        <v>156</v>
      </c>
      <c r="C1978" t="s">
        <v>3</v>
      </c>
      <c r="D1978" s="1" t="s">
        <v>2324</v>
      </c>
      <c r="E1978" t="str">
        <f t="shared" si="30"/>
        <v>Sushi lover's entire body left riddled with WORMS after eating contaminated sashimi. It is the most expensive - and many would argue delicious - part sushi menu.
But one man's love sashimi nearly killed him after it led to his body becoming riddled with tapeworm.
The Chinese man had gone to his doctor complaining stomach ache and itchy skin.
To his horror, scans revealed his entire body had been infected with tapeworm after eating too much sashimi - raw slices fish.
Scroll down for video
One man's love sashimi nearly killed him after it led to his body becoming riddled with tapeworm
The Chinese man had seen his doctor complaining stomach ache and itchy skin. Scans revealed his entire body had been infected with tapeworm parasites after eating too much sashimi - raw slices fish
Humans contract tapeworm infections from sushi by eating raw fish that has been infected with the worm in its larvae stage.
When fish eat tapeworm eggs, the hatching larvae attach themselves to the intestinal wall the fish and the worms infect the fish flesh.
Because sushi is not cooked, the larvae can in turn transfer into the flesh any human that eats the fish.
Once human is infected, tapeworm will grow inside the intestine to length up to 15metres over period weeks. It can survive for years and go undetected for weeks or months, in turn releasing its own eggs that infect other parts the human body.
Symptoms include fatigue, constipation and abdominal discomfort - which can be so mild the victim may not notice anything is wrong.
If larvae begin to migrate to other parts the body they can start to eat away at the liver, eyes, heart or brain and cause life-threatening conditions.
Doctors believe some the uncooked Japanese delicacy raw meat or fish must have become contaminated.
He was treated at the Guangzhou No. 8 People's Hospital in Guangdong Province, in eastern China.
Research has shown that eating raw or undercooked fish can lead to variety parasitic infections.
Tapeworm infections occur after ingesting the larvae diphyllobothrium, found in freshwater fish such as salmon, although marinated and smoked fish can also transmit the worm.
While cases have increased in poorer areas due to improved sanitation, cases have increased in more developed countries,.
This is most likely due to the soaring popularity sushi, say doctors writing in the journal Canadian Family Physician.
Study author Nancy Craig wrote: 'The widespread popularity Japanese sushi and sashimi (slices raw fish) is contributor.
'But other popular dishes might also be implicated, such as raw salted or marinated fillets - which originate from Baltic and Scandinavian countries - carpaccio - very thin slices raw fish common in Italy, raw salmon and ceviche - lightly marinated fish.'
Dr Yin, Guangzhou No. 8 Peopleâs Hospital, told the website that'smags.com that eating uncooked food contaminated with tapeworms' eggs could eventually cause cysticercosis, when the adult worms enters personâs blood stream.
This type infection is life-threatening once it reaches the brain.
Research has shown that eating raw or undercooked fish can lead to variety parasitic infections
Eating uncooked food contaminated with tapeworms' eggs could eventually cause cysticercosis, when the adult worms enters personâs blood stream - and can be fatal</v>
      </c>
    </row>
    <row r="1979" spans="1:5" ht="18" customHeight="1" x14ac:dyDescent="0.25">
      <c r="A1979" t="s">
        <v>311</v>
      </c>
      <c r="B1979">
        <v>1551</v>
      </c>
      <c r="C1979" t="s">
        <v>3</v>
      </c>
      <c r="D1979" s="1" t="s">
        <v>2127</v>
      </c>
      <c r="E1979" t="str">
        <f t="shared" si="30"/>
        <v>Woman Spends Entire Week In KFC After Getting Dumped By Her Boyfriend. Weâve all had that feeling being jilted by our lover and many reach for the wine or chocolate.
But one dumped woman decided that she was going to gorge on chicken wings and set up camp in KFC for an entire week.
Tan Shen, 26, said that she was walking around depressed after being dropped by her lover and went into branch the fast food outlet in train station in Chengdu, China.
She said: â€˜I hadnât planned on staying there long, I just wanted some chicken wings. But once I got in there and started eating I decided I needed time to think.
â€˜I didnât want to go back to my apartment because it was full memories him. So I stayed.â
Staff eventually realised after three days that she had not left the store and she told them that she just needed time to think while ordering another box chicken wings and extrlarge fries.
They let her stay there but then when local medistarted to arrive to question her, she decided to leave the city and move in with her parents.
Waitress Jiang Li Lung said: â€˜I guess we kind miss her. It certainly made work more interesting.â
MORE: How to heal broken heart â€“ essential advice when youâve just been dumped
MORE: The woolly headed things we do while in the grip break-up</v>
      </c>
    </row>
    <row r="1980" spans="1:5" ht="18" customHeight="1" x14ac:dyDescent="0.25">
      <c r="A1980" t="s">
        <v>1338</v>
      </c>
      <c r="B1980">
        <v>2362</v>
      </c>
      <c r="C1980" t="s">
        <v>3</v>
      </c>
      <c r="D1980" s="1" t="s">
        <v>1044</v>
      </c>
      <c r="E1980" t="str">
        <f t="shared" si="30"/>
        <v>Bunch People Thought Banksy Got Arrested But It Was Hoax.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1981" spans="1:5" ht="18" customHeight="1" x14ac:dyDescent="0.25">
      <c r="A1981" t="s">
        <v>2148</v>
      </c>
      <c r="B1981">
        <v>2459</v>
      </c>
      <c r="C1981" t="s">
        <v>3</v>
      </c>
      <c r="D1981" s="1" t="s">
        <v>2278</v>
      </c>
      <c r="E1981" t="str">
        <f t="shared" si="30"/>
        <v>Heartwarming video shows son revealing heâs paid off parentâs mortgage as Christmas gift. There are Christmas miracles after all.
For Joe Riquelme's parents, the miracle came in the form plain white envelope containing handwritten note from their son telling them he had paid off their mortgage.
Riquelme, successful app developer from New York who goes by the YouTube user name joeytrombone, on Thursday shared video showing his parentsâ heartwarming reaction to his incredibly generous Christmas gift.
Scroll down for video
One final gift: Joe Riquelme, an app developer from New York (center) surprised his parents this Christmas by giving them life-changing present
Priceless reaction: Riquelme's mother was shocked to find note written by her son inside plain envelope telling her he had paid off their mortgage
Best gift ever? Riquelme placed bank documents inside the folded envelope along with his brief note
Tears joy: The app developer's parents burst into tears in reaction to their son's generosity
The touching video, which has been viewed nearly 130,000 times in the last 24 hours, and counting, begins with Joe Riquelme sitting on couch with his parents and their pet dog.
Looking visibly nervous and struggling to keep his emotions in check, Riquelme tells his mom and dad that he has one more Christmas gift for them: slightly dog-eared envelope folded in half.
Inside, there are documents from Bank Americaccompanied by handwritten note that reads: 'Your house is paid off. Merry Xmas. - Joe.'
In the corner, Riquelme drew box with list three things his parents had done for their family with check marks next to each one: raising kids, college loans, mortgage.
Confronted with the note, Riguelme's mother covers her mouth in shock and bursts into tears joy mingled with laughter as her son labors to keep his composure.
The overwhelmed woman then passes the envelope to her husband, who also begins to weep.
â€˜I love you. Thank you, Papi,' Riquelme's mom exclaims through sobs while showering him with hugs and kisses.
Group hug: The emotional video concludes with Riquelme's mom and dad embracing him and showering the young man with kisses
'Sometimes the best gifts come in the lamest packages. Merry Christmas everyone! â€” feeling happy,' Riguelme later wrote on Facebook along with this collage from the video
The emotional minute-long video concludes with group hug.
'Sometimes the best gifts come in the lamest packages. Merry Christmas everyone! â€” feeling happy,' Riguelme later wrote on his Facebook page.
graduate University Californiat Davis with years experience working in the semiconductor industry, last year Riquelme founded the New York-based startup Videoshop - video-editing app available for the iPhone.
Techie: Riquelme is graduate University Californiat Davis who had spent years working in the semiconductor industry
Taking flight: Last year, Riquelme founded the New York-based startup Videoshop - video-editing app available for the iPhone</v>
      </c>
    </row>
    <row r="1982" spans="1:5" ht="18" customHeight="1" x14ac:dyDescent="0.25">
      <c r="A1982" t="s">
        <v>1090</v>
      </c>
      <c r="B1982">
        <v>1358</v>
      </c>
      <c r="C1982" t="s">
        <v>3</v>
      </c>
      <c r="D1982" s="1" t="s">
        <v>1337</v>
      </c>
      <c r="E1982" t="str">
        <f t="shared" si="30"/>
        <v>Ann Arbor pizzdelivery driver surprised with $2,000 tip. It's not every night that pizzdelivery driver receives $2,000 tip.
But that's what happened Thursday to one Ann Arbor driver who delivered single pizzto conference room full more than 200 realtors from Michigan and northern Ohio on Thursday.
PizzHouse delivery manager Brian LeFevre said he received call Thursday morning from man who said they wanted one pizzdelivered to the Sheraton Hotel in Ann Arbor.
"They said they wanted it at 2:20 p.m. on the dot," LeFevre said. "I gave it to our delivery driver and he went down there and took it to the front desk."
LeFevre said his driver was escorted to conference room where man was up front with microphone.
video posted on YouTube shows the deliverer being stopped as he handed over the pizzand then presented with $2,084, letters encouragement, Visgift card and lottery tickets -- all to cheers from the crowd. LeFevre said the driver, who identifies himself as Rob in the video but whose last name wasn't released, has worked at the restaurant about six years.
When he came back, LeFevre said, Rob was visibly happy.
"He was clearly pretty ecstatic about something so I asked him what's going on," Le said. "He said, 'I just had life-changing delivery.' He was kind blown away."
LeFevre said he's never seen driver earn such large tip.
"For one pizza, that's pretty good day's work," he said. "It's nice to be appreciated."
Stacey McVey, team leader Keller Williams Greater Cleveland West, said that at the company's annual conference, all the agents agreed to pitch in to show someone from the service industry their appreciation.
"Our company as whole is very interested in doing things like that," she said. "It's really important as businesses that we give back. We believe group people can come together and change life and cause other people to think about how to change others' lives. People in the service industry, I think they're pretty under-appreciated. It's lot fun to do something like this."
McVey said when the driver realized what was going on, it was priceless moment.
"He was little stunned," she said. "Everyone was excited and you could kind feel the energy in the room. This is the first time we've done anything over the top and this won't be the last."</v>
      </c>
    </row>
    <row r="1983" spans="1:5" ht="18" customHeight="1" x14ac:dyDescent="0.25">
      <c r="A1983" t="s">
        <v>103</v>
      </c>
      <c r="B1983">
        <v>2211</v>
      </c>
      <c r="C1983" t="s">
        <v>3</v>
      </c>
      <c r="D1983" s="1" t="s">
        <v>1130</v>
      </c>
      <c r="E1983" t="str">
        <f t="shared" si="30"/>
        <v>Who Should Play Steve Jobs Now That Christian Bale Quit?.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1984" spans="1:5" ht="18" customHeight="1" x14ac:dyDescent="0.25">
      <c r="A1984" t="s">
        <v>273</v>
      </c>
      <c r="B1984">
        <v>2234</v>
      </c>
      <c r="C1984" t="s">
        <v>3</v>
      </c>
      <c r="D1984" s="1" t="s">
        <v>1510</v>
      </c>
      <c r="E1984" t="str">
        <f t="shared" si="30"/>
        <v>Watch NAKED airport worker walk through scanner in bizarre protest against 'rough' guards. video an airport worker stripping naked to go through security scanner in protest at heavy-handed security guards has gone viral.
Georgy Myakinkin, 31, who works at the airport in the city St Petersburg in northwestern Russia, had finished his shift and was going home when he remembered he had left his keys at work.
According to news.com.au, he said: "I returned back to the airport and was just in the section where trains arrive with passengers when I was stopped and asked to remove my belt before going through scanner. 
"I know the rules and I know that it isn't necessary here in the pre-flight areto be so strict, and security guards were just being heavy-handed.
"When I refused and told them I wanted to just get my keys, they called police."
When officers arrived they also demanded he remove his belt, so Georgy then stripped off everything before walking through the scanner at St Petersburg Pulkovo airport.
He was then allowed to get dressed and leave, but later realised the video had been leaked and he'd become an online hit.
The Russian Interior Ministry's transport department in the Northwestern Federal District said it is currently investigating the alleged breach security.
According to the Mirror, spokesman said: "We are looking into the matter and have nothing more to say at this moment."
George himself as filed complaint against police over the leaked video, adding: "I know that they just leaked it in order to embarrass me, but I will have the last laugh."</v>
      </c>
    </row>
    <row r="1985" spans="1:5" ht="18" customHeight="1" x14ac:dyDescent="0.25">
      <c r="A1985" t="s">
        <v>448</v>
      </c>
      <c r="B1985">
        <v>2164</v>
      </c>
      <c r="C1985" t="s">
        <v>3</v>
      </c>
      <c r="D1985" s="1" t="s">
        <v>2284</v>
      </c>
      <c r="E1985" t="str">
        <f t="shared" si="30"/>
        <v>'See you Monday': N.L. man keeps Facebook promise to police, turns himself in  Read more: http://www.ctvnews.ca/canada/see-you-monday-n-l-man-keeps-facebook-promise-to-police-turns-himself-in-1.2206960#ixzz3QEDaSGxU. He may have been few hours late, but Newfoundland man who vowed to police over Facebook that he would turn himself in has kept his promise.
Newfoundland police said over Twitter Monday afternoon that Rodney Constantine had â€œkept his wordâ€ and turned himself over to authorities after saying he would so in Facebook comment -- to police.
On Saturday, the Royal Newfoundland Constabulary used their Facebook and Twitter accounts to appeal to the public in helping finding Constantine, who was wanted on four warrants, including failing to attend court and breaching court orders.
Not shy -- nor apparently trying to elude authorities -- Constantine responded using his own Facebook account. He wrote on the post: â€œSee you Monday morn !!!!!â€
The unusual example the power social mediin policing took another bizarre twist in the commentâs section, where Constantine and police began correspondence sorts.
After noting that everyone is innocent until proven guilty, police wrote: â€œWe commend Mr. Constantine for acknowledging these charges and hopefully he will contact us to have the matter dealt with properly in court.â€
Constantine took to Facebook again, just to make it clear he was serious about his imminent surrender: â€œLook just letting everyone know this ainât joke or intended !!!! I was just been honest about turning in Monday morn thatâs all !!!â€
The unusual back-and-forth sparked slew comments from Facebook users, including one person who said police should offer free pick-up and drop-off service for wanted persons.
The police also took the opportunity to chastise people making rude remarks.
â€œWe also would ask that people commenting on posts consider more tactful and less offensive tone as many your comments are being â€˜hiddenâ for simply being outright offensive toward other users or the accused.â€
The â€œwantedâ€ post seeking the accused has since been deleted from the RNCâs Facebook page, but police did post news Constantineâs arrest, saying he will be seen by provincial court judge Tuesday morning.</v>
      </c>
    </row>
    <row r="1986" spans="1:5" ht="18" customHeight="1" x14ac:dyDescent="0.25">
      <c r="A1986" t="s">
        <v>2150</v>
      </c>
      <c r="B1986">
        <v>1355</v>
      </c>
      <c r="C1986" t="s">
        <v>3</v>
      </c>
      <c r="D1986" s="1" t="s">
        <v>1511</v>
      </c>
      <c r="E1986" t="str">
        <f t="shared" si="30"/>
        <v>No, there arenât any Ebolcases in Iraq. LONDON (Reuters)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
(Reporting by Kate Kelland; Editing by Louise Ireland)</v>
      </c>
    </row>
    <row r="1987" spans="1:5" ht="18" customHeight="1" x14ac:dyDescent="0.25">
      <c r="A1987" t="s">
        <v>2220</v>
      </c>
      <c r="B1987">
        <v>1848</v>
      </c>
      <c r="C1987" t="s">
        <v>5</v>
      </c>
      <c r="D1987" s="1" t="s">
        <v>2135</v>
      </c>
      <c r="E1987" t="str">
        <f t="shared" ref="E1987:E2050" si="31">CONCATENATE(A1987,". ",D1987)</f>
        <v>McDonaldâs to Stop Serving Overweight Customers in January? Nope, â€˜1/15/2015â€² Story is Fake. McDonaldâs Will Stop Serving Overweight Customers Beginning 1/1/15 .
Obesity in Americhas more than doubled over the last 2 decades and has become the leading public health issue in the U.S. With more than two-thirds the adult population overweight, McDonaldâs has decided to become part the solution â€“ not the problem.
fat-kid-in-mcdonalds
According to reports, beginning January 1, 2015, McDonaldâs will no longer serve customers with weight capacity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
So how will they know what you weigh? Will they ask you and trust your answer? NO
They are implementing scales at the from every register just like the one in the photo below. You must stand on them when ordering or you will not be served. They also plan on posting signs to let customers know that they have the legal â€œRight to refuse service to anyone.â€
weight-limit-scales
For drive-thru patrons it may be bit more difficult to enforce. However, if the person looks like they exceed the weight restrictions, they will be refused service at the drive-thru window.</v>
      </c>
    </row>
    <row r="1988" spans="1:5" ht="18" customHeight="1" x14ac:dyDescent="0.25">
      <c r="A1988" t="s">
        <v>866</v>
      </c>
      <c r="B1988">
        <v>2061</v>
      </c>
      <c r="C1988" t="s">
        <v>5</v>
      </c>
      <c r="D1988" s="1" t="s">
        <v>1002</v>
      </c>
      <c r="E1988" t="str">
        <f t="shared" si="31"/>
        <v>Was The Video That Homeless Man Doing Good Deeds With $100 All An Elaborate Hoax!?.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1989" spans="1:5" ht="18" customHeight="1" x14ac:dyDescent="0.25">
      <c r="A1989" t="s">
        <v>348</v>
      </c>
      <c r="B1989">
        <v>1597</v>
      </c>
      <c r="C1989" t="s">
        <v>3</v>
      </c>
      <c r="D1989" t="s">
        <v>817</v>
      </c>
      <c r="E1989" t="str">
        <f t="shared" si="31"/>
        <v>ISIS fighters seize weapons airdrop meant for Kurds. Turkey expressed dismay that the weapons intended for the Kurds ended up with ISIS.</v>
      </c>
    </row>
    <row r="1990" spans="1:5" ht="18" customHeight="1" x14ac:dyDescent="0.25">
      <c r="A1990" t="s">
        <v>1341</v>
      </c>
      <c r="B1990">
        <v>2180</v>
      </c>
      <c r="C1990" t="s">
        <v>5</v>
      </c>
      <c r="D1990" s="1" t="s">
        <v>1137</v>
      </c>
      <c r="E1990" t="str">
        <f t="shared" si="31"/>
        <v>Daash Eboltransferred to Mosul {Google Translate].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1991" spans="1:5" ht="18" customHeight="1" x14ac:dyDescent="0.25">
      <c r="A1991" t="s">
        <v>2187</v>
      </c>
      <c r="B1991">
        <v>1515</v>
      </c>
      <c r="C1991" t="s">
        <v>3</v>
      </c>
      <c r="D1991" s="1" t="s">
        <v>2292</v>
      </c>
      <c r="E1991" t="str">
        <f t="shared" si="31"/>
        <v>11 aircraft are missing from â€˜terrorist-heldâ Tripoli airport ahead 9/11 anniversary. Washington Free Beacon senior editor Bill Gertz appeared on WMAL radio in Washington, D.C., Wednesday morning to discuss his exclusive story on 11 missing airliners from the Tripoli airport.
â€œ(U.S. Intelligence is) concerned they could be utilized in 9/11-style attack,â€ Gertz said the planes. â€œIf they donât use them in suicide attacks, they could also be used to transport some these Islamist groups to expand their reach.â€
â€œIt seems like the State Department, the Obamadministration, is trying to play down these reports, but the people I talked to were fairly concerned about them,â€ Gertz said. â€œAgain, they are trying to locate these jets. I donât think the CIhas full handle on where all the aircraft from the airlines were. There are number airports in the region that are within close distance to Tripoli International, so theyâre obviously looking at these places and trying to get count how many aircraft are there.â€
When co-host Brian Wilson asked specifics with regard to how Gertzâs sources responded to the reports the missing jets by saying the â€œcanât confirmâ€ the reports, Gertz explained that â€œcanât confirmâ€ in this context was not meant as denial, but â€œtheyâre trying to play down by saying â€˜well, we canât confirm them.â Thatâs kind bureaucrat speak within the United States government.â€
â€œYou have to understand the politics Libyright now,â€ Gertz said.â€You have congressional inquiry spinning up to look at the 2012 terrorist attack at the diplomatic compound in Benghazi. So that would be my only speculation as to why theyâre playing it down.â€</v>
      </c>
    </row>
    <row r="1992" spans="1:5" ht="18" customHeight="1" x14ac:dyDescent="0.25">
      <c r="A1992" t="s">
        <v>108</v>
      </c>
      <c r="B1992">
        <v>2137</v>
      </c>
      <c r="C1992" t="s">
        <v>5</v>
      </c>
      <c r="D1992" s="1" t="s">
        <v>2280</v>
      </c>
      <c r="E1992" t="str">
        <f t="shared" si="31"/>
        <v>ESPN to save NFL's image with all-male domestic abuse discussion. The following is one the most unusual medistories the last year.
On Friday, Esquire Magazine posted blistering piece bashing ESPN written by the publicationâs news editor Ben Collins.  It was entitled â€œESPN has problem with women.â€
While the column centered on the suspensions Bill Simmons and Stephen A. Smith, the lead produced some exclusive details about coverage plans for Monday Night Football.  Namely, the network would be having domestic violence panel featuring 11 different voices.  All men.  Our bold emphasis has been added.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How Collins got that information, whether through his own sources or ESPN itself, was never shared with Esquire readers.  Nevertheless, the â€œ11 menâ€ theme kept coming back throughout his piece as tentpole outrage.
The existence ESPNâs 11 men domestic violence panel, and the anger towards it, spread slowly throughout the weekend.  Deadspin has nice recap how far the story reached as it was noticed on Twitter and reblogged across the internet, with one feminist organization even putting the network on blast based on the Esquire article in press release.
course, ESPN is not having an 11 man domestic violence panel tonight.  The network has explicitly and publicly called the Esquire story false as documented below.
But just examining this story from the outset, there was plenty to be skeptical about in Esquireâs story.
First all, ESPN has covered domestic violence and the NFL at length while involving women in the discussion.  Jane McManus has been consistent presence on ESPN airwaves and ESPN has deep bench female commentators that have talked about the issue on the air.  You can criticize sports networks for not involving women in more prominent ways, but ESPN at least appears to be trying to make an effort here.  McManus defended the network on Twitter:
Second, in light those tweets, thereâs no mention Suzy Kolber â€“ who will be one the hosts on Monday Night Countdown tonight.  If thereâs any panel discussion happening tonight, wouldnât she be involved?
Third, itâs easy to make fun ESPN and the gratuitously absurd amount NFL analysts the network employs.  But who in their right mind would conduct an 11 person panel on topic like domestic violence?  Thatâs not something that even Nancy Grace and the cable news networks would be silly enough to do.
If weâre to believe this Esquire story, Chris Berman would be moderating an 11 person panel discussion on domestic violence including everyone from the game announcers to reporters.  Itâs nonsensical.  Not even ESPN would be that dense.
Bristol began the counter-offensive today.  The network released their coverage plans for Monday Night Countdown tonight.  And in move straight out the ESPN PR Playbook, they also highlighted womenâs contributions to their coverage the NFL domestic violence crisis.
rare public statement from John Wildhack, one the highest on the ESPN Executive Food Chain, also disputed the Esquire report/column/rant/guessworkâ€¦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So how did this happen?  Itâs simple.  Haphazard and reckless writing at Esquire gradually began to be taken as fact.
There never were plans for an 11 men panel to discuss domestic violence on Monday Night Countdown.  Collins merely listed the talent that would be working the show and assumed the topic would come up at some point during the evening in an unbelievable failure in communication through the written word.
Collins explained his position in greater detail on his Twitter page:
Thatâs pretty far cry from what Collins actually wrote in his article which made it abundantly clear there would be special domestic violence panel with enough men to field an entire football team. â€œUp to 11 men, all between the ages 39 and 74 will sit at the table for domestic violence discussion on ESPN.â€  Thereâs no ambiguity in that statement.
100 out 100 people would read that sentence and think ESPN would be televising large all-male panel discussion specifically focused on domestic violence tonight.  How does someone who is news editor at major publication blur the lines truth and fiction so badly?
Had Collins stuck with that last tweet he would have had the basis for decent column and valid criticism worth raising.  But because the overall sloppiness the Esquire piece, that point was missed entirely.  Instead, lot people have wasted lot time talking about an 11 men domestic violence panel that never existed.</v>
      </c>
    </row>
    <row r="1993" spans="1:5" ht="18" customHeight="1" x14ac:dyDescent="0.25">
      <c r="A1993" t="s">
        <v>312</v>
      </c>
      <c r="B1993">
        <v>1936</v>
      </c>
      <c r="C1993" t="s">
        <v>5</v>
      </c>
      <c r="D1993" s="1" t="s">
        <v>2325</v>
      </c>
      <c r="E1993" t="str">
        <f t="shared" si="31"/>
        <v>Accused Boston Marathon Bomber Severely Injured In Prison, May Never Walk Or Talk Again. Dzhokhar Tsarnaev was attacked in prison and left blinded and paralyzed, satirical website claimed in story that quickly went viral this weekend.
On Saturday, the site Empire News posted story claiming that the Boston Marathon bombing suspect was found lying in pool blood in his cell in Ft. Devens Detention Center in Massachusetts. The story made the rounds on the internet, with thousands shares on Facebook and other social mediand many welcoming the news.
But there is one problem â€” the incident never happened, and Dzhokhar Tsarnaev is still safe in his cell awaiting trial. Though the story fooled many, others noted that Empire News is site dedicated entirely to satire, like lesser known version The Onion.
Those who browsed the site bit found that out. Empire News has posted other stories including â€œFormer Vice President Al Gore Arrested For Indecent Exposure,â€ and â€œItâs Official: New York Jets Moving To Los Angeles, Construction Los Angeles Stadium Begins.â€
The details the story itself gave readers reason for doubt.
â€œIt initially appeared as though Tsarnaev slipped on discarded bananpeel and hit the floor with such force that his head bounced off the hard tile surface, probably 16 or 17 times. There was blood everywhere â€“ all over the walls, the floor, even the toilet. The injuries have caused massive brain trauma,â€ said prison investigator Joe Goldsmith. â€œWe determined though, through expert analysis, that it would be impossible for these injuries to have occurred through fall. Our investigation has shown that that it was the Aryan Brotherhood who initiated an attack on Tsarnaev.â€
The story went on to say that Boston Marathon bombing suspect Dzhokhar Tsarnaev was actually attacked in prison by members the Aryan Nation prison gang.
â€œYes, it was the brotherhood who took care that bomber,â€ said Miles Smith, head the Aryan Nation inside Devens. â€œThe other gangs, they wanted him, too. We paid the guards the most money to have shot. They stood aside, and let us do what we do. On the way out, they shook our hands, told us â€˜Thank you.â Well, Youâre welcome. Youâre welcome, Boston. Youâre welcome, America!â€
While Dzhokhar Tsarnaev was not attacked in prison, the Boston Marathon bombing suspect could still be killed for his crimes. He may face the death penalty if convicted.</v>
      </c>
    </row>
    <row r="1994" spans="1:5" ht="18" customHeight="1" x14ac:dyDescent="0.25">
      <c r="A1994" t="s">
        <v>836</v>
      </c>
      <c r="B1994">
        <v>703</v>
      </c>
      <c r="C1994" t="s">
        <v>5</v>
      </c>
      <c r="D1994" s="1" t="s">
        <v>2170</v>
      </c>
      <c r="E1994" t="str">
        <f t="shared" si="31"/>
        <v>Lebanon detains wife and son Al-Baghdadi. Iraqâs Interior Ministry said on Wednesday that woman detained by Lebanese authorities was not the wife Islamic State leader Abu Bakr al-Baghdadi, but the sister man convicted bombings in southern Iraq.
â€œThe one detained by Lebanese authorities was SajAbdul Hamid al-Dulaimi, sister Omar Abdul Hamid al-Dulaimi who is detained by authorities and sentenced to death for his participation in ... explosions,â€ ministry spokesman Brigadier General Saad Maan told Reuters.
â€œThe wives the terrorist al-Baghdadi are AsmaFawzi Mohammed al-Dulaimi and EsraRajab Mahel al-Qaisi, and there is no wife in the name Sajal-Dulaimi,â€ he said.
Maan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Baghdadiâs as they crossed from Syrilate last month.
They were detained in northern Lebanon after the woman was found with fake passport, officials said. Investigators were questioning her at the Lebanese Defense Ministry.</v>
      </c>
    </row>
    <row r="1995" spans="1:5" ht="18" customHeight="1" x14ac:dyDescent="0.25">
      <c r="A1995" t="s">
        <v>24</v>
      </c>
      <c r="B1995">
        <v>1104</v>
      </c>
      <c r="C1995" t="s">
        <v>3</v>
      </c>
      <c r="D1995" s="1" t="s">
        <v>1154</v>
      </c>
      <c r="E1995" t="str">
        <f t="shared" si="31"/>
        <v>Spider Burrows Into Australian Man's Appendix Scar (VIDEO). Spotting spider on the floor may give you fright, but imagine finding out one was living under your skin for three days.
This is what happened to Australian man Dylan Thomas who went on vacation to Bali with friend. His friend noticed strange red scar going up the 21-year-old's stomach. At first, doctors told him it was an insect bite, but they later discovered spider had burrowed itself into Thomas's abdomen, most likely through his recent appendix scar.
Thomas posted this on his Facebook page: "Well after running tests and putting things inside my stomach they finally found out it was tropical spider that's been living inside me for the last three days, managed to get it out luckily. Haven't felt so violated in my life before! Just glad it's all over."
Thomas explains not only was there painful burning sensation under his skin, but the scar began to get bigger and bubble.
Check out photos from Thomas's experience in the video above. Yikes!</v>
      </c>
    </row>
    <row r="1996" spans="1:5" ht="18" customHeight="1" x14ac:dyDescent="0.25">
      <c r="A1996" t="s">
        <v>1167</v>
      </c>
      <c r="B1996">
        <v>1303</v>
      </c>
      <c r="C1996" t="s">
        <v>3</v>
      </c>
      <c r="D1996" s="1" t="s">
        <v>2016</v>
      </c>
      <c r="E1996" t="str">
        <f t="shared" si="31"/>
        <v>Priest' claim seeing God as woman dismissed as hoax. 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v>
      </c>
    </row>
    <row r="1997" spans="1:5" ht="18" customHeight="1" x14ac:dyDescent="0.25">
      <c r="A1997" t="s">
        <v>880</v>
      </c>
      <c r="B1997">
        <v>2067</v>
      </c>
      <c r="C1997" t="s">
        <v>3</v>
      </c>
      <c r="D1997" s="1" t="s">
        <v>1943</v>
      </c>
      <c r="E1997" t="str">
        <f t="shared" si="31"/>
        <v>Obama: murder James Foley 'shocks the conscience the entire world'.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1998" spans="1:5" ht="18" customHeight="1" x14ac:dyDescent="0.25">
      <c r="A1998" t="s">
        <v>449</v>
      </c>
      <c r="B1998">
        <v>2142</v>
      </c>
      <c r="C1998" t="s">
        <v>5</v>
      </c>
      <c r="D1998" s="1" t="s">
        <v>2019</v>
      </c>
      <c r="E1998" t="str">
        <f t="shared" si="31"/>
        <v>BREAKING Gill Rosenberg former IDF soldier was captured by ISIS. 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v>
      </c>
    </row>
    <row r="1999" spans="1:5" ht="18" customHeight="1" x14ac:dyDescent="0.25">
      <c r="A1999" t="s">
        <v>4</v>
      </c>
      <c r="B1999">
        <v>1880</v>
      </c>
      <c r="C1999" t="s">
        <v>5</v>
      </c>
      <c r="D1999" s="1" t="s">
        <v>1106</v>
      </c>
      <c r="E1999" t="str">
        <f t="shared" si="31"/>
        <v>Spider burrowed through tourist's stomach and up into his chest.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2000" spans="1:5" ht="18" customHeight="1" x14ac:dyDescent="0.25">
      <c r="A2000" t="s">
        <v>2189</v>
      </c>
      <c r="B2000">
        <v>1433</v>
      </c>
      <c r="C2000" t="s">
        <v>3</v>
      </c>
      <c r="D2000" s="1" t="s">
        <v>1121</v>
      </c>
      <c r="E2000" t="str">
        <f t="shared" si="31"/>
        <v>This boy nearly died, now he has superpower like Marvelâs Magneto. Nikolai Kryaglyachenko has suddenly started developiong the same powers metallic attraction as X-Men villain, Magneto â€“ and it was all because an electri shock that nearly killed him.
The 12-year-old had been walking home after school when he leaned briefly against the lamp post that was live from faulty wire, and was blasted across the pavement.
And the next day he discovered that metal objects stuck to him like glue.
MAGNETIC: Anything metal can now stick to Nikolai [CEN]
â€œI found some coins that had been lying on the mattress had stuck to my bodyâ€
Nikolai Kryaglyachenko
He revealed: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
The comic book fan naturally assumed he was turning into reallife Magneto and decided to test out his new abilities.
POWERS: Spoon sticking is useful to fight crime [CEN]
He explained: "I can do things I couldn't do before but I don't have lot control over it.
"Even when I do not want to do it, I still attract things. Once I even attracted glass â€“ it just moved towards me."
Fortunately, Nikolai doesn't want to destroy the world so that mutants to take over â€“ and has decided to help people instead.
VILLAIN: The schoolboy has similar abilities to Magneto [20TH CENTURY FOX]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His classmate, VikBalandina, said: "I could even hang ladle on my nose."
Useful powers for fighting crime!</v>
      </c>
    </row>
    <row r="2001" spans="1:5" ht="18" customHeight="1" x14ac:dyDescent="0.25">
      <c r="A2001" t="s">
        <v>890</v>
      </c>
      <c r="B2001">
        <v>2523</v>
      </c>
      <c r="C2001" t="s">
        <v>3</v>
      </c>
      <c r="D2001" s="1" t="s">
        <v>1089</v>
      </c>
      <c r="E2001" t="str">
        <f t="shared" si="31"/>
        <v>Dog found abandoned outside railway station with suitcase his belongings.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2002" spans="1:5" ht="18" customHeight="1" x14ac:dyDescent="0.25">
      <c r="A2002" t="s">
        <v>450</v>
      </c>
      <c r="B2002">
        <v>2367</v>
      </c>
      <c r="C2002" t="s">
        <v>3</v>
      </c>
      <c r="D2002" t="s">
        <v>823</v>
      </c>
      <c r="E2002" t="str">
        <f t="shared" si="31"/>
        <v>Judicial Watch's Farrell: ISIS Terrorists Did Cross Mexican Border. Judicial Watch has reported that ISIS members crossed the Mexican border.</v>
      </c>
    </row>
    <row r="2003" spans="1:5" ht="18" customHeight="1" x14ac:dyDescent="0.25">
      <c r="A2003" t="s">
        <v>170</v>
      </c>
      <c r="B2003">
        <v>827</v>
      </c>
      <c r="C2003" t="s">
        <v>3</v>
      </c>
      <c r="D2003" s="1" t="s">
        <v>1506</v>
      </c>
      <c r="E2003" t="str">
        <f t="shared" si="31"/>
        <v>Man Severed Penis That Failed To Impress Girls. Macedonian man who was dumped by his girlfriend when she told him he was not any good in bed chopped off his penis and threw it in the bin.
The man told medics that he felt his small sized penis was to blame for the fact he had been dumped by his girlfriend, and as it was useless decided to cut it off.
Oliver Ilic, 22, had called medics after he could not stop the bleeding and was taken on stretcher in bloodstained jeans to hospital in the eastern town Kocani.
Police searched his house and discovered the severed organ in bin after it had been cut off with single swipe from razor blade which was also lying in the bin. But although it was delivered to the local hospital, doctors realised they did not have the competence to reattach the member. Instead Ilic was transferred to the hospital in the capital Skopje where surgeons managed to reattach it in complicated five-hour surgery.
However they said it was still too early to know if the operation would be success and if it was success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v>
      </c>
    </row>
    <row r="2004" spans="1:5" ht="18" customHeight="1" x14ac:dyDescent="0.25">
      <c r="A2004" t="s">
        <v>28</v>
      </c>
      <c r="B2004">
        <v>1821</v>
      </c>
      <c r="C2004" t="s">
        <v>5</v>
      </c>
      <c r="D2004" t="s">
        <v>1295</v>
      </c>
      <c r="E2004" t="str">
        <f t="shared" si="31"/>
        <v>Boko Haram ceasefire ignored as violence flares in Borno state.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2005" spans="1:5" ht="18" customHeight="1" x14ac:dyDescent="0.25">
      <c r="A2005" t="s">
        <v>277</v>
      </c>
      <c r="B2005">
        <v>1258</v>
      </c>
      <c r="C2005" t="s">
        <v>3</v>
      </c>
      <c r="D2005" s="1" t="s">
        <v>2037</v>
      </c>
      <c r="E2005" t="str">
        <f t="shared" si="31"/>
        <v>Magic Mushrooms Found in Queen Elizabeth's Garden at Buckingham Palace. TV gardener Alan Titchmarsh was surprised to find psychedelic mushrooms which cause vivid hallucinations growing in the garden at Buckingham Palace.
The presenter found the red and white spotted toadstool called Amanitmuscariwhile filming an ITV gardening show called The Queen's Garden and said: 'I won't be eating any that.'
He was touring the private 40-acre site with ecology expert Professor Mick Crawley and asked him whether the fungus is edible.
Professor Crawley replied saying: 'That depends what you mean. It's eaten in some cultures for its hallucinogenic effects. But it also makes people who eat it very sick.
TV presenter Alan Titchmarsh found the hallucinogenic mushroom Amanitmuscariduring filming for The Queen's Garden at Buckingham Palace
The red and white spotted toadstool called Amanitmuscarican cause vivid hallucinations and is known for the unpredictability its effects
'The old-fashioned thing to do was to feed it to the village idiot, then drink his urine because you get all the high without any the sickness.'
Titchmarsh jokingly replied: 'I think I'll forgo that and stick to normal mushrooms.'
The fungus, also known as fly agaric, contains the psychoactive chemicals ibotenic acid and muscimol and they can be found throughout the UK.
Last night Palace spokesman was keen to point out the fungus is not served to Royals.
He said: 'There are several hundred fungi species in the palace garden, including small number naturally occurring fly agaric mushrooms.
'As the programme explains, they are beneficial to trees, increasing their ability to take in nutrients.'
Last night Palace spokesman was keen to point out the fungi is not served to Royals. Pictured, Queen Elizabeth II meets guests at garden party at Buckingham Palace in London in June 2014
Pictured, Queen Elizabeth and the Duke Edinburgh talk to Claire Midgley (right), the Deputy Gardens Manager, as they study the new vegetable garden in the grounds Buckingham Palace in 2009
He told the Sun: 'For the avoidance doubt, fungi from the garden are not used in the Palace kitchens.'
This type fungus can often be found growing under birch or pine trees, especially Monterey and Bishop pine which are common in the garden at Buckingham Palace.
With permission from Her Majesty The Queen, Alan Titchmarsh spent whole year exploring the Buckingham Palace Garden, which has five-century history.
On the new TV show, Titchmarsh explains that gardeners actively encourage mushrooms and toadstools.
He said: 'Every time they chop something down, they leave out the wood to rot.'
During her reign, Her Majesty has made the garden place where nature thrives. It now plays host to 350 species wildflower, 83 species bird and two and half thousand British species insect, including butterflies.
It's been the garden Queen Elizabeth II for longer than any other monarch. rare film from 1937 shows the Queen as an 11-year-old princess with her younger sister princess Margaret, having just moved into the palace.
Mr Titchmarsh heard tales about the Queen's childhood from royal historian Dr Lucy Worsley, who explains that the young princesses held wistful fascination with what was beyond the garden walls.
With permission from Her Majesty The Queen, Alan Titchmarsh spent whole year exploring the Buckingham Palace Garden, which has five-century history
Amanitmuscaria, also known as fly agaric, can cause vivid hallucinations
Amanitmuscaria, commonly known as the fly agaric or fly amanita, is one the most recognisable and widely encountered mushrooms in popular culture.
The white-spotted, usually red mushroom is viewed as the quintessential toadstool and can be found throughout Europe and America, often growing under birch and pine trees.
The fungus is well-known for its hallucinogenic properties because it has high level psycoactive agent called muscimol.
Historically the mushrooms were used by medicine men or â€˜shamansâ north east Asia.
There has been much speculation on possible traditional use this mushroom as an intoxicant in Siberia, the Middle East, India, Eurasia, North America, and Scandinavia.
Fly agarics are known for the unpredictability their effects as they can change dramatically depending on the habitat and the amount ingested per body weight.
Effects can range from nauseand twitching to drowsiness, cholinergic crisis-like effects (low blood pressure, sweating and salivation), auditory and visual distortions and mood swings.
It can cause vivid hallucinations, often making colours seem oversaturated and breaking up the boundaries between objects. Some users report having spiritual experiences.
The fungi are often considered poisonous and fatal dose has been calculated as 15 caps.
The sale fresh and prepared magic mushrooms containing psilocin or psilocybin has been illegal in Ireland since January 2006.</v>
      </c>
    </row>
    <row r="2006" spans="1:5" ht="18" customHeight="1" x14ac:dyDescent="0.25">
      <c r="A2006" t="s">
        <v>315</v>
      </c>
      <c r="B2006">
        <v>1251</v>
      </c>
      <c r="C2006" t="s">
        <v>3</v>
      </c>
      <c r="D2006" s="1" t="s">
        <v>1444</v>
      </c>
      <c r="E2006" t="str">
        <f t="shared" si="31"/>
        <v>ISIS Unleash "Scorpion" Bombs In Iraq. The lethal animals are being launched at Iraqi residents by the jihadist fighters.
IS, which has taken control over large areas Iraq and Syria, are using the bombs to target civilians in the north the country.
Hamish de Bretton-Gordon, ex-head chemical and biological weapons for the Army and Nato, told the Mirror: "They promote the fact that they are doing it and it creates panic.
"Scorpions are robust â€“ even if they are launched couple miles, when the canister breaks thousands are flung out and start crawling all around.
"Some scorpions are very poisonous but the main thing is creating fear."
MOCK: Former Sydney resident Mohamed Elomar took to Twitter to taunt the victims the Sydney siege [FACEBOOK]
â€œSome scorpions are very poisonous but the main thing is creating fearâ€
Weapons expert Hamish de Bretton-Gordon
The news comes as an IS fighter took to Twitter to laugh at the victims the deadly Sydney siege.
Former Sydney resident Mohamed Elomar, who was pictured holding up the severed heads two dead soldiers earlier this year, posted two sick tweets following the attack.
After referencing the 2011 Mumbai terror attacks he then posted: "I think we got ourselves real life hostage situation in Sydney lolololololololo."
Another Islamist posted on Twitter: "The world must stand for the news 13 Australians but it would sleep for the news over 130,000 Muslims killed in Syria.
"Gazis under siege, Homs and Damascus are under siege the CAFE in Sydney is Not. The Hash rage SydneySiege is joke."</v>
      </c>
    </row>
    <row r="2007" spans="1:5" ht="18" customHeight="1" x14ac:dyDescent="0.25">
      <c r="A2007" t="s">
        <v>1293</v>
      </c>
      <c r="B2007">
        <v>862</v>
      </c>
      <c r="C2007" t="s">
        <v>3</v>
      </c>
      <c r="D2007" s="1" t="s">
        <v>1952</v>
      </c>
      <c r="E2007" t="str">
        <f t="shared" si="31"/>
        <v>Michael Phelps' self-proclaimed girlfriend says she was born BOY and reveals 'amazing' sex with Olympian. THE girlfriend Olympic champion Michael Phelps has dropped bombshell â€” she was born intersex and lived as boy until her teens.
In post on her Facebook page, Taylor Lianne Chandler, 41, revealed that she was an intersex baby and her birth name was David Roy Fitch.
â€œI was born with male genitaliwith no testicles, but I also have uterus and no ovaries,â€ she told Radar Online.
TRANSGENDER KIDS: Teen Jazz Jennings writes childrenâs book
She decided to change her name as teenager and later underwent surgery to become woman.
Chandler claims Phelps, 29, was unaware that she was born intersex and that she did not tell him during their relationship.
BEING ME: â€˜I want to be girl, Iâm sick this bodyâ
ANTI-GAY STANCE: Casey councillor slammed for â€˜cheap stuntâ
Chandler, who dated the swimmer before he checked into rehab in September, says she met Phelps on hook-up app Tinder.
The pair met up at the Olympianâs Baltimore home to watch football game, she told Radar Online.
â€œOne thing led to the next, and we made love during halftime,â€ she said.
-----------------------------------------------------------------------------------------------------------------
MORE STORIES
FUNDING CUTS: Is this the end for our ABC?
TEARFUL APOLOGY: Accused breaks down over fatal smash
POWER LOST: Fire and big rain as storm smashes city
CELEBRITY PAIN: Bono seriously injured in bike crash
SEXIEST ALIVE: Why Ryan Gosling turned Hollywood title down
-----------------------------------------------------------------------------------------------------------------
â€œLater, we had sex again. The intimacy with him was amazing! It was the first time in my life that someone has made me feel like true woman.â€
Phelps was arrested for drunk driving and entered rehab last month.
His ex-lover says she emailed him about her complicated history but he has yet to respond.</v>
      </c>
    </row>
    <row r="2008" spans="1:5" ht="18" customHeight="1" x14ac:dyDescent="0.25">
      <c r="A2008" t="s">
        <v>11</v>
      </c>
      <c r="B2008">
        <v>2370</v>
      </c>
      <c r="C2008" t="s">
        <v>3</v>
      </c>
      <c r="D2008" s="1" t="s">
        <v>1232</v>
      </c>
      <c r="E2008" t="str">
        <f t="shared" si="31"/>
        <v>Pope Francis turns out not to have made pets in heaven comment.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2009" spans="1:5" ht="18" customHeight="1" x14ac:dyDescent="0.25">
      <c r="A2009" t="s">
        <v>1900</v>
      </c>
      <c r="B2009">
        <v>2502</v>
      </c>
      <c r="C2009" t="s">
        <v>3</v>
      </c>
      <c r="D2009" s="1" t="s">
        <v>2044</v>
      </c>
      <c r="E2009" t="str">
        <f t="shared" si="31"/>
        <v>Macaulay Culkin Hasnât Died Despite What Everyone Is Saying On Facebook.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2010" spans="1:5" ht="18" customHeight="1" x14ac:dyDescent="0.25">
      <c r="A2010" t="s">
        <v>316</v>
      </c>
      <c r="B2010">
        <v>1734</v>
      </c>
      <c r="C2010" t="s">
        <v>3</v>
      </c>
      <c r="D2010" s="1" t="s">
        <v>1500</v>
      </c>
      <c r="E2010" t="str">
        <f t="shared" si="31"/>
        <v>Watch: US marine survives Taliban sniper headshot in Afghanistan.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v>
      </c>
    </row>
    <row r="2011" spans="1:5" ht="18" customHeight="1" x14ac:dyDescent="0.25">
      <c r="A2011" t="s">
        <v>318</v>
      </c>
      <c r="B2011">
        <v>741</v>
      </c>
      <c r="C2011" t="s">
        <v>3</v>
      </c>
      <c r="D2011" s="1" t="s">
        <v>1059</v>
      </c>
      <c r="E2011" t="str">
        <f t="shared" si="31"/>
        <v>Utah Man Hospitalized After Winning Eggnog Chugging Contest. PROVO, Utah, Dec. 23 (UPI) -- Utah man who chugged quart eggnog in 12 seconds to win restaurant gift card said he was also awarded with three-day stay in the hospital.
Ryan Roche, whose victory was captured in video posted to YouTube, said he was challenged to the eggnog-chugging contest at his work Christmas party last week and he had to beat 22-second record to win gift card to Ruth's Chris Steak House.
"I just opened up my throat, didn't even swallow," he told KSL-TV. "I pretty much poured it down."
Roche finished off the quart in 12 seconds.
"I got done, and I was gasping, I couldn't breathe," he said.
Roche said his breathing troubles intensified in the ensuing hours and he started feeling shaky and nauseous. He said friend who is in medical school recommended he go to the hospital, where doctors said he was "dry drowning" from the eggnog in his lungs.
"I can't tell you how many doctors or nurses would walk into my room and say, 'Eggnog, huh?' Then they'd say, 'Well, at least you won,'" he told the New York Daily News.
Roche said he spent his first 24 hours in the hospital in intensive care.
"It was rough," he said.
He said he took home the steakhouse gift card, but it also came with valuable lesson.
"Eggnog: not ideal for the lungs," Roche said. "Not only do I get Ruth's Chris gift card, but I got three night's stay in the hospital."</v>
      </c>
    </row>
    <row r="2012" spans="1:5" ht="18" customHeight="1" x14ac:dyDescent="0.25">
      <c r="A2012" t="s">
        <v>15</v>
      </c>
      <c r="B2012">
        <v>2345</v>
      </c>
      <c r="C2012" t="s">
        <v>3</v>
      </c>
      <c r="D2012" s="1" t="s">
        <v>2266</v>
      </c>
      <c r="E2012" t="str">
        <f t="shared" si="31"/>
        <v>New Audio Reveals Pause in Gunfire When Michael Brown Was Shot: Attorney.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2013" spans="1:5" ht="18" customHeight="1" x14ac:dyDescent="0.25">
      <c r="A2013" t="s">
        <v>16</v>
      </c>
      <c r="B2013">
        <v>1515</v>
      </c>
      <c r="C2013" t="s">
        <v>3</v>
      </c>
      <c r="D2013" s="1" t="s">
        <v>2292</v>
      </c>
      <c r="E2013" t="str">
        <f t="shared" si="31"/>
        <v>11 Tripoli Planes Still Missing, Sparks 9/11 Concerns. Washington Free Beacon senior editor Bill Gertz appeared on WMAL radio in Washington, D.C., Wednesday morning to discuss his exclusive story on 11 missing airliners from the Tripoli airport.
â€œ(U.S. Intelligence is) concerned they could be utilized in 9/11-style attack,â€ Gertz said the planes. â€œIf they donât use them in suicide attacks, they could also be used to transport some these Islamist groups to expand their reach.â€
â€œIt seems like the State Department, the Obamadministration, is trying to play down these reports, but the people I talked to were fairly concerned about them,â€ Gertz said. â€œAgain, they are trying to locate these jets. I donât think the CIhas full handle on where all the aircraft from the airlines were. There are number airports in the region that are within close distance to Tripoli International, so theyâre obviously looking at these places and trying to get count how many aircraft are there.â€
When co-host Brian Wilson asked specifics with regard to how Gertzâs sources responded to the reports the missing jets by saying the â€œcanât confirmâ€ the reports, Gertz explained that â€œcanât confirmâ€ in this context was not meant as denial, but â€œtheyâre trying to play down by saying â€˜well, we canât confirm them.â Thatâs kind bureaucrat speak within the United States government.â€
â€œYou have to understand the politics Libyright now,â€ Gertz said.â€You have congressional inquiry spinning up to look at the 2012 terrorist attack at the diplomatic compound in Benghazi. So that would be my only speculation as to why theyâre playing it down.â€</v>
      </c>
    </row>
    <row r="2014" spans="1:5" ht="18" customHeight="1" x14ac:dyDescent="0.25">
      <c r="A2014" t="s">
        <v>997</v>
      </c>
      <c r="B2014">
        <v>1981</v>
      </c>
      <c r="C2014" t="s">
        <v>3</v>
      </c>
      <c r="D2014" s="1" t="s">
        <v>2027</v>
      </c>
      <c r="E2014" t="str">
        <f t="shared" si="31"/>
        <v>IndiRape Crisis Sees Mob Castrate Alleged Sex Attacker in Shocking Scenes.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2015" spans="1:5" ht="18" customHeight="1" x14ac:dyDescent="0.25">
      <c r="A2015" t="s">
        <v>1240</v>
      </c>
      <c r="B2015">
        <v>2367</v>
      </c>
      <c r="C2015" t="s">
        <v>5</v>
      </c>
      <c r="D2015" t="s">
        <v>823</v>
      </c>
      <c r="E2015" t="str">
        <f t="shared" si="31"/>
        <v>Obamadministration DENIES congressman's claim that 'at least ten ISIS fighters have been caught coming across the Mexican border in Texas'. Judicial Watch has reported that ISIS members crossed the Mexican border.</v>
      </c>
    </row>
    <row r="2016" spans="1:5" ht="18" customHeight="1" x14ac:dyDescent="0.25">
      <c r="A2016" t="s">
        <v>181</v>
      </c>
      <c r="B2016">
        <v>2139</v>
      </c>
      <c r="C2016" t="s">
        <v>3</v>
      </c>
      <c r="D2016" s="1" t="s">
        <v>1918</v>
      </c>
      <c r="E2016" t="str">
        <f t="shared" si="31"/>
        <v>Hope Fades for Girls' Release After Boko Haram 'Truce' Breached.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2017" spans="1:5" ht="18" customHeight="1" x14ac:dyDescent="0.25">
      <c r="A2017" t="s">
        <v>214</v>
      </c>
      <c r="B2017">
        <v>1580</v>
      </c>
      <c r="C2017" t="s">
        <v>3</v>
      </c>
      <c r="D2017" t="s">
        <v>1005</v>
      </c>
      <c r="E2017" t="str">
        <f t="shared" si="31"/>
        <v>BREAKING NEWS: ISIS beheads missing American journalist James Wright Foley as warning to US to cease action in Iraq.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2018" spans="1:5" ht="18" customHeight="1" x14ac:dyDescent="0.25">
      <c r="A2018" t="s">
        <v>19</v>
      </c>
      <c r="B2018">
        <v>305</v>
      </c>
      <c r="C2018" t="s">
        <v>3</v>
      </c>
      <c r="D2018" s="1" t="s">
        <v>2326</v>
      </c>
      <c r="E2018" t="str">
        <f t="shared" si="31"/>
        <v>Video: Marine survives Taliban sniper headshot thanks to helmet. This video is the epitome close shave.
This US marine along with two comrades in arms was conducting raid in the turbulent Helmand province in Afghanistan in 2013.
While leaving cover, Taliban sniper shot at his head.
Lady luck was on his side with the only visible damage to the kevlar helmet was tear to its camouflage cover.
Needless to say, this chap had charmed existence that dayâ€¦
Definitely should have laid some accumulator bets as soon as he returned to base.
MORE: Man lucky to be alive after falling off cliff while chasing goat
MORE: Driver lucky to be alive after shocking â€˜GTA-styleâ crash
MORE: â€˜I could have been electrocuted to death': Womanâs lucky escape after lightning fries her bedroom</v>
      </c>
    </row>
    <row r="2019" spans="1:5" ht="18" customHeight="1" x14ac:dyDescent="0.25">
      <c r="A2019" t="s">
        <v>238</v>
      </c>
      <c r="B2019">
        <v>116</v>
      </c>
      <c r="C2019" t="s">
        <v>3</v>
      </c>
      <c r="D2019" s="1" t="s">
        <v>1471</v>
      </c>
      <c r="E2019" t="str">
        <f t="shared" si="31"/>
        <v>Nun who GAVE BIRTH to baby boy after suffering agonising stomach pains 'had no idea' she was pregnant. The woman, who belonged to an order in Macerata, Italy, was rushed to hospital by her fellow sisters and soon after gave birth
nun has stunned her fellow sisters and mother superior after GIVING BIRTH to baby boy after suffering severe stomach pains.
The woman, who belonged to an order in Macerata, Italy, said she had no ideshe was pregnant when she was rushed to hospital in agony.
The nun, who is originally from South Americand arrived at the convent in June, was taken to the emergency department Bartolomeo Eustachio di San Severino Marche by her fellow sisters.
The baby was born healthy but remains in hospital to undergo further checks.
The nun's convent has even expressed an interest in taking care the mite, according to L'Unione Sarda.
It is not the first time nun has given birth unexpectedly.
Last year, 31-year-old Salvadorean nun in Italy gave birth to baby boy, whom she named after Pope Francis.</v>
      </c>
    </row>
    <row r="2020" spans="1:5" ht="18" customHeight="1" x14ac:dyDescent="0.25">
      <c r="A2020" t="s">
        <v>352</v>
      </c>
      <c r="B2020">
        <v>1737</v>
      </c>
      <c r="C2020" t="s">
        <v>3</v>
      </c>
      <c r="D2020" s="1" t="s">
        <v>1389</v>
      </c>
      <c r="E2020" t="str">
        <f t="shared" si="31"/>
        <v>Zack Snyder Responds to Fake Stolen Batmobile Report. recent report from Cosmic Book News stated that the recently revealed Batmobile had been stolen from the Detroit set "Batman v. Superman: Dawn Justice."
Not suprisingly, the story turned out to be completely fake. This is also the same site that posted the fake news story earlier this year that "Breaking Bad" actor Bryan Cranston had been confirmed in the role Lex Luthor.
In response to the fake article and seeing an opporunity for another crossover image between his film and J.J. Abrams' "Star Wars" movie, director Zack Snyder has posted the following mash-up the new Batmobile and Stormtrooper from "Star Wars" being arrested by Gotham City cops for stealing the vehicle:</v>
      </c>
    </row>
    <row r="2021" spans="1:5" ht="18" customHeight="1" x14ac:dyDescent="0.25">
      <c r="A2021" t="s">
        <v>21</v>
      </c>
      <c r="B2021">
        <v>1989</v>
      </c>
      <c r="C2021" t="s">
        <v>3</v>
      </c>
      <c r="D2021" t="s">
        <v>821</v>
      </c>
      <c r="E2021" t="str">
        <f t="shared" si="31"/>
        <v>British hostage David Haines beheaded by Islamic State terrorists. ISIL beheaded British aid worker David Haines as shown on released video.</v>
      </c>
    </row>
    <row r="2022" spans="1:5" ht="18" customHeight="1" x14ac:dyDescent="0.25">
      <c r="A2022" t="s">
        <v>1090</v>
      </c>
      <c r="B2022">
        <v>1358</v>
      </c>
      <c r="C2022" t="s">
        <v>3</v>
      </c>
      <c r="D2022" s="1" t="s">
        <v>1337</v>
      </c>
      <c r="E2022" t="str">
        <f t="shared" si="31"/>
        <v>Ann Arbor pizzdelivery driver surprised with $2,000 tip. It's not every night that pizzdelivery driver receives $2,000 tip.
But that's what happened Thursday to one Ann Arbor driver who delivered single pizzto conference room full more than 200 realtors from Michigan and northern Ohio on Thursday.
PizzHouse delivery manager Brian LeFevre said he received call Thursday morning from man who said they wanted one pizzdelivered to the Sheraton Hotel in Ann Arbor.
"They said they wanted it at 2:20 p.m. on the dot," LeFevre said. "I gave it to our delivery driver and he went down there and took it to the front desk."
LeFevre said his driver was escorted to conference room where man was up front with microphone.
video posted on YouTube shows the deliverer being stopped as he handed over the pizzand then presented with $2,084, letters encouragement, Visgift card and lottery tickets -- all to cheers from the crowd. LeFevre said the driver, who identifies himself as Rob in the video but whose last name wasn't released, has worked at the restaurant about six years.
When he came back, LeFevre said, Rob was visibly happy.
"He was clearly pretty ecstatic about something so I asked him what's going on," Le said. "He said, 'I just had life-changing delivery.' He was kind blown away."
LeFevre said he's never seen driver earn such large tip.
"For one pizza, that's pretty good day's work," he said. "It's nice to be appreciated."
Stacey McVey, team leader Keller Williams Greater Cleveland West, said that at the company's annual conference, all the agents agreed to pitch in to show someone from the service industry their appreciation.
"Our company as whole is very interested in doing things like that," she said. "It's really important as businesses that we give back. We believe group people can come together and change life and cause other people to think about how to change others' lives. People in the service industry, I think they're pretty under-appreciated. It's lot fun to do something like this."
McVey said when the driver realized what was going on, it was priceless moment.
"He was little stunned," she said. "Everyone was excited and you could kind feel the energy in the room. This is the first time we've done anything over the top and this won't be the last."</v>
      </c>
    </row>
    <row r="2023" spans="1:5" ht="18" customHeight="1" x14ac:dyDescent="0.25">
      <c r="A2023" t="s">
        <v>320</v>
      </c>
      <c r="B2023">
        <v>1737</v>
      </c>
      <c r="C2023" t="s">
        <v>3</v>
      </c>
      <c r="D2023" s="1" t="s">
        <v>1389</v>
      </c>
      <c r="E2023" t="str">
        <f t="shared" si="31"/>
        <v>Detroit Police Issue Statement That The Batmobile Is Safe. recent report from Cosmic Book News stated that the recently revealed Batmobile had been stolen from the Detroit set "Batman v. Superman: Dawn Justice."
Not suprisingly, the story turned out to be completely fake. This is also the same site that posted the fake news story earlier this year that "Breaking Bad" actor Bryan Cranston had been confirmed in the role Lex Luthor.
In response to the fake article and seeing an opporunity for another crossover image between his film and J.J. Abrams' "Star Wars" movie, director Zack Snyder has posted the following mash-up the new Batmobile and Stormtrooper from "Star Wars" being arrested by Gotham City cops for stealing the vehicle:</v>
      </c>
    </row>
    <row r="2024" spans="1:5" ht="18" customHeight="1" x14ac:dyDescent="0.25">
      <c r="A2024" t="s">
        <v>116</v>
      </c>
      <c r="B2024">
        <v>1531</v>
      </c>
      <c r="C2024" t="s">
        <v>5</v>
      </c>
      <c r="D2024" s="1" t="s">
        <v>2131</v>
      </c>
      <c r="E2024" t="str">
        <f t="shared" si="31"/>
        <v>Tropical spider burrowed under man's skin through appendix scar and lived there for THREE DAYS.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2025" spans="1:5" ht="18" customHeight="1" x14ac:dyDescent="0.25">
      <c r="A2025" t="s">
        <v>321</v>
      </c>
      <c r="B2025">
        <v>1422</v>
      </c>
      <c r="C2025" t="s">
        <v>3</v>
      </c>
      <c r="D2025" s="1" t="s">
        <v>2291</v>
      </c>
      <c r="E2025" t="str">
        <f t="shared" si="31"/>
        <v>British Man Slaps People If They Sneeze In Public. The tweed-wearing germ-hater smacked two women around the head after they sneezed in Carlisle town centre
Detectives are hunting middle-aged man who is slapping High Street shoppers in his town if they SNEEZE.
In what CumbriPolice admit is 'very unusual behaviour', the man first smacked woman round the head after she sneezed in Carlisle on Monday.
Then on Tuesday, officers believe the same man launched second attack on frail pensioner who also had bout the sniffles.
In that shocking incident an 82 year-old woman who had just sneezed was slapped over the head in broad daylight at 11.30am in Scotch Street, Carlisle.
Police described their strange suspect as being in his mid-to-late 50s and wearing plush, tweed jacket.
Getty   Attack the sneezes: Police say the incidents were 'very unusual'
The force have now asked for anyone with any information about, or who witnessed, the two related incidents to contact them.
They have been informed about the first attack by witnesses - but have yet to trace the first female victim.
However the force said they are investigating two head-slapping incidents - and believe they are related crimes.
Sgt Gill Cherry said: â€œWe are treating these two reported incidents as linked, and are appealing to the local community to help trace the man responsible.
â€œIt is very unusual behaviour, and will have left his victims feeling confused and upset.â€
VIEW GALLERY
Shoppers in Carlisle said they were bemused but frightened by the oddballâs behaviour.
Trainee shop assistant GemmProsser, 19, said: â€œWe heard as it happened in the town centre and at first we just thought it was bit weird.
â€œWhen you think about it, it is really awful because anyone can sneeze at any time and itâs not your fault.â€
Worried dental receptionist NicolDawson, 48, who was visiting from nearby Kendal, said: â€œI have come here shopping on my day off and actually have cold.
â€œIf anyone smacked me for sneezing I would smack them back."</v>
      </c>
    </row>
    <row r="2026" spans="1:5" ht="18" customHeight="1" x14ac:dyDescent="0.25">
      <c r="A2026" t="s">
        <v>354</v>
      </c>
      <c r="B2026">
        <v>1890</v>
      </c>
      <c r="C2026" t="s">
        <v>3</v>
      </c>
      <c r="D2026" s="1" t="s">
        <v>1094</v>
      </c>
      <c r="E2026" t="str">
        <f t="shared" si="31"/>
        <v>Officials shoot down congressman's claims ISIS terrorists are running across US-Mexico border. 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v>
      </c>
    </row>
    <row r="2027" spans="1:5" ht="18" customHeight="1" x14ac:dyDescent="0.25">
      <c r="A2027" t="s">
        <v>2187</v>
      </c>
      <c r="B2027">
        <v>2208</v>
      </c>
      <c r="C2027" t="s">
        <v>3</v>
      </c>
      <c r="D2027" s="1" t="s">
        <v>2169</v>
      </c>
      <c r="E2027" t="str">
        <f t="shared" si="31"/>
        <v>11 aircraft are missing from â€˜terrorist-heldâ Tripoli airport ahead 9/11 anniversary.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2028" spans="1:5" ht="18" customHeight="1" x14ac:dyDescent="0.25">
      <c r="A2028" t="s">
        <v>1107</v>
      </c>
      <c r="B2028">
        <v>1140</v>
      </c>
      <c r="C2028" t="s">
        <v>3</v>
      </c>
      <c r="D2028" s="1" t="s">
        <v>2065</v>
      </c>
      <c r="E2028" t="str">
        <f t="shared" si="31"/>
        <v>Seven girls as young as 13 become pregnant on school trip. BANJLUK â€“ Primary school students from small town in Bosniand Herzegovinwent to five-day excursion, and after some time it turned out that seven schoolgirls got pregnant on it.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The problem adolescent in Bosniand Herzegovinis becoming more prominent, but information on the increasing number sexually active girls aged between 13 and 15 years age is also shocking. Thus, on website where girls seek advice from experts, gynecologists, peers, one them wrote:â€I would have sex with my boyfriend, even though Iâm only 14â€¦ But I am afraid Iâll be judged.â€ The page also contains information according to which boys engage in sexual relations at age 11, writes â€œDnevni Avazâ€. Sarajevo gynecologist Senad Mehmedbasic says that it is terrible that girls aged 13 or 16 engage in sexual relations, but adds that this is something that, unfortunately, is in the trend. He warns that in these cases both pregnancy and child birth are highly risky. â€œIt is obvious that children do not have enough health education so they engage in such activities, not knowing the consequences. We have to be more direct in the educational system, it must not be allowed that street teaches children about intimate matters, and that they are later slapped by life,â€ he said.</v>
      </c>
    </row>
    <row r="2029" spans="1:5" ht="18" customHeight="1" x14ac:dyDescent="0.25">
      <c r="A2029" t="s">
        <v>355</v>
      </c>
      <c r="B2029">
        <v>1384</v>
      </c>
      <c r="C2029" t="s">
        <v>3</v>
      </c>
      <c r="D2029" s="1" t="s">
        <v>1084</v>
      </c>
      <c r="E2029" t="str">
        <f t="shared" si="31"/>
        <v>Staff Reporter. Check out this photo that shows how Chinese workers are used to manipulate App Store rankings. The photo has apparently gone viral in China.
Huxiu reports that the photo was shared by micro-blog today under the heading, "It's Hard Being Top App Worker." The image shows worker siting in front hundreds iPhones laid out on rack that appears to have been specially designed for this purpose.
The exposÃ©, shown in the picture, displays 'Top App list worker' in their work place, which features simple shelf containing hundreds iPhone 5Cs. In room filled with such workstations from one side to the other, mobile phone labour takes place at an industrial level. Simply put, worker downloads (and deletes and downloads, etc.) an app to boost its rank on the App Store, calculated by how many times the app has been downloaded. One worker can operate as up to 100 unique users. 
Accompany the photo on some sites is an alleged price list for boosting your app ranking. Getting into the top 10 free apps costs RMB 70,000 (US$11,200), and keeping it there will cost you another RMB 405,000 (US$65,000) per week. The third column is said to be the monthly fee. Negotiations take place over the QQ messaging service.
While Apple has taken steps to counter the manipulation App Store rankings, it's quite difficult to identify manual downloads as being fake.
Take look at the photo below...</v>
      </c>
    </row>
    <row r="2030" spans="1:5" ht="18" customHeight="1" x14ac:dyDescent="0.25">
      <c r="A2030" t="s">
        <v>1353</v>
      </c>
      <c r="B2030">
        <v>1923</v>
      </c>
      <c r="C2030" t="s">
        <v>5</v>
      </c>
      <c r="D2030" s="1" t="s">
        <v>984</v>
      </c>
      <c r="E2030" t="str">
        <f t="shared" si="31"/>
        <v>This Is Truly Horrifying Story About Spider.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2031" spans="1:5" ht="18" customHeight="1" x14ac:dyDescent="0.25">
      <c r="A2031" t="s">
        <v>274</v>
      </c>
      <c r="B2031">
        <v>885</v>
      </c>
      <c r="C2031" t="s">
        <v>5</v>
      </c>
      <c r="D2031" s="1" t="s">
        <v>2327</v>
      </c>
      <c r="E2031" t="str">
        <f t="shared" si="31"/>
        <v>Meteor Leaves 40-Foot Crater Near Managua's Airport. An asteroid about 60 feet in diameter missed hitting Earth Sunday by about 25,000 miles, as predicted by NASAâs Near-Earth Object program.
It did not, contrary to some reports Monday, break off little piece that landed with bang in Nicaragua.
That story was intriguing to asteroid watchers, including the scientists at the Tucson-based OSIRIS-REx project, which tweeted Monday:
#Nicaraguimpactor: the second serious impact in as many years that was undetected #chelyabinsk
NASofficials, though, are skeptical that the reported explosion and crater near Managuaâs airport was caused by space object.
On Tuesday, the OSIRIS-REx twitter feed was reporting that skepticism.
It pointed to an article by Bill Cooke, lead for NASAâs Meteoroid Environment Office, who wrote on NASAâs â€œWatch the Skiesâ€ blog that someone would have surely seen the meteor streaking toward Managua, which has population more than 2 million.
â€œ... the lack fireball reports from the surrounding populated areseems to suggest some other cause. The skies were partially clear, and an object capable producing crater this large would have also generated very bright fireball (brighter than the Full Moon) that should have been seen over wide area.â€
Steve Larson, Tucson-based CatalinSky Survey, said the Managuexplosion was also out sync with the passage asteroid 2014 RC, which was first spotted and observed by the sky surveyâs telescopes on Mount Lemmon on Sept. 1.
The asteroid made its closest approach on Sunday at 11:30 a.m. Tucson time. The Managuimpact was reported 13 hours before then, Larson said.
It would have been good story â€” if true.
Rich Kowalski, the CatalinSky Survey astronomer who found 2014RC, had previously spotted two other small objects that later struck Earth, in 2008 and again last January.
No one else has done that and this would have been his third one. 
At OSIRIS-REx, where scientists are planning NASmission to capture and return pieces an asteroid they have named Bennu, asteroids that could turn into meteorites are big news.
In addition to bringing back pristine space rocks, the mission also promises to increase scientific knowledge asteroids and the impacts various forces on their trajectory â€” good things to know should we ever need to defend ourselves from predicted approach.
Dante Lauretta, principal investigator for OSIRIS-REx, said the first tweet about the Managuimpact was little embarrassing, but was quickly countered by skeptical ones.
He said the mission wants to be immediate and newsy with its social media, but also needs to apply "some scientific rigor."</v>
      </c>
    </row>
    <row r="2032" spans="1:5" ht="18" customHeight="1" x14ac:dyDescent="0.25">
      <c r="A2032" t="s">
        <v>451</v>
      </c>
      <c r="B2032">
        <v>2349</v>
      </c>
      <c r="C2032" t="s">
        <v>3</v>
      </c>
      <c r="D2032" s="1" t="s">
        <v>2055</v>
      </c>
      <c r="E2032" t="str">
        <f t="shared" si="31"/>
        <v>Jihadi John UNMASKED: Islamic State killer NAMED as west Londoner Mohammed Emwazi.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2033" spans="1:5" ht="18" customHeight="1" x14ac:dyDescent="0.25">
      <c r="A2033" t="s">
        <v>1298</v>
      </c>
      <c r="B2033">
        <v>2337</v>
      </c>
      <c r="C2033" t="s">
        <v>5</v>
      </c>
      <c r="D2033" s="1" t="s">
        <v>1006</v>
      </c>
      <c r="E2033" t="str">
        <f t="shared" si="31"/>
        <v>DNtests prove Lebanon IS holding ISIS chief al-Baghdadi's ex-wife and daughter after they were caught with fake passports.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2034" spans="1:5" ht="18" customHeight="1" x14ac:dyDescent="0.25">
      <c r="A2034" t="s">
        <v>1369</v>
      </c>
      <c r="B2034">
        <v>1747</v>
      </c>
      <c r="C2034" t="s">
        <v>3</v>
      </c>
      <c r="D2034" s="1" t="s">
        <v>1129</v>
      </c>
      <c r="E2034" t="str">
        <f t="shared" si="31"/>
        <v>ObamDenounces James Foley's Execution: 'Today The Entire World Is Appalled'.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2035" spans="1:5" ht="18" customHeight="1" x14ac:dyDescent="0.25">
      <c r="A2035" t="s">
        <v>2328</v>
      </c>
      <c r="B2035">
        <v>2246</v>
      </c>
      <c r="C2035" t="s">
        <v>3</v>
      </c>
      <c r="D2035" s="1" t="s">
        <v>2285</v>
      </c>
      <c r="E2035" t="str">
        <f t="shared" si="31"/>
        <v>Michael Zehaf-Bibeau IDâd as Canadian Shooting Suspect in Ottawa.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2036" spans="1:5" ht="18" customHeight="1" x14ac:dyDescent="0.25">
      <c r="A2036" t="s">
        <v>1299</v>
      </c>
      <c r="B2036">
        <v>1638</v>
      </c>
      <c r="C2036" t="s">
        <v>3</v>
      </c>
      <c r="D2036" s="1" t="s">
        <v>1998</v>
      </c>
      <c r="E2036" t="str">
        <f t="shared" si="31"/>
        <v>Spider burrowed into appendix scar, crawled through Wman's body.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2037" spans="1:5" ht="18" customHeight="1" x14ac:dyDescent="0.25">
      <c r="A2037" t="s">
        <v>1300</v>
      </c>
      <c r="B2037">
        <v>1544</v>
      </c>
      <c r="C2037" t="s">
        <v>3</v>
      </c>
      <c r="D2037" s="1" t="s">
        <v>1065</v>
      </c>
      <c r="E2037" t="str">
        <f t="shared" si="31"/>
        <v>This Dog Was Left At Railway Station With Suitcase His Belongings After He Was Sold On Gumtree. The Scottish Society for the Prevention Cruelty to Animals is investigating an incident dog abandoned at train station along with suitcase.
The SPCsays the dog was found Jan. 2 tied to railing at the Ayr railway station in South Ayrshire, Scotland. The suitcase was filled with possessions, including pillow, toy, food bowl, and food, according to the SPCA.
Inspector Stewart Taylor said the dog's name is Kai.
Officials said the male shar-pei crossbreed, who is 2 or 3 years old, had microchip and they were able to track down the last registered owner.
"Unfortunately they could not tell us the address the person who bought him. This case highlights the potential consequences selling an animal online as it often leads to the impulse buying pets that people know very little about," according to the SPCwebsite.
The SPCsays the society will look after him until suitable owner is found.
In the country, abandoning an animal violates the Animal Health and Welfare Act 2006. The SPCsays, "Anyone found guilty doing so can expect to be banned from keeping animals for fixed period or life."
Follow @JessicaDurando on Twitter</v>
      </c>
    </row>
    <row r="2038" spans="1:5" ht="18" customHeight="1" x14ac:dyDescent="0.25">
      <c r="A2038" t="s">
        <v>1358</v>
      </c>
      <c r="B2038">
        <v>1814</v>
      </c>
      <c r="C2038" t="s">
        <v>5</v>
      </c>
      <c r="D2038" s="1" t="s">
        <v>2046</v>
      </c>
      <c r="E2038" t="str">
        <f t="shared" si="31"/>
        <v>$YUM Serving Up #Marijuan&amp; Fried Chicken. In 2015, thereâs the quality-fake news and the crappy-fake news.
Examples? course.
The quality: Fake news source The Onion quoted fake people on very real, if unbelievable, subject on March 3, 2015: As the Utah Senate weighed legal medical marijuanlast week, DEagent testified that he came across â€œrabbits that had cultivated taste for the marijuanaâ€ while eradicating illegal pot farms in the wild back-country. Itâs hard to believe, drug enforcement agentâs encounter with stoned rabbits, but that partâs real. The fake part: The Onion quoted fake peopleâs reactions to the all-too-real news. â€œRabbits are going to be getting high anyway,â€ one hilariously fake person said. â€œBetter that it be safe, legal, and regulated.â€
The crappy: Fake news site The Daily Currant wrote story under the headline â€œMarijuanOverdoses Kill 37 in Colorado On First Day Legalizationâ€ on Jan. 2, 2014. It began ridiculously: â€œColorado is reconsidering its decision to legalize recreational pot following the deaths dozens due to marijuanoverdoses.â€ How anyone could believe such story, from such an outlet, is still dumbfounding.
And now some more fake news is on the loose â€” and it falls on the crappy, lowest-common-denominator side. The Racket Report already has hundreds thousands shares on its recent piece, â€œKFC Gets Occupational Business License To Sell MarijuanIn Colorado Restaurants.â€
Nevermind the story and its preposterous hypothetical for just one moment â€” what about the scrolling â€œNews Tickerâ€ above the headline pitching other â€œnewsâ€ including â€œExclusive Photos Miley Cyrus And Justin Bieberâs Wedding!â€ and â€œ69 People Die After Drinking Bad Coors Lite At Funeral.â€ Neither those headlines threw off the 200,000-plus people sharing this story to their own social media?
The Racket Reportâs piece said KFC â€œdecided to incorporate marijuandispensary with their Colorado franchise restaurants. Franchisees have the opportunity to expand into the business for an additional $35,000 setup fee. The KFC Corporation was approved on February 3, 2015 for their MarijuanRetail Recreational Pot / Medical MarijuanOccupational Business License. Currently, 42 the nearly 100 KFC franchises in the state Colorado have added this â€˜optionâ to their menu.â€
Sounds believable, right?
Wrong. As I wrote year ago as the â€œMarijuanOverdoses Kill 37â€³ story was going viral:
Weâre all too discerning to believe everything we read online. But you read this and didnât check (the siteâs) About page or proven, local-to-Colorado news sources before Facebooking it. Next time you see major piece news being reported by an unrecognized entity, you might think to question its content before spreading it as fact.
The Racket Reportâs About page says â€œsome stories on this website are fictitious.â€ Gee, really?
The beauty the weed-at-KFC ridiculousness comes in the news that there is KFC selling marijuanin Californiâ€” though itâs Kind For Cures medical dispensary and not Kentucky Fried Chicken fast-food restaurant, as Inquisitr reported.
The shopâs website even notes, â€œThis ainât no chicken joint!â€</v>
      </c>
    </row>
    <row r="2039" spans="1:5" ht="18" customHeight="1" x14ac:dyDescent="0.25">
      <c r="A2039" t="s">
        <v>1512</v>
      </c>
      <c r="B2039">
        <v>2167</v>
      </c>
      <c r="C2039" t="s">
        <v>3</v>
      </c>
      <c r="D2039" s="1" t="s">
        <v>1453</v>
      </c>
      <c r="E2039" t="str">
        <f t="shared" si="31"/>
        <v>Saudi cleric issues fatwagainst building snowmen. (Reuters) -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
(Reporting by Sami Aboudi; editing by Angus McDowall and Andrew Roche)</v>
      </c>
    </row>
    <row r="2040" spans="1:5" ht="18" customHeight="1" x14ac:dyDescent="0.25">
      <c r="A2040" t="s">
        <v>33</v>
      </c>
      <c r="B2040">
        <v>1562</v>
      </c>
      <c r="C2040" t="s">
        <v>3</v>
      </c>
      <c r="D2040" s="1" t="s">
        <v>1494</v>
      </c>
      <c r="E2040" t="str">
        <f t="shared" si="31"/>
        <v>Mum Offers to Sell Twin Boy to Save Twin Girl. Mum took to the streets with placard offering to sell her son to the highest bidder
Struggling parents tried to sell their son in street auction to pay for life saving cancer treatment for his twin sister.
Shocking pictures show the mum the twins standing on the streets in Qingdao, major city in eastern Shandong Province, Eastern China, with placard offering to sell her son to the highest bidder.
He was standing alongside his 29-year-old mum, Meng Xiangyan, as she appealed for someone to come forward and buy the boy.
CEN   Mum Meng Xiangyan has gone onto the street to try and raise the money for her ill daughter by selling their son who is the girl's twin.
His sister is suffering from acute leukemiand, though the mum said she and husband loved both their children, their daughter would most certainly die unless they could get urgent medical treatment.
They were prepared to sell their son to good home so that both would have chance life.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â€œIt still wasn't enough, and now we are hoping to raise cash from the sale our son."
CEN   Mum Meng Xiangyan has gone onto the street to try and raise the money for her ill daughter by selling their son who is the girl's twin.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CEN   Mum Meng Xiangyan has gone onto the street to try and raise the money for her ill daughter by selling their son who is the girl's twin.
Their plight follows on from recent similar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According to That's Magazines, she was also in possession another poster that stated: 'Boss fled after industrial accident and we don't have the money for treatment. I'm willing to sell my child to save her father.'
Many locals who witnessed her in distress were sympathetic to her plight.
Although some gave her money, no-one offered to purchase her daughter in the four hours she sat in the street with the sign, the magazine reported.</v>
      </c>
    </row>
    <row r="2041" spans="1:5" ht="18" customHeight="1" x14ac:dyDescent="0.25">
      <c r="A2041" t="s">
        <v>52</v>
      </c>
      <c r="B2041">
        <v>729</v>
      </c>
      <c r="C2041" t="s">
        <v>3</v>
      </c>
      <c r="D2041" s="1" t="s">
        <v>2141</v>
      </c>
      <c r="E2041" t="str">
        <f t="shared" si="31"/>
        <v>Christian Bale Exits Steve Jobs Movie (Exclusive). Sources say the actor came to the conclusion he was not right for the part and decided to withdraw
Christian Bale will not be Steve Jobs after all.
Sources tell The Hollywood Reporter that the actor has fallen off the Jobs biopic that is being directed by Danny Boyle.
The Sony project, which has script by Aaron Sorkin and is being produced by Scott Rudin, Guymon Casady and Mark Gordon, was on track to begin shooting this winter for quick turnaround.
Boyle is due in town this week to meet with actors and actresses for the movie. Seth Rogen is in discussions to play Apple co-founder Steve Wozniak, but no official offer has been made. It is unclear how Baleâs departure will affect casting.
Read more 5 Unforgettable Steve Jobs Moments
Sources say Bale, after much deliberation and conflicting feelings, came to the conclusion he was not right for the part and decided to withdraw. The script is said to be divided into three acts that detail Jobs preparing for three presentations that came to define his life and the life the company he co-founded, lost and came back to.
On Oct. 23, Sorkin told Bloomberg TV that Bale was playing Jobs. "We needed the best actor on the board in certain age range and thatâs Chris Bale," the writer said at the time. "He didnât have to audition. Well, there was meeting."
Bale marks the second high-profile actor to receive an offer from Sony for the Jobs role but eventually pass. Leonardo DiCaprio also was in line for the late tech icon before moving on to shoot The Revenant. Neither had begun negotiations.
Email: Borys.Kit@THR.com
Twitter: @Borys_Kit
Email: Tatiana.Siegel@THR.com
Twitter: @TatianaSiegel27</v>
      </c>
    </row>
    <row r="2042" spans="1:5" ht="18" customHeight="1" x14ac:dyDescent="0.25">
      <c r="A2042" t="s">
        <v>248</v>
      </c>
      <c r="B2042">
        <v>1642</v>
      </c>
      <c r="C2042" t="s">
        <v>3</v>
      </c>
      <c r="D2042" s="1" t="s">
        <v>1346</v>
      </c>
      <c r="E2042" t="str">
        <f t="shared" si="31"/>
        <v>Search launched for dog's owner after pooch found dumped next to suitcase filled with belongings. 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v>
      </c>
    </row>
    <row r="2043" spans="1:5" ht="18" customHeight="1" x14ac:dyDescent="0.25">
      <c r="A2043" t="s">
        <v>324</v>
      </c>
      <c r="B2043">
        <v>2446</v>
      </c>
      <c r="C2043" t="s">
        <v>5</v>
      </c>
      <c r="D2043" s="1" t="s">
        <v>2289</v>
      </c>
      <c r="E2043" t="str">
        <f t="shared" si="31"/>
        <v>Singing polar bear facing ASBO after noise complaint. RESIDENTS fear mechanical six-foot-tall carol singing bear could be hit with an ASBO after receiving complaints his festive tunes were causing noise nuisance.
Although the bear, named Bernard by staff at The Loft cafÃ© in Ampthill Road, Shefford, stands outside each day bringing joy to passing children who run past him trying to make him sing and dance, it would seem he doesnât make everyone so merry.
On Monday an enforcement officer from Central Bedfordshire Council visited the cafÃ© to inform staff that there had been complaints made about Bernardâs singing because he was causing public nuisance.
According to staff at The Loft, opened by husband and wife team Rob and TeresFarndon in October last year, Bernard was out every day in December last year spreading some festive cheer without any complaints being made and has been put away at 4pm every night since he took up his post again two weeks ago.
Employee Abbie McGee said: â€œThe children love him and thereâs even one woman who used to put 20p in his pocket every time she went past.
â€œAs soon as you shut the door you canât hear him anymore, he isnât loud. I canât believe there have been complaints, is no-one allowed to have fun anymore? It seems really silly that someone would moan about bear when weâre on the high street where there is constant noise from the pubs and traffic.
â€œHe only sings Christmas songs.â€
Ellen, regular at The Loft, who has asked for her last name not to be used, said: "Bearing in mind that he is not 'singing' loudly and actually cannot be heard in the cafe, I and great many others in town fail to understand the problem.
"There are so many issues that do require council attention locally that I find it ludicrous that taxpayers' money is being used to effectively gag this popular 'toy'. Notwithstanding the fact that it is Christmas time and with all the serious issues people have to deal with on daily basis its actually great to see people smiling as they walk or drive past and see him singing and dancing away.
"I fear he could end up with an ASBO and that would be more than I could bear."
spokesman for Central Bedfordshire Council said: â€œWe have received one complaint regards Christmas carol-singing bear and have visited the premises on number occasions and, while Bernard has not been deemed nuisance, we have written to both parties, explaining the situation as part an ongoing investigation. 
"The council takes noise complaints seriously and has legal obligation to fully investigate them, but we also want everyone in Central Bedfordshire to enjoy themselves over the Christmas period and would urge residents and business owners alike to be mindful their neighbours and the local community when planning festivities.â€
Central Bedfordshire Council would like to make clear no ABSO proceedings have been brought against Bernard nor has he officially been 'gagged'.</v>
      </c>
    </row>
    <row r="2044" spans="1:5" ht="18" customHeight="1" x14ac:dyDescent="0.25">
      <c r="A2044" t="s">
        <v>121</v>
      </c>
      <c r="B2044">
        <v>2432</v>
      </c>
      <c r="C2044" t="s">
        <v>3</v>
      </c>
      <c r="D2044" s="1" t="s">
        <v>1199</v>
      </c>
      <c r="E2044" t="str">
        <f t="shared" si="31"/>
        <v>Microsoft Tried Out Robot Security Guards on Its Silicon Valley Campus. Californicompany is hoping to revolutionize the security business with autonomous robots.
The Knightscope K5 is one four drones now patrolling Microsoft's Silicon Valley Campus.
Matt Stambaugh, the Calgary Eyeopener's science and technology columnist, spoke about how the five feet tall robots learn.
"You take them to an area, apparently an operator has to walk around the perimeter where they're supposed to patrol once, then they go about learning their environments," said Stambaugh. "What they're using is variety different sensors essentially to take the role what lot private security contractors do today."
According to Stambaugh, the robots are capable detecting anomalies and making decisions.
"It's not quite as advanced as what Google is doing with their self-driving car, but they've got different sensors on board to make map the areand then they've got code on board to decide what is something that should be reported back."
"They've got thermal imaging if you need. They've got chemical sensors, licence plate recognition software [and] facial recognition software," said Stambaugh. "It looks kind like large Roomba. And so instead looking for dust bunnies it's looking for, you know, criminals."
K5s to hit the market in 2015
According to Stambaugh, the robots will be hitting the market starting 2015.
"What the company Knightscope is trying to do is to lease these out on per-hour basis," said Stambaugh. "So $6.25 an hour they'll lease you one these K5s and that's about half the price the average security guard."
There are many advantages to robot over human patrol. 
"They'll work triple shift, 24 hours day. The battery is supposed to last around day and when it runs out they go back to charging carpet and in 20 minutes they are charged up again."
Stambaugh also said the robots do not have any weapons, but that may change in the future.
"Basically what it's doing is calling back to manned response centre if something is going wrong," he said.</v>
      </c>
    </row>
    <row r="2045" spans="1:5" ht="18" customHeight="1" x14ac:dyDescent="0.25">
      <c r="A2045" t="s">
        <v>1017</v>
      </c>
      <c r="B2045">
        <v>1913</v>
      </c>
      <c r="C2045" t="s">
        <v>5</v>
      </c>
      <c r="D2045" s="1" t="s">
        <v>2119</v>
      </c>
      <c r="E2045" t="str">
        <f t="shared" si="31"/>
        <v>Managuexplosion not meteorite, NASsuggests.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2046" spans="1:5" ht="18" customHeight="1" x14ac:dyDescent="0.25">
      <c r="A2046" t="s">
        <v>1513</v>
      </c>
      <c r="B2046">
        <v>2042</v>
      </c>
      <c r="C2046" t="s">
        <v>3</v>
      </c>
      <c r="D2046" s="1" t="s">
        <v>1083</v>
      </c>
      <c r="E2046" t="str">
        <f t="shared" si="31"/>
        <v>No, Spider Did Not Burrow Under Man's Skin And Live There For Days.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2047" spans="1:5" ht="18" customHeight="1" x14ac:dyDescent="0.25">
      <c r="A2047" t="s">
        <v>358</v>
      </c>
      <c r="B2047">
        <v>2055</v>
      </c>
      <c r="C2047" t="s">
        <v>3</v>
      </c>
      <c r="D2047" s="1" t="s">
        <v>1061</v>
      </c>
      <c r="E2047" t="str">
        <f t="shared" si="31"/>
        <v>Sorry, Everyone: Durex Is Unfortunately Not Making Pumpkin Spice Condoms. 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v>
      </c>
    </row>
    <row r="2048" spans="1:5" ht="18" customHeight="1" x14ac:dyDescent="0.25">
      <c r="A2048" t="s">
        <v>1340</v>
      </c>
      <c r="B2048">
        <v>1573</v>
      </c>
      <c r="C2048" t="s">
        <v>3</v>
      </c>
      <c r="D2048" s="1" t="s">
        <v>1126</v>
      </c>
      <c r="E2048" t="str">
        <f t="shared" si="31"/>
        <v>NASRaises Doubts About Reports Nicaraguan Meteorite.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2049" spans="1:5" ht="18" customHeight="1" x14ac:dyDescent="0.25">
      <c r="A2049" t="s">
        <v>1361</v>
      </c>
      <c r="B2049">
        <v>1582</v>
      </c>
      <c r="C2049" t="s">
        <v>3</v>
      </c>
      <c r="D2049" s="1" t="s">
        <v>2222</v>
      </c>
      <c r="E2049" t="str">
        <f t="shared" si="31"/>
        <v>Letter Lego Sent to Parents in 1974 Holds an Important Message for the Parents 2014. Lego pamphlet from 1974, unearthed and posted on Reddit this weekend, has some advice for parents that rings true 40 years later:
True then, true now.(Reddit / fryd_)
The pamphletâs authenticity was questioned after it went viral over the weekend, but Lego spokesman Roar Rude TrangbÃ¦k confirmed to Quartz that the document is real, and was included with series Lego dollhouses. (If the dollhouse figures look little strange in the photo above, itâs because Legoâs iconic â€œminifigureâ€ wasnât invented until 1978.)
â€œThe pamphlet was contained in the product line regarding Lego dollhouses, it was targeted primarily at girls age four and up,â€ he said in phone interview. â€œTo us itâs expressing what weâve always been about, which is about encouraging creative play.â€
Lego became the worldâs biggest toymaker this year, due in large part to the enormous success The LEGO Movie. But it has also drawn criticism from fans for its reliance on licensed products from the Star Wars franchise and other Hollywood properties, and it has struggled at times to appeal to girls as well as boys. One seven-year-old girl wrote letter to the company complaining about the girl-oriented Lego Friends: â€œAll the girls did was sit at home, go to the beach, and shop, and they had no jobs but the boys went on adventures, worked, saved people, and had jobs, even swam with sharks.â€
TrangbÃ¦k argued that Lego Friends, which is now two years old, along with the companyâs many Hollywood-themed toys, all share common DNwith classic Lego sets, including the 1974 dollhouses.
â€œItâs not about what type play weâre offering, itâs all about children having the materials in their hands to create whatever they want,â€ he said. â€œWhen you open the box, itâs just Lego bricks.â€</v>
      </c>
    </row>
    <row r="2050" spans="1:5" ht="18" customHeight="1" x14ac:dyDescent="0.25">
      <c r="A2050" t="s">
        <v>1026</v>
      </c>
      <c r="B2050">
        <v>2064</v>
      </c>
      <c r="C2050" t="s">
        <v>3</v>
      </c>
      <c r="D2050" s="1" t="s">
        <v>1907</v>
      </c>
      <c r="E2050" t="str">
        <f t="shared" si="31"/>
        <v>WTC rats scare off AnnWintour.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2051" spans="1:5" ht="18" customHeight="1" x14ac:dyDescent="0.25">
      <c r="A2051" t="s">
        <v>913</v>
      </c>
      <c r="B2051">
        <v>2135</v>
      </c>
      <c r="C2051" t="s">
        <v>3</v>
      </c>
      <c r="D2051" s="1" t="s">
        <v>1445</v>
      </c>
      <c r="E2051" t="str">
        <f t="shared" ref="E2051:E2114" si="32">CONCATENATE(A2051,". ",D2051)</f>
        <v>Zack Snyder Makes Fun Stolen Batmobile Rumor with New Image. Rumours that the Caped Crusader's ride has been stolen have been greatly exaggerated.
On Friday, bleedingcool.com said, "The scuttlebutt from sources in Detroit is that one the Batmobile models being used in the filming Batman Vs. Superman has gone missing, believed stolen."
Not surprisingly, the Internet went into tizzy, but later that day, Detroit police said the theft was rumour.
Sgt. Michael Woody told the Detroit Free Press that police confirmed with producers Batman v. Superman: Dawn Justice that the vehicle has not been stolen.
â€œThe Batmobile is safe in the Batcave where it belongs,â€ Woody said.
The paper also said that sources close to the movie being filmed in D-Town also said the fly ride had not been stolen.
Unauthorized photos the Batmobile appeared online this week, and director Zack Snyder tweeted an official photo on Wednesday.
Batman v. Superman stars Ben Affleck and Henry Cavill, and is scheduled to open in theatres in 2016.</v>
      </c>
    </row>
    <row r="2052" spans="1:5" ht="18" customHeight="1" x14ac:dyDescent="0.25">
      <c r="A2052" t="s">
        <v>65</v>
      </c>
      <c r="B2052">
        <v>1155</v>
      </c>
      <c r="C2052" t="s">
        <v>3</v>
      </c>
      <c r="D2052" s="1" t="s">
        <v>1352</v>
      </c>
      <c r="E2052" t="str">
        <f t="shared" si="32"/>
        <v>Mystery man slaps shoppers around head for sneezing. man has been head slapping people in Carlisle - after they sneeze.
 Cumbripolice said that an 82-year old woman reported that she was slapped after she had sneezed in Scotch Street, near Costa, at 11.30am today.
The suspect is man believed to be in his late 50s.
It is reported that similar incident happened yesterday but the victim has not yet been traced by police.
Anyone that may have witnessed the incident or has any further information is asked to contact PC Lori Tallantire on 101.</v>
      </c>
    </row>
    <row r="2053" spans="1:5" ht="18" customHeight="1" x14ac:dyDescent="0.25">
      <c r="A2053" t="s">
        <v>48</v>
      </c>
      <c r="B2053">
        <v>598</v>
      </c>
      <c r="C2053" t="s">
        <v>3</v>
      </c>
      <c r="D2053" s="1" t="s">
        <v>1514</v>
      </c>
      <c r="E2053" t="str">
        <f t="shared" si="32"/>
        <v>Big Bank Hank, US rapper and Sugarhill Gang founder member, dies at 57. The music world is mourning the death rapper Big Bank Hank, who delighted fans and changed the course hip-hop with the Sugarhill Gang's 1979 classic, Rapper's Delight.
Big Bank Hank, who was born Henry Jackson but was also known as Imp the Dimp, died early Tuesday after battle with cancer, according to TMZ.
David Mallie, who manages the group's two remaining living members, told Fox News that Jackson died from kidney complications due to cancer.
Wrote DJ Funkmaster Flex on Instagram.
"Rest in peace... Big Bank Hank... Hip hop pioneer dies Cancer .... Legend... Sugarhill gang August 5th-1957 / Nov11th-2014 ..... InFlexWeTrust.Com," wrote Flex.
Hip Hop Wired.com notes that Rapper's Delight wasn't just catchy hit song. It was "the song is considered the moment that hip-hop became commercially viable."</v>
      </c>
    </row>
    <row r="2054" spans="1:5" ht="18" customHeight="1" x14ac:dyDescent="0.25">
      <c r="A2054" t="s">
        <v>1261</v>
      </c>
      <c r="B2054">
        <v>1245</v>
      </c>
      <c r="C2054" t="s">
        <v>3</v>
      </c>
      <c r="D2054" s="1" t="s">
        <v>1171</v>
      </c>
      <c r="E2054" t="str">
        <f t="shared" si="32"/>
        <v>NEWS/ You'll Never Guess How Homeless Man Spent $100â€”Watch the Touching Video!. 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v>
      </c>
    </row>
    <row r="2055" spans="1:5" ht="18" customHeight="1" x14ac:dyDescent="0.25">
      <c r="A2055" t="s">
        <v>400</v>
      </c>
      <c r="B2055">
        <v>1379</v>
      </c>
      <c r="C2055" t="s">
        <v>3</v>
      </c>
      <c r="D2055" s="1" t="s">
        <v>2082</v>
      </c>
      <c r="E2055" t="str">
        <f t="shared" si="32"/>
        <v>Attorney: New audio reveals pause in gunfire when Michael Brown was shot. The video texting service Glide has verified the recording played by CNN this week the purported shots in the Ferguson, Mo., killing 18-year-old Michael Brown. In an e-mail to the Erik Wemple Blog, Glide head communications Chaim Haas reports:
Because Glide is the only messaging application using streaming video technology, each message is simultaneously recorded and transmitted, so the exact time can be verified to the second. In this case, the video in question was created at 12:02:14 PM CDT on Saturday, August 9th.
Glide has also posted note on its Web site. In brief chat with the Erik Wemple Blog, Haas said, â€œThe question we are being asked is is this authentic and the answer is absolutely.â€ Notification to the FBI, said Haas, â€œis taking place.â€
The news is big news for CNN, which subjected itself to some doubts about the integrity the recording. It surfaced the tape on Monday night without having authenticated it. Haas confirms that, even though the service has verified the creation the tape, that doesnât mean that the sounds in the background are conclusively those the Brown shooting.</v>
      </c>
    </row>
    <row r="2056" spans="1:5" ht="18" customHeight="1" x14ac:dyDescent="0.25">
      <c r="A2056" t="s">
        <v>326</v>
      </c>
      <c r="B2056">
        <v>699</v>
      </c>
      <c r="C2056" t="s">
        <v>5</v>
      </c>
      <c r="D2056" s="1" t="s">
        <v>2329</v>
      </c>
      <c r="E2056" t="str">
        <f t="shared" si="32"/>
        <v>Rumor Robert Plant Ripped Up $800 Million Contract To Reunite Led Zeppelin Called 'Rubbish'. You can purchase lot things for $800 million. Ten Matthew McConaugheyâs, eighty-billion pieces penny candy, my dignity. But the one thing it canât buy: Led Zeppelin reunion. Also, cure for AIDS, probably, but also the Led Zeppelin thing. Jimmy Page and John Paul Jones agreed to â€œ35 dates in three citiesâ€ tour, but Robert Plant was having none it, and like poorly written character in an Aaron Sorkin script, he literally ripped up contract.
[Plant] and the other living founding members legendary hard-rock band Led Zeppelin were about to ink an $800â€‰million contract with Virgin Atlantic billionaire Richard Branson to play reunion tour, but the iconic bandâs singer ripped the contract to shreds in the final moments, report said.
Branson was left stunned when the 66-year-old Plant tore the agreement to pieces right in front the concert promoters, the newspaper said.
â€œThere was an enormous sense shock,â€ source told the Mirror. â€œHe said no and ripped up the paperwork he had been given.â€ (Via)
Bransonâs dream Zeppelin reunion crashed as horribly as the VSS Too Soon. Nothingâs going right for that handsome, charismatic billionaire latelyâ€¦</v>
      </c>
    </row>
    <row r="2057" spans="1:5" ht="18" customHeight="1" x14ac:dyDescent="0.25">
      <c r="A2057" t="s">
        <v>1941</v>
      </c>
      <c r="B2057">
        <v>2281</v>
      </c>
      <c r="C2057" t="s">
        <v>3</v>
      </c>
      <c r="D2057" s="1" t="s">
        <v>1048</v>
      </c>
      <c r="E2057" t="str">
        <f t="shared" si="32"/>
        <v>soldier has been shot at Canadaâs war memorial just steps away from the nationâs parliament. 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v>
      </c>
    </row>
    <row r="2058" spans="1:5" ht="18" customHeight="1" x14ac:dyDescent="0.25">
      <c r="A2058" t="s">
        <v>290</v>
      </c>
      <c r="B2058">
        <v>1212</v>
      </c>
      <c r="C2058" t="s">
        <v>3</v>
      </c>
      <c r="D2058" s="1" t="s">
        <v>2307</v>
      </c>
      <c r="E2058" t="str">
        <f t="shared" si="32"/>
        <v>For sale: Tiger's former island in Sweden. Tiger Woods divorced Swedish model Elin Nordegren in 2010, but heâs only now decided to unload his private island near Stockholm. The Los Angeles Times reports the luxury property has an asking price $7.1 million.
The agency searching for buyer made no secret Woodsâ motivation to sell. Sabine Rollinger, Vladi Private Islands, said the property is little practical use to the golf superstar.
â€œThis island was owned by Tiger Woods but after his divorce he doesnât need an island in Sweden any more.â€
Nordegren told People in May 2014 that she and Woods live 25-minute drive apart in Southern Floridand share custody their two children, daughter Sam and son Charlie. The children were, at that time, 6 and 5 respectively.
â€œI have moved on and I am in good place. My relationship with Tiger is centered around our children and we are doing really good â€” we really are â€” and I am so happy that is the case. He is great father.â€
Nordegren gave the interview to People as she finally received her psychology degree after nine years chipping away at courses. She graduated with 3.96 GPand gave the commencement address at her institution, Rollins College. Her speech made silent reference to her marriage to Woods.
â€œEducation has been the only consistent part my life the last nine years. And it has offered me comfort. Education is one thing that no one can take away from you.â€
The island is in Swedenâs Lake MÃ¤laren and boasts villa, hunting lodge, landing strip, stables, woods, lush parks, and tee-off area. Thereâs also unique historical artifact: an 11th-century Viking stronghold. But anyone who buys the property will have to ferry in couch, since the property is listed as unfurnished.
The Boston Herald reports that after Elin and Tigerâs divorce, they sold their home in Windermere, Florida, to another golf star, left-hander BubbWatson. Woodsâ extensive Floridcompound is in Hobe Sound, Florida, and Nordegrenâs Floridhome is in North Palm Beach.
Last year, Tiger Woodsâ career earnings surpassed the $1.3 billion mark. ESPN quotes Golf Digest report in stating that 88 percent those earnings were for endorsements off the green. In 2013, Woods made $12 million playing golf and $71 million in endorsements.
After revelations came to light about Woodsâ infidelity, his endorsement earnings dropped to an all-time low $62 million in 2011. He made $100 million in endorsements in each 2008 and 2009.</v>
      </c>
    </row>
    <row r="2059" spans="1:5" ht="18" customHeight="1" x14ac:dyDescent="0.25">
      <c r="A2059" t="s">
        <v>452</v>
      </c>
      <c r="B2059">
        <v>2020</v>
      </c>
      <c r="C2059" t="s">
        <v>3</v>
      </c>
      <c r="D2059" s="1" t="s">
        <v>2049</v>
      </c>
      <c r="E2059" t="str">
        <f t="shared" si="32"/>
        <v>"This is the recording you thought you'd lost forever". After Stan Beaton's wife, Ruby, passed away in 2003, he saved the "leave message after the beep" recording that they had shared.
The recording was lost after Virgin Mobile conducted some technical work, but with the help BBC Radio Leeds, the company was able to retrieve the deleted message for Stan â€” and captured his reaction to hearing it again.
Stan, 68, is incredulous when he hears the good news. In the video, reporter tells Stan that it took 10 people total three days to retrieve the message. "That must have cost fortune!" Stan exclaims.
"It's just wonderful, wonderful sound that I thought was lost forever," Stan says. I suppose it's going to be bit PR job now, but thank you Virgin Media."
Matt Damon and Ben Affleck confess to Deflategate
Steve Buscemi is natural Jan Brady in Snickersâ Super Bowl ad
NFL's Marshawn Lynch and Rob Gronkowski play 'Mortal Kombat' with Conan
Here's TED Talk about sounding smart in TED Talk</v>
      </c>
    </row>
    <row r="2060" spans="1:5" ht="18" customHeight="1" x14ac:dyDescent="0.25">
      <c r="A2060" t="s">
        <v>2087</v>
      </c>
      <c r="B2060">
        <v>1242</v>
      </c>
      <c r="C2060" t="s">
        <v>3</v>
      </c>
      <c r="D2060" s="1" t="s">
        <v>1978</v>
      </c>
      <c r="E2060" t="str">
        <f t="shared" si="32"/>
        <v>Zack Snyderâs â€˜Batman V Superman: Dawn Justiceâ Stolen Batmobile Rumor Put To Rest. Over the weekend there was rumor flying around that someone actually stole the Batmobile off the set Batman V Superman: Dawn Justice. How cold something the big and bulky get stolen off secure set, but stay hidden away in major city like Detroit? While I may not know the insurance coverage for this, it seems that the stolen Batmobile was nothing more than publicity stunt. And to add some more fun to this, director Zack Snyder tweeted photo the culprit. Hint: Snyder is currently in twitter war with this movie. Hit the jump to check it out.
So there you have it, it was nothing more than publicity stunt created by social media. It also great way to market both films, but more importantly we get to see more the Batmobile.
Now itâs Bad Robot or Disneyâs move. The rivalry all started back last July when Snyder tweeted shot Superman (Henry Cavill) donning Sith robe while wielding red lightsaber. The director added the #superjedi to rub some salt on the wound.
course then Bad Robot responded with the following tweet. They even called out the Batman V Superman: Dawn Justice director with â€œThe C3Ped Crusaderâ€œ:</v>
      </c>
    </row>
    <row r="2061" spans="1:5" ht="18" customHeight="1" x14ac:dyDescent="0.25">
      <c r="A2061" t="s">
        <v>127</v>
      </c>
      <c r="B2061">
        <v>601</v>
      </c>
      <c r="C2061" t="s">
        <v>5</v>
      </c>
      <c r="D2061" s="1" t="s">
        <v>1275</v>
      </c>
      <c r="E2061" t="str">
        <f t="shared" si="32"/>
        <v>Rare meteorite impact causes blast in Nicaragua's capital, Managua. An explosion and crater reported near the capital Nicaraguraised suspicions on Monday that meteorite had split off from an asteroid that passed by Earth this weekend and struck our planet. But NASscientists have now cast doubt on whether the blast outside Managuwas even meteorite at all.
The blast left hole 40 feet (12 meters) wide and 19 feet (5 meters) deep outside the international airport serving Nicaragua's capital. Some Nicaraguan astronomers quoted in early news reports attributed the blast to chip off weekend asteroid flyby.
But outside meteorite experts later downplayed links to the small asteroid, dubbed 2014 RC, which passed harmlessly by Earth over the weekend. About the size house, 2014 RC passed within 22,000 miles (36,000 kilometers) our planet on Sunday.
"Information is limited, but the miss distance 2014 RC actually precludes any related meteorite impact" at the Managucrater, says MIT asteroid expert Richard Binzel, by email.
ManaguMeteorite?
Managuresidents reported the blast just after midnight. In some news reports, geophysicist Wilfried Strauch Nicaragua's Institute Earth Studies attributed the crater to meteorite impact.
However, NASasteroid expert Don Yeomans, author Near-Earth Objects: Finding Them Before They Find Us, says that outside experts suspect the crater wasn't caused by an impact.
"This event was separated by 13 hours from the close Earth approach 2014 RC, so the explosion and the asteroid are unrelated," says Yeomans, because the Earth moves about 870,000 miles (1.4 million kilometers) in 13 hours. "There was no obvious optical fireball or debris trail seen prior to the explosion, so it seems unlikely that the explosion in Nicaraguwas related to meteorite impact."
Russian Roulette
Meteorite impacts have occurred at the same time unconnected asteroid flybys in the past, most notably in the February 15, 2013, Chelyabinsk impact, which damaged buildings across central Russia. (See "Chelyabinsk Meteor: The Animated Movie.")
That meteorite impact sprang from an object roughly the size 2014 RC exploding in the atmosphere above Russia, with about 500 kilotons energy, bright enough to sunburn some watchers. larger asteroid had passed harmlessly over the Southern Hemisphere on the same date.
Update: In late Monday report on RC 2014, astronomers at NASA's Near-Earth Object Program based at the Jet Propulsion Laboratory in Pasadena, California, revised size estimates for the asteroid. Radar observations indicate that the asteroid is about 40 feet (12 meters) across and rotates rapidly, several times minute. That makes it roughly half the size the 2013 Russian meteorite.
The NASupdate also called the meteorite report from Managu"unrelated" to RC 2014, citing the 13-hour difference in the asteroid flyby and the crater explosion. "As yet, no eyewitness accounts or imagery have come to light the fireball flash or debris trail that is typically associated with meteor the size required to produce such crater," noted the statement.</v>
      </c>
    </row>
    <row r="2062" spans="1:5" ht="18" customHeight="1" x14ac:dyDescent="0.25">
      <c r="A2062" t="s">
        <v>1358</v>
      </c>
      <c r="B2062">
        <v>1933</v>
      </c>
      <c r="C2062" t="s">
        <v>5</v>
      </c>
      <c r="D2062" s="1" t="s">
        <v>1509</v>
      </c>
      <c r="E2062" t="str">
        <f t="shared" si="32"/>
        <v>$YUM Serving Up #Marijuan&amp; Fried Chicken. At least not anytime soon
The internet has been salivating at the prospect getting stoned and eating fried chicken this week, after reports circulated that KFC is to become marijuandispensary as well as restaurant.
story on Racket Report claimed that with tax revenue from sales the drug being so high in Colorado, KFC wanted piece the action, with the added benefit that its chicken would see boost in sales thanks to the munchies.
It looks to be false for several reasons however:
- Racket Report has carried lot hoax stories in the past
- KFC hasn't mentioned marijuanon its official news page
- Marijuansales are currently cash only which would make things tricky for the chain
- Marijuanis still in somewhat legal grey areand probably not crystal clear enough for giant brand to start slinging it
- KFC doesn't even sell alcohol, so they'd really be jumping in at the deep end
While weed might not be hitting KFC any time soon, with sweeping legalisation in the US this sort thing is inevitable.
Only yesterday, Ben &amp; Jerry's said they'd be up for creating cannabis-infused ice-cream once it's completely legal.
Update: KFC confirmed it. Not happening.</v>
      </c>
    </row>
    <row r="2063" spans="1:5" ht="18" customHeight="1" x14ac:dyDescent="0.25">
      <c r="A2063" t="s">
        <v>362</v>
      </c>
      <c r="B2063">
        <v>1658</v>
      </c>
      <c r="C2063" t="s">
        <v>3</v>
      </c>
      <c r="D2063" s="1" t="s">
        <v>1949</v>
      </c>
      <c r="E2063" t="str">
        <f t="shared" si="32"/>
        <v>Pure Evil: Islamic State Beheads American Journalist James Wright Foley.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2064" spans="1:5" ht="18" customHeight="1" x14ac:dyDescent="0.25">
      <c r="A2064" t="s">
        <v>885</v>
      </c>
      <c r="B2064">
        <v>1580</v>
      </c>
      <c r="C2064" t="s">
        <v>3</v>
      </c>
      <c r="D2064" t="s">
        <v>1005</v>
      </c>
      <c r="E2064" t="str">
        <f t="shared" si="32"/>
        <v>ISIS Beheading U.S. Journalist James Foley Posted to YouTube.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2065" spans="1:5" ht="18" customHeight="1" x14ac:dyDescent="0.25">
      <c r="A2065" t="s">
        <v>838</v>
      </c>
      <c r="B2065">
        <v>2214</v>
      </c>
      <c r="C2065" t="s">
        <v>3</v>
      </c>
      <c r="D2065" s="1" t="s">
        <v>2118</v>
      </c>
      <c r="E2065" t="str">
        <f t="shared" si="32"/>
        <v>RCMP release security footage Michael Zehaf Bibeau during attack, say he shot soldier in back. 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v>
      </c>
    </row>
    <row r="2066" spans="1:5" ht="18" customHeight="1" x14ac:dyDescent="0.25">
      <c r="A2066" t="s">
        <v>292</v>
      </c>
      <c r="B2066">
        <v>2064</v>
      </c>
      <c r="C2066" t="s">
        <v>3</v>
      </c>
      <c r="D2066" s="1" t="s">
        <v>1907</v>
      </c>
      <c r="E2066" t="str">
        <f t="shared" si="32"/>
        <v>Now the Vogue Rats Are Chewing Through Couture.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2067" spans="1:5" ht="18" customHeight="1" x14ac:dyDescent="0.25">
      <c r="A2067" t="s">
        <v>453</v>
      </c>
      <c r="B2067">
        <v>2263</v>
      </c>
      <c r="C2067" t="s">
        <v>3</v>
      </c>
      <c r="D2067" s="1" t="s">
        <v>1177</v>
      </c>
      <c r="E2067" t="str">
        <f t="shared" si="32"/>
        <v>Rats are still running around at Vogue.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2068" spans="1:5" ht="18" customHeight="1" x14ac:dyDescent="0.25">
      <c r="A2068" t="s">
        <v>1210</v>
      </c>
      <c r="B2068">
        <v>1970</v>
      </c>
      <c r="C2068" t="s">
        <v>3</v>
      </c>
      <c r="D2068" s="1" t="s">
        <v>1976</v>
      </c>
      <c r="E2068" t="str">
        <f t="shared" si="32"/>
        <v>Pictured: Recent Muslim convert Michael Zehaf-Bibeau who shot dead solider and opened fire on Canadian Parliament. Michael Zehaf-Bibeau has been identified as the gunman in Ottawwho shot soldier before firing shots in Centre Block, and people are looking for pictures him.
Zehaf-Bibeau appeared to have no online presenceâ€“term that basically refers to having accounts on social medior being reported on beforeâ€“prior to being named as the shooter.
The only picture so far that allegedly shows the 32-year-old comes from an account linked to ISIS, or the Islamic State.
The photo has not been verified.
It shows man holding gun, in casual clothing with scarf covering the lower part his face.
More pictures will be posted as they come through.
Witnesses said the gunman who killed soldier at the National War Memorial before entering Parliament and firing off more shots was dressed in all black and wearing scarf around his face.
An Ottawpolice officer runs with his weapon drawn outside Parliament Hill in Ottawon Wednesday Oct. 22, 2014. (AP Photo/The Canadian Press, Sean Kilpatrick)
In this photo provided by Conservative MP NinGrewal, members Parliament barricade themselves in meeting room on Parliament Hill in Ottawa, Canada, Wednesday, Oct. 22, 2014, after shots were fired in the building. gunman with scarf over his face shot to death Canadian soldier standing guard at the nationâs war memorial Wednesday, then stormed Parliament in hail gunfire before he was killed by the usually ceremonial sergeant-at-arms, authorities and witnesses said. (AP Photo/The Canadian Press, NinGrewal)
Paramedics and police wheel away shooting victim at the National War Memorial near Parliament Hill in OttawWednesday Oct. 22, 2014. (AP Photo/The Canadian Press, Adrian Wyld)
Tony Zobl, 35, told the Canadian Press news agency that he witnessed the soldier being gunned down from his fourth-floor window directly above the National War Memorial.
â€œI looked out the window and saw shooter, man dressed all in black with kerchief over his nose and mouth and something over his head as well, holding rifle and shooting an honor guard in front the cenotaph point-blank, twice,â€ Zobl said.
â€œThe honor guard dropped to the ground, and the shooter kind raised his arms in triumph holding the rifle.â€
CBS says that Michaelâs full name was Michael Abdul Zehaf Bibeauâ€“and that he dropped the Michael after converting to Islam. At other times he apparently dropped the Abdul.
MORE:
Michael Zehaf-Bibeau IDâd as Canadian Shooting Suspect in Ottawa
ISIS Behind Shooting in Canada? Some Blame Islamic State for Attack at Parliament Hill</v>
      </c>
    </row>
    <row r="2069" spans="1:5" ht="18" customHeight="1" x14ac:dyDescent="0.25">
      <c r="A2069" t="s">
        <v>329</v>
      </c>
      <c r="B2069">
        <v>1384</v>
      </c>
      <c r="C2069" t="s">
        <v>3</v>
      </c>
      <c r="D2069" s="1" t="s">
        <v>1084</v>
      </c>
      <c r="E2069" t="str">
        <f t="shared" si="32"/>
        <v>Viral Photo Shows How Chinese Workers Are Used to Manipulate App Store Rankings. Check out this photo that shows how Chinese workers are used to manipulate App Store rankings. The photo has apparently gone viral in China.
Huxiu reports that the photo was shared by micro-blog today under the heading, "It's Hard Being Top App Worker." The image shows worker siting in front hundreds iPhones laid out on rack that appears to have been specially designed for this purpose.
The exposÃ©, shown in the picture, displays 'Top App list worker' in their work place, which features simple shelf containing hundreds iPhone 5Cs. In room filled with such workstations from one side to the other, mobile phone labour takes place at an industrial level. Simply put, worker downloads (and deletes and downloads, etc.) an app to boost its rank on the App Store, calculated by how many times the app has been downloaded. One worker can operate as up to 100 unique users. 
Accompany the photo on some sites is an alleged price list for boosting your app ranking. Getting into the top 10 free apps costs RMB 70,000 (US$11,200), and keeping it there will cost you another RMB 405,000 (US$65,000) per week. The third column is said to be the monthly fee. Negotiations take place over the QQ messaging service.
While Apple has taken steps to counter the manipulation App Store rankings, it's quite difficult to identify manual downloads as being fake.
Take look at the photo below...</v>
      </c>
    </row>
    <row r="2070" spans="1:5" ht="18" customHeight="1" x14ac:dyDescent="0.25">
      <c r="A2070" t="s">
        <v>1273</v>
      </c>
      <c r="B2070">
        <v>1438</v>
      </c>
      <c r="C2070" t="s">
        <v>5</v>
      </c>
      <c r="D2070" s="1" t="s">
        <v>1078</v>
      </c>
      <c r="E2070" t="str">
        <f t="shared" si="32"/>
        <v>Here's video bird pooping on Vladimir Putin in the middle speech. rogue bird let loose on Vladimir Putin over the weekend as the Russian president delivered speech opening World War I monument, according to multiple tittering reports. If that tale feathered vigilante justice sounds farfetched though, that's because it is: The video purporting to show the airborne assault appears to be sneaky editing job.
Here's the clip that got Reddit's attention:
Yet as another Redditor points out, other footage from the event shows Putin sans poop. (The snippet from the previous video comes around the ninth minute below.)
Pictures from before and after the speech similarly show no tell-tale white stain, according to The Independent.
So sorry, President Obama, but the birthday present that was too good to be true was, in fact, too good to be true. At least we'll always have the (admittedly phony) memories. --Jon Terbush
(Reddit)</v>
      </c>
    </row>
    <row r="2071" spans="1:5" ht="18" customHeight="1" x14ac:dyDescent="0.25">
      <c r="A2071" t="s">
        <v>295</v>
      </c>
      <c r="B2071">
        <v>2386</v>
      </c>
      <c r="C2071" t="s">
        <v>3</v>
      </c>
      <c r="D2071" s="1" t="s">
        <v>1054</v>
      </c>
      <c r="E2071" t="str">
        <f t="shared" si="32"/>
        <v>BREAKING: Islamic State, in video, beheads American journalist James Wright Foley who was kidnapped in 2012 -@BNONews.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2072" spans="1:5" ht="18" customHeight="1" x14ac:dyDescent="0.25">
      <c r="A2072" t="s">
        <v>1310</v>
      </c>
      <c r="B2072">
        <v>1392</v>
      </c>
      <c r="C2072" t="s">
        <v>3</v>
      </c>
      <c r="D2072" s="1" t="s">
        <v>1515</v>
      </c>
      <c r="E2072" t="str">
        <f t="shared" si="32"/>
        <v>Israel denies causing Gazfloods by opening dams. Israel has rejected allegations by government officials in the Gazstrip that authorities were responsible for released storm waters flooding parts the besieged area.
"The claim is entirely false, and southern Israel does not have any dams," said statement from the Coordinator Government Activites in the Territorities (COGAT).
"Due to the recent rain, streams were flooded throughout the region with no connection to actions taken by the State Israel."
At least 80 Palestinian families have been evacuated after water levels in the GazValley (Wadi Gaza) rose to almost three meters, .
The GazMinistry Interior said in statement on Sunday that civil defence services had worked alongside teams from the Minsitry Public Works to evacuate families to shelters in al-Bureij refugee camp and in al-Zahrneighbourhood sponsored by UNRWA, the UN Relief and Works Agency.
Brigadier Gerneral Said Al-Saudi, chief the civil defence agency in Gaza, told Al Jazeera: "More than 40 homes were flooded and 80 families are currently in shelters as result."
He added that the flooding would adversely affect local agriculture as the areincluded Gazan poultry and animal farms.
major storm in the region has brought freezing rain to Gazand snow across parts the Occupied Territories and Israel.</v>
      </c>
    </row>
    <row r="2073" spans="1:5" ht="18" customHeight="1" x14ac:dyDescent="0.25">
      <c r="A2073" t="s">
        <v>834</v>
      </c>
      <c r="B2073">
        <v>1884</v>
      </c>
      <c r="C2073" t="s">
        <v>3</v>
      </c>
      <c r="D2073" s="1" t="s">
        <v>2219</v>
      </c>
      <c r="E2073" t="str">
        <f t="shared" si="32"/>
        <v>Met police denies reports Banksy arrest. 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v>
      </c>
    </row>
    <row r="2074" spans="1:5" ht="18" customHeight="1" x14ac:dyDescent="0.25">
      <c r="A2074" t="s">
        <v>296</v>
      </c>
      <c r="B2074">
        <v>2228</v>
      </c>
      <c r="C2074" t="s">
        <v>3</v>
      </c>
      <c r="D2074" s="1" t="s">
        <v>1309</v>
      </c>
      <c r="E2074" t="str">
        <f t="shared" si="32"/>
        <v>Microsoft's Silicon Valley campus now guarded by Daleks. If you ever visit the Microsoft campus in the Silicon Valley and hear mechanical voice shout "Ex-ter-min-ate!", don't be too spooked. It just means some geek humor has gone little crazy.
Microsoft's campus in Silicon Valley will be patrolled by team five security guard robots from company called Knightscope. The robot, dubbed K5, is five feet tall, weighs 300 pounds, and looks disturbingly like the Daleks "Doctor Who" fame.
Fortunately, they are not armed with lasers. They use cameras and sensors to monitor their assigned areand look for suspicious activity. They are armed with high-definition cameras and audio recorders, able to record events and voices, analyze faces, read license plates, and even detect biological and chemical agents.
The K5s also use laser scanning and GPS for navigation, have weather sensors, and communicate viWi-Fi. Their batteries run for about 24 hours and the K5 will return to dock/power station to recharge.
Should they spot problem, they call human security guard. I'm just waiting for Knightscope to decide to cut out the middle man. Or for bored Microsofties to try and hack the thing to play pranks on people.
That sounds like the plot bad SyFy movie, doesn't it?</v>
      </c>
    </row>
    <row r="2075" spans="1:5" ht="18" customHeight="1" x14ac:dyDescent="0.25">
      <c r="A2075" t="s">
        <v>297</v>
      </c>
      <c r="B2075">
        <v>1517</v>
      </c>
      <c r="C2075" t="s">
        <v>3</v>
      </c>
      <c r="D2075" s="1" t="s">
        <v>1052</v>
      </c>
      <c r="E2075" t="str">
        <f t="shared" si="32"/>
        <v>Man chops off own penis after being dumped by his girlfriend.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2076" spans="1:5" ht="18" customHeight="1" x14ac:dyDescent="0.25">
      <c r="A2076" t="s">
        <v>1516</v>
      </c>
      <c r="B2076">
        <v>2064</v>
      </c>
      <c r="C2076" t="s">
        <v>3</v>
      </c>
      <c r="D2076" s="1" t="s">
        <v>1907</v>
      </c>
      <c r="E2076" t="str">
        <f t="shared" si="32"/>
        <v>Rats at Vogue's NYC offices - watch your step, AnnWintour.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2077" spans="1:5" ht="18" customHeight="1" x14ac:dyDescent="0.25">
      <c r="A2077" t="s">
        <v>131</v>
      </c>
      <c r="B2077">
        <v>1019</v>
      </c>
      <c r="C2077" t="s">
        <v>3</v>
      </c>
      <c r="D2077" s="1" t="s">
        <v>1983</v>
      </c>
      <c r="E2077" t="str">
        <f t="shared" si="32"/>
        <v>Christian Bale to play Steve Jobs in upcoming biopic.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2078" spans="1:5" ht="18" customHeight="1" x14ac:dyDescent="0.25">
      <c r="A2078" t="s">
        <v>132</v>
      </c>
      <c r="B2078">
        <v>2440</v>
      </c>
      <c r="C2078" t="s">
        <v>3</v>
      </c>
      <c r="D2078" t="s">
        <v>824</v>
      </c>
      <c r="E2078" t="str">
        <f t="shared" si="32"/>
        <v>Hostage David Haines' Murder 'Evil', PM Says. UK Prime Minister Cameron confirmed Haines' death and stated that the UK government was working to verify the video.</v>
      </c>
    </row>
    <row r="2079" spans="1:5" ht="18" customHeight="1" x14ac:dyDescent="0.25">
      <c r="A2079" t="s">
        <v>1517</v>
      </c>
      <c r="B2079">
        <v>1775</v>
      </c>
      <c r="C2079" t="s">
        <v>3</v>
      </c>
      <c r="D2079" t="s">
        <v>1109</v>
      </c>
      <c r="E2079" t="str">
        <f t="shared" si="32"/>
        <v>No, Nobody's Discovered New Eyewitness Account Jesus' Miracles. Another day, another dumb fake news site getting its ill-gotten clicks by exploiting the natural human desire to trust his fellow man. Time was, reporting the news was an honorable profession in which great journalists took joy in informing the public the truth. Today, any joker with router can pass off "the truth" as modern way to crank call millions with downright cruel chicanery. One the most egregious peddlers these pranks is World News Daily Report, who recently posted an article titled "Newly-Found Document Holds Eyewitness Account Jesus Performing Miracle." If the unnecessary hyphen wasn't enough to tip you off, the story is total fake. The picture used is actually from Wikipedia's article on the Vindolandtablets. The alleged historian who found the mystical document, Ignazio Perrucci, is not real.  This hasn't stopped several sites from reporting the story as fact and some 25,000 people from sharing it on Facebook. If you see any them, kindly inform them that the story is untrue ...</v>
      </c>
    </row>
    <row r="2080" spans="1:5" ht="18" customHeight="1" x14ac:dyDescent="0.25">
      <c r="A2080" t="s">
        <v>2129</v>
      </c>
      <c r="B2080">
        <v>1588</v>
      </c>
      <c r="C2080" t="s">
        <v>3</v>
      </c>
      <c r="D2080" s="1" t="s">
        <v>1243</v>
      </c>
      <c r="E2080" t="str">
        <f t="shared" si="32"/>
        <v>That Boko Haram Ceasefire in NigeriIsnât Ceasefire. Boko Haram has denied claims by Nigeria's government that it has agreed to ceasefire and will release more than 200 abducted schoolgirls.
The group's leader, Abubakar Shekau, said the girls had converted to Islam and been married off since being taken.
Nigeria's army announced ceasefire with the militants on 17 October, saying the girls would soon be freed.
But violence has continued since news the alleged truce, including fatal bomb blast on Friday.
Boko Haram has been fighting an insurgency since 2009, with some 2,000 civilians reportedly killed this year.
'We will not negotiate'
In video released on Friday, Abubakar Shekau said: "We have not made ceasefire with anyone. We did not negotiate with anyone. It's lie.
"We will not negotiate. What is our business with negotiation? Allah said we should not."
Shekau also claimed that the militants were holding German national, thought to be teacher, who was kidnapped by gunmen in July.
There was no indication when or where the group's latest video was shot.
The BBC's Tomi Oladipo in Lagos says the video will come as huge embarrassment for the Nigerian government after it said it had secured ceasefire with Boko Haram.
The Islamist militants sparked global outrage in April by abducting 219 schoolgirls from the remote north-eastern town Chibok, in Borno state.
Their continued captivity has led to criticism the Nigerian government's efforts to secure their release.
Hopes were raised earlier this month when Nigeria's chief defence staff, Alex Badeh, announced truce with the group.
"They've assured us they have the girls and they will release them," he said. "I am cautiously optimistic."
But the Boko Haram leader said the girls were "in their marital homes" after being married off by the group.
Last week, Human Rights Watch said in report that Boko Haram was holding more than 500 women and young girls captive and that forced marriage was common in the group's camps.</v>
      </c>
    </row>
    <row r="2081" spans="1:5" ht="18" customHeight="1" x14ac:dyDescent="0.25">
      <c r="A2081" t="s">
        <v>1518</v>
      </c>
      <c r="B2081">
        <v>2354</v>
      </c>
      <c r="C2081" t="s">
        <v>3</v>
      </c>
      <c r="D2081" s="1" t="s">
        <v>2154</v>
      </c>
      <c r="E2081" t="str">
        <f t="shared" si="32"/>
        <v>The Pumpkin-Spice Condom Is Just Figment Your Own Gross Imagination.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2082" spans="1:5" ht="18" customHeight="1" x14ac:dyDescent="0.25">
      <c r="A2082" t="s">
        <v>364</v>
      </c>
      <c r="B2082">
        <v>1958</v>
      </c>
      <c r="C2082" t="s">
        <v>3</v>
      </c>
      <c r="D2082" s="1" t="s">
        <v>996</v>
      </c>
      <c r="E2082" t="str">
        <f t="shared" si="32"/>
        <v>What Glenn Beck Fears May Be Done With the 11 Missing Jets. 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v>
      </c>
    </row>
    <row r="2083" spans="1:5" ht="18" customHeight="1" x14ac:dyDescent="0.25">
      <c r="A2083" t="s">
        <v>1519</v>
      </c>
      <c r="B2083">
        <v>2515</v>
      </c>
      <c r="C2083" t="s">
        <v>3</v>
      </c>
      <c r="D2083" s="1" t="s">
        <v>1989</v>
      </c>
      <c r="E2083" t="str">
        <f t="shared" si="32"/>
        <v>NET Extra: Back-from-the-dead Catholic priest claims God is female....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2084" spans="1:5" ht="18" customHeight="1" x14ac:dyDescent="0.25">
      <c r="A2084" t="s">
        <v>1043</v>
      </c>
      <c r="B2084">
        <v>1940</v>
      </c>
      <c r="C2084" t="s">
        <v>3</v>
      </c>
      <c r="D2084" s="1" t="s">
        <v>1231</v>
      </c>
      <c r="E2084" t="str">
        <f t="shared" si="32"/>
        <v>Calm down everyone, Banksy hasn't been arrested: 9 clues that it's hoax.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2085" spans="1:5" ht="18" customHeight="1" x14ac:dyDescent="0.25">
      <c r="A2085" t="s">
        <v>1045</v>
      </c>
      <c r="B2085">
        <v>2249</v>
      </c>
      <c r="C2085" t="s">
        <v>3</v>
      </c>
      <c r="D2085" s="1" t="s">
        <v>2073</v>
      </c>
      <c r="E2085" t="str">
        <f t="shared" si="32"/>
        <v>Jeh Johnson shoots down Duncan Hunter's assertion IS is entering U.S. viMexico.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2086" spans="1:5" ht="18" customHeight="1" x14ac:dyDescent="0.25">
      <c r="A2086" t="s">
        <v>1016</v>
      </c>
      <c r="B2086">
        <v>1055</v>
      </c>
      <c r="C2086" t="s">
        <v>3</v>
      </c>
      <c r="D2086" s="1" t="s">
        <v>1412</v>
      </c>
      <c r="E2086" t="str">
        <f t="shared" si="32"/>
        <v>God Is Woman â€“ Resurrected Father Narated. Catholic priest from Massachussetts who was officially dead for more than 48 minutes before medics were able to miraculously re-start his heart has revealed shocking revelation about God.
According to 71-year-old cleric Father John Micheal O'neal claims that God is warm and comforting motherly figure, whom he met in the heaven.
Father John Micheal O'neal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reported starrfmonline.com 
He claims that at that point in his experience, he went to heaven and encountered God, which he describes as feminine, mother-like "Being Light".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v>
      </c>
    </row>
    <row r="2087" spans="1:5" ht="18" customHeight="1" x14ac:dyDescent="0.25">
      <c r="A2087" t="s">
        <v>898</v>
      </c>
      <c r="B2087">
        <v>498</v>
      </c>
      <c r="C2087" t="s">
        <v>3</v>
      </c>
      <c r="D2087" s="1" t="s">
        <v>2330</v>
      </c>
      <c r="E2087" t="str">
        <f t="shared" si="32"/>
        <v>Cheeky vandals paint giant penis on bonnet Â£1.5 million Bugatti Veyron sportscar. Twitter users are suggesting the phallic daubing could have been the handiwork jilted lover or jealous rival
The owner Â£1.5 million Bugatti Veyron supercar could be left with Â£500,000 dent in their pocket after crude vandals painted huge penis on its bonnet.
Yobs targeted the silver-coloured car which was parked in street in Seattle, US.
The Bugatti Veyron 16.4 Grand Sport is the worldâs most expensive production car and is capable going from 0 to 60mph in just 2.6 seconds.
But its flashy owner will be reeling, as the graffiti is set to slash whopping half million pounds off the racing car's retail value.
The image was posted on Reddit this week, with some users condemning the graffiti artists for vandalism and other suggesting it was the handiwork jilted lover.
One Twitter user even suggested it could be sign activism by the culprit.
The spray can artist who drew penis on Bugatti Veyron - activist or vandal? Shame to damage great car, but accurate comment on owner?â€” Trefor Patten (@treftwit) October 9, 2014
spoaccount for Iron Man Tony Stark also claimed to be the owner, tweeting: "Yes they were in good condition, besides the fact there was penis on my Bugatti Veyron..."
Yes they were in good condition, besides the fact there was penis on my Bugatti Veyron...â€” Tony Stark (@TonyStarkTweets) October 6, 2014
Poll loading â€¦</v>
      </c>
    </row>
    <row r="2088" spans="1:5" ht="18" customHeight="1" x14ac:dyDescent="0.25">
      <c r="A2088" t="s">
        <v>213</v>
      </c>
      <c r="B2088">
        <v>1819</v>
      </c>
      <c r="C2088" t="s">
        <v>3</v>
      </c>
      <c r="D2088" s="1" t="s">
        <v>1179</v>
      </c>
      <c r="E2088" t="str">
        <f t="shared" si="32"/>
        <v>Tropical spider burrows under man's skin, lives there for three days.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2089" spans="1:5" ht="18" customHeight="1" x14ac:dyDescent="0.25">
      <c r="A2089" t="s">
        <v>840</v>
      </c>
      <c r="B2089">
        <v>1299</v>
      </c>
      <c r="C2089" t="s">
        <v>3</v>
      </c>
      <c r="D2089" s="1" t="s">
        <v>1178</v>
      </c>
      <c r="E2089" t="str">
        <f t="shared" si="32"/>
        <v>Christian Bale passes on role Steve Jobs, actor reportedly felt he wasn't right for part.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2090" spans="1:5" ht="18" customHeight="1" x14ac:dyDescent="0.25">
      <c r="A2090" t="s">
        <v>2331</v>
      </c>
      <c r="B2090">
        <v>2492</v>
      </c>
      <c r="C2090" t="s">
        <v>3</v>
      </c>
      <c r="D2090" s="1" t="s">
        <v>1214</v>
      </c>
      <c r="E2090" t="str">
        <f t="shared" si="32"/>
        <v>Nun who gave birth â€˜had no ideaâ she was pregnant.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2091" spans="1:5" ht="18" customHeight="1" x14ac:dyDescent="0.25">
      <c r="A2091" t="s">
        <v>1369</v>
      </c>
      <c r="B2091">
        <v>1966</v>
      </c>
      <c r="C2091" t="s">
        <v>3</v>
      </c>
      <c r="D2091" t="s">
        <v>295</v>
      </c>
      <c r="E2091" t="str">
        <f t="shared" si="32"/>
        <v>ObamDenounces James Foley's Execution: 'Today The Entire World Is Appalled'. BREAKING: Islamic State, in video, beheads American journalist James Wright Foley who was kidnapped in 2012 -@BNONews</v>
      </c>
    </row>
    <row r="2092" spans="1:5" ht="18" customHeight="1" x14ac:dyDescent="0.25">
      <c r="A2092" t="s">
        <v>130</v>
      </c>
      <c r="B2092">
        <v>1976</v>
      </c>
      <c r="C2092" t="s">
        <v>3</v>
      </c>
      <c r="D2092" s="1" t="s">
        <v>1086</v>
      </c>
      <c r="E2092" t="str">
        <f t="shared" si="32"/>
        <v>YPG Confirms: Gill Rosenberg Not Captured in Kobani. Sources in the Kurdish underground in Syridenied Sunday night that Canadian-Israeli Gill Rosenberg, 31, had been in the Kobane region, as claimed by Islamist and Palestinian websites that reported she was captured by ISIS during the fighting in that area. The report about Rosenberg's capture has not been confirmed by ISIS.
An American who is fighting in the ranks the Kurds told Voice Israel that Rosenberg was not in the Kobane region. â€œShe was never in Kobane, that's not reasonable that she was captured,â€ he said. The head the station's foreign news desk, Eran Sikorel, said that he, too, had information that Rosenberg had been stationed in eastern Syriand not in the Kobane region, which is in central Syria. 
Yisrael Hayom quotes senior Kurdish source who confirmed that Rosenberg joined the Kurdish resistance in Syriand said she was the first western woman to join its fighters. The source added that ten other western citizens who are not Kurdish origin have also joined the Kurdish fighters in recent days.
Earlier on Sunday, the monitoring group SITE said Islamic State (ISIS) jihadists claimed "female Zionist soldier" had been captured in the embattled Syrian border town.
Some jihadists said the woman might be Rosenberg, who had served in the Israel Defense Forces and had volunteered to fight with the Kurds, the monitoring group said.
"The Government Canadis aware reports that Canadian citizen was kidnapped in Syria," foreign ministry statement said, according to AFP.
"Canadis pursuing all appropriate channels to seek further information and officials are in close contact with local authorities," added the statement.
Israel, too, said it was following reports about Rosenberg.</v>
      </c>
    </row>
    <row r="2093" spans="1:5" ht="18" customHeight="1" x14ac:dyDescent="0.25">
      <c r="A2093" t="s">
        <v>1132</v>
      </c>
      <c r="B2093">
        <v>2061</v>
      </c>
      <c r="C2093" t="s">
        <v>3</v>
      </c>
      <c r="D2093" s="1" t="s">
        <v>1002</v>
      </c>
      <c r="E2093" t="str">
        <f t="shared" si="32"/>
        <v>This Selfless Homeless Man Receives $100 &amp; Doesn't Spend Dime On Himself!.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2094" spans="1:5" ht="18" customHeight="1" x14ac:dyDescent="0.25">
      <c r="A2094" t="s">
        <v>68</v>
      </c>
      <c r="B2094">
        <v>1931</v>
      </c>
      <c r="C2094" t="s">
        <v>5</v>
      </c>
      <c r="D2094" t="s">
        <v>820</v>
      </c>
      <c r="E2094" t="str">
        <f t="shared" si="32"/>
        <v>ISIS Border Crisis: DHS Chief Says Terrorists Not Entering US Through Mexico. There are conflicting claims about ISIS being at the border, but there are reasons not to trust reporting that the claim is false.</v>
      </c>
    </row>
    <row r="2095" spans="1:5" ht="18" customHeight="1" x14ac:dyDescent="0.25">
      <c r="A2095" t="s">
        <v>328</v>
      </c>
      <c r="B2095">
        <v>1219</v>
      </c>
      <c r="C2095" t="s">
        <v>3</v>
      </c>
      <c r="D2095" s="1" t="s">
        <v>1189</v>
      </c>
      <c r="E2095" t="str">
        <f t="shared" si="32"/>
        <v>ISIS Militant â€œJihadi Johnâ€ Identified As Young West Londoner. LONDON â€” The identity the masked executioner clutching knife in ISIS beheading propagandvideos was revealed on Thursday.
U.S. intelligence official confirmed to NBC News that Londoner named Mohammed Emwazi is the person known as "Jihadi John" in the ISIS videos. The militant's identity was first reported by The Washington Post, which cited "friends and others with familiar with his case." The BBC also named the individual without citing sources.
Emwazi is Briton born in Kuwait who is known to intelligence services, according to the BBC and the Washington Post.
The Washington Post reported that Emwazi grew up in West London and graduated from college with degree in computer programming before traveling to Syriin 2012 and joining ISIS.
The Metropolitan Police said it would not confirm the reports and British government officials declined to comment.
"Jihadi John" appeared in the videos showing the execution American hostages James Foley and Steven Sotloff and Britons Alan Henning and David Haines.
He was given his nickname by the U.K. press because he was one four Britons, dubbed the "Beatles" by their prisoners. He is also thought to have used the nom de guerre "Abu Saleh."
Previously, British and American officials have said they believed they had ascertained his identity.</v>
      </c>
    </row>
    <row r="2096" spans="1:5" ht="18" customHeight="1" x14ac:dyDescent="0.25">
      <c r="A2096" t="s">
        <v>845</v>
      </c>
      <c r="B2096">
        <v>585</v>
      </c>
      <c r="C2096" t="s">
        <v>3</v>
      </c>
      <c r="D2096" s="1" t="s">
        <v>2020</v>
      </c>
      <c r="E2096" t="str">
        <f t="shared" si="32"/>
        <v>Macaulay Culkin Victim Another Online Death Hoax. Macaulay Culkin is NOT dead. â€œbreaking newsâ€ story claiming, â€œMacaulay Culkin Found Dead at Age 34â€³ is 100 percent fake hoax thatâs gone viral on Facebook and Twitter. It is NOT true.
The rumor has been fueled by what looks like screenshot from cable news broadcast with the graphic, â€œBreaking: Macaulay Culkin Found Dead At Age 34â€³ (see below), which has been shared more than 700,000 times on Facebook. Additionally, at least one version the â€œdeadâ€ story appears on MSNBC.website URL meant to trick people into thinking theyâre reading the real MSNBC.
According to the FAKE story, â€œSources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member.â€
Most people just read the headline and immediately spread the â€œnewsâ€ that Culkin was allegedly dead, panicking other fans on social mediand compounding the problem. Culkin is alive and well. Heâs just the latest celebrity to be victimized by death hoax.</v>
      </c>
    </row>
    <row r="2097" spans="1:5" ht="18" customHeight="1" x14ac:dyDescent="0.25">
      <c r="A2097" t="s">
        <v>72</v>
      </c>
      <c r="B2097">
        <v>2445</v>
      </c>
      <c r="C2097" t="s">
        <v>5</v>
      </c>
      <c r="D2097" s="1" t="s">
        <v>2075</v>
      </c>
      <c r="E2097" t="str">
        <f t="shared" si="32"/>
        <v>Dead for 48 minutes, this Catholic Priest claims God is female.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2098" spans="1:5" ht="18" customHeight="1" x14ac:dyDescent="0.25">
      <c r="A2098" t="s">
        <v>1124</v>
      </c>
      <c r="B2098">
        <v>2240</v>
      </c>
      <c r="C2098" t="s">
        <v>3</v>
      </c>
      <c r="D2098" t="s">
        <v>1981</v>
      </c>
      <c r="E2098" t="str">
        <f t="shared" si="32"/>
        <v>God is woman- Priest who died for 48 minutes claims.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2099" spans="1:5" ht="18" customHeight="1" x14ac:dyDescent="0.25">
      <c r="A2099" t="s">
        <v>1922</v>
      </c>
      <c r="B2099">
        <v>1478</v>
      </c>
      <c r="C2099" t="s">
        <v>3</v>
      </c>
      <c r="D2099" s="1" t="s">
        <v>1098</v>
      </c>
      <c r="E2099" t="str">
        <f t="shared" si="32"/>
        <v>Bali spider burrows under Aussieâs chest. 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v>
      </c>
    </row>
    <row r="2100" spans="1:5" ht="18" customHeight="1" x14ac:dyDescent="0.25">
      <c r="A2100" t="s">
        <v>1138</v>
      </c>
      <c r="B2100">
        <v>1883</v>
      </c>
      <c r="C2100" t="s">
        <v>3</v>
      </c>
      <c r="D2100" s="1" t="s">
        <v>1108</v>
      </c>
      <c r="E2100" t="str">
        <f t="shared" si="32"/>
        <v>Bunbury local discovered spider had burrowed under his skin on Bali holiday.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2101" spans="1:5" ht="18" customHeight="1" x14ac:dyDescent="0.25">
      <c r="A2101" t="s">
        <v>303</v>
      </c>
      <c r="B2101">
        <v>969</v>
      </c>
      <c r="C2101" t="s">
        <v>3</v>
      </c>
      <c r="D2101" s="1" t="s">
        <v>1012</v>
      </c>
      <c r="E2101" t="str">
        <f t="shared" si="32"/>
        <v>IS Militants Kill 300 Iraqi Soldiers with Chlorine Gas. (IraqiNews.com) On Monday several Members Parliament from Diwaniyah Province confirmed that ISIS killed over 300 soldiers using chlorine gas for the first time in Saqlawiyah, north Fallujah.
MP Ali al-Badri said, at press conference at the parliament building in the presence number deputies Diwaniyah province and attended by IraqiNews.com that â€œthe terrorist organization ISIS used chlorine gas for the first time in the region Saqlawiyah after trapping more than 400 troops, resulting in the deaths many them due to suffocation while the terrorist gangs detonated car bombs within the brigade headquarters.â€
Badri said, â€œWe hold the full responsibility for the fate the trapped soldiers to the Commanding General the Armed Forces, Haider Abadi, and the security leaders, especially the Anbar Operations Chief, Lt. Gen. Rashid Flaih, because the slow measures taken by the Air Force despite frequent appeals for rapid procedures to rescue the soldiers since several days ago.â€
Badri added that the â€œSaqlawiyah crime is considered as the second Speicher Massacre,â€ stressing that â€œ300 soldiers were killed in the attack.â€
Developingâ€¦</v>
      </c>
    </row>
    <row r="2102" spans="1:5" ht="18" customHeight="1" x14ac:dyDescent="0.25">
      <c r="A2102" t="s">
        <v>141</v>
      </c>
      <c r="B2102">
        <v>1597</v>
      </c>
      <c r="C2102" t="s">
        <v>3</v>
      </c>
      <c r="D2102" t="s">
        <v>817</v>
      </c>
      <c r="E2102" t="str">
        <f t="shared" si="32"/>
        <v>Turkish Leader Says U.S. Airdrop Aided ISIS Militants. Turkey expressed dismay that the weapons intended for the Kurds ended up with ISIS.</v>
      </c>
    </row>
    <row r="2103" spans="1:5" ht="18" customHeight="1" x14ac:dyDescent="0.25">
      <c r="A2103" t="s">
        <v>444</v>
      </c>
      <c r="B2103">
        <v>2248</v>
      </c>
      <c r="C2103" t="s">
        <v>3</v>
      </c>
      <c r="D2103" s="1" t="s">
        <v>2070</v>
      </c>
      <c r="E2103" t="str">
        <f t="shared" si="32"/>
        <v>Bosnia: Seven underage girls return from five day school trip, pregnant.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2104" spans="1:5" ht="18" customHeight="1" x14ac:dyDescent="0.25">
      <c r="A2104" t="s">
        <v>142</v>
      </c>
      <c r="B2104">
        <v>2385</v>
      </c>
      <c r="C2104" t="s">
        <v>3</v>
      </c>
      <c r="D2104" s="1" t="s">
        <v>2018</v>
      </c>
      <c r="E2104" t="str">
        <f t="shared" si="32"/>
        <v>No, Islamic State Militants Have Not Been Caught by U.S. Border Patrol.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2105" spans="1:5" ht="18" customHeight="1" x14ac:dyDescent="0.25">
      <c r="A2105" t="s">
        <v>1058</v>
      </c>
      <c r="B2105">
        <v>2453</v>
      </c>
      <c r="C2105" t="s">
        <v>3</v>
      </c>
      <c r="D2105" s="1" t="s">
        <v>2268</v>
      </c>
      <c r="E2105" t="str">
        <f t="shared" si="32"/>
        <v>Saudis Say Michelle ObamNot Blurred on TV. short video clip has been circulating online Tuesday that purports to show Saudi Arabiaâs state television station blurring out the image First Lady Michelle Obamas she and President Barack Obammet the new Saudi King during visit to that country this week. But according to reporters who were on the ground as well as the information director at the Saudi Embassy in Washington, that was not the case.
â€œSaudi TV has been showing the total arrival ceremony at the airport and at the Palace and nowhere is anything blurred,â€ Nail al-Jubeir told Bloomberg Viewâs Josh Rogin in an emailed statement.
Additionally, CNNâs HalGorani said her colleague Nic Robertson saw the first ladyâs non-blurred image on Saudi TV himself:
Our Nic Robertson in Riyadh telling me footage he saw on Saudi TV did not show blurred Michelle Obama. On that note, Good night Twitter! â€” HalGorani (@HalaGorani) January 27, 2015
The Wall Street Journalâs Ahmed Al Omran confirmed the same:
Michelle Obamaâs blurry video is not real. The arrival was broadcast in full on state television without any blurring. @Max_Fisher â€” Ahmed Al Omran (@ahmed) January 27, 2015
As you can see from the un-blurred photo below, Michelle Obamdeclined to wear the traditional Muslim head scarf that is mandatory for all Saudi women but not required for visiting foreigners. However, she was not permitted to shake the new King Salmanâs hand:
Michelle Obamforgoes headscarf and sparks backlash in Saudi Arabihttp://t.co/uycgVygf7V pic.twitter.com/6ICNigFaPT â€” Washington Post (@washingtonpost) January 27, 2015
Watch video below, viYouTube:
[Photo viscreengrab]
â€“ â€“
&gt;&gt; Follow Matt Wilstein (@TheMattWilstein) on Twitter</v>
      </c>
    </row>
    <row r="2106" spans="1:5" ht="18" customHeight="1" x14ac:dyDescent="0.25">
      <c r="A2106" t="s">
        <v>1328</v>
      </c>
      <c r="B2106">
        <v>1958</v>
      </c>
      <c r="C2106" t="s">
        <v>3</v>
      </c>
      <c r="D2106" s="1" t="s">
        <v>996</v>
      </c>
      <c r="E2106" t="str">
        <f t="shared" si="32"/>
        <v>Libya: Missing LibyPlanes Spark Security Concerns. 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v>
      </c>
    </row>
    <row r="2107" spans="1:5" ht="18" customHeight="1" x14ac:dyDescent="0.25">
      <c r="A2107" t="s">
        <v>863</v>
      </c>
      <c r="B2107">
        <v>55</v>
      </c>
      <c r="C2107" t="s">
        <v>3</v>
      </c>
      <c r="D2107" s="1" t="s">
        <v>2332</v>
      </c>
      <c r="E2107" t="str">
        <f t="shared" si="32"/>
        <v>Missing jetliners raise fear new 9/11-style attacks after Libyan airport falls to Islamic militants. FEARS have been raised that Islamic militants have seized dozen commercial aircraft in an attack on Libyan airport last week. Now, according to report, intelligence agencies are warning the jets could be used in 9/11-style attacks.
â€œThere are number commercial airliners in Libythat are missing,â€ one official told The Washington Free Beacon this morning.
â€œWe found out on September 11 what can happen with hijacked planes.â€
The report said intelligence reports distributed within the US government over the past few weeks have detailed the types aircraft believed seized. Several have the size and range to reach deep into Europe and Africa.
The Beacon reports the analysts as issuing specific warning â€” that one or more the aircraft could be used in an attack on the date marking the anniversary the September 11, 2001, attacks on the World Trade Center and Pentagon in the United States.
It is also the second anniversary the Libyan terrorist attack on the US diplomatic compound in Benghazi.
The threat warning comes as dramatic video reveals the final moments Libyan combat jet.
The aircraft plunged into the ground less than kilometre from the countryâs parliament during fly-past intended to honour the pilot another fighter jet that died in crash week ago.
The resulting fireball damaged several nearby buildings.
Libyis witnessing its worst violence since former dictator Muammar al-Gaddafi was toppled and killed in 2011.
The countryâs divisions are deeply rooted in rivalries between Islamists and non-Islamists, as well as powerful tribal and regional allegiances between groups that quickly filled the power vacuum after Gaddafiâs was ousted. Successive transitional governments have failed to control the militias.
FIGHTING FLARES UP
Fierce clashes have erupted in recent days over Libyaâs eastern city Benghazi.
Fighting between Islamist militiamen and rival forces loyal to renegade general killed 31 fighters on both sides, security official said overnight.
The fighting erupted late on Monday, with forces and fighter jets belonging to General KhalifHifter pounding positions Islamist militias called The Benghazi Revolutionary ShurCouncil, said the official.
The issue foreign military intervention is one the most debated in the country. Earlier this month, unknown parties carried out air strikes in Tripoli, bombing Islamist-allied militiasâ positions. American officials confirmed reports that Egypt and the United Arab Emirates were behind the two air strikes.
The hours-long clashes concentrated around the cityâs Beninairport and the militiamen responded with artillery, added the official, speaking on condition anonymity because he was not authorised to talk to the media.
Hifterâs side lost 20 fighters while the militiamen had 11 killed, and 36 fighters in all were wounded, the official said. Several the wounded were reported to be in critical condition.
Fighting in recent months has mostly engulfed the capital, Tripoli, and also Benghazi, the countryâs second-largest city.
The militias in control the capital, operating under an umbrellgroup called the Dawn Libya, have also taken control the US embassy compound week after they drove out rival militias.
On Tuesday, Libyaâs official news agency said calm had returned to Tripoli, with some banks resuming work and shops and bakeries reopening. Traffic also picked up in the capital and there were long lines outside gas stations. Some families who fled the fighting areas have returned to their homes, the agency said.
POLITICAL CRISIS
On Monday, Libyaâs newly elected parliament asked Abdullah al-Thinni â€” the countryâs prime minister who resigned last week â€” to form new government. Al-Thinni had said after his resignation that his government had lost control almost all state institutions and government offices to the armed Islamist militias.
The fighting forced the newly elected parliament and al-Thinni to operate in the eastern city Tobruk.
On Tuesday, Mohammed Shouaib, the deputy head parliament, stressed that the body did not ask for â€œmilitary interventionâ€ but for the United Nations to help Libybuild its institutions, including the police and military. He was referring to an earlier decision by the parliament to call for international help in restoring order in Libya.
Shouaib was speaking in press conference with British envoy Jonathan Powell and British ambassador Michael Aron, who were visiting Tobruk to express support to the elected parliament.
Meanwhile in Tripoli, parallel government is in the making. Supported by Islamist allies, the so-called National Salvation government led by Omar al-Hassi and his 14-ministers won vote confidence. Al-Hassi was appointed by the outgoing parliament â€” whose mandate expired after new parliament was elected â€” and assigned him to form new government to challenge the legitimate ones in Tobruk.</v>
      </c>
    </row>
    <row r="2108" spans="1:5" ht="18" customHeight="1" x14ac:dyDescent="0.25">
      <c r="A2108" t="s">
        <v>305</v>
      </c>
      <c r="B2108">
        <v>1660</v>
      </c>
      <c r="C2108" t="s">
        <v>5</v>
      </c>
      <c r="D2108" s="1" t="s">
        <v>2024</v>
      </c>
      <c r="E2108" t="str">
        <f t="shared" si="32"/>
        <v>How did Fake Chinese News Site Dupe Washington Post, Atlantic, BBC?. Years ago, I had job in Chinwhere I evaluated the spoken English college students. One bright young woman introduced herself to me with her Chinese name. Then she added: "You can call me 'Easy.' That's my English name."
I paused, thought for moment, and then decided to say something. "You might want to consider changing your name," I said, explainingâ€”as delicately as possibleâ€”that "easy" was an unfortunate name for woman. Mortified, she thanked me for the tip. "I'm going to go and change my name now," she said.
People in Chinhave adopted English names for decades. Many choose ones that resemble their birth names: Chinese boys named "DWei," common name, almost invariably become "David." Others find inspiration from singers, athletes, politicians, or movie stars. In my first year in China, I taught five different boys called "Tom Hanks," thanks in part to Castaway's success.
Most the "English" names I encountered were conventional, though othersâ€”like the aforementioned "Easy"â€”were less than appropriate. (I also taught boy named "Fish" who, perhaps inspired by certain musical artist, preferred to render his name by drawing it.)
Sweets-inspired names are "typically thought as â€˜non-smart girlâ names, or â€˜stripperâ names."
CCTV, China's state-run broadcaster, wants to solve this problem. In an article published by its English-language channel, the network laid out series guidelines for how not to name yourself. For example, avoid naming yourself after food item ("Candy"), famous person ("Obama"), or very old person ("Gertrude"). If you name yourself "Satan," says CCTV, people might think you're anti-Christian, or worse, "member heavy metal band." Proper and traditional names, like "Michael," "William," and "Elizabeth," on the other hand, imply you're from fancy and conservative family. Sweets-inspired names are "typically thought as â€˜non-smart girlâ names, or â€˜stripperâ names."
One wonders if certain American celebrities might not also benefit from these guidelines. For instance, here's what CCTV has to say about using food as name:
"Food is very hit or miss. And usually miss. One the issues here is that food names can be 'very' suggestive."
Gwyneth Paltrow, take note.</v>
      </c>
    </row>
    <row r="2109" spans="1:5" ht="18" customHeight="1" x14ac:dyDescent="0.25">
      <c r="A2109" t="s">
        <v>454</v>
      </c>
      <c r="B2109">
        <v>2210</v>
      </c>
      <c r="C2109" t="s">
        <v>5</v>
      </c>
      <c r="D2109" s="1" t="s">
        <v>2079</v>
      </c>
      <c r="E2109" t="str">
        <f t="shared" si="32"/>
        <v>Hoax Report Claims 250,000 Texas Turkeys Infected With Ebola.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Hurricane Floyd aftermath
According to investigators, long time employee Philip Canseco was seen vomiting in the facilities restroom three days prior to the incident on Friday. â€œI was passing by the restroom, when I heard somebody throwing up inside,â€ said one Texas Prime Turkey Farm employee. â€œI opened the door and looked inside and saw Canseco throwing up in one the urinals. I asked him if he was okay, he said yes, and I left. I didnât want to get close to him and get sick.â€
Management confirmed that Canseco worked three full work days at the facility with flu-like symptoms, before passing out unconscious with fever 106Â°. Due to his symptoms, he was rushed to local hazmat tent where he tested positive for the Ebolvirus. The CDC reports an additional 7 coworkers are being quarantined and tested. However, they have not released those results as yet.
The facility has been ordered by the CDC to burn their entire flock turkeys, over 250,000. Texas Prime Turkey Farm is requesting permission from the state Texas to send the shipment incinerated turkey ashes to Veoliaâs Port Arthur environmental waste facility. This facility has already accepted one shipment Ebolwaste from household goods where Thomas Eric Duncan had stayed. Duncan was the first man to die  Ebolon US soil.
Activists are protesting the shipments contaminated Ebolwaste to their community. â€œWe feel every precaution should be taken to protect our community, our children and our elderly. We are not dumping ground for the nations, or the worldâs bio waste.â€
Plant manager Mitch Osborne said on Saturday that even though no contract has yet been signed, the plant will likely receive the second shipment contaminated Ebolwaste. â€œIt is safe and sound process,â€ Osborne said. â€œI am not going to place my employees in harms way, or the community. The company is here to improve the environment and I believe we are doing pretty darn good job that. I believe we are doing the right and safe thing.â€
spokesperson for Texas Prime Turkey Farm said there is good chance Ebolturkeys may have already shipped out to major suppliers for distribution. Each retailer will have to perform recalls individually if they feel they have received contaminated shipment</v>
      </c>
    </row>
    <row r="2110" spans="1:5" ht="18" customHeight="1" x14ac:dyDescent="0.25">
      <c r="A2110" t="s">
        <v>2333</v>
      </c>
      <c r="B2110">
        <v>2184</v>
      </c>
      <c r="C2110" t="s">
        <v>3</v>
      </c>
      <c r="D2110" s="1" t="s">
        <v>2221</v>
      </c>
      <c r="E2110" t="str">
        <f t="shared" si="32"/>
        <v>McDonaldâs Will Stop Serving Overweight Customers Beginning 1/1/15. Obesity rates in Americhave more than doubled over the last 2 decades and has become the leading public health issue in the U.S. With more than two-thirds the adult population overweight, McDonaldâs has decided to become part the obesity rate solution â€“ not the problem.
According to reports, beginning January 1, 2015, McDonaldâs will no longer serve customers who show risks being overweight. They will define overweight by these standards: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 They want people to understand the risks being overweight.
So how will they know if you are overweight ? Will they ask you what you weigh and trust your answer? NO
They are implementing scales at the from every register just like the one in the photo below. You must stand on the scale when ordering or you will not be served. They also plan on posting signs to let customers know that they have the legal â€œRight to refuse service to anyone.â€
For drive-thru patrons it may be bit more difficult to enforce. However, if the person looks like they exceed the weight restrictions, they will be refused service at the drive-thru window.</v>
      </c>
    </row>
    <row r="2111" spans="1:5" ht="18" customHeight="1" x14ac:dyDescent="0.25">
      <c r="A2111" t="s">
        <v>337</v>
      </c>
      <c r="B2111">
        <v>2523</v>
      </c>
      <c r="C2111" t="s">
        <v>3</v>
      </c>
      <c r="D2111" s="1" t="s">
        <v>1089</v>
      </c>
      <c r="E2111" t="str">
        <f t="shared" si="32"/>
        <v>Dog abandoned at railway station with suitcase set for happy ending as offers pour in.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2112" spans="1:5" ht="18" customHeight="1" x14ac:dyDescent="0.25">
      <c r="A2112" t="s">
        <v>1965</v>
      </c>
      <c r="B2112">
        <v>1954</v>
      </c>
      <c r="C2112" t="s">
        <v>3</v>
      </c>
      <c r="D2112" s="1" t="s">
        <v>1183</v>
      </c>
      <c r="E2112" t="str">
        <f t="shared" si="32"/>
        <v>Pumpkin Spice Condoms, And 6 Other Flavors That Arenât Happening. First famine and war, and now this? Is nothing fair in this world?
It is with heavy heart that I must report that Durex has squashed all rumors that Pumpkin spice condom has ever existed or will ever exist in the future. And with that news, fall has gotten just little bit colder and the holiday season seems little bit duller and much more joyless. What point is Christmas if one can't celebrate with delicately spiced blowjob or wintry-smelling safe sex celebration that tingles? What point, I ask you?
Oh, what could have been.
Buzzfeed spoke to Durex spokesperson who told them that "Durex has heard that people are saying we launched 'Pumpkin Spice' condom. We can't claim this one, but we do love it when people spice it up in the bedroom." Seriously? That's it? That's all you can give us after taking away one the greatest ideas man has had since fire and underwear that you can wash and dry really quickly without the aid machinery? You think we'll be mollified by your bananand apple monstrosities? Well, think again, Durex, because we'll never be mollified. And if people start spilling hot pumpkin spice lattes on their partners' condomed genitals just to get taste what you could have given us, I hope they sue you when the prophylactic gets fused to the skin. Good day, Sir!</v>
      </c>
    </row>
    <row r="2113" spans="1:5" ht="18" customHeight="1" x14ac:dyDescent="0.25">
      <c r="A2113" t="s">
        <v>849</v>
      </c>
      <c r="B2113">
        <v>899</v>
      </c>
      <c r="C2113" t="s">
        <v>3</v>
      </c>
      <c r="D2113" s="1" t="s">
        <v>2111</v>
      </c>
      <c r="E2113" t="str">
        <f t="shared" si="32"/>
        <v>Nun gives birth to surprise baby after complaining stomach pains. nun who complained stomach pains shocked her fellow sisters when she gave birth to baby boy â€“ and claims she had no ideshe was pregnant.
The woman, who belonged to an all-female closed order in Macerata, Italy, was rushed to nearby Bartolomeo Eustachio di San Severino hospital after complaining severe abdominal pain.
And the South American, who arrived in Italy in June, surprised her fellow nuns when she gave birth to baby boy, Il Corriere Adriatico reports.
MORE: Nun â€˜unawareâ pregnancy gives birth in Italy
But her fellow sisters werenât the only ones surprised: the nun claims she had â€˜no ideaâ she was pregnant either.
This is not the first time nun has unexpectedly given birth.
Last year, 33-year-old Salvadorean nun gave birth to boy she named after Pope Francis.</v>
      </c>
    </row>
    <row r="2114" spans="1:5" ht="18" customHeight="1" x14ac:dyDescent="0.25">
      <c r="A2114" t="s">
        <v>144</v>
      </c>
      <c r="B2114">
        <v>2102</v>
      </c>
      <c r="C2114" t="s">
        <v>3</v>
      </c>
      <c r="D2114" t="s">
        <v>883</v>
      </c>
      <c r="E2114" t="str">
        <f t="shared" si="32"/>
        <v>Cameron vows to hunt down IS 'monsters' after Haines murder. The UK confirmed the video showing the beheading aid worker David Haines.</v>
      </c>
    </row>
    <row r="2115" spans="1:5" ht="18" customHeight="1" x14ac:dyDescent="0.25">
      <c r="A2115" t="s">
        <v>158</v>
      </c>
      <c r="B2115">
        <v>2386</v>
      </c>
      <c r="C2115" t="s">
        <v>3</v>
      </c>
      <c r="D2115" s="1" t="s">
        <v>1054</v>
      </c>
      <c r="E2115" t="str">
        <f t="shared" ref="E2115:E2178" si="33">CONCATENATE(A2115,". ",D2115)</f>
        <v>James Foley: American Journalist, James Wright Foley Beheaded in New ISIS Video [Breaking News].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2116" spans="1:5" ht="18" customHeight="1" x14ac:dyDescent="0.25">
      <c r="A2116" t="s">
        <v>888</v>
      </c>
      <c r="B2116">
        <v>2307</v>
      </c>
      <c r="C2116" t="s">
        <v>3</v>
      </c>
      <c r="D2116" t="s">
        <v>822</v>
      </c>
      <c r="E2116" t="str">
        <f t="shared" si="33"/>
        <v>Turkish president says American weapons drop for Kurdish fighters was 'wrong' after supplies end up in the hands ISIS. The Pentagon has confirmed that the weapons were indeed seized by ISIS.</v>
      </c>
    </row>
    <row r="2117" spans="1:5" ht="18" customHeight="1" x14ac:dyDescent="0.25">
      <c r="A2117" t="s">
        <v>369</v>
      </c>
      <c r="B2117">
        <v>1532</v>
      </c>
      <c r="C2117" t="s">
        <v>3</v>
      </c>
      <c r="D2117" s="1" t="s">
        <v>1520</v>
      </c>
      <c r="E2117" t="str">
        <f t="shared" si="33"/>
        <v>The Image That Everyone Is Sharing By 'Banksy' Isn't By Banksy â€” But It's Awesome. You may have seen clever Banksy illustration broken pencils being shared far and wide on social mediyesterday. It's powerful message about optimism and rebuilding after facing adversity. But it's not by Banksy.
The illustration is actually by Lucille Clerc, London-based illustrator. After being posted on an Instagram account purporting to be associated with Banksy, the image has been shared over 130,000 times. There are lot fake Banksy accounts on social medibut the one that scraped Lucille Clerc's image has over million followers, which explains its wide reach.
The Independent talked to spokesperson from Banksy's camp who said "We can confirm this is not by Banksy." [Emergent]</v>
      </c>
    </row>
    <row r="2118" spans="1:5" ht="18" customHeight="1" x14ac:dyDescent="0.25">
      <c r="A2118" t="s">
        <v>1521</v>
      </c>
      <c r="B2118">
        <v>2020</v>
      </c>
      <c r="C2118" t="s">
        <v>3</v>
      </c>
      <c r="D2118" s="1" t="s">
        <v>2049</v>
      </c>
      <c r="E2118" t="str">
        <f t="shared" si="33"/>
        <v>Man breaks down in tears when lost recording his deceased wife resurfaces. After Stan Beaton's wife, Ruby, passed away in 2003, he saved the "leave message after the beep" recording that they had shared.
The recording was lost after Virgin Mobile conducted some technical work, but with the help BBC Radio Leeds, the company was able to retrieve the deleted message for Stan â€” and captured his reaction to hearing it again.
Stan, 68, is incredulous when he hears the good news. In the video, reporter tells Stan that it took 10 people total three days to retrieve the message. "That must have cost fortune!" Stan exclaims.
"It's just wonderful, wonderful sound that I thought was lost forever," Stan says. I suppose it's going to be bit PR job now, but thank you Virgin Media."
Matt Damon and Ben Affleck confess to Deflategate
Steve Buscemi is natural Jan Brady in Snickersâ Super Bowl ad
NFL's Marshawn Lynch and Rob Gronkowski play 'Mortal Kombat' with Conan
Here's TED Talk about sounding smart in TED Talk</v>
      </c>
    </row>
    <row r="2119" spans="1:5" ht="18" customHeight="1" x14ac:dyDescent="0.25">
      <c r="A2119" t="s">
        <v>848</v>
      </c>
      <c r="B2119">
        <v>24</v>
      </c>
      <c r="C2119" t="s">
        <v>3</v>
      </c>
      <c r="D2119" s="1" t="s">
        <v>1522</v>
      </c>
      <c r="E2119" t="str">
        <f t="shared" si="33"/>
        <v>Macaulay Culkin Dead: Actor Once Again Victim Death Hoax. Macaulay Culkin is not dead. The actor is just next victim in long line Hollywood death hoaxes.
The rumor started when Facebook page was made to memorialize the actor.
"At about 11 a.m. ET on Thursday (November 06, 2014), our beloved actor Macaulay Culkin passed away. Macaulay Culkin was born on August 26, 1980 in New York. He will be missed but not forgotten. Please show your sympathy and condolences by commenting on and liking this page," read the post on Facebook.
fake news report also claimed that the "Home Alone" star was found dead in his Manhattan apartment. Fortunately, none this is true. 
The actor's representatives issued statement about the hoax.
"He joins the long list celebrities who have been victimized by this hoax. He's still alive and, well, stop believing what you see on the Internet." 
This is not the first death hoax aimed at the actor. Back in April, rumors spread that Culkin was found dead.
Culkin is currently member rock band PizzUnderground. The band covers Velvet Underground songs with pizza-themed lyrics.</v>
      </c>
    </row>
    <row r="2120" spans="1:5" ht="18" customHeight="1" x14ac:dyDescent="0.25">
      <c r="A2120" t="s">
        <v>340</v>
      </c>
      <c r="B2120">
        <v>702</v>
      </c>
      <c r="C2120" t="s">
        <v>5</v>
      </c>
      <c r="D2120" s="1" t="s">
        <v>1376</v>
      </c>
      <c r="E2120" t="str">
        <f t="shared" si="33"/>
        <v>Newly Discovered Mass Grave Linked to Missing Mexican Students. Mexico's attorney general says DNtests have shown that 28 bodies found in mass grave are not those missing group students.
Jesus Murillo Karam said further tests were being carried out on four other recently discovered grave sites.
The 43 students went missing three weeks ago amid violent protests in Iguala, south Mexico City.
Mr Karam said 14 more police officers had been arrested, accused handing the students over to drugs gang.
About 50 people have been arrested in connection with the students' disappearance, with the vast majority being local police officers.
The officers are believed to have been working for drugs gang, known as the Guerreros Unidos.
On Tuesday, police said the gang's leader, Benjamin Mondragon, had killed himself when he was about to be arrested during an operation by Mexican security forces in the state Morelos.
The missing students all attended teacher training college in Iguala, some 200km (125 miles) south Mexico City.
The college has history left-wing activism but it is not clear whether the students were targeted for their political beliefs.
Renewed hope
They disappeared after deadly clashes with the police on 26 September in which six people died. Eyewitnesses reported seeing them being bundled into police vans.
Will Grant, the BBC's Mexico correspondent, says confirmation the missing students were not found in mass graves will give their families renewed hope.
Many the families are camped out in Igualwaiting for answers from the local authorities.
On Monday, crowds fellow students and teachers from the teaching college set fire to Guerrero state headquarters in the city Chilpancingo.
They are angry at perceived lack progress in the investigation and have called for state governor Angel Aguirre to resign.
Mexican President Enrique PenNieto has vowed to find and punish those responsible for the disappearances, saying the incident was "shocking, painful and unacceptable".</v>
      </c>
    </row>
    <row r="2121" spans="1:5" ht="18" customHeight="1" x14ac:dyDescent="0.25">
      <c r="A2121" t="s">
        <v>1332</v>
      </c>
      <c r="B2121">
        <v>1338</v>
      </c>
      <c r="C2121" t="s">
        <v>3</v>
      </c>
      <c r="D2121" s="1" t="s">
        <v>1314</v>
      </c>
      <c r="E2121" t="str">
        <f t="shared" si="33"/>
        <v>Giant 8ft 9in catfish weighing 19 stone caught in Italy is thought to be the biggest ever reeled in with rod and line. The news has gone around the world, including fishing enthusiasts and more: Dino Ferrari and the twin brother Dario, who scored record-fishing along the river Po. On February 19, in the province Mantua, have in fact captured huge torpedo from the weight 127 kg and length 267 centimeters.
shadow carouselCatfish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Prev Next
Giant River
"It was fight that lasted 40 minutes," says Dino. Before now no one had ever managed to capture prey so great with the technique spinning, type fishing with artificial bait. When they felt the appropriate time, have pulled it towards the boat and then, with great difficulty by the torpedo, they hooked and towed to shore. Although destroyed by fatigue are happy for the company: the brothers win it mention in the Guinness Book Records. "To fish these giants the river, you must have patience but also lot physical strength," says the fisherman. In truth, the two are quite well-known in the catfish fishing for making other exceptional catches in the past: "In 20 years we have caught about 1,800." The joy for this sensational blow was so great that Dino wanted to embrace the mighty fish for the usual photos. It is thought that the torpedo can achieve even four feet long, although so far there is no evidence. And the prey, what happened? The giant is still in the Po. After few shots have thrown back into the water. "Who am I to take his life?" Says Dino Ferrari. Maybe in year will be able to catch them again. However, at that point it will be even more gigantic</v>
      </c>
    </row>
    <row r="2122" spans="1:5" ht="18" customHeight="1" x14ac:dyDescent="0.25">
      <c r="A2122" t="s">
        <v>370</v>
      </c>
      <c r="B2122">
        <v>1268</v>
      </c>
      <c r="C2122" t="s">
        <v>3</v>
      </c>
      <c r="D2122" s="1" t="s">
        <v>2277</v>
      </c>
      <c r="E2122" t="str">
        <f t="shared" si="33"/>
        <v>Don't forget to tip...especially if you spend $300,000. Vice MediCEO and co-founder Shane Smith, whose billion-dollar company was accused underpaying its employees earlier this year, spent $300,000 on dinner at Las Vegas hotel last month.
MGM Resorts International revealed on an earnings call Tuesday that unidentified guests had enjoyed $300,000 meal in January.
On Wednesday, Bloomberg reported that the guest was Smith, citing an anonymous source who attended the private feast at the Bellagio casinoâs Prime Steakhouse.
MGM spokesman Clark Dumont told Bloomberg in an e-mail that it was party 12. But one the guests at the dinner estimated it to be party closer to 25.
The majority the bill was spent on wine, with some bottles costing $20,000, Dumont said.
Smith was in town attending the Consumer Electronics Show, and had very successful run at the blackjack table prior to the meal.
David Carr, the New York Times columnist who died unexpectedly last week at age 58, hinted at Smithâs hot hand in pair tweets last month.
â€œNo brainer quiz,â€ Carr tweeted. â€œWhat medico exec did I watch win $100k at blackjack last nite? Hint: gambling not his only vice.â€
Carr and Smith famously clashed when Carr interviewed some Vice execs for the 2011 documentary, â€œPage One.â€
The legendary New York Times medicritic put Smith in his place when Smith criticized the Times for what he thought was lack coverage in genocide-stricken areas like Africa.
â€œBefore you ever went there, we've had reporters there reporting on genocide after genocide,â€ Carr told Smith. â€œJust because you put on f***ing safari helmet and looked at some poop doesn't give you the right to insult what we do.â€
In May, Gawker report accused Vice paying its employees lowly wages, citing salary numbers provided by anonymous former Vice staffers.
"company as successful as Vice should be paying decent wages. Vice doesn't," the report said. "The company pays shitty wages to low-level employees, compensating them instead with the sheer coolness working for Vice Media."
New York Times columnist David Carr and Vice CEO Shane Smith at the PromaxBD#WTFuture Conference in New York
Â© AP PHOTO/ JOHN MINCHILLO
New York Times columnist David Carr and Vice CEO Shane Smith at the PromaxBD#WTFuture Conference in New York
One former Vice editorial employee told Gawker that Smith was "jackassâ€ who â€œmakes an insane amount moneyâ€ as the public figurehead the company.
Vice responded to the allegations by pointing out that former Gawker interns had brought class-action lawsuit against the companyâs founder, Nick Denton, for allegedly violating federal wage laws.
Then, at the Vice company holiday party in December, Smith gave each full-time employee an envelope with $1,500 cash inside, amounting to $1 million total, Business Insider reported.
The Brooklyn-based Vice has grown into medititan. Technology Crossover Ventures and A+E Networks each invested $250 million for 10 percent stakes in the company last year, on top $70 million investment from Rupert Murdoch's 21st Century Fox.</v>
      </c>
    </row>
    <row r="2123" spans="1:5" ht="18" customHeight="1" x14ac:dyDescent="0.25">
      <c r="A2123" t="s">
        <v>116</v>
      </c>
      <c r="B2123">
        <v>544</v>
      </c>
      <c r="C2123" t="s">
        <v>3</v>
      </c>
      <c r="D2123" s="1" t="s">
        <v>1523</v>
      </c>
      <c r="E2123" t="str">
        <f t="shared" si="33"/>
        <v>Tropical spider burrowed under man's skin through appendix scar and lived there for THREE DAYS. Dylan Thomas, who has been given the nickname 'Spider-Man' by friends, admits that it was 'bizarre experience' and he felt 'violated'
VIEW GALLERY
holidaymaker was left horrified after discovering tropical spider had burrowed underneath his skin during trip to Bali.
The 21-year-old Aussie was abroad with friends when he discovered the strange red trail stretching two inches across his stomach.
Dylan Thomas was told by doctors at the Bali International Medical Centre that he was suffering from an allergic reaction to an insect bite and was sent away with some antihistamine cream.
But three days later, when the red mark began to blister, and almost double in length, Dylan knew there was something wrong.
Facebook / Dylan Thomas   Sore: When the red line began to blister Dylan knew something was really wrong
After going back to the medical centre to see dermatologist, health professionals were shocked to discover that tropical spider was burrowing just below the surface his skin.
Doctors managed to extract the spider from Dylan's abdomen and revealed that the insect had buried itself into the scar from his recent appendix removal.
"It was bit bigger than the size match head," said Dylan about the creature.
And the young holiday maker as now earned himself the new nickname Spider-man.
10 common spiders found in British homes
"It takes lot to deter me, but I do feel violated. It was very bizarre experience just to know something like that was in my body for couple days," Dylan told Australian newspaper NT News.
The spider has now been sent away for testing and Dylan will be informed in the next week about the kind spider that lived beneath his skin for three days.
Is this the worst case head lice ever? Video shows girl infested with HUNDREDS nits.
Meanwhile, the UK is facing an insect invasion its own. Check out our pick the worst spider images sent in by our Mirror readers in the video below.
Poll loading â€¦
Video loading</v>
      </c>
    </row>
    <row r="2124" spans="1:5" ht="18" customHeight="1" x14ac:dyDescent="0.25">
      <c r="A2124" t="s">
        <v>1333</v>
      </c>
      <c r="B2124">
        <v>2164</v>
      </c>
      <c r="C2124" t="s">
        <v>3</v>
      </c>
      <c r="D2124" s="1" t="s">
        <v>2284</v>
      </c>
      <c r="E2124" t="str">
        <f t="shared" si="33"/>
        <v>Wanted Man Responded To Police Facebook Post That He Would Turn Himself In. He may have been few hours late, but Newfoundland man who vowed to police over Facebook that he would turn himself in has kept his promise.
Newfoundland police said over Twitter Monday afternoon that Rodney Constantine had â€œkept his wordâ€ and turned himself over to authorities after saying he would so in Facebook comment -- to police.
On Saturday, the Royal Newfoundland Constabulary used their Facebook and Twitter accounts to appeal to the public in helping finding Constantine, who was wanted on four warrants, including failing to attend court and breaching court orders.
Not shy -- nor apparently trying to elude authorities -- Constantine responded using his own Facebook account. He wrote on the post: â€œSee you Monday morn !!!!!â€
The unusual example the power social mediin policing took another bizarre twist in the commentâs section, where Constantine and police began correspondence sorts.
After noting that everyone is innocent until proven guilty, police wrote: â€œWe commend Mr. Constantine for acknowledging these charges and hopefully he will contact us to have the matter dealt with properly in court.â€
Constantine took to Facebook again, just to make it clear he was serious about his imminent surrender: â€œLook just letting everyone know this ainât joke or intended !!!! I was just been honest about turning in Monday morn thatâs all !!!â€
The unusual back-and-forth sparked slew comments from Facebook users, including one person who said police should offer free pick-up and drop-off service for wanted persons.
The police also took the opportunity to chastise people making rude remarks.
â€œWe also would ask that people commenting on posts consider more tactful and less offensive tone as many your comments are being â€˜hiddenâ for simply being outright offensive toward other users or the accused.â€
The â€œwantedâ€ post seeking the accused has since been deleted from the RNCâs Facebook page, but police did post news Constantineâs arrest, saying he will be seen by provincial court judge Tuesday morning.</v>
      </c>
    </row>
    <row r="2125" spans="1:5" ht="18" customHeight="1" x14ac:dyDescent="0.25">
      <c r="A2125" t="s">
        <v>844</v>
      </c>
      <c r="B2125">
        <v>1053</v>
      </c>
      <c r="C2125" t="s">
        <v>3</v>
      </c>
      <c r="D2125" s="1" t="s">
        <v>2315</v>
      </c>
      <c r="E2125" t="str">
        <f t="shared" si="33"/>
        <v>WATCH: Stan Beaton cries tears joy when phone engineers find treasured voicemail recording his late wife he thought was lost forever. Stan Beaton had kept voicemail from his late wife for 14 years when an upgrade to his phone line caused the recording to be deleted.
Work by Virgin Medicaused the message, which was left by Beatonâs wife, Ruby, two years before her death in 2003, to be erased last month, the BBC reported.
The clip was recorded by Ruby to serve as the message people would hear when they called Beatonâs phone.
The 68-year-old told BBC Radio Leeds: â€œIâve always resisted changing companies because whenever I mentioned that my wifeâs voice was our voicemail message and would it be retained and each company said no, so thatâs why I never changed.
â€œSadly it disappeared. I was absolutely devastated by it, but also extremely angry.
â€œIn the early days [I listened to it] quite often. Basically, it came to the point when if I felt low then I would listen to it.
â€œIn December I learned that it had disappeared. I just could not tell people how it affected me at that time. It really did devastate me.â€
Then, having heard Beatonâs story, team 11 engineers decided to try to recover the deleted audio recording.
Rob Evans, executive director engineering at Virgin Media, told the BBC the task was like searching for needle in haystack.
â€œThe chances its recovery were slim,â€ he admitted.
But after three days searching, the team found the message on Friday.
This is Beaton hearing his late wifeâs message after it was recovered:
He said afterwards: â€œItâs just wonderful, wonderful sound that I thought was lost forever.â€
â€œIâm staggered at the lengths they have gone to.â€
â€œTheyâve made this old-age pensioner extremely happy,â€ he told the BBC.
Virgin Mediis sending Beaton CD the recording and the retired forklift truck driver plans on thanking whoever delivers it in style.
â€œIâve got nice bottle Glenfiddich with their name on it,â€ he told the Huddersfield Examiner.
Following the incident, Virgin pledged to make series donations to charities Beatonâs choice as an apology.</v>
      </c>
    </row>
    <row r="2126" spans="1:5" ht="18" customHeight="1" x14ac:dyDescent="0.25">
      <c r="A2126" t="s">
        <v>2334</v>
      </c>
      <c r="B2126">
        <v>699</v>
      </c>
      <c r="C2126" t="s">
        <v>3</v>
      </c>
      <c r="D2126" s="1" t="s">
        <v>2329</v>
      </c>
      <c r="E2126" t="str">
        <f t="shared" si="33"/>
        <v>Led Zeppelinâs Robert Plant ripped up $924 million reunion contract. You can purchase lot things for $800 million. Ten Matthew McConaugheyâs, eighty-billion pieces penny candy, my dignity. But the one thing it canât buy: Led Zeppelin reunion. Also, cure for AIDS, probably, but also the Led Zeppelin thing. Jimmy Page and John Paul Jones agreed to â€œ35 dates in three citiesâ€ tour, but Robert Plant was having none it, and like poorly written character in an Aaron Sorkin script, he literally ripped up contract.
[Plant] and the other living founding members legendary hard-rock band Led Zeppelin were about to ink an $800â€‰million contract with Virgin Atlantic billionaire Richard Branson to play reunion tour, but the iconic bandâs singer ripped the contract to shreds in the final moments, report said.
Branson was left stunned when the 66-year-old Plant tore the agreement to pieces right in front the concert promoters, the newspaper said.
â€œThere was an enormous sense shock,â€ source told the Mirror. â€œHe said no and ripped up the paperwork he had been given.â€ (Via)
Bransonâs dream Zeppelin reunion crashed as horribly as the VSS Too Soon. Nothingâs going right for that handsome, charismatic billionaire latelyâ€¦</v>
      </c>
    </row>
    <row r="2127" spans="1:5" ht="18" customHeight="1" x14ac:dyDescent="0.25">
      <c r="A2127" t="s">
        <v>2335</v>
      </c>
      <c r="B2127">
        <v>1491</v>
      </c>
      <c r="C2127" t="s">
        <v>3</v>
      </c>
      <c r="D2127" s="1" t="s">
        <v>2138</v>
      </c>
      <c r="E2127" t="str">
        <f t="shared" si="33"/>
        <v>Nasaâs â€˜six days total darkness in December 2014â is hoax. It may feel like winter is slowly squeezing all the sunlight out your day, but if you see any news stories claiming Earth is headed for "Six Days Total Darkness" then don't start stocking up on the tins beans and torches just yet.
"Satirical news site" Huzlers.com has been spreading this fake story far and wide on the web this week, taking in numerous Facebook and Twitter users and encouraging them to post about what they're going to be up to during the six days darkness.
The story on the vaguely official looking website titled "NasConfirms Earth Will Experience 6 Days Total Darkness in December 2014!" claims that an incoming solar storm is to blame, causing "dust and space debris to become plentiful and thus block 90% sunlight".
This is false. Although solar storms certainly are real phenomen(they occur due to fluctuations in Sun's magnetic field) they're not like terrestrial storms that can blow up dust and dirt.
view Pudong in Shanghai during the solar eclipse on July 22, 2009. (Getty Images photo)
Instead they create very minor disturbances in Earth's magnetosphere. Historically there have been rare storms that could knock out electrical systems today, but they're mostly the order magnitude only likely to throw homing pigeon slightly off course â€” not blot out Sun.
However, the hoax story even drafts in some credible-sounding sources including Naschief Charles Bolden, who reportedly warned the public to stay calm. Some users even linked to (real) video Bolden talking about "emergency preparedness" â€” an official-sounding phrase that apparently bypasses common sense to hit the big button marked 'PANIC' in the brain.
This photo taken near Karasjok in Norway at around 10am local time, on January 1, 1996, shows dark morning. This happens because the "polar night" effect during winters, with the center Sun being below the horizon. polar night occurs when the night lasts for more than 24 hours. This occurs only inside the polar circles. The opposite phenomenon, the polar day, or midnight sun, occurs when the sun stays above the horizon for more than 24 hours. (Getty Images photo)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"photon belt" is responsible for the blackout) and are so widespread that Nasemployees even had to debunk the rumours themselves back in 2012.
Stay updated on the go with The Times Indiaâs mobile apps. Click here to download it for your device.</v>
      </c>
    </row>
    <row r="2128" spans="1:5" ht="18" customHeight="1" x14ac:dyDescent="0.25">
      <c r="A2128" t="s">
        <v>455</v>
      </c>
      <c r="B2128">
        <v>2349</v>
      </c>
      <c r="C2128" t="s">
        <v>3</v>
      </c>
      <c r="D2128" s="1" t="s">
        <v>2055</v>
      </c>
      <c r="E2128" t="str">
        <f t="shared" si="33"/>
        <v>Jihadi John identity revealed as Mohammed Emwazi: live.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2129" spans="1:5" ht="18" customHeight="1" x14ac:dyDescent="0.25">
      <c r="A2129" t="s">
        <v>308</v>
      </c>
      <c r="B2129">
        <v>1271</v>
      </c>
      <c r="C2129" t="s">
        <v>3</v>
      </c>
      <c r="D2129" s="1" t="s">
        <v>2336</v>
      </c>
      <c r="E2129" t="str">
        <f t="shared" si="33"/>
        <v>â€œAxl Rose dead 2014â€ : Guns N' Roses frontman killed by internet death hoax. Axl Rose is not dead, despite internet reports to the contrary â€” but that should come as no surprise to fans who by now have surely grown tired the seemingly endless stream online hoaxes falsely reporting the death just about every major celebrity, and plenty minor celebs as well.
The Axl Rose death hoax started on bogus site forged to look like page on the MSNBC website. The authentic looking â€” at cursory glance, anyway â€” story was headlined, â€œSources: Guns Nâ Roses Frontman Axl Rose Found Dead in West Hollywood Home at Age 52,â€ and claimed that the â€œWelcome To The Jungleâ€ singer was found dead after police were called to check on the former rock starâs welfare.
Perhaps in vain attempt to add an air authenticity to the latest death hoax, the phony story on the ersatz MSNBC site claimed the death Axl Rose remained â€œunconfirmed.â€
â€œItâs fake, dude,â€ wrote the site Mediaite, in its story mocking the Axl Rose death hoax. â€œYou can go ahead and confirm it.â€
The site Gossip Cop, which specializes in debunking rumors about celebrities â€” dead or alive â€” was among the first to expose the fakery, which apparently fooled numerous internet users with its convincing-looking URL, â€œmsnbc.website.â€
â€œThe awful hoax comes from the jerks behind the MSNBC.website URL, which has no affiliation with the real news outlet and tries to fool people into clicking on bogus stories,â€ reported Gossip Cop. â€œEnough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MSNBC.website.â€
In addition to Home Alone star Culkin, and todayâs hogwash â€œAxl Rose is deadâ€ prank, other celebrities victimized by death hoaxes recently have included â€œDog Whispererâ€ Cesar Millan, â80s â€œBrat Packâ€ actor Judd Nelson, and TV Incredible Hulk star Lou Ferrigno.
While Axl Rose and his representatives have not confirmed that the â€œParadise Cityâ€ crooner is actually still living and breathing, but they probably donât need to. But one thing is certain. Axl Rose may be the latest, but will certainly not be the last â€œdeadâ€ but-not-really celebrity to be the subject yet another tiresome online death hoax.</v>
      </c>
    </row>
    <row r="2130" spans="1:5" ht="18" customHeight="1" x14ac:dyDescent="0.25">
      <c r="A2130" t="s">
        <v>91</v>
      </c>
      <c r="B2130">
        <v>2005</v>
      </c>
      <c r="C2130" t="s">
        <v>3</v>
      </c>
      <c r="D2130" s="1" t="s">
        <v>1312</v>
      </c>
      <c r="E2130" t="str">
        <f t="shared" si="33"/>
        <v>Angry mob hacks off alleged rapist's genitals with meat cleaver after dragging him into butchers.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2131" spans="1:5" ht="18" customHeight="1" x14ac:dyDescent="0.25">
      <c r="A2131" t="s">
        <v>1228</v>
      </c>
      <c r="B2131">
        <v>1950</v>
      </c>
      <c r="C2131" t="s">
        <v>3</v>
      </c>
      <c r="D2131" s="1" t="s">
        <v>2288</v>
      </c>
      <c r="E2131" t="str">
        <f t="shared" si="33"/>
        <v>Texas Truck Winds Up in SyriWith Islamic Militants. Mounted with cannon and leaving trail shells in its wake, black pickup truck in the hands jihadists in Syrihas brought woe to family Texas City plumbers by way the insignion its driver-side door: â€œMark-1 Plumbingâ€.
On Monday Chechen-led group linked to the extremist group Ansar al-Deen, sometime ally Islamic State (Isis) and al-Nusrfighters, tweeted photo the black Ford F-250 in action near Aleppo. Since then, Mark Olberholtzer and his family near Houston have received hundreds phone calls with questions and threats.
Attempts to call the Olberholtzer family, who own Mark-1 Plumbing, reached only recorded message or disconnected line. On Tuesday Mark Olberholtzer told the Galveston Daily News he was mystified: â€œHow it ended up in Syria, Iâll never know.â€ His son Jeff similarly expressed bafflement to KHOU local news: â€œWe had no intentions or idethat this would happen.â€
â€œTo think something we would use to pull trailers, now is being used for terror â€“ itâs crazy. Never in my life would I think something like that,â€ the younger Olberholtzer told KHOU.
The Olberholtzers sold the truck in October 2013 to nearby Houston dealership run by AutoNation, confirmed Marc Cannon, senior vice-president AutoNationâs corporate communications. Cannon told the Guardian that AutoNation sent the truck to the Adesauction house in Houston.
The car was sold on the auction block to local used car dealer, though Adeshas not yet responded to requests to identify the dealer. An operator at the auction house told the Guardian the company has been bombarded by calls, and that she was surprised that neither the plumbers nor the jihadis had simply removed the logo.
From the port Houston the Olberholtzersâ old F-250 likely made it to dealership in eastern Europe, Africor the Middle East, and within few months changed hands several times before it finally reached jihadist sympathizer. The truck then likely passed through Turkeyâs porous border, which lies only few hoursâ drive from Aleppo and the chaotic battles so far removed from south-eastern Texas.
About erasing the logo, the elder Olberholtzer told the Galveston Daily News that AutoNation or one the other middlemen â€œwere supposed to have done it and it looks like they didnât do itâ€. The plumber 32 years said his family has received death threats and that some the callers â€œare really uglyâ€.
â€œWe have secretary here, sheâs scared to death. We all have families,â€ his son told KHOU. â€œWe have nothing to do with terror at all.â€
His father had message to the broader world: â€œI just want it to go away, to tell you the truth.â€
representative Mark-1 Plumbing told CBS News that they plan to pursue legal action to force Twitter to remove the photo. The person said that sold vehicles would â€œmost definitelyâ€ have the logo removed henceforth.
Auction houses, which make more profit the faster they turn products, usually sell used cars quickly, and exporters are often keen to pick up unwanted vehicles from lots. Those exporters then ship used cars into the sizeable market in developing nations, where battered Ford can find long second life, or where scavengers can resurrect lemon or dismantle it for parts.</v>
      </c>
    </row>
    <row r="2132" spans="1:5" ht="18" customHeight="1" x14ac:dyDescent="0.25">
      <c r="A2132" t="s">
        <v>7</v>
      </c>
      <c r="B2132">
        <v>720</v>
      </c>
      <c r="C2132" t="s">
        <v>5</v>
      </c>
      <c r="D2132" s="1" t="s">
        <v>1344</v>
      </c>
      <c r="E2132" t="str">
        <f t="shared" si="33"/>
        <v>Woman detained in Lebanon is not al-Baghdadi's wife, Iraq says. DNtests have confirmed that daughter and an ex-wife the head Isis, Abu Bakr al-Baghdadi, are indeed being held by Lebanese authorities.
There have been conflicting reports about the identity the woman, with an Iraqi official denying on Wednesday she was al-Baghdadi's ex wife.
But Lebanese interior minister confirmed today that the woman and child who were detained about 10 days ago in northern Lebanon travelling with fake ID are in fact the ex wife and daughter the terrorist leader.
Islamic State (IS) group leader Abu Bakr al-Baghdadi addresses worshippers at mosque in Mosul, after he established self-declared caliphate across Iraq and Syrion July 5, 2014
The woman, who has been named as Sajal-Dulaimi, was travelling with two sons and daughter, Interior Minister Nouhad Mashnuq told the Lebanese MTV channel late Wednesday.
He said DNtests showed that the girl was Baghdadi's child.
'Dulaimi is not Abu Bakr al-Baghdadi's wife currently. She has been married three times: first to man from the former Iraqi regime, with whom she had two sons,' he said.
'Six years ago she married Abu Bakr al-Baghdadi for three months, and she had daughter with him. Now, she is married to Palestinian and she is pregnant with his child,' Mashnuq added.
'We conducted DNtests on her and the daughter, which showed she was the mother the girl, and that the girl is his (Baghdadi's) daughter, based on DNfrom Baghdadi from Iraq,' the minister said.
The woman, who has been named as Sajal-Dulaimi (pictured), was travelling with two sons and daughter, Interior Minister Nouhad Mashnuq told the Lebanese MTV channel late Wednesday
He gave no details on Dulaimi's nationality, but security source said she was believed to be Iraqi.
Mashnuq offered no further information about her current husband, although he said investigations showed the woman had ties to extremists in Lebanon.
Dulaimi's children were at children's care centre while she was being interrogated, he said.
Mashnuq also confirmed the arrest the wife Anas Sharkas, leader in Al-Qaeda's Syrian affiliate Al-NusrFront.
Dulaimi was among group female prisoners released from Syrian jails in March, in exchange for 13 nuns from the ancient town Maalulheld by Al-Qaeda's Syrian affiliate Al-NusrFront.
The Islamic State (IS) group has yet to comment publicly on Dulaimi's detention, but Al-Nusra, despite feud with Baghdadi's group, issued statement condemnation.
It described her as 'sister Sajal-Dulaimi' and said the arrest women and children was evidence the 'weakness' the Lebanese state.
Sources said the detention Dulaimi and Sharkas's wife could help the Lebanese as they struggle to negotiate the release 27 members the security forces held by jihadists from IS and Al-Nusra.
The soldiers and police were abducted when militants from the two groups briefly overran the Lebanese border town Arsal in August.
The fighters withdrew after truce negotiated by clerics, but took 30 hostages, three whom have been executed.</v>
      </c>
    </row>
    <row r="2133" spans="1:5" ht="18" customHeight="1" x14ac:dyDescent="0.25">
      <c r="A2133" t="s">
        <v>1151</v>
      </c>
      <c r="B2133">
        <v>1130</v>
      </c>
      <c r="C2133" t="s">
        <v>5</v>
      </c>
      <c r="D2133" s="1" t="s">
        <v>1206</v>
      </c>
      <c r="E2133" t="str">
        <f t="shared" si="33"/>
        <v>SEE IT: Californihomeless man uses $100 gift to give food to others. Last week, heart-warming social experiment video hit the web, showing "secretly filmed" homeless man using an unexpected gift $100 to buy food for others. Since then, the almost too-perfect clip has been featured everywhere from the L.A. Times to Upworthy and generated over $130,000 on donation page managed by the video's uploader, YouTube personality Josh Paler Lin.
According to new eyewitness account, however, homeless star Thomas "knew he was being followed" and the "whole thing is bullshit."
"Bro, [Lin] drove Thomas to the liquor store," 26-year-old Taugan Tan Kadalim told Vocativ, claiming he was on scene when the video's climax, now seen over 28 million times, was shot. "While I think the guy is homeless, it is clear that from what I saw every part that scene was staged."
From Vocativ:
The 26-year-old says he stopped at the store to buy lottery ticket before picking up his girlfriend, who lives in an apartment complex directly across the street. As he was walking out the liquor store, Kadalim says he spotted Lin sitting in the driver's seat nearby vehicle and recognized him immediately from his previous prank videos. "I was like, 'Oh my God, it's him," says Kadalim, adding that he subscribed to Lin's YouTube channel. "I couldn't believe it."
cameraman sat in the passenger seat Lin's car, and behind him was the man who Kadalim would later recognize as Thomas, the homeless Samaritan Lin claims was secretly followed with hidden camera. Thinking the three men were about shoot prank video, Kadalim decided to stick around and watch.
course, given how many this year's viral videos were hoaxes, staged or otherwise bullshit, it should hardly be surprising that this one might be too. Unlike those videos, however, this one has six figures (purportedly to help Thomas "get fresh start") in questionably controlled donations attached.
When pressed, Lin denied any part his video had been staged or scripted. "There is is no way we're making this up," Lin told Vocativ. "This is real."</v>
      </c>
    </row>
    <row r="2134" spans="1:5" ht="18" customHeight="1" x14ac:dyDescent="0.25">
      <c r="A2134" t="s">
        <v>140</v>
      </c>
      <c r="B2134">
        <v>1940</v>
      </c>
      <c r="C2134" t="s">
        <v>3</v>
      </c>
      <c r="D2134" s="1" t="s">
        <v>1231</v>
      </c>
      <c r="E2134" t="str">
        <f t="shared" si="33"/>
        <v>Hoax 'Banksy Arrested in London' Story Dupes the Internet Again.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2135" spans="1:5" ht="18" customHeight="1" x14ac:dyDescent="0.25">
      <c r="A2135" t="s">
        <v>444</v>
      </c>
      <c r="B2135">
        <v>2508</v>
      </c>
      <c r="C2135" t="s">
        <v>3</v>
      </c>
      <c r="D2135" s="1" t="s">
        <v>1191</v>
      </c>
      <c r="E2135" t="str">
        <f t="shared" si="33"/>
        <v>Bosnia: Seven underage girls return from five day school trip, pregnant.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2136" spans="1:5" ht="18" customHeight="1" x14ac:dyDescent="0.25">
      <c r="A2136" t="s">
        <v>76</v>
      </c>
      <c r="B2136">
        <v>1658</v>
      </c>
      <c r="C2136" t="s">
        <v>3</v>
      </c>
      <c r="D2136" s="1" t="s">
        <v>1949</v>
      </c>
      <c r="E2136" t="str">
        <f t="shared" si="33"/>
        <v>ISIL Beheads American Photojournalist in Iraq.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2137" spans="1:5" ht="18" customHeight="1" x14ac:dyDescent="0.25">
      <c r="A2137" t="s">
        <v>276</v>
      </c>
      <c r="B2137">
        <v>974</v>
      </c>
      <c r="C2137" t="s">
        <v>5</v>
      </c>
      <c r="D2137" s="1" t="s">
        <v>2249</v>
      </c>
      <c r="E2137" t="str">
        <f t="shared" si="33"/>
        <v>No, Banksy has not been arrested (sigh). London, England â€” The elusive graffiti artist, political activist, film director, painter and long time fugitive that for years has gone by the pseudonymous name Banksy, was arrested early this morning by Londonâs Metropolitan Police. After hours questioning and raid his London art studio, his true name and identity have finally been revealed.
The City London Police say Banksyâs real name is Paul Horner, 35-year old male born in Liverpool, England. The BBC has confirmed this information with Bankyâs PR agent Jo Brooks along with Pest Control, website that acts as handling service on behalf the artist.
London Police Chief Lyndon Edwards held press conference to answer questions about Banksy and how Horner was finally apprehended after all these years on the run.
â€œWe had 24-hour Anti-Graffiti Task Force monitoring different groups where Banksy was known to frequent. We received word that around 2am group individuals left flat speculated to be one Bankyâs art studios. This group was followed by agents and once vandalism had occurred, we then arrested the group, 5 men total. These individuals all had ID on them except for one, and that is the one we believed to be Banksy,â€ Edwards said. â€œWe then raided the studio where this group was last seen leaving from. Inside we found thousands dollars counterfeit money along with future projects vandalism. We also found passport and ID Paul Horner who matched the description the man that we are currently holding.â€ Edwards continued, â€œHorner is currently being held without bail on charges vandalism, conspiracy, racketeering and counterfeiting. We are also holding the other four individuals whose names we are not releasing at this time.â€
Horner was arrested by London Police in Watford, town and borough in Hertfordshire, England, about 17 miles northwest central London.
The graffiti artist that goes by the name Space Invader told reporters he does not agree with the arrest or outing Banksyâs identity.
â€œHeâs just doing art, spreading joy and making political statements the best way he knows how. That is what he was doing and I hope that is what heâll continue to do,â€ Invader said. â€œFor the London Police to setup some 24-hour task force just to catch Banksy is ridiculous. I hope we hear plenty noise from the good tax-paying citizens London about this.â€
After todayâs arrest it is unclear who else will be sought in connection with Banksyâs arrest. CNN spoke with John Hawes who is project manager for Banksy says he is worried that charges could be brought against him also.
â€œIf they spent this many man-hours and brought this many charges against Banksy, I canât imagine that heâll be the only one to go down in all this,â€ Hawes said. â€œAll the beauty Paul Horner brought to this world, unfortunately the London Police just see it as vandalism and want to lock him up. Itâs such shame.â€
Banksyâs identity was long speculated to be Robin Gunningham, man born in Bristol, England in 1973. Known for his contempt for the government in labeling graffiti as vandalism, Banksy displays his art on public walls and even goes as far as to build physical prop pieces. He does not sell his work directly; however, art auctioneers have been known to attempt to sell his street art on location and leave the problem its removal in the hands the winning bidder.
Police apprehended the famous street artist while in the middle finishing piece about mascot for Christian organization named Fappy The Anti-Masturbation Dolphin.
â€œIâm just happy to be part this whole thing,â€ Fappy told CNN. â€œIâm not familiar with this Banksy character, honestly if itâs not in the Bible I probably havenât heard it, but if this arrest spreads awareness the harmful effects self-rape, then that is good thing. Hopefully news this ordeal will bring the much needed attention to the dangers and consequences playing with your sin stick or ringing the Devilâs doorbell. Hopefully, God willing, one day, masturbation will be illegal and people will finally be free playing on the Devilâs playground.â€
Local resident 27-year old Matthew Williams told reporters he was disgusted when he heard news the arrest.
â€œWhat waste taxpayers money. Wouldnât it be better spent fighting the war against drugs or violence ? What harm has this man done except produce beautiful thought provoking artwork? The counterfeit money thing has either been planted or its part if his art and not actual real counterfeit cash.â€ Williams continued, â€œThis is just another move by the Five-Oh to crush anything good and free. People need to work out what side theyâre on and if theyâre on the side beauty and freedom, they need to start fighting back. There are simply not enough heroes like Banksy to do it for you. I hope this blows up in the copsâ faces and the rest the government as well.â€
â€œPeople are taking the piss out you everyday. They butt into your life, take cheap shot at you and then disappear. They leer at you from tall buildings and make you feel small. They make flippant comments from buses that imply youâre not sexy enough and that all the fun is happening somewhere else. They are on TV making your girlfriend feel inadequate. They have access to the most sophisticated technology the world has ever seen and they bully you with it. They are The Advertisers and they are laughing at you.You, however, are forbidden to touch them. Trademarks, intellectual property rights and copyright law mean advertisers can say what they like wherever they like with total impunity.
F*ck that. Any advert in public space that gives you no choice whether you see it or not is yours. Itâs yours to take, re-arrange and re-use. You can do whatever you like with it. Asking for permission is like asking to keep rock someone just threw at your head.
You owe the companies nothing. Less than nothing, you especially donât owe them any courtesy. They owe you. They have re-arranged the world to put themselves in front you. They never asked for your permission, donât even start asking for theirs.â€
In 2011, Banksy was no-show to accept his Oscar for his documentary Exit The Gift Shop, though his artwork was seen all over Hollywood in days leading up to the awards.
As soon as news the arrest was made, the City London Police say they began receiving dozens phone calls from people either claiming to be Banksy, or claiming to be with him. As 6 PM London time, hundreds people were gathered outside the London Police Department chanting â€œIâm Banksy!â€ and holding signs demanding his release. Various local news stations have reported witnessing the crowd parting for blind woman who attempted to turn herself into authorities claiming that she was in fact the real Banksy.
Horner was born in Liverpool is city in Merseyside, England, on the eastern side the Mersey Estuary. Horner is currently being held without bail on charges graffiti, public vandalism, criminal mischief, public indecency, resisting arrest, money laundering, criminal conspiracy and racketeering. More charges may follow. For anyone with more information on criminal charges that could be used against Horner, London working alongside the United States have setup 24-hour hotline at (785) 273-0325.</v>
      </c>
    </row>
    <row r="2138" spans="1:5" ht="18" customHeight="1" x14ac:dyDescent="0.25">
      <c r="A2138" t="s">
        <v>1328</v>
      </c>
      <c r="B2138">
        <v>2208</v>
      </c>
      <c r="C2138" t="s">
        <v>3</v>
      </c>
      <c r="D2138" s="1" t="s">
        <v>2169</v>
      </c>
      <c r="E2138" t="str">
        <f t="shared" si="33"/>
        <v>Libya: Missing LibyPlanes Spark Security Concerns.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2139" spans="1:5" ht="18" customHeight="1" x14ac:dyDescent="0.25">
      <c r="A2139" t="s">
        <v>1114</v>
      </c>
      <c r="B2139">
        <v>2060</v>
      </c>
      <c r="C2139" t="s">
        <v>3</v>
      </c>
      <c r="D2139" s="1" t="s">
        <v>1950</v>
      </c>
      <c r="E2139" t="str">
        <f t="shared" si="33"/>
        <v>WHO says reports suspected Ebolcases in Iraq are untrue. 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v>
      </c>
    </row>
    <row r="2140" spans="1:5" ht="18" customHeight="1" x14ac:dyDescent="0.25">
      <c r="A2140" t="s">
        <v>288</v>
      </c>
      <c r="B2140">
        <v>1156</v>
      </c>
      <c r="C2140" t="s">
        <v>3</v>
      </c>
      <c r="D2140" t="s">
        <v>1408</v>
      </c>
      <c r="E2140" t="str">
        <f t="shared" si="33"/>
        <v>Mexican students not among bodies found in mass graves. The bodies found in mass grave were confirmed as not being the missing students.</v>
      </c>
    </row>
    <row r="2141" spans="1:5" ht="18" customHeight="1" x14ac:dyDescent="0.25">
      <c r="A2141" t="s">
        <v>155</v>
      </c>
      <c r="B2141">
        <v>830</v>
      </c>
      <c r="C2141" t="s">
        <v>3</v>
      </c>
      <c r="D2141" s="1" t="s">
        <v>1954</v>
      </c>
      <c r="E2141" t="str">
        <f t="shared" si="33"/>
        <v>Vigilantes cut off alleged rapist's penis. Suresh Kumar, 40, was set upon after locals in the Indian city Ganganagar heard teenage girlâs screams from down an alley
man accused trying to rape teenage girl is in critical condition after locals hacked off his genitals with meat cleaver in butcher shop.
After hearing terrified screams, an angry mob took the law into its own hands and dragged Suresh Kumar, 40, into butchers in the city Ganganagar, India.
He was found down an alley, pinning the terrified girl against wall.
Following community meeting, the vigilantes decided to drag him to local butcherâs shop where they beat him with sticks for an hour, before chopping off his genitaliwith meat cleaver.
The remains were then dumped in the middle the road with Kumar's bleeding body nearby.
Local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Police have called for those responsible to come forward.
police spokesman said: "People cannot take the law into your own hands.
"As deplorable as these crimes are, law and order has to be maintained, and not lynch justice.
"We ask those men who carried out this attack to hand themselves in before we find them.
The man was eventually taken to hospital where doctors described his condition as critical.
The girl was treated for shock, and given counselling.</v>
      </c>
    </row>
    <row r="2142" spans="1:5" ht="18" customHeight="1" x14ac:dyDescent="0.25">
      <c r="A2142" t="s">
        <v>914</v>
      </c>
      <c r="B2142">
        <v>2141</v>
      </c>
      <c r="C2142" t="s">
        <v>3</v>
      </c>
      <c r="D2142" s="1" t="s">
        <v>2337</v>
      </c>
      <c r="E2142" t="str">
        <f t="shared" si="33"/>
        <v>Sons Anarchy Movie? No, Kurt Sutter Announces Charlie Hunnam, Brad Pitt Film Article is Fake. Sons Anarchy wonât get made into movie. hoax article saying that creator Kurt Sutter will launch film with Charlie Hunnam and Brad Pitt has gone viral.
The bogus piece was published on Empire News, satirical news website.
Hereâs the disclaimer for the site: â€œEmpire News is satirical and entertainment website. We only use invented names in all our stories, except in cases when public figures are being satirized. Any other use real names is accidental and coincidental.â€
It had more than 80,000 shares as Wednesday.
number people apparently believed the fake article.
â€œAnd Brad Pitt is bad choice to play John Teller anyway , Iâd Choose Sam Elliot,â€ one person wrote in the comments section.
Added another: â€œHope this is fake. Not sure I like Brad Pitt as John Teller. I donât want to look at the screen and feel itâs another Hollywood movie. Should get lost in the story just like on TV and may not happen when seeing Brad Pitt. Should get little known actor for the role to create the character rather than buy one.â€
Hereâs what the original article said:
Kurt Sutter, creator the hit FX dramSons Anarchy, has announced plans to turn the popular television series into major motion picture.
Sutter, who was also writer, producer, and director on the series, said in an interview with Hollywood Today magazine that he has long contemplated taking S.O.A. to the big screen following its run on television. â€œPeople absolutely loved the show, as did I, and I have put lot thought into the matter, and we are going forward with turning it into feature filmâ€ Sutter said.
Sons Anarchy ran for seven seasons on FX, from 2008-2014, and in the process built huge following. Sutter said the film will star Charlie Hunnam, who played the lead character Jax Teller, as well as Ryan Hurst who played Opie Winston, and Katey Sagal as GemmTeller. The film, which is prequel to the storyline Sons will also introduce fans to Jaxâs father, John, who will be played by Brad Pitt.</v>
      </c>
    </row>
    <row r="2143" spans="1:5" ht="18" customHeight="1" x14ac:dyDescent="0.25">
      <c r="A2143" t="s">
        <v>1449</v>
      </c>
      <c r="B2143">
        <v>1518</v>
      </c>
      <c r="C2143" t="s">
        <v>3</v>
      </c>
      <c r="D2143" s="1" t="s">
        <v>2301</v>
      </c>
      <c r="E2143" t="str">
        <f t="shared" si="33"/>
        <v>New iOS 8 Bug Can Delete All Your iCloud Documents. Hereâs an important heads-up: If you keep documents in your iCloud Drive, donât use iOS 8âs â€œReset All Settingsâ€ option. It could delete files stored in the cloud.
The bug was discovered by MacRumors, who found that selecting the â€œReset All Settingsâ€ option from Settings in iOS 8 will erase iWork-related files in iCloud Drive.
This is not the way itâs supposed to work. When you reset an iPhone or iPadâs settings, iOS will even tell you that no dator mediwill be deleted. But in iOS 8, this isnât working as intended.
The good news is if you donât use iWork, you donât have anything to fear: The deleted files bug seems to be specific to iWork documents. But you should still probably stay clear the â€œReset All Settingsâ€ option until Apple gets this sorted out. Better safe than sorry.
Source: Macrumors
Via: iDownloadBlog</v>
      </c>
    </row>
    <row r="2144" spans="1:5" ht="18" customHeight="1" x14ac:dyDescent="0.25">
      <c r="A2144" t="s">
        <v>456</v>
      </c>
      <c r="B2144">
        <v>2178</v>
      </c>
      <c r="C2144" t="s">
        <v>3</v>
      </c>
      <c r="D2144" s="1" t="s">
        <v>2338</v>
      </c>
      <c r="E2144" t="str">
        <f t="shared" si="33"/>
        <v>Setting the record straight on tor. Comcast has lately found itself issuing public apologies on somewhat regular basis as subscribers share tales horrible customer service.
But the latest accusation leveled against Comcastâ€”that it is threatening to disconnect customers who use the anonymity-providing Tor browserâ€”hasn't been backed by convincing evidence that it's happening. And Comcast dismisses the rumor as â€œwildly inaccurate.â€
It began Saturday with site called DeepDotWeb claiming that Comcast has â€œdeclared war on Tor Browser.â€
â€œReports have surfaced (Vi/r/darknetmarkets and another one submitted to us) that Comcast agents have contacted customers using Tor and instructed them to stop using the browser or risk termination service,â€ the article said. â€œComcast agent named Jeremy allegedly called Tor an â€˜illegal service.â The Comcast agent told its customer that such activity is against usage policies. The Comcast agent then repeatedly asked the customer to tell him what sites he was accessing on the Tor browser. The customer refused to answer. The next day the customer called Comcast and spoke to another agent named Kelly who reiterated that Comcast does not want its customers using Tor.â€
â€œKellyâ€ allegedly told the customer that â€œUsers who try to use anonymity, or cover themselves up on the Internet, are usually doing things that arenât so-to-speak legal. We have the right to terminate, fine, or suspend your account at anytime due to you violating the rules.â€
â€œI think the story is nonsenseâ€
There was good reason to be skeptical this report. search the subreddit /r/darknetmarkets for Comcast and Tor turned up nothing. (UPDATE: Here is the reddit post quoted by DeepDotWeb.) Any organized Comcast campaign against users Tor would likely inspire numerous customer complaints, not just few, as noted by Cato Institute Research Fellow Julian Sanchez and security researcher Robert Graham, who wrote on Twitter:
"This story is wildly inaccurate," Comcast spokesperson Charlie Douglas told Ars. "Customers are free to use their Xfinity Internet service to visit any website or use it however they wish otherwise."
While Comcast publishes an acceptable use policy, the company "doesnât monitor usersâ browser software or Web surfing and has no program addressing the Tor browser," Douglas said.
In some previous cases where customers have documented poor customer service, Comcast has admitted fault and said its customer service agents acted in error. In this case, Comcast says it investigated the story and found no evidence that the encounters ever happened.
"The anecdotal chat room evidence provided is not consistent with our agentsâ messages and is not accurate," Douglas said. "Per our own internal review, we have found no evidence that these conversations took place, nor do we employ Security Assurance team member named Kelly. We respect customer privacy and security and only investigate and disclose certain information about customer's account with valid court order or other appropriate legal process."
Comcast's Jason Livingood, VP Internet communications and engineering, also disputed the report in blog post today. "Our customers can use Tor at any time, as I have myself. Iâm sure many them are using it right now," he wrote.
The DeepDotWeb report has other problems. It falsely stated that "Comcast already monitors its customers internet usage to prevent them from downloading pirated mediin violation copyright laws. Under the 'Six Strikes' plan, Comcast customers who are caught by Comcast pirating copy-written material are e-mailed by Comcast and told to cease the activity. Comcast will continue monitoring them, and if they violate the 'Six Strikes' plan five more times, their Internet service will be terminated."
In fact, Six Strikes reports are the result content companies monitoring online activity and notifying Internet service providers potential violations. Comcast says it uses e-mail and in-browser alerts to "educate" customers about copyright violations, but it doesn't cut off service. Nonetheless, the DeepDotWeb report was credulously re-reported by few other news outlets that didn't seek further confirmation. The stories are being shared by Twitter users, who often add expressions outrage:
Tor isn't for criminals
Tor Project Executive Director Andrew Lewman told Ars that it doesn't have enough information on the Comcast rumors "to know whether this is company-wide practice." He noted that "people with uncensored connections to the Internet can use Tor to share their access with human rights defenders and journalists behind national firewalls. We tend to have good relationships with Internet service providers in free societies for this reason."
Tor itself was unfairly branded "the Web browser for criminals" by one news report:
Enlarge
Business Insider
While Tor can be used by criminals, it was created by the US Naval Research Laboratory to protect government communications and is used by many people with privacy concerns, including activists in countries with repressive governments. For anyone hoping to use Tor to mask downloads pirated material, the Tor Project itself says that "File sharing (peer-to-peer/P2P) is widely unwanted in the Tor network, and exit nodes are configured to block file sharing traffic by default." (Comcast was caught interfering with BitTorrent traffic in 2007.)
If the customers described by DeepDotWeb did have discussions with Comcast employees, it's possible they were being notified pending legal action. DeepDotWeb quoted Comcast as saying, "if weâre asked by court to provide customer information, then we ask for reasonable amount time to notify the customer so they can decide if they would like to hire lawyer and if they do, then we turn the case over to them and they proceed with the judge directly and we step away."
Douglas told Ars that "it's impossible to speculate" whether that's what happened in this case, since the reports mentioned no specific customers.
If any Ars readers are subscribers Comcast and use the Tor browser, we'd love to hear about your experiences in the comments.</v>
      </c>
    </row>
    <row r="2145" spans="1:5" ht="18" customHeight="1" x14ac:dyDescent="0.25">
      <c r="A2145" t="s">
        <v>100</v>
      </c>
      <c r="B2145">
        <v>1485</v>
      </c>
      <c r="C2145" t="s">
        <v>3</v>
      </c>
      <c r="D2145" s="1" t="s">
        <v>1033</v>
      </c>
      <c r="E2145" t="str">
        <f t="shared" si="33"/>
        <v>More American Weapons for ISIS. WASHINGTON (AP) â€” The Pentagon is confirming that Islamic State group militants were able to seize one the 28 bundles weapons and medical supplies dropped to Kurdish forces on Monday.
Army Col. Steve Warren, Pentagon spokesman, says that two the bundles went astray. One was destroyed by the U.S. The other fell into enemy hands and included small weapons, hand grenades, medical supplies and ammunition. Warren said it appears the wind caused the parachute to go off course.
He says the weapons in the bundle are not enough to give the enemy any type advantage.
Activists said Tuesday the weapons were seized by the extremist fighters. video uploaded by medigroup loyal to IS militants showed the extremists with the pallet weapons and other materials.</v>
      </c>
    </row>
    <row r="2146" spans="1:5" ht="18" customHeight="1" x14ac:dyDescent="0.25">
      <c r="A2146" t="s">
        <v>1223</v>
      </c>
      <c r="B2146">
        <v>1906</v>
      </c>
      <c r="C2146" t="s">
        <v>3</v>
      </c>
      <c r="D2146" s="1" t="s">
        <v>1334</v>
      </c>
      <c r="E2146" t="str">
        <f t="shared" si="33"/>
        <v>Texas plumber's truck on front line Syriwar. LONDON -- pickup truck once owned by plumbing company in Texas has somehow found its way to the front lines Syria's civil war and been converted into an anti-aircraft weapon for Islamic militants.
photo posted to Twitter on Monday by the Ansar al-Deen Front, an Islamic extremist brigade seemingly comprised largely Chechen fighters, shows the Ford F-250 with militant standing in the bed firing the anti-aircraft gun.
Speaking to CBS News Tuesday morning, representative the plumbing company in Texas City said the vehicle was sold to the AutoNation dealership in Houston in Oct. 2013, and that's the last they knew it.
The company has been besieged by phone calls -- including threats -- since the photo appeared online, clearly showing the company's name and phone number. CBS News is not identifying the company due to the nature some the attention it has received.
They have employed an attorney and intend to pursue legal action to force Twitter to remove the photo from the Internet.
Reached by CBS News Tuesday morning, person identifying himself as manager at AutoNation would not comment on the sale history the vehicle in question, saying "we can't give information like that over the phone," before hanging up the phone.
The representative the plumbing company in Texas City said they would "most definitely" be removing their logo from all vehicles sold in the future.
Ansar al-Deen Front has been fighting in the complicated Syrian war primarily around Aleppo, Syria's largest city and formerly the economic powerhouse the nation.
It has been the scene some the most vicious fighting between Syrian President Bashar Assad's forces and the myriad rebel groups trying to topple him, but is largely controlled by the Islamic State Iraq and Syri(ISIS).
CBS News' Khaled Wassef contributed to this report.</v>
      </c>
    </row>
    <row r="2147" spans="1:5" ht="18" customHeight="1" x14ac:dyDescent="0.25">
      <c r="A2147" t="s">
        <v>345</v>
      </c>
      <c r="B2147">
        <v>839</v>
      </c>
      <c r="C2147" t="s">
        <v>3</v>
      </c>
      <c r="D2147" s="1" t="s">
        <v>1325</v>
      </c>
      <c r="E2147" t="str">
        <f t="shared" si="33"/>
        <v>Pentagon: Airstrike killed terror leader in Somalia. WASHINGTON â€” The Pentagon on Friday confirmed that the leader al-Shabab, an al-Qaeda-linked organization in Africa, was killed in U.S. airstrike in Somalithis week.
The leader, Ahmed Abdi Godane, was targeted Monday in an airstrike that hit vehicle and compound in militant stronghold south the capital, Mogadishu.
Al-Shabab has been linked to number attacks in Africa, including the bloody siege at the upscale Westgate Mall in Nairobi, Kenya, in September 2013 that killed 67 people.
"Removing Godane from the battlefield is major symbolic and operational loss to al-Shabab," Pentagon Press Secretary Rear Admiral John Kirby said in statement.
At the time the strike, the Pentagon said it could not confirm Godane's death.
Hellfire missiles and laser-guided munitions were used to strike the targets. Both manned aircraft and unmanned drones participated in the attack.
The Pentagon said no U.S. ground troops were involved in the operation.
"The United States works in coordination with its friends, allies and partners to counter the regional and global threats posed by violent extremist organizations," Kirby said in the statement released Friday.
The United States has backed the Somali government, which has pushed the terrorist groups out Mogadishu. Despite the government successes, the terror group has been able to operate in parts the country that remain out the reach the government's influence.
The White House said it would continue to pursue the organization.
"Even as this is an important step forward in the fight against al-Shabab, the United States will continue to use the tools at our disposal â€“- financial, diplomatic, intelligence and military â€“- to address the threat that al-Shabaab and other terrorist groups pose to the United States and the American people," the White House said in statement.</v>
      </c>
    </row>
    <row r="2148" spans="1:5" ht="18" customHeight="1" x14ac:dyDescent="0.25">
      <c r="A2148" t="s">
        <v>158</v>
      </c>
      <c r="B2148">
        <v>1658</v>
      </c>
      <c r="C2148" t="s">
        <v>3</v>
      </c>
      <c r="D2148" s="1" t="s">
        <v>1949</v>
      </c>
      <c r="E2148" t="str">
        <f t="shared" si="33"/>
        <v>James Foley: American Journalist, James Wright Foley Beheaded in New ISIS Video [Breaking News].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2149" spans="1:5" ht="18" customHeight="1" x14ac:dyDescent="0.25">
      <c r="A2149" t="s">
        <v>1507</v>
      </c>
      <c r="B2149">
        <v>2492</v>
      </c>
      <c r="C2149" t="s">
        <v>3</v>
      </c>
      <c r="D2149" s="1" t="s">
        <v>1214</v>
      </c>
      <c r="E2149" t="str">
        <f t="shared" si="33"/>
        <v>Nun complains stomach pains... and GIVES BIRTH: Sister who had 'no idea' she was pregnant has baby boy at hospital in Italy.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2150" spans="1:5" ht="18" customHeight="1" x14ac:dyDescent="0.25">
      <c r="A2150" t="s">
        <v>1340</v>
      </c>
      <c r="B2150">
        <v>966</v>
      </c>
      <c r="C2150" t="s">
        <v>5</v>
      </c>
      <c r="D2150" s="1" t="s">
        <v>1041</v>
      </c>
      <c r="E2150" t="str">
        <f t="shared" si="33"/>
        <v>NASRaises Doubts About Reports Nicaraguan Meteorite.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2151" spans="1:5" ht="18" customHeight="1" x14ac:dyDescent="0.25">
      <c r="A2151" t="s">
        <v>1226</v>
      </c>
      <c r="B2151">
        <v>2165</v>
      </c>
      <c r="C2151" t="s">
        <v>3</v>
      </c>
      <c r="D2151" s="1" t="s">
        <v>1302</v>
      </c>
      <c r="E2151" t="str">
        <f t="shared" si="33"/>
        <v>Mohammed Emwazi: Man identified as Isis killer 'Jihadi John' was 'stopped by MI5' while on safari holiday in Africin 2010.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2152" spans="1:5" ht="18" customHeight="1" x14ac:dyDescent="0.25">
      <c r="A2152" t="s">
        <v>2150</v>
      </c>
      <c r="B2152">
        <v>992</v>
      </c>
      <c r="C2152" t="s">
        <v>3</v>
      </c>
      <c r="D2152" s="1" t="s">
        <v>1524</v>
      </c>
      <c r="E2152" t="str">
        <f t="shared" si="33"/>
        <v>No, there arenât any Ebolcases in Iraq. (Reuters)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v>
      </c>
    </row>
    <row r="2153" spans="1:5" ht="18" customHeight="1" x14ac:dyDescent="0.25">
      <c r="A2153" t="s">
        <v>1190</v>
      </c>
      <c r="B2153">
        <v>2125</v>
      </c>
      <c r="C2153" t="s">
        <v>5</v>
      </c>
      <c r="D2153" s="1" t="s">
        <v>2128</v>
      </c>
      <c r="E2153" t="str">
        <f t="shared" si="33"/>
        <v>Seven girls fall pregnant after five day school trip in Bosniand Herzegovina. 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v>
      </c>
    </row>
    <row r="2154" spans="1:5" ht="18" customHeight="1" x14ac:dyDescent="0.25">
      <c r="A2154" t="s">
        <v>164</v>
      </c>
      <c r="B2154">
        <v>115</v>
      </c>
      <c r="C2154" t="s">
        <v>3</v>
      </c>
      <c r="D2154" s="1" t="s">
        <v>1349</v>
      </c>
      <c r="E2154" t="str">
        <f t="shared" si="33"/>
        <v>Watch: US Marine saved by helmet after being shot by Taliban sniper. Afghanistan veteran Sam Arnold uploaded this spine-chilling video US Marine getting direct headshot from Taliban sniperâ€”only to be saved by his kevlar helmet. It's incredible to watch, especially the face relief and disbelief the impact victim. That was really close call.
According to Arnold, "the Marines were conducting joint helicopter raid in the Now Zad district, Helmand Province in 2013. The shot occurs right at the :45 mark in the video."</v>
      </c>
    </row>
    <row r="2155" spans="1:5" ht="18" customHeight="1" x14ac:dyDescent="0.25">
      <c r="A2155" t="s">
        <v>2177</v>
      </c>
      <c r="B2155">
        <v>65</v>
      </c>
      <c r="C2155" t="s">
        <v>3</v>
      </c>
      <c r="D2155" s="1" t="s">
        <v>2339</v>
      </c>
      <c r="E2155" t="str">
        <f t="shared" si="33"/>
        <v>McDonaldâs Removing Big Mac, Apple Pies And Eliminating Large Size Options. McDonaldâs Removing Big Mac, Apple Pies And Eliminating Large Size Options.
McDonaldâs has just announced that it will be phasing out 8 menu items the beginning next year and most McDonaldâs customers are not happy.
With McDonaldâs profits tanking over the recent months, the company has had to make some tough decisions to find adequate solutions for their financial distress by shrinking menu sizes. â€œOur intent is to have cleaner menu board that is easier for customers to absorb,â€ spokeswoman LisMcComb said in statement. â€œTo do so we must simplify our current menu.
This means the end the Big Mac, apple pie and large size menu items. Currently, the Big Mac has whopping 550 calories and 29g fat. The Apple pie contains 250 cal, and it would take full 69 minute to walk that off! With that being said, those two menu items were not tough decision for elimination.
McDonaldâs is currently testing out new version their slim down menu in Delaware, Little Rock, Waco, Bakersfield, Macon and Knoxville. They plan full nationwide rollout beginning February 1, 2015.
One notable â€œingredientâ€ â€“ preservatives â€“ might also be eliminated from the menu altogether. Mark AndrÃ©s, President McDonaldâs USA, sparked widespread speculation when he asked investors, â€œWhy do we need to have preservatives in our food?â€ And then answered himself with â€œWe probably donât.â€
What do you think about this new menu transformation at McDonaldâs? In an attempt to make Americhealthier, do you think it will work?</v>
      </c>
    </row>
    <row r="2156" spans="1:5" ht="18" customHeight="1" x14ac:dyDescent="0.25">
      <c r="A2156" s="2" t="s">
        <v>1031</v>
      </c>
      <c r="B2156">
        <v>782</v>
      </c>
      <c r="C2156" t="s">
        <v>3</v>
      </c>
      <c r="D2156" s="1" t="s">
        <v>2053</v>
      </c>
      <c r="E2156" t="str">
        <f t="shared" si="33"/>
        <v>American bombing had signed my death certificate': Missing US journalist James Wright Foley goes unflinching to his death as ISIS behead him in horrific video, as warning to Obama. American photojournalist James Wright Foley has been beheaded by ISIS forces
Foley has been missing since Thanksgiving 2012 while working in Syria
ISIS posted the extremely graphic video 'Message to America' to social media
Foley speaks to camerbefore his death and labels the US his killers
Apparently coerced by his captors into speaking against his country
masked and robed member ISIS speaking English in what is thought to be British accent addresses the camertoo
After the execution Foley, the ISIS member says that missing American journalist Steven Joel Sotloff will be killed next
man identified as Sotloff in caption on the video is then paraded in front the camera
Beheading comes one day after ISIS threat to Americthat 'we will drown all you in blood' following the US-aided Kurdish recapture the Mosul Dam
Horrific video American freelance photo-journalist James Wright Foley, 40, being beheaded by ISIS in revenge for US airstrikes in Iraq was posted to the internet Tuesday afternoon.
Foley, has been missing since November, 2012, after being taken hostage at gunpoint while reporting from Taftanaz, in northern Syria, for the agency, GlobalPost. 
ISIS posted the extremely graphic video shot at an unknown location, titled 'Message to America' to social medias protheir barbaric actions.
In chilling warning at the end grisly film, the executioner, who has what sounds like British accent, paraded another American journalist, Steven Joel Sotloff, who went missing in August 2013, saying: 'The life this American citizen, Obama, depends on your next decision.'
The video emerged as President Barack Obamwas returning from the White House to his Martha's Vineyard vacation. White House National Security Council spokeswoman Caitlin Hayden says the administration has seen the video. 
She says that if itâs deemed genuine by the intelligence community, the US would be â€˜appalled by the brutal murder an innocent American journalist.â
His family issued statement through their Free James Foley organization, which has been working to free the journalist.
'We know that many you are looking for confirmation or answers. Please be patient until we all have more information, and keep the Foleys in your thoughts and prayers.'
As the disturbing video infolds, Foley, dressed in orange and on his knees, is unflinching to the end as he addresses the camerbefore his death. 
It appears the journalist has been coerced into blaming the United States by his brutal captors. His voice strong, but struggling at times to swallow as he battles against fear, he brands the US government his real killers as man in black robes armed with gun stands over him.
Foley who has been missing for almost two years also leaves haunting message for his brother, John, who is thought to be in the US Air Force. 
Referring to US airstrikes launched nearly two weeks ago in Iraq, Foley says: â€˜I died that day, John, when your colleagues dropped that bomb on these people. They signed my death certificateâ 
As the appalling video unfolds, Foley blames the 'complacency and criminality' the United States for his impending death.
In his final, awful message to the world, Foley pleads for more time, to have seen his family who fought for his freedom for two years again. In final insult from his vengeful executioners, Foley is made to deny his birthright as citizen the United States.
'I wish I had more time, I wish I could have the hope freedom and see my family once again, but that ship has sailed. I guess all in all, I wish I wasnât American,' says Foley before his tragic death.
The reporter then stops speaking and his executioner steps forward. The masked, armed and black robe-clad man speaks in English in what is thought to be British accent.
Members the UK's Associated Press pegged the accent to the South East England and London, while others have claimed the accent resembles one from North Africa.
â€˜This is James Wright Foley, an American citizen your country. As government you have been at the forefront the aggression towards the Islamic State,' begins the executioner.
'You have plotted against us and gone far out your way to find reasons to interfere in our affairs. Today, your military airforce is attacking us daily in Iraq. 
'Your strikes have caused casualties amongst Muslims. You are no longer fighting an insurgency. 
'We are an Islamic Army and state that has been accepted by large number Muslims worldwide. 
'So effectively, any aggression toward the Islamic State is aggression towards Muslims from all walks life who have accepted the Islamic Caliphate as their leadership.
'So any attempt by you, Obama, to deny the Muslims their rights living in safety under the Islamic Caliphate will result in the bloodshed your people.â
At this point the executioner beheads Foley, who is kneeling bravely with hands tied behind his back. His body is displayed with the head atop the body.
Then in another chilling warning, the executioner holds another man, on his kness with his hands tied behind his back, by the scruff the neck. caption claims it is Steven Joel Soltoff.
The executioner says: â€˜The life this American citizen, Obama, depends on your next decision.â
GlobalPost's co-founder, Charles Sennott told ABC News that there is 'no reliable prothat this execution is authentic.
'If the video is verified, it is just unfathomable darkness to think that life as bright as Jim Foley's ended that way,' Sennott said. 'He was an experienced and fearless journalist who believed deeply in reporting from the frontlines.' 
The gruesome video clip opens with President Obamannouncing the commencement American air strikes on Iraq against ISIS.
'Today I authorized two operations in Iraq: targeted airstrikes to protect our American personnel, and humanitarian effort to help save thousands Iraqi civilians who are trapped on mountain without food and water, and facing almost certain death,' says Obamin statement dated, August 7.
ISIS, which has claimed control most northern Iraq and parts Syriis threatening to kill Time journalist Joel Sotloff next unless President Obamceases attacks on the terror group. 
Sotloff has been missing since the middle 2013 and last tweeted on August 3rd, 2013.
According to his Twitter account he was in Libyat the time his disappearance.
Foleyâs family including parents John and Diane, Rochester, New Hampshire, have publicly appealed for their sonâs release over the past two years.
Foley was previously held captive by pro-Gaddafi forces in Libya.
The barbaric beheading comes one day after ISIS militants threatened to attack U.S. targets 'in any place' in chilling video showing blood-spattered Star and Stripes next to the jihadist flag with the message in English: 'We will drown all you in blood'.
Unlike Al Qaeda, the Islamic State has so far focused on seizing land in Iraq and Syrifor its self-proclaimed caliphate, not spectacular attacks on Western targets.
It came as President Barack Obamon Monday announced that Kurdish peshmergtroops, supported by U.S. jets, had recaptured the strategically important Mosul Dam, hailing the offensive as 'major step forward'.
The dam had given the militants control over power and water supplies, and any breach the vulnerable structure would have threatened thousands lives.
As the U.S. military strikes the Islamic State group in Iraq, Syrian President Bashar Assad's forces also stepped up their own campaign against militant strongholds in Syria.
Foley, who lived Boston, was previously held captive by pro-Gaddafi forces for six weeks in Libyin 2011.
He was released after 45 days following an international campaign by his friends and family.
The Foley family from Rochester, New Hampshire, had hoped keeping silent could aid his release from Syria, but early last year decided to appeal directly to his kidnappers, increasingly concerned as they grew increasingly concerned.
'We want Jim to come safely home, or at least we need to speak with him to know he's okay,' his father John Foley said in statement in January 2013 as the Foley family launched website to publicize his disappearance, 'Jim is an objective journalist and we appeal for the release Jim unharmed. To the people who have Jim, please contact us so we can work together toward his release.'
James, or Jim as he is known to his family and friends, is one five children to parents John and Diane Foley. 
Foley, who studied at Marquette University, Milwaukee, and later studied journalism at Northwestern University, Chicago, has also reported on the war in Iraq and Afghanistan.
Prior to career in journalism, he taught reading and writing skills to convicted felons at Cook County Jail in Chicago.</v>
      </c>
    </row>
    <row r="2157" spans="1:5" ht="18" customHeight="1" x14ac:dyDescent="0.25">
      <c r="A2157" t="s">
        <v>457</v>
      </c>
      <c r="B2157">
        <v>2305</v>
      </c>
      <c r="C2157" t="s">
        <v>3</v>
      </c>
      <c r="D2157" s="1" t="s">
        <v>1019</v>
      </c>
      <c r="E2157" t="str">
        <f t="shared" si="33"/>
        <v>What This Homeless Guy Did With $100 Completely Stunned The Man Who Gave It To Him.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2158" spans="1:5" ht="18" customHeight="1" x14ac:dyDescent="0.25">
      <c r="A2158" t="s">
        <v>269</v>
      </c>
      <c r="B2158">
        <v>1226</v>
      </c>
      <c r="C2158" t="s">
        <v>3</v>
      </c>
      <c r="D2158" s="1" t="s">
        <v>1359</v>
      </c>
      <c r="E2158" t="str">
        <f t="shared" si="33"/>
        <v>Christian Bale won't play Steve Jobs.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2159" spans="1:5" ht="18" customHeight="1" x14ac:dyDescent="0.25">
      <c r="A2159" t="s">
        <v>108</v>
      </c>
      <c r="B2159">
        <v>1261</v>
      </c>
      <c r="C2159" t="s">
        <v>3</v>
      </c>
      <c r="D2159" s="1" t="s">
        <v>1458</v>
      </c>
      <c r="E2159" t="str">
        <f t="shared" si="33"/>
        <v>ESPN to save NFL's image with all-male domestic abuse discussion. Actual women.
With ongoing outrage over the NFL's recent slew scandals, it made perfect sense when ESPN announced it will hold panel on domestic violence Monday night. But as the two organizations geared up this discussion about women and abuse in the world sports, it quickly became painfully clear that women had been completely excluded from the table. 
As Esquire's Ben Collins pointed out last week, the panel will consist entirely male commentators, while female reporters will be literally sidelined in the discussion.
"Up to 11 men, all between the ages 39 and 74 will sit at the table for domestic violence discussion on ESPN. Zero women. Victims domestic violence in Americare most likely to be women aged 20-24," Collins wrote.
"When the show has updates from the field â€” brief reports about injuries and the upcoming game â€” they'll cut to female sideline reporters, LisSalters and, on some weeks, Suzy Kolber. These people are not allowed at the table."
What an oversight. The utter failure to include single woman in discussion about domestic violence has already attracted ton criticism online:
But that's not all. While it might be easy to dismiss an incident like this as unintentional, Collins rightly points out that ESPN's track record on holding the NFL accountable is not that great. And why should it be, given the lucrative, multibillion-dollar partnership the two organizations enjoy?
"You will not hear these words because ESPN is not company in the business journalism. It is an entertainment outlet that sometimes reports convenient, timely information to drive interest in future programming," Collins writes. "There are 11 seats at the table at ESPN. All them go to men. Women get their own table, but only sometimes â€” and ESPN has placed that table where no one can hear them."
This scandal has given ESPN the chance to decide whether it wants to be an outlet for responsible sports journalism or profit-driven hype man for the NFL. And we may already have the answer.</v>
      </c>
    </row>
    <row r="2160" spans="1:5" ht="18" customHeight="1" x14ac:dyDescent="0.25">
      <c r="A2160" t="s">
        <v>1525</v>
      </c>
      <c r="B2160">
        <v>2138</v>
      </c>
      <c r="C2160" t="s">
        <v>3</v>
      </c>
      <c r="D2160" s="1" t="s">
        <v>1342</v>
      </c>
      <c r="E2160" t="str">
        <f t="shared" si="33"/>
        <v>Officials Refute Iraqi MediReports That ISIS Members Have Contracted EbolIn Mosul.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2161" spans="1:5" ht="18" customHeight="1" x14ac:dyDescent="0.25">
      <c r="A2161" t="s">
        <v>375</v>
      </c>
      <c r="B2161">
        <v>2139</v>
      </c>
      <c r="C2161" t="s">
        <v>3</v>
      </c>
      <c r="D2161" s="1" t="s">
        <v>1918</v>
      </c>
      <c r="E2161" t="str">
        <f t="shared" si="33"/>
        <v>Boko Haram denies truce to release kidnapped schoolgirls.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2162" spans="1:5" ht="18" customHeight="1" x14ac:dyDescent="0.25">
      <c r="A2162" t="s">
        <v>982</v>
      </c>
      <c r="B2162">
        <v>1392</v>
      </c>
      <c r="C2162" t="s">
        <v>5</v>
      </c>
      <c r="D2162" s="1" t="s">
        <v>1515</v>
      </c>
      <c r="E2162" t="str">
        <f t="shared" si="33"/>
        <v>Hundreds Palestinians flee floods in Gazas Israel opens dams. Israel has rejected allegations by government officials in the Gazstrip that authorities were responsible for released storm waters flooding parts the besieged area.
"The claim is entirely false, and southern Israel does not have any dams," said statement from the Coordinator Government Activites in the Territorities (COGAT).
"Due to the recent rain, streams were flooded throughout the region with no connection to actions taken by the State Israel."
At least 80 Palestinian families have been evacuated after water levels in the GazValley (Wadi Gaza) rose to almost three meters, .
The GazMinistry Interior said in statement on Sunday that civil defence services had worked alongside teams from the Minsitry Public Works to evacuate families to shelters in al-Bureij refugee camp and in al-Zahrneighbourhood sponsored by UNRWA, the UN Relief and Works Agency.
Brigadier Gerneral Said Al-Saudi, chief the civil defence agency in Gaza, told Al Jazeera: "More than 40 homes were flooded and 80 families are currently in shelters as result."
He added that the flooding would adversely affect local agriculture as the areincluded Gazan poultry and animal farms.
major storm in the region has brought freezing rain to Gazand snow across parts the Occupied Territories and Israel.</v>
      </c>
    </row>
    <row r="2163" spans="1:5" ht="18" customHeight="1" x14ac:dyDescent="0.25">
      <c r="A2163" t="s">
        <v>890</v>
      </c>
      <c r="B2163">
        <v>1544</v>
      </c>
      <c r="C2163" t="s">
        <v>3</v>
      </c>
      <c r="D2163" s="1" t="s">
        <v>1065</v>
      </c>
      <c r="E2163" t="str">
        <f t="shared" si="33"/>
        <v>Dog found abandoned outside railway station with suitcase his belongings. The Scottish Society for the Prevention Cruelty to Animals is investigating an incident dog abandoned at train station along with suitcase.
The SPCsays the dog was found Jan. 2 tied to railing at the Ayr railway station in South Ayrshire, Scotland. The suitcase was filled with possessions, including pillow, toy, food bowl, and food, according to the SPCA.
Inspector Stewart Taylor said the dog's name is Kai.
Officials said the male shar-pei crossbreed, who is 2 or 3 years old, had microchip and they were able to track down the last registered owner.
"Unfortunately they could not tell us the address the person who bought him. This case highlights the potential consequences selling an animal online as it often leads to the impulse buying pets that people know very little about," according to the SPCwebsite.
The SPCsays the society will look after him until suitable owner is found.
In the country, abandoning an animal violates the Animal Health and Welfare Act 2006. The SPCsays, "Anyone found guilty doing so can expect to be banned from keeping animals for fixed period or life."
Follow @JessicaDurando on Twitter</v>
      </c>
    </row>
    <row r="2164" spans="1:5" ht="18" customHeight="1" x14ac:dyDescent="0.25">
      <c r="A2164" t="s">
        <v>28</v>
      </c>
      <c r="B2164">
        <v>1588</v>
      </c>
      <c r="C2164" t="s">
        <v>5</v>
      </c>
      <c r="D2164" s="1" t="s">
        <v>1243</v>
      </c>
      <c r="E2164" t="str">
        <f t="shared" si="33"/>
        <v>Boko Haram ceasefire ignored as violence flares in Borno state. Boko Haram has denied claims by Nigeria's government that it has agreed to ceasefire and will release more than 200 abducted schoolgirls.
The group's leader, Abubakar Shekau, said the girls had converted to Islam and been married off since being taken.
Nigeria's army announced ceasefire with the militants on 17 October, saying the girls would soon be freed.
But violence has continued since news the alleged truce, including fatal bomb blast on Friday.
Boko Haram has been fighting an insurgency since 2009, with some 2,000 civilians reportedly killed this year.
'We will not negotiate'
In video released on Friday, Abubakar Shekau said: "We have not made ceasefire with anyone. We did not negotiate with anyone. It's lie.
"We will not negotiate. What is our business with negotiation? Allah said we should not."
Shekau also claimed that the militants were holding German national, thought to be teacher, who was kidnapped by gunmen in July.
There was no indication when or where the group's latest video was shot.
The BBC's Tomi Oladipo in Lagos says the video will come as huge embarrassment for the Nigerian government after it said it had secured ceasefire with Boko Haram.
The Islamist militants sparked global outrage in April by abducting 219 schoolgirls from the remote north-eastern town Chibok, in Borno state.
Their continued captivity has led to criticism the Nigerian government's efforts to secure their release.
Hopes were raised earlier this month when Nigeria's chief defence staff, Alex Badeh, announced truce with the group.
"They've assured us they have the girls and they will release them," he said. "I am cautiously optimistic."
But the Boko Haram leader said the girls were "in their marital homes" after being married off by the group.
Last week, Human Rights Watch said in report that Boko Haram was holding more than 500 women and young girls captive and that forced marriage was common in the group's camps.</v>
      </c>
    </row>
    <row r="2165" spans="1:5" ht="18" customHeight="1" x14ac:dyDescent="0.25">
      <c r="A2165" t="s">
        <v>988</v>
      </c>
      <c r="B2165">
        <v>808</v>
      </c>
      <c r="C2165" t="s">
        <v>3</v>
      </c>
      <c r="D2165" s="1" t="s">
        <v>2126</v>
      </c>
      <c r="E2165" t="str">
        <f t="shared" si="33"/>
        <v>NET Extra: Back-from-the-dead Catholic priest claims God is female. Catholic priest from Massachusetts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v>
      </c>
    </row>
    <row r="2166" spans="1:5" ht="18" customHeight="1" x14ac:dyDescent="0.25">
      <c r="A2166" t="s">
        <v>11</v>
      </c>
      <c r="B2166">
        <v>1651</v>
      </c>
      <c r="C2166" t="s">
        <v>5</v>
      </c>
      <c r="D2166" s="1" t="s">
        <v>2218</v>
      </c>
      <c r="E2166" t="str">
        <f t="shared" si="33"/>
        <v>Pope Francis turns out not to have made pets in heaven comment. In an effort to console grieving boy after the death his beloved pup, Pope Francis declared that â€˜all Godâs creaturesâ have shot ending up in heaven when they die. New York dog owners and animal lovers everywhere rejoiced at the good news.
Delighted city dog owners agreed Friday with Pope Francisâ comforting comment to distraught boy that the ladâs recently departed canine would be welcome in the hereafter.
â€œThatâs great!â€ said fashion designer AllinLiu as her pet pooch, Snoopy, hit the Union Square dog run. â€œAll dogs go to heaven, right? There is no hell for dogs.
â€œThere is hell for people who treat their dogs badly. People who treat their animals poorly just shouldnât have them.â€
The Pope, speaking earlier this week, offered his assurance four-legged angels to the grieving child.
"Paradise is open to all Godâs creatures," he said during the weekly papal address.
â€œThis marvelous plan cannot but involve everything that surrounds us and came from the heart and mind God,â€ the pontiff said.
The Popeâs stance was also hailed by animal-rights activists. Though his dog dogmappeared unexpected, there had been earlier clues to the Popeâs feelings about the animal kingdom. He took his papal name from St. Francis Assisi, the patron saint animals.
Francisâ puppy views reverse opinions from previous popes, who maintained that heaven was just for human believers.
In 2008 sermon, Pope Benedict XVI explained that not all creatures â€œare called to eternityâ€ and when non-humans die, their deaths mean â€œsolely the end existence on earth.â€ The move seemingly barred pets from paradise.
Francis did not say if dogs could go to hell, too.
The puppy pardon is the latest move in his apparent campaign to make the Catholic church more inclusive and tolerant.
Earlier this year, he said gay men and women had â€œgiftsâ€ to offer the church, dramatic shift in tone from the Vaticanâs traditional anti-gay views. He also softened the churchâs condemnation premarital sex, cohabitation and divorce.
Health care worker Sarah Gluck, 26, said she was not religious, but definitely approved the Popeâs words.
â€œDogs are reflection their owners; 99% dogs go to heaven. But thereâs always that 1%.â€
Gluck said itâs too soon to know if her 4-month-old Australian shepherd will find eternal salvation.
â€œItâs hard to tell right now if Lilly is going to heaven because sheâs so young,â€ said Gluck. â€œBut if she goes to hell, itâll be my fault.â€
Dog walker DonnBruno, 32, brought beagle-bulldog Hailey and Wheaten terrier Emmto the park with her.
She didnât see how things could get any better for her canine charges.
â€œAll dogs go to heaven?â€ Bruno asked as she watched the pair carouse happily with their equally excited pals.
â€œTheyâre already in heaven. Look at these guys,â€ she said.
mwagner@nydailynews.com</v>
      </c>
    </row>
    <row r="2167" spans="1:5" ht="18" customHeight="1" x14ac:dyDescent="0.25">
      <c r="A2167" t="s">
        <v>1900</v>
      </c>
      <c r="B2167">
        <v>539</v>
      </c>
      <c r="C2167" t="s">
        <v>3</v>
      </c>
      <c r="D2167" s="1" t="s">
        <v>2237</v>
      </c>
      <c r="E2167" t="str">
        <f t="shared" si="33"/>
        <v>Macaulay Culkin Hasnât Died Despite What Everyone Is Saying On Facebook. Facebook and Twitter is absolutely stuffed with people who are convinced that Home Alone star Macaulay Culkin died on Thursday. It turns out, however, that this is hoax. Macaulay Culkin is still very much alive.
The hoax has gone super-viral and is currently trending all over Facebook, largely because its ingeniously deceptive presentation.
The hoaxer has included thumbnail picture that looks an awful lot like still from real TV news broadcast about Culkinâs death. In addition, the hoaxer has chosen URL that at first glance appears to be MSNBC, the US news network.
Facebook users have shared the link to the hoax story over 700,000 times.
At first glance the story looks credible, although it starts to fall apart when you wonder why the detective involved shares his name with famous author who wrote books about the New York Police Department.
The hoaxer behind the fake news story has covered the website in adverts, which should be highly profitable.
Despite the flaws in the story, everyone lost their stuff because the headline was already all over the internet.
macauley culkin has passed away, this can't be true. he made my childhood
But as this Instagram picture shows, Culkin was still performing with his band on Friday night.
View on Instagram
instagram.com
Culkin seems particularly prone to death hoaxes, possibly due to his brief burst near-universal fame followed by sudden slide into obscurity.
Macaulay Culkin has Been found dead again. Think this is the 7th or 8th time.
Never fear. You can sit back and watch Home Alone without being concerned about the star, or go and see Culkin play with his pizza-themed Velvet Underground band, The PizzUnderground.</v>
      </c>
    </row>
    <row r="2168" spans="1:5" ht="18" customHeight="1" x14ac:dyDescent="0.25">
      <c r="A2168" t="s">
        <v>458</v>
      </c>
      <c r="B2168">
        <v>1175</v>
      </c>
      <c r="C2168" t="s">
        <v>5</v>
      </c>
      <c r="D2168" s="1" t="s">
        <v>2239</v>
      </c>
      <c r="E2168" t="str">
        <f t="shared" si="33"/>
        <v>ISIS Getting Ebola. spokesman for the Iraqi health ministry denied reports in local newspaper that militants in Mosul had Ebola
Reports that Isis fighters in Iraq have contracted Ebolhave been refuted as â€œincorrectâ€ and â€œunfoundedâ€ by the countryâs health ministry.
Despite reports on Wednesday in the Iraqi paper, al-Sabah, that two cases Ebolhad been reported in Mosul in the north the country, Ahmed Rudaini, the health ministryâs spokesman dismissed the speculation.
He said the disease could not have been registered, as only the Central Laboratory Public Health in Baghdad has the â€œdiagnostic capabilitiesâ€ to confirm cases Ebolwhich was reported by the al-Maalomah news website and the International Business Times.
The World Health Organisation also confirmed that they had received no confirmation Ebolcases from Iraq.
Tarik Jasarevic from the organisation told The Independent: "WHO is aware these reports and is working closely with Iraqi MoH to get more information.
"It is unlikely that this case can be confirmed Ebolcase as there is no laboratory facility in Mosul that could do an Eboltest."
WHOâs director communications, Christy Feig had earlier told Mashable: â€œWe have no official notification from [the Iraqi government] that it is Ebola.â€
The organisation has reached out to the Iraqi government to investigate the claims, should it require assistance, however.
Al-Sabah initially reported that â€œterroristsâ€ from several unnamed African countries had brought the virus to the country and claimed that two cases Eboland 26 cases HIV/AIDS had been registered by authorities.
Although Isis has recruited foreign fighters in the past, it believed that the majority came from Tunisia, according to Washington Post report. Very few, if any, militants are thought to have travelled from at-risk areas West Africa, including Liberia, SierrLeone and Guinea.
The northern city Mosul fell to Isis six months ago and residents have suffered brutal repression. People are restricted from leaving the city without first nominating guarantor, water and food supplies are limited and hospitals have been closed due to lack electricity.</v>
      </c>
    </row>
    <row r="2169" spans="1:5" ht="18" customHeight="1" x14ac:dyDescent="0.25">
      <c r="A2169" t="s">
        <v>12</v>
      </c>
      <c r="B2169">
        <v>1375</v>
      </c>
      <c r="C2169" t="s">
        <v>5</v>
      </c>
      <c r="D2169" s="1" t="s">
        <v>1967</v>
      </c>
      <c r="E2169" t="str">
        <f t="shared" si="33"/>
        <v>No, it's not Tiger Woods selling an island in Lake MÃ¤laren. To the victor go the spoils, and for Tiger Woods, winner 14 major golf championships and one the richest athletes on the planet, the spoils include, among other things, private island in Sweden.
Woods, who is expected to make his 2015 debut at the Phoenix Open later this month, has put the 62-acre island near Stockholm on the market for about $7.1 million.
 Hot Property: Tiger Woods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Situated in Lake MÃ¤laren, the private island features villa, hunting lodge, guest quarters, horse stables, dock and landing strip for propeller planes, as well as structure historical significance: an 11th century Viking stronghold.
The main villa, fashioned in log cabin style, spans about 2,475 square feet with chefâs kitchen, dining areand living room fireplace. Adjacent from the villis spand pool built around rock outcrop.
Elsewhere on the grounds are six golf tee boxes.
lRelated PGgolfer Jim Furyk asks $6 million for Maui estate
HOT PROPERTY
PGgolfer Jim Furyk asks $6 million for Maui estate
SEE ALL RELATED	
8
Two smaller islands and 494-acre water arefor hunting and fishing are included in the sale. Whatâs not included is the furniture; the property is being marketed as unfurnished, according to Vladi Private Islands, the real estate agency that holds the listing.
Woods, whose career earnings eclipsed the $1.3-billion mark last year, announced that he would take part in the Waste Management Phoenix Open starting Jan. 29, followed by Torrey Pines in LJollin February. He was limited to seven PGTour events last year due to injury.</v>
      </c>
    </row>
    <row r="2170" spans="1:5" ht="18" customHeight="1" x14ac:dyDescent="0.25">
      <c r="A2170" t="s">
        <v>316</v>
      </c>
      <c r="B2170">
        <v>488</v>
      </c>
      <c r="C2170" t="s">
        <v>3</v>
      </c>
      <c r="D2170" s="1" t="s">
        <v>1905</v>
      </c>
      <c r="E2170" t="str">
        <f t="shared" si="33"/>
        <v>Watch: US marine survives Taliban sniper headshot in Afghanistan. The marine was shot during mission in the dangerous Helmand Province last year
Dramatic footage has emerged US marine being shot in the head by Taliban sniper, only to be saved by his Kevlar helmet.
The video was captured on the helmet camermarine in 2013, when he and two other marines were taking part in reconnaissance mission in the NawZad district the renowned Helmand Province, Afghanistan.
The video begins with the team searching compound; however, when they hear gunfire they decide to investigate where it is coming from.
After walking through tunnel the team fall quiet, before the silence is broken by the sound sniperâs bullet ricocheting off one the marineâs Kevlar helmets.
The team quickly fall back to safety using the radio to explain what has just happened.
When in safe area, the bewildered marine asks, â€œWhat just happened?â€
â€œDude, you got shutâ€ the marine with the camertells him, â€œI saw it hit your Kevlar.â€
The marine then complains that his ears are ringing, before inspecting the damage that the bullet caused to his helmet.
Following, the lucky escape the team then attempts to locate the sniper before the filming stops.
The video was uploaded by Youtube user named Sam Arnold last month, and has recently gained popularity with over 300,000 users viewing the extraordinary footage.</v>
      </c>
    </row>
    <row r="2171" spans="1:5" ht="18" customHeight="1" x14ac:dyDescent="0.25">
      <c r="A2171" t="s">
        <v>13</v>
      </c>
      <c r="B2171">
        <v>829</v>
      </c>
      <c r="C2171" t="s">
        <v>3</v>
      </c>
      <c r="D2171" s="1" t="s">
        <v>1984</v>
      </c>
      <c r="E2171" t="str">
        <f t="shared" si="33"/>
        <v>Indian civil servant sacked 'after 24-year sickie'. By: Press Trust Indi| New Delhi | Posted: January 8, 2015 2:10 pm
senior official the Central Public Works Department (CPWD) was on Thursday dismissed from service for unauthorized absence from duty for 25 years.
As disciplinary authority, Urban Development Minister Venkaiah Naidu directed dismissal from service Executive Engineer (Electrical), K Verma, after the charge wilful absence from duty against him was proven in an inquiry set up to probe the matter.
senior ministry official said that Verma, who had joined CPWD as an Assistant Executive Engineer in 1980, went on Earned Leave in December, 1990 and did not report to work thereafter.
Vermwent on seeking extension leave which was not sanctioned and defied directions to report to work. An inquiry was instituted against him in September, 1992 for major penalty for wilful absence from duty.
Due to non-cooperation Vermwith the inquiry and for other reasons, it got delayed and fresh charge sheet was issued in 2005.
The inquiry report, establishing the charges was submitted in July, 2007 and the same was accepted by the then Minister Urban Development in August, 2007. But no further action was taken in the matter.
Seeking to streamline the functioning CPWD and to ensure accountability, Naidu, soon after assuming office directed review pending vigilance and disciplinary cases for expeditious action against the accused.
Vermaâs case surfaced in due course and Naidu directed his dismissal from service.
The Minister has taken serious view in-action since 2007 and directed the concerned to fix responsibility for delay in the matter</v>
      </c>
    </row>
    <row r="2172" spans="1:5" ht="18" customHeight="1" x14ac:dyDescent="0.25">
      <c r="A2172" t="s">
        <v>227</v>
      </c>
      <c r="B2172">
        <v>397</v>
      </c>
      <c r="C2172" t="s">
        <v>3</v>
      </c>
      <c r="D2172" s="1" t="s">
        <v>1999</v>
      </c>
      <c r="E2172" t="str">
        <f t="shared" si="33"/>
        <v>Seven teenage girls get pregnant on school trip. No less than seven school girls fell pregnant during five day school trip recently.
Parents the girls, who are aged between 13 and 15-years-old, are furious at the school and say the children were not properly supervised.
The girls, from the Bosnian town BanjLuka, were in the capital Sarajevo to visit Museums and historical sites.
While the parents are angry at the school administrators, the teachers say the blame lies with the parents, who they claim have failed to teach their children about safe sex.
The case has reignited an ongoing national discussion in Bosniconcerning the worrying increase in teenage pregnancies.
MORE: Teenage pregnancy falls again to record new low
Senad Mehmedbasic, gynaecologist from Sarajevo, told MailOnline: â€˜It is obvious that children do not have enough knowledge health education so they engage in such activities, not knowing the consequences.
â€˜We have to be more direct in the educational system, it must not be allowed that street teaches children about intimate matters, and that they are later slapped by life.â
The seven pregnant girls have all reportedly left school.
MORE: â€˜Homosexuals will die out because they canât reproduce,â claims Televangelist Pat Robertson
MORE: Orangutan is granted the rights â€˜non-human personâ in landmark case</v>
      </c>
    </row>
    <row r="2173" spans="1:5" ht="18" customHeight="1" x14ac:dyDescent="0.25">
      <c r="A2173" t="s">
        <v>14</v>
      </c>
      <c r="B2173">
        <v>2281</v>
      </c>
      <c r="C2173" t="s">
        <v>3</v>
      </c>
      <c r="D2173" s="1" t="s">
        <v>1048</v>
      </c>
      <c r="E2173" t="str">
        <f t="shared" si="33"/>
        <v>Soldier, Gunman Killed In Shooting Incident Near Canadian Parliament. 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v>
      </c>
    </row>
    <row r="2174" spans="1:5" ht="18" customHeight="1" x14ac:dyDescent="0.25">
      <c r="A2174" t="s">
        <v>1390</v>
      </c>
      <c r="B2174">
        <v>748</v>
      </c>
      <c r="C2174" t="s">
        <v>3</v>
      </c>
      <c r="D2174" s="1" t="s">
        <v>2340</v>
      </c>
      <c r="E2174" t="str">
        <f t="shared" si="33"/>
        <v>The @FoxNewsPress Account Tweeting Lawsuit Threats Is Fake. Yes, we wished it were true too, but no, Fox News are not angrily responding on Twitter to the hilarious #FoxNewsFacts hashtag
Yes, weâve all been having good laugh at Fox Newsâ expense for hosting â€œterrorism expertâ€ saying that everybody in Birmingham is Muslim and the entire city is no-go are.
Especially on Twitter, where the #FoxNewsFacts hashtag has been brilliantly British response to the ludicrous statement.
And then suddenly it looked like Fox News had got rather upset about the hashtag, and started responding from @FoxNewsPress .
Except, not really.
At the time writing, the account has only made 25 tweets. And it appears it was set up in the middle last night. Hereâs their first ever tweet...
We canât quite imagine Fox News board meeting in the wee hours with someone shouting â€œQuick! The Brits are laughing at us with hashtag! Activate brand new Twitter account for our press team.â€
Or approving Twitter account threatening individual users with legal action for making jokes.
I'm not sure that the Fox News Press Team is entering into the spirit #foxnewsfacts pic.twitter.com/JL92a3DCprâ€” Thomas Haynes (@thomashaynes_) January 12, 2015
So, until we hear otherwise, we are calling this one hoax.
Still, weâll always have #FoxNewsFacts as the funniest hashtag the year to date to cheer us up.</v>
      </c>
    </row>
    <row r="2175" spans="1:5" ht="18" customHeight="1" x14ac:dyDescent="0.25">
      <c r="A2175" t="s">
        <v>15</v>
      </c>
      <c r="B2175">
        <v>1776</v>
      </c>
      <c r="C2175" t="s">
        <v>5</v>
      </c>
      <c r="D2175" s="1" t="s">
        <v>2304</v>
      </c>
      <c r="E2175" t="str">
        <f t="shared" si="33"/>
        <v>New Audio Reveals Pause in Gunfire When Michael Brown Was Shot: Attorney. Former LAPD officer David Klinger and CNN law enforcement analyst Tom Fuentes both told CNNâs New Day Wednesday morning that the recording the network has been airing that allegedly captured the shots fired at Michael Brown could quite easily be hoax.
â€œI have no ide[if it's authentic],â€ Klinger said. â€œIâve told your producers that for all I know this is something one Howard Sternâs punk people had been doing. â€¦I look at this and my first inclination is someone is trying to punk CNN.â€
RELATED: Limbaugh: CNN â€˜Flat-Out Irresponsibleâ for Hyping Alleged Mike Brown Audio
â€œWhen I heard this yesterday, I thought the exact same thing: itâs hoax,â€ Fuetnes said, explaining:
â€œThe engineers in the laboratory at Quantico will be trying to determine if there was dubbing; did we have an original recording this guy having conversation no one wants to talk about, and then the shots then dubbed over it; was it the complete tape? All accounts from Brownâs side and the officerâs side say there was single shot fired initially at the door the police car. So that shot, followed by Brown trying to flee, and then the officer exiting the car and pursuing him and then firing the series shots â€” so weâre missing that first shot. Now, I donât know, CNN got this tape first. Did they censor it because the guy said something obscene over the first shot and they didnât want to air that? We just donât know all that.â€
New Day cohost MichaelPereirdefended the airing the tape. â€œIt needs to be said the lawyer who is representing the man who gave us the audio gave it to us, she swears it is real,â€ Pereirsaid. â€œWe have no reason here at CNN to believe that itâs not true.â€
Watch the clip below, viCNN:
OO.ready(function() { OO.Player.create('ooyalaplayer-hxdDd3bzrV79UNb455SjJj5g98PqcbOu', 'hxdDd3bzrV79UNb455SjJj5g98PqcbOu'); });
Please enable Javascript to watch.
[Image viscreengrab]
â€”â€” &gt;&gt; Follow Evan McMurry (@evanmcmurry) on Twitter</v>
      </c>
    </row>
    <row r="2176" spans="1:5" ht="18" customHeight="1" x14ac:dyDescent="0.25">
      <c r="A2176" t="s">
        <v>868</v>
      </c>
      <c r="B2176">
        <v>2127</v>
      </c>
      <c r="C2176" t="s">
        <v>3</v>
      </c>
      <c r="D2176" s="1" t="s">
        <v>1225</v>
      </c>
      <c r="E2176" t="str">
        <f t="shared" si="33"/>
        <v>KC hospital: Patient does not have symptom profile Ebola. KANSAS CITY, Mo. - Kansas City health officials said man held in isolation at local hospital over the weekend was not infected with the Ebolvirus. Officials hope to sooth nerves as fears about the deadly virus spread across the country, even though the virus itself has not.
â€œWe have ruled out any Ebolcase in Kansas City,â€ Kansas City Health Department Director Dr. Rex Archer told reporters on Monday. He said the man, who had recently traveled to Nigeria, did not possess the symptom profile for the deadly virus beyond high fever and had not been in direct contact with anyone who had the disease during his travels.
No Ebolblood test was done, Dr. Archer said, because the feared symptoms never materialized.
The case marked the second known Ebolscare in the Kansas City are, as fears the virus have built while an American fights for his life against it in Dallas.
At the White House Monday, President Barack Obamurged calm and outlined several steps the administration is taking to contain the virus in Africand fight it there.
â€œThe CDC is familiar with dealing with infectious diseases and viruses like this,â€ the president said. â€œWe know what has to be done, and we have the medical infrastructure to do it.â€
Monday morning, Kansas Senator Jerry Moran sent letter to the CDC director , urging greater screening at U.S. ports entry, including airports.
This afternoon, President Obamsaid such steps are under consideration.
â€œWe're also going to be looking at protocols to do additional passenger screening both at the source and here in the United States,â€ Obamsaid. â€œAll these things make me confident that here in the United States, the chances an outbreak-an epidemic here- are extraordinarily low.â€</v>
      </c>
    </row>
    <row r="2177" spans="1:5" ht="18" customHeight="1" x14ac:dyDescent="0.25">
      <c r="A2177" t="s">
        <v>112</v>
      </c>
      <c r="B2177">
        <v>1682</v>
      </c>
      <c r="C2177" t="s">
        <v>3</v>
      </c>
      <c r="D2177" s="1" t="s">
        <v>2241</v>
      </c>
      <c r="E2177" t="str">
        <f t="shared" si="33"/>
        <v>Vice CEO Throws Down $300K on Lavish Vegas Dinner. High quality global journalism requires investment. Please share this article with others using the link below, do not cut &amp; paste the article. See our Ts&amp;Cs and Copyright Policy for more detail. Email ftsales.support@ft.com to buy additional rights. http://www.ft.com/cms/s/0/e7098c76-b7c3-11e4-981d-00144feab7de.html#ixzz3SEYtFDZh
Shane Smith, the co-founder and chief executive Vice Media, has taken his place among the high-rollers in Las Vegas after winning $1m at the Bellagio casino and spending $300,000 his winnings on meal for more than 30 employees and business partners.
The lavish meal at Bellagioâs Prime Steakhouse took place during the Consumer Electronics Show. It included bottles wine costing $15,000 each and was so expensive it merited mention on the quarterly earnings call MGM Resorts, the group which owns the Bellagio and other Las Vegas casino hotels.
More
ON THIS TOPIC
Vice eyes 2015 â€˜deal spreeâ and IPO plans
Vice Mediaâs value increases to $2.5bn
IN MEDIA
LinkedIn to let marketers track users
Oborne fires broadside on Telegraph exit
Skyâs centre forward sets tough goal
Virgin to spend Â£3bn extending its network
Sign up now
firstFT
FirstFT is our new essential daily email briefing the best stories from across the web
Jim Murren, MGM Resorts chief executive, told analysts on the call that he had not seen meal with such hefty price tag since 2007. â€œIt tells you there is release valve that has opened,â€ Mr Murren said. â€œThat isnât trend, but itâs sign people are ready to spend money again.â€
Despite the mealâs eye-watering price tag, Mr Smith is not the biggest spending medichief executive to play the Las Vegas tables. Kerry Packer, the late Australian billionaire, was regular in Las Vegas and was known to bet as much as $150,000 hand. His visits to casinos often made the difference between gaming operators reporting profits or losses in their quarterly earnings.
Mr Smithâs identity as the buyer was first revealed by Bloomberg. He declined to comment on the meal.
However, Vice Mediis not lacking in confidence. The youth-focused company will go on â€œdeal spreeâ€ in 2015 and explore an initial public offering if market conditions remain favourable, Mr Smith told the FT in December.
The company has strengthened its senior management team with the appointment James Schwab, mergers and acquisitions lawyer, as co-president, who will help oversee $500m â€œwar chestâ€ for content, technology and distribution deals.
â€œVice will go on deal spree in 2015,â€ said Mr Smith. â€œOur war chest is the size the full valuation our competition so we will see some majorâ€‰.â€‰.â€‰.â€‰deals happen.â€
From the archive
Vice eyes 2015 â€˜deal spreeâ and possible IPO
The Vice MediInc. application (app) is demonstrated on an Apple Inc. iPhone 5s for an arranged photograph in Washington, D.C., U.S., on Monday, Aug. 11, 2014. Vice Media, backed by billionaire Rupert Murdoch, has said that it's poised to double revenue to $1 billion by 2016. Co-founder Shane Smith had said March interview with Bloomberg Television that Vice Medimay pursue an initial public offering. Photographer: Andrew Harrer/Bloomberg
Continue reading
The $500m fund came from A&amp;E Networks, which invested $250m in Vice recently for 10 per cent stake, valuing the company at $2.5bn. Technology Crossover Ventures, the Silicon Valley fund that has stakes in Facebook and Netflix, also invested $250m in the group.
Vice, which in 2013 also took strategic stake from 21st Century Fox, wanted to stay independent, said Mr Smith. â€œWe would be stupid not to think about an IPO.â€
The company has recently been engaged in war words with Gawker, rival site, which has in several stories accused Vice underpaying its employees. Vice hit back in blog post, accusing Gawker â€œgarbage, click-bait journalismâ€ and â€œinaccurate and irresponsibleâ€ reporting.</v>
      </c>
    </row>
    <row r="2178" spans="1:5" ht="18" customHeight="1" x14ac:dyDescent="0.25">
      <c r="A2178" t="s">
        <v>834</v>
      </c>
      <c r="B2178">
        <v>709</v>
      </c>
      <c r="C2178" t="s">
        <v>3</v>
      </c>
      <c r="D2178" s="1" t="s">
        <v>1526</v>
      </c>
      <c r="E2178" t="str">
        <f t="shared" si="33"/>
        <v>Met police denies reports Banksy arrest. hoax story about street artist Banksy being arrested in Watford has duped internet users.
US website National Report alleged the Metropolitan Police had held the elusive graffiti artist after he was traced by "24-hour Anti-Graffiti Task Force".
It claimed his art studio in the capital had been raided and â€œthousands dollars counterfeit money along with future projects vandalismâ€ found.
The story also said documents identified the anonymous artist as 35-year-old Paul Homer, from Liverpool.
He was said to be in custody â€œwithout bail on charges vandalism, conspiracy, racketeering and counterfeitingâ€.
However, Scotland Yard confirmed the story - which left Banksy's name trending on Twitter - was fake.
spokesman said: "We are certainly not aware Banksy being arrested in Watford, or anywhere else for that matter."
The story hit chord with Louise Mensch, the former Conservative MP who is active on Twitter.
She fell for the scam and criticised the Metropolitan Police for not focusing on the "so many other criminals out there".
But she quickly apologised when she was alerted to the story being prank.
The story fooled thousands others on social media, who expressed shock that the infamous artist had been unmasked at last.
You have to be kidding me, @metpoliceuk. Banksy? There are so many criminals out there, Banksy? The great artist?â€” Louise Mensch (@LouiseMensch) October 20, 2014
You have to be kidding me, @metpoliceuk. Banksy? There are so many criminals out there, Banksy? The great artist?
However, there were several clear discrepancies in the National Report story.
It mentions Banksy was arrested by the Metropolitan Police and the City London Police, which are different forces.
The report quotes "London Police Chief Lyndon Edwards", which is fictional name, and uses picture an arrest ahead the Notting Hill Carnival in 2011.</v>
      </c>
    </row>
    <row r="2179" spans="1:5" ht="18" customHeight="1" x14ac:dyDescent="0.25">
      <c r="A2179" t="s">
        <v>17</v>
      </c>
      <c r="B2179">
        <v>1180</v>
      </c>
      <c r="C2179" t="s">
        <v>3</v>
      </c>
      <c r="D2179" s="1" t="s">
        <v>1304</v>
      </c>
      <c r="E2179" t="str">
        <f t="shared" ref="E2179:E2242" si="34">CONCATENATE(A2179,". ",D2179)</f>
        <v>Video: Marine saved by helmet after Taliban sniper attack.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v>
      </c>
    </row>
    <row r="2180" spans="1:5" ht="18" customHeight="1" x14ac:dyDescent="0.25">
      <c r="A2180" t="s">
        <v>387</v>
      </c>
      <c r="B2180">
        <v>1273</v>
      </c>
      <c r="C2180" t="s">
        <v>3</v>
      </c>
      <c r="D2180" s="1" t="s">
        <v>1527</v>
      </c>
      <c r="E2180" t="str">
        <f t="shared" si="34"/>
        <v>State House time capsule from 1795 unearthed. WOBURN, Mass. (AP) â€” 113-year-old, shoebox-sized time capsule was removed Thursday from the head lion statue where it had long sat, hidden in plain sight, atop one Boston's most famous landmarks.
When the copper box was carefully pried open, it revealed at least one mystery: red, hardcover book with no visible title or markings. The contents the book â€” and the rest the items in the box â€” will remain mystery for bit longer, as they were deemed too fragile to remove immediately.
The time capsule's presence at the Old State House had only recently been confirmed. The Bostonian Society, which oversees the building, had expected it to contain potpourri photographs and newspaper clippings from the period, along with missive to future generations penned by group Boston journalists.
"I'm absolutely delighted by the conditions inside the box," said Brian LeMay, the society's president, noting little sign mold or water damage. Historians had feared the contents could have been destroyed had the box been improperly sealed.
The time capsule was placed inside the lion's head in 1901 and then forgotten, even as waves tourists visited the building that once served as fulcrum British rule in the northern colonies and later as the first seat Massachusetts state government.
In 1770, British soldiers opened fire on crowd protesters outside the building, killing five in what came to be known as the Boston Massacre.
The society first learned the possible existence the time capsule three years ago from the great-great-granddaughter Samuel Rogers, craftsman who had worked on renovations to the building and was believed to have placed the box in the lion's head and catalogued its contents. 1901 article from The Boston Globe surfaced later, alluding to contents copper box "which will prove interesting when the box is opened many years hence."
The box was removed Thursday by Robert Shure, president Skylight Studios in suburban Woburn, where the copper and gold-leaf lion statue had been brought for refurbishing.
Shure placed the box on table and used drill and other tools to cut it open. The bright red book was the first object seen inside.
Elizabeth Roscio, archivist for the Bostonian Society, speculated that the book could be Rogers' family history, but LeMay was less certain.
"I'm as anxious as anyone in this room to just grab it and look inside," he said. But Roscio explained that to avoid possible damage, the contents must be removed and examined in temperature-controlled setting. They could go on public display at the Old State House later this year.
In accepting the gift from the past, the society has also decided to leave one for the future.
new time capsule, made titanium, will be inserted back into the head the lion. Suggestions on what to include are still being solicited, LeMay said, but one item will be medal from the 2013 Boston Marathon, symbol to future generations the city's resiliency in the face tragedy.</v>
      </c>
    </row>
    <row r="2181" spans="1:5" ht="18" customHeight="1" x14ac:dyDescent="0.25">
      <c r="A2181" t="s">
        <v>173</v>
      </c>
      <c r="B2181">
        <v>2165</v>
      </c>
      <c r="C2181" t="s">
        <v>3</v>
      </c>
      <c r="D2181" s="1" t="s">
        <v>1302</v>
      </c>
      <c r="E2181" t="str">
        <f t="shared" si="34"/>
        <v>'Jihadi John': Isis fighter named as Mohammed Emwazi from west London.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2182" spans="1:5" ht="18" customHeight="1" x14ac:dyDescent="0.25">
      <c r="A2182" t="s">
        <v>869</v>
      </c>
      <c r="B2182">
        <v>609</v>
      </c>
      <c r="C2182" t="s">
        <v>3</v>
      </c>
      <c r="D2182" s="1" t="s">
        <v>1528</v>
      </c>
      <c r="E2182" t="str">
        <f t="shared" si="34"/>
        <v>Whoa, Paul Rudd Was One the Airport Heroes Who Took Down the Homophobe. WONKET EXCLUSIVE MUST CREDIT WONKetTE! So you all saw the video, today or alllll the way back on Saturday, bunch Dallas airport heroes tackling the fuck out that violent homophobe guy. But you DID NOT know one the heroes was Paul Rudd, because you are not Internet sleuth SarBenincasa.
This is even better than the time Ryan Gosling Hey Girled Laurie Penny from getting hit by lorrie!
So here is thing, about this, for blogging. When we saw the video alllll the way back on Saturday, we said, â€œthat is nice when men choose to be manly by physically â€” and at risk to themselves â€” keeping the peace. But we are guessing everyone here is bored and also on the lookout for troublemakers and terrorists. Call us when they stop gaybashing in front the Crowing Cock.â€ But we did not say it out loud.
Well! Now that Paul Rudd is involved â€” which we know thanks to SarBenincasand also this dude @msigs â€” we are going to guess that FUCK YEAH they would have stopped that nonsense in the streets too, because we give Paul Rudd more credit than random Dallas cowboys, because we are regionist and also classist and probably racist too, the end.
paul rudd tweets
Go ahead! Go back to about minute twenty and watch Paul Rudd full-on tackle the asshole!
Good job everybody! Keep calm and keep the nutpunchers down!</v>
      </c>
    </row>
    <row r="2183" spans="1:5" ht="18" customHeight="1" x14ac:dyDescent="0.25">
      <c r="A2183" t="s">
        <v>1906</v>
      </c>
      <c r="B2183">
        <v>1045</v>
      </c>
      <c r="C2183" t="s">
        <v>3</v>
      </c>
      <c r="D2183" s="1" t="s">
        <v>1937</v>
      </c>
      <c r="E2183" t="str">
        <f t="shared" si="34"/>
        <v>Vogueâs Rat Infestation: Disturbing New Details. On Friday, Gawker reported that Vogueâs brand-new offices at 1 World Trade Center had predicament as old as New York City itself: rat infestation. Itâs already gotten so bad that editor-in-chief AnnWintour is wary entering her personal office. Over the next three days, two other outlets reported even grosser details. You might want to sit down.
Radar, for example, said that the rats are actively shitting on staffersâ desks and other belongings:
According to insiders, the pesky rodents have invaded the infamous accessories closet and made their presence known by leaving droppings on desks, computers, and pricey couture! ... â€œThe famed accessories closet, which was being put together with the designer wares from the old office, was taking shape when the rats got into it,â€ the source revealed. â€œThere were droppings all over the floor, and some the shoe boxes had been chewed into.â€
People, meanwhile, suggested that the magazineâs employees are literally surrounded by rat droppings:
â€œItâs true,â€ an insider confirms to PEOPLE. â€œThe girls that work there see the droppings everywhere. Itâs nasty.â€
How did the rodents penetrate the fashion bibleâs new office? Radar confirmed what weâve heard from at least one other source: The rats let themselves in vi1WTCâs ventilation system:
â€œThe rats appear to have gotten in vithe venting, which was being worked on even as staffers were moving in,â€ the source explained. â€œWalls were being moved to accommodate last-minute design changes by Annand CondÃ© Nast, and itâs assumed this is how the rats got in.â€
What we currently lack, however, are photos the damage. So: are you Vogue staffer affected by the current rat crisis? Send us an email. Anonymity guaranteed.
Photo credit: Vogue</v>
      </c>
    </row>
    <row r="2184" spans="1:5" ht="18" customHeight="1" x14ac:dyDescent="0.25">
      <c r="A2184" t="s">
        <v>19</v>
      </c>
      <c r="B2184">
        <v>1481</v>
      </c>
      <c r="C2184" t="s">
        <v>3</v>
      </c>
      <c r="D2184" s="1" t="s">
        <v>1135</v>
      </c>
      <c r="E2184" t="str">
        <f t="shared" si="34"/>
        <v>Video: Marine survives Taliban sniper headshot thanks to helmet. The bullet ricochets off the man's helmet, prompting his comrade to yell: "You lucky son b****h."
Video loading
This extraordinary video shows the moment US Marine is shot in the head by Taliban sniper in Afghanistan - and lives to tell the tale.
The three minute, 12 second clip, filmed from helmet camera, follows three the US Navy's elite amphibious infantrymen as they take part in joint helicopter raid in Now Zad, Helmand Province in 2013.
After hearing insurgent gunfire, the trio go to investigate, pausing for cover in the exit tunnel.
It is at this moment that the marksman strikes, bullet from his high-powered weapon ricocheting off the helmet the second Marine in the patrol with loud crack.
After some choice language, the men beat hasty retreat, warning colleagues that sharpshooter has them in his sights.
Lucky escape: The Marine's ears are left ringing by the Taliban sniper's bullet
Once they are back under cover, the Marine with the helmet camersays to his lucky colleague: "Dude, you got shot.
"I saw it hit your Kevlar.
"You lucky son b***h."
The video was uploaded to YouTube by user known as Sam Arnold.
To date it has been viewed more than 198,000 times.</v>
      </c>
    </row>
    <row r="2185" spans="1:5" ht="18" customHeight="1" x14ac:dyDescent="0.25">
      <c r="A2185" t="s">
        <v>1000</v>
      </c>
      <c r="B2185">
        <v>1046</v>
      </c>
      <c r="C2185" t="s">
        <v>5</v>
      </c>
      <c r="D2185" s="1" t="s">
        <v>2319</v>
      </c>
      <c r="E2185" t="str">
        <f t="shared" si="34"/>
        <v>Weather Reporter Caught Writing His Name In The Snow Was NOT Ready To Go On Camer(UPDATED). The Weather Channelâs Mike Seidel has taken lot ribbing about what he was doing live on network TV this weekend.  But he didnât do what online news sites and YouTubers suggest he did.
Seidel was reporting from Sugar Mountain, North CarolinSaturday where an early season storm dropped 10 inches snow. NBC Nightly News anchor Lester Holt introduced Seidel while the meteorologistâs back was turned to the camera. Seidel was hunched over fiddling with something. To an awful lot people who saw Holt dump out the live shot, it appeared Seidel was zipping up his pants, having answered natureâs call.
The NY Daily news headline taunted, â€œNBC meteorologist Mike Seidel appears to relieve himself during broadcast.â€
But that is not what happened at all, said Shirley Powell, the Weather Channelâs spokesperson. Seidel, she said, was using his cell phone as an IFB (that is short for interruptible feedback) which is how reporters in the field get their cues from the control room. The phone lost its signal just as the anchor was introducing the live shot. Powell told Poynter.org that Seidel yanked off his gloves, turned from the howling wind and was dialing the IFB when Holt tossed to him. Since Seidel didnât have phone signal, he didnât know he was on the air. While he frantically dialed the phone, Seidel tucked his heavy gloves between his knees to keep them from blowing away. When he finished dialing, he yanked his gloves back on and turned to the camerbut Holt was already calling off the shot and moving on. Seidel was left hanging in the winter wind.
â€œIâm glad for you to tell what really happened,â€ Powell told me.
The crew was using LiveU mobile live system, which is backpack sized phone based transmitter andSeidel would not have had live truck engineer who might have alerted the control room the communication problem. We still donât know why the producer in the control booth took the shot live on the air with Seidel turned away.
On his Weather Channel bio page, Seidel is asked, â€œWhat is your most embarrassing moment on the air?â€  He answers â€œDo you want list?â€  Whatever was on that list before now just took back seat. And sadly for Seidel, the video will live forever online.</v>
      </c>
    </row>
    <row r="2186" spans="1:5" ht="18" customHeight="1" x14ac:dyDescent="0.25">
      <c r="A2186" t="s">
        <v>892</v>
      </c>
      <c r="B2186">
        <v>2341</v>
      </c>
      <c r="C2186" t="s">
        <v>3</v>
      </c>
      <c r="D2186" s="1" t="s">
        <v>1091</v>
      </c>
      <c r="E2186" t="str">
        <f t="shared" si="34"/>
        <v>Macaulay Culkin dead: Actor is victim another death hoax.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2187" spans="1:5" ht="18" customHeight="1" x14ac:dyDescent="0.25">
      <c r="A2187" t="s">
        <v>352</v>
      </c>
      <c r="B2187">
        <v>2519</v>
      </c>
      <c r="C2187" t="s">
        <v>3</v>
      </c>
      <c r="D2187" s="1" t="s">
        <v>2190</v>
      </c>
      <c r="E2187" t="str">
        <f t="shared" si="34"/>
        <v>Zack Snyder Responds to Fake Stolen Batmobile Report. 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v>
      </c>
    </row>
    <row r="2188" spans="1:5" ht="18" customHeight="1" x14ac:dyDescent="0.25">
      <c r="A2188" t="s">
        <v>1001</v>
      </c>
      <c r="B2188">
        <v>1971</v>
      </c>
      <c r="C2188" t="s">
        <v>5</v>
      </c>
      <c r="D2188" s="1" t="s">
        <v>2006</v>
      </c>
      <c r="E2188" t="str">
        <f t="shared" si="34"/>
        <v>After Giving Homeless Man $100, This Guy Secretly Filmed Him....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2189" spans="1:5" ht="18" customHeight="1" x14ac:dyDescent="0.25">
      <c r="A2189" t="s">
        <v>114</v>
      </c>
      <c r="B2189">
        <v>1923</v>
      </c>
      <c r="C2189" t="s">
        <v>5</v>
      </c>
      <c r="D2189" s="1" t="s">
        <v>984</v>
      </c>
      <c r="E2189" t="str">
        <f t="shared" si="34"/>
        <v>Tropical spider burrowed under Bali tourist's skin.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2190" spans="1:5" ht="18" customHeight="1" x14ac:dyDescent="0.25">
      <c r="A2190" t="s">
        <v>116</v>
      </c>
      <c r="B2190">
        <v>1797</v>
      </c>
      <c r="C2190" t="s">
        <v>5</v>
      </c>
      <c r="D2190" s="1" t="s">
        <v>1056</v>
      </c>
      <c r="E2190" t="str">
        <f t="shared" si="34"/>
        <v>Tropical spider burrowed under man's skin through appendix scar and lived there for THREE DAYS.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2191" spans="1:5" ht="18" customHeight="1" x14ac:dyDescent="0.25">
      <c r="A2191" t="s">
        <v>835</v>
      </c>
      <c r="B2191">
        <v>855</v>
      </c>
      <c r="C2191" t="s">
        <v>3</v>
      </c>
      <c r="D2191" s="1" t="s">
        <v>2194</v>
      </c>
      <c r="E2191" t="str">
        <f t="shared" si="34"/>
        <v>Jeh Johnson: Politicians Shouldn't 'Feed The Flames Fear' Over ISIS, Ebola. U.S. Rep. Duncan Hunter this week declared terrorists have been crossing the Rio Grande.
The CaliforniRepublican, speaking to GretVan Susteren on Fox News Oct. 7, 2014, said heâd learned from the U.S. Border Patrol that Islamic State fighters had been nabbed trying to enter the country from Mexico. "ISIS is coming across the southern border," Hunter said, adding moment later: "I know that at least 10 ISIS fighters have been caught coming across the Mexican border in Texas."
Border Patrol agents "caught them," Hunter also said, but "you know there's going to be dozens more that did not get caught by the Border Patrol."
Our eyebrows were raised. We sought detail.
No federal or state confirmation
No state or federal law enforcement agency confirmed Hunterâs account when we inquired, and Hunter spokesman Joe Kasper declined to reveal the congressmanâs sources.
Fox News, in its original Oct. 8, 2014, online news report on Hunterâs declaration, quoted the Department Homeland Security disputing his account.
Homeland Security told PolitiFact Texas that no such apprehensions have occurred. An agency spokeswoman, MarshCatron, emailed: "The suggestion that individuals who have ties to ISIL have been apprehended at the Southwest border is categorically false, and not supported by any credible intelligence or the facts on the ground. DHS continues to have no credible intelligence to suggest terrorist organizations are actively plotting to cross the southwest border."
And after Hunter spoke, the Texas Department Public Safety wrote state legislators, saying in an Oct. 8, 2014, email it "does not have any information to confirm" statements about Islamic terrorists or ISIS fighters entering the country. DPS spokesman, Tom Vinger, confirmed the messageâs authenticity.
In the message, DPS deputy director, Robert Bodisch, mentioned the Hunter interview and an Oct. 8, 2014, news report by Judicial Watch, conservative news website, stating Islamic terrorists had entered the country from Mexico. According to unidentified Homeland Security sources, Judicial Watch said four terrorists had been apprehended in the previous 36 hours by federal authorities and the DPS in McAllen and Pharr.
In the message to legislators, Bodisch further wrote: "An unsecure border is certainly vulnerability that can be exploited by criminals all kinds, and it would be naÃ¯ve to rule out the possibility that any criminal organization would not look for opportunities to take advantage security gaps along our international border. That said, DPS does not have any information to confirm the specific statements recently reported in the press."
On Sept. 17, 2014, PolitiFact in Washington analyzed an August 2014 Judicial Watch story, finding Mostly False another congressmanâs claim that "we know that ISIS is present in Ciudad Juarez," which neighbors El Paso. Research did not turn up any law enforcement official or news outlet that independently verified or corroborated the claim, making the declaration that "we know" with certainty ISIS is in Juarez big stretch.
For this fact check, terrorism expert said Hunterâs claim doesnât make much sense.
"Itâs implausible given the way the criminal-justice system works to have 10 ISIS fighters arrested at the border and never charged," said Daveed Gartenstein-Ross, director the Center for the Study Terrorist Radicalization at the Foundation for Defense Democracies in Washington.
Gartenstein-Ross said by phone he knows "no reporting coming through DHS suggesting that large number ISIS fighters have been intercepted at the border. Iâve talked to large number people within the department, and the department has unequivocally denied it. Thereâs not one shred evidence this is the case."
Kasper, informed we'd not confirmed Hunter's statement, said Hunter stands by what he said.
Kasper also expressed doubt federal agencies are revealing the facts about fighters getting caught.
"Problem here is that this is always zero-sum game," Kasper wrote. "We make the point. Official channels deny. Then, maybe in few years from now the information will pop up on the front page the Washington Post,"  much like that newspaper this week reported new details about the Secret Service prostitution scandal, Kasper said.
Our ruling
Hunter said "at least 10 ISIS fighters have been caught coming across the Mexican border in Texas" and there are "dozens more that did not get caught by the Border Patrol."
No government agency confirms anything remotely close to the idethat at least 10 ISIS fighters have been caught coming across the Mexican border. Notably, too, the lead Texas agency entrusted with public safety alerted legislators its own lack confirmation. Similarly, the idethere are "dozens more that did not get caught by the Border Patrol" is missing factual basis.
All told, this statement strikes us as incorrect and ridiculous. Pants on Fire!
PANTS ON FIRE â€“ The statement is not accurate and makes ridiculous claim.
Click here for more on the six PolitiFact ratings and how we select facts to check.</v>
      </c>
    </row>
    <row r="2192" spans="1:5" ht="18" customHeight="1" x14ac:dyDescent="0.25">
      <c r="A2192" t="s">
        <v>866</v>
      </c>
      <c r="B2192">
        <v>2132</v>
      </c>
      <c r="C2192" t="s">
        <v>3</v>
      </c>
      <c r="D2192" s="1" t="s">
        <v>2153</v>
      </c>
      <c r="E2192" t="str">
        <f t="shared" si="34"/>
        <v>Was The Video That Homeless Man Doing Good Deeds With $100 All An Elaborate Hoax!?.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2193" spans="1:5" ht="18" customHeight="1" x14ac:dyDescent="0.25">
      <c r="A2193" t="s">
        <v>459</v>
      </c>
      <c r="B2193">
        <v>2459</v>
      </c>
      <c r="C2193" t="s">
        <v>3</v>
      </c>
      <c r="D2193" s="1" t="s">
        <v>2278</v>
      </c>
      <c r="E2193" t="str">
        <f t="shared" si="34"/>
        <v>VIDEO: Son Stuns Parents By Paying Off Their Mortgage As Christmas Surprise. There are Christmas miracles after all.
For Joe Riquelme's parents, the miracle came in the form plain white envelope containing handwritten note from their son telling them he had paid off their mortgage.
Riquelme, successful app developer from New York who goes by the YouTube user name joeytrombone, on Thursday shared video showing his parentsâ heartwarming reaction to his incredibly generous Christmas gift.
Scroll down for video
One final gift: Joe Riquelme, an app developer from New York (center) surprised his parents this Christmas by giving them life-changing present
Priceless reaction: Riquelme's mother was shocked to find note written by her son inside plain envelope telling her he had paid off their mortgage
Best gift ever? Riquelme placed bank documents inside the folded envelope along with his brief note
Tears joy: The app developer's parents burst into tears in reaction to their son's generosity
The touching video, which has been viewed nearly 130,000 times in the last 24 hours, and counting, begins with Joe Riquelme sitting on couch with his parents and their pet dog.
Looking visibly nervous and struggling to keep his emotions in check, Riquelme tells his mom and dad that he has one more Christmas gift for them: slightly dog-eared envelope folded in half.
Inside, there are documents from Bank Americaccompanied by handwritten note that reads: 'Your house is paid off. Merry Xmas. - Joe.'
In the corner, Riquelme drew box with list three things his parents had done for their family with check marks next to each one: raising kids, college loans, mortgage.
Confronted with the note, Riguelme's mother covers her mouth in shock and bursts into tears joy mingled with laughter as her son labors to keep his composure.
The overwhelmed woman then passes the envelope to her husband, who also begins to weep.
â€˜I love you. Thank you, Papi,' Riquelme's mom exclaims through sobs while showering him with hugs and kisses.
Group hug: The emotional video concludes with Riquelme's mom and dad embracing him and showering the young man with kisses
'Sometimes the best gifts come in the lamest packages. Merry Christmas everyone! â€” feeling happy,' Riguelme later wrote on Facebook along with this collage from the video
The emotional minute-long video concludes with group hug.
'Sometimes the best gifts come in the lamest packages. Merry Christmas everyone! â€” feeling happy,' Riguelme later wrote on his Facebook page.
graduate University Californiat Davis with years experience working in the semiconductor industry, last year Riquelme founded the New York-based startup Videoshop - video-editing app available for the iPhone.
Techie: Riquelme is graduate University Californiat Davis who had spent years working in the semiconductor industry
Taking flight: Last year, Riquelme founded the New York-based startup Videoshop - video-editing app available for the iPhone</v>
      </c>
    </row>
    <row r="2194" spans="1:5" ht="18" customHeight="1" x14ac:dyDescent="0.25">
      <c r="A2194" t="s">
        <v>1004</v>
      </c>
      <c r="B2194">
        <v>1747</v>
      </c>
      <c r="C2194" t="s">
        <v>3</v>
      </c>
      <c r="D2194" s="1" t="s">
        <v>1129</v>
      </c>
      <c r="E2194" t="str">
        <f t="shared" si="34"/>
        <v>#ISIS beheads photojournalist James Wright Foley in massage to US to end its intervention in #Iraq..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2195" spans="1:5" ht="18" customHeight="1" x14ac:dyDescent="0.25">
      <c r="A2195" t="s">
        <v>1997</v>
      </c>
      <c r="B2195">
        <v>1883</v>
      </c>
      <c r="C2195" t="s">
        <v>5</v>
      </c>
      <c r="D2195" s="1" t="s">
        <v>1108</v>
      </c>
      <c r="E2195" t="str">
        <f t="shared" si="34"/>
        <v>Expert casts doubt on Bunbury man Dylan Thomasâs burrowing stomach-spider story.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2196" spans="1:5" ht="18" customHeight="1" x14ac:dyDescent="0.25">
      <c r="A2196" t="s">
        <v>24</v>
      </c>
      <c r="B2196">
        <v>1638</v>
      </c>
      <c r="C2196" t="s">
        <v>3</v>
      </c>
      <c r="D2196" s="1" t="s">
        <v>1998</v>
      </c>
      <c r="E2196" t="str">
        <f t="shared" si="34"/>
        <v>Spider Burrows Into Australian Man's Appendix Scar (VIDEO).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2197" spans="1:5" ht="18" customHeight="1" x14ac:dyDescent="0.25">
      <c r="A2197" t="s">
        <v>1007</v>
      </c>
      <c r="B2197">
        <v>2127</v>
      </c>
      <c r="C2197" t="s">
        <v>3</v>
      </c>
      <c r="D2197" s="1" t="s">
        <v>1225</v>
      </c>
      <c r="E2197" t="str">
        <f t="shared" si="34"/>
        <v>Despite no Ebolcase in Kansas City, the rumor goes viral. KANSAS CITY, Mo. - Kansas City health officials said man held in isolation at local hospital over the weekend was not infected with the Ebolvirus. Officials hope to sooth nerves as fears about the deadly virus spread across the country, even though the virus itself has not.
â€œWe have ruled out any Ebolcase in Kansas City,â€ Kansas City Health Department Director Dr. Rex Archer told reporters on Monday. He said the man, who had recently traveled to Nigeria, did not possess the symptom profile for the deadly virus beyond high fever and had not been in direct contact with anyone who had the disease during his travels.
No Ebolblood test was done, Dr. Archer said, because the feared symptoms never materialized.
The case marked the second known Ebolscare in the Kansas City are, as fears the virus have built while an American fights for his life against it in Dallas.
At the White House Monday, President Barack Obamurged calm and outlined several steps the administration is taking to contain the virus in Africand fight it there.
â€œThe CDC is familiar with dealing with infectious diseases and viruses like this,â€ the president said. â€œWe know what has to be done, and we have the medical infrastructure to do it.â€
Monday morning, Kansas Senator Jerry Moran sent letter to the CDC director , urging greater screening at U.S. ports entry, including airports.
This afternoon, President Obamsaid such steps are under consideration.
â€œWe're also going to be looking at protocols to do additional passenger screening both at the source and here in the United States,â€ Obamsaid. â€œAll these things make me confident that here in the United States, the chances an outbreak-an epidemic here- are extraordinarily low.â€</v>
      </c>
    </row>
    <row r="2198" spans="1:5" ht="18" customHeight="1" x14ac:dyDescent="0.25">
      <c r="A2198" t="s">
        <v>274</v>
      </c>
      <c r="B2198">
        <v>221</v>
      </c>
      <c r="C2198" t="s">
        <v>3</v>
      </c>
      <c r="D2198" s="1" t="s">
        <v>1502</v>
      </c>
      <c r="E2198" t="str">
        <f t="shared" si="34"/>
        <v>Meteor Leaves 40-Foot Crater Near Managua's Airport. Updated at 11:45 p.m. ET
There was an unexpected crash landing near the international airport in the Nicaraguan capital over the weekend, but luckily no one was hurt: small meteor, thought to have broken off from an Earth-passing asteroid, left 40-foot-wide crater.
The meteorite â€” which experts say may have disintegrated on impact â€” smashed through wooded areoutside the airport in Managua, leaving 16-foot-deep hole.
"We thought it was bomb because we felt an expansive wave," Jorge Santamaria, resident in the arethe impact, was quoted by The Associated Press as saying.
The AP quotes Nicaraguan government spokeswoman Rosario Murillo as saying the meteorite was relatively small and "appears to have come off an asteroid that was passing close to Earth."
Nicaraguwill ask international experts to help local scientists in understanding what happened, the AP says.
"All the evidence that we've confirmed at the site corresponds exactly with meteorite and not with any other type event," Ineter scientist Jose Millan was quoted by the BBC as saying. "We have the seismic register which coincides with the time impact, and the typical characteristic that it produces cone in the place impact."
According to the BBC:
The asteroid was discovered on Aug. 31 by the CatalinSky Survey near Tucson, Ariz., and independently detected the next night by the Pan-STARRS 1 telescope, located on the summit Haleakalon Maui, Hawaii, according to NASstatement issued last week.
The statement said that on closest approach, the asteroid was to have been one-tenth the distance from the center the Earth to the moon, or about 25,000 miles, away.</v>
      </c>
    </row>
    <row r="2199" spans="1:5" ht="18" customHeight="1" x14ac:dyDescent="0.25">
      <c r="A2199" t="s">
        <v>1298</v>
      </c>
      <c r="B2199">
        <v>720</v>
      </c>
      <c r="C2199" t="s">
        <v>3</v>
      </c>
      <c r="D2199" s="1" t="s">
        <v>1344</v>
      </c>
      <c r="E2199" t="str">
        <f t="shared" si="34"/>
        <v>DNtests prove Lebanon IS holding ISIS chief al-Baghdadi's ex-wife and daughter after they were caught with fake passports. DNtests have confirmed that daughter and an ex-wife the head Isis, Abu Bakr al-Baghdadi, are indeed being held by Lebanese authorities.
There have been conflicting reports about the identity the woman, with an Iraqi official denying on Wednesday she was al-Baghdadi's ex wife.
But Lebanese interior minister confirmed today that the woman and child who were detained about 10 days ago in northern Lebanon travelling with fake ID are in fact the ex wife and daughter the terrorist leader.
Islamic State (IS) group leader Abu Bakr al-Baghdadi addresses worshippers at mosque in Mosul, after he established self-declared caliphate across Iraq and Syrion July 5, 2014
The woman, who has been named as Sajal-Dulaimi, was travelling with two sons and daughter, Interior Minister Nouhad Mashnuq told the Lebanese MTV channel late Wednesday.
He said DNtests showed that the girl was Baghdadi's child.
'Dulaimi is not Abu Bakr al-Baghdadi's wife currently. She has been married three times: first to man from the former Iraqi regime, with whom she had two sons,' he said.
'Six years ago she married Abu Bakr al-Baghdadi for three months, and she had daughter with him. Now, she is married to Palestinian and she is pregnant with his child,' Mashnuq added.
'We conducted DNtests on her and the daughter, which showed she was the mother the girl, and that the girl is his (Baghdadi's) daughter, based on DNfrom Baghdadi from Iraq,' the minister said.
The woman, who has been named as Sajal-Dulaimi (pictured), was travelling with two sons and daughter, Interior Minister Nouhad Mashnuq told the Lebanese MTV channel late Wednesday
He gave no details on Dulaimi's nationality, but security source said she was believed to be Iraqi.
Mashnuq offered no further information about her current husband, although he said investigations showed the woman had ties to extremists in Lebanon.
Dulaimi's children were at children's care centre while she was being interrogated, he said.
Mashnuq also confirmed the arrest the wife Anas Sharkas, leader in Al-Qaeda's Syrian affiliate Al-NusrFront.
Dulaimi was among group female prisoners released from Syrian jails in March, in exchange for 13 nuns from the ancient town Maalulheld by Al-Qaeda's Syrian affiliate Al-NusrFront.
The Islamic State (IS) group has yet to comment publicly on Dulaimi's detention, but Al-Nusra, despite feud with Baghdadi's group, issued statement condemnation.
It described her as 'sister Sajal-Dulaimi' and said the arrest women and children was evidence the 'weakness' the Lebanese state.
Sources said the detention Dulaimi and Sharkas's wife could help the Lebanese as they struggle to negotiate the release 27 members the security forces held by jihadists from IS and Al-Nusra.
The soldiers and police were abducted when militants from the two groups briefly overran the Lebanese border town Arsal in August.
The fighters withdrew after truce negotiated by clerics, but took 30 hostages, three whom have been executed.</v>
      </c>
    </row>
    <row r="2200" spans="1:5" ht="18" customHeight="1" x14ac:dyDescent="0.25">
      <c r="A2200" t="s">
        <v>1914</v>
      </c>
      <c r="B2200">
        <v>1453</v>
      </c>
      <c r="C2200" t="s">
        <v>3</v>
      </c>
      <c r="D2200" s="1" t="s">
        <v>2163</v>
      </c>
      <c r="E2200" t="str">
        <f t="shared" si="34"/>
        <v>Bugatti Veyron Vandalized With Penis Graffiti? Viral Photo Isnât What It Seems. This picture penis spraypainted on Â£1.5 million Bugatti Veyron is being shared like crazy this week.
LOOK â€“ itâs penis on really expensive car!!!
According to this Reddit post four days ago, the image was taken in downtown Seattle.
[Insert outrage/uncontrollable glee here]
The thing is, the graffiti appears to be the work YouTube pranksters TwinzTV.
Hereâs Instagram user andreysmygov revealing that the spraypaint was for an upcoming video.
And hereâs the car with different graffiti on it.
The TwinzTV Instagram account is also trailing an upcoming video using the supercar.
These are the kind â€œpranksâ€ the YouTube channel uses the Bugatti Veyron for.
On Wednesday, Andrey seemed to be enjoying all the attention the picture had received.
He included the caption: â€œlittle joke goes long way haha.â€
The video including the penis graffiti has yet to surface on the TwinzTV channel.</v>
      </c>
    </row>
    <row r="2201" spans="1:5" ht="18" customHeight="1" x14ac:dyDescent="0.25">
      <c r="A2201" t="s">
        <v>1369</v>
      </c>
      <c r="B2201">
        <v>1658</v>
      </c>
      <c r="C2201" t="s">
        <v>3</v>
      </c>
      <c r="D2201" s="1" t="s">
        <v>1949</v>
      </c>
      <c r="E2201" t="str">
        <f t="shared" si="34"/>
        <v>ObamDenounces James Foley's Execution: 'Today The Entire World Is Appalled'.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2202" spans="1:5" ht="18" customHeight="1" x14ac:dyDescent="0.25">
      <c r="A2202" t="s">
        <v>2230</v>
      </c>
      <c r="B2202">
        <v>1900</v>
      </c>
      <c r="C2202" t="s">
        <v>3</v>
      </c>
      <c r="D2202" s="1" t="s">
        <v>2184</v>
      </c>
      <c r="E2202" t="str">
        <f t="shared" si="34"/>
        <v>AWESOME! Canadian Parliamentâs Sergeant-at-Arms Kevin Vickers Takes Out Gunman. Heâs being called hero for shooting rampaging gunman dead on Parliament Hill â€” and it may mark the first time Sergeant-At-Arms Kevin Vickers has ever fired gun in the line duty.
â€œThis the first time in his career that heâs shot anyone,â€ said Erin, Vickersâ niece.
retired RCMP officer who once served in Calgary, 58-year-old Vickers is known to most Canadians as the symbol order at the House Commons: grey-haired man in black hat and robes, often carrying the ceremonial sceptre Canadover his shoulder.
On Tuesday, Vickers reportedly showed just how serious his role really is, the head security for Canadaâs government killing gunman who charged into the Centre Block on Parliament Hill.
â€œTo all in Ottawa, stay safe &amp; strong. Thank God for Sgt at Arms Kevin Vickers &amp; our Cdn security forces. True heroesâ€¦â€ Tweeted Minister Peter MacKay.
Julian Fantino, Canadaâs Minister Veterans Affairs, added his own Tweet gratitude.
â€œI am safe &amp; profoundly grateful to Sgt at Arms Kevin Vickers &amp; our security forces for selfless act keeping us safe.â€
After the shooting, Vickers immediately contacted his family in New Brunswick to tell them he is safe â€” â€œIâm doing okay,â€ he said â€” but that hasnât stopped them worrying about the emotional traumthat will follow, having being forced to pull the trigger for the first time.
â€œWeâre always very proud Kevin, but at this moment we are concerned about him â€” he had to make very serious decision today,â€ said Mary, Vickerâs older sister.
â€œHeâs always natural leader â€” he would not have taken this decision lightly, and I canât stress that enough â€” but he would always expect himself to do what he would expect the men and women under him.â€
Raw footage the Centre Block attack show officers and guards moving cautiously down the hall, before gunfire suddenly erupts, with dozens shots echoing in the distance.
Various witnesses have credited Vickers with leading the security response and killing the infiltrator, man who may have been the same cold-blooded murderer who gunned down an unarmed solider outside the national cenotaph moments before.
Anyone who thought Canadaâs Sergeant-At-Arms role was an archaic novelty now understands the man holding the sceptre has deadly serious job.
â€œItâs not ceremonial at all, and he has tremendous responsibility â€” and he wears it well,â€ said Mary.
In an RCMP career spanning 29 years, Vickers rose up the ranks from constable in the Northwest Territories to serving ten years in Alberta, and then to chief superintendent in Ottawa.
After retiring from the force, he took the Sergeant-At-Arms job on Parliament Hill, and was once famously photographed escorting protestor masquerading as page from the House Commons.
His niece Erin says her uncle is calm, gentle man â€” but someone who handles pressure with utmost calm.
â€œHeâs thoughtful and considerate person â€” heâs halfway to saint in my opinion,â€ she said.
â€œHeâs very capable human being.â€
michael.platt@sunmedia.caâ€‹</v>
      </c>
    </row>
    <row r="2203" spans="1:5" ht="18" customHeight="1" x14ac:dyDescent="0.25">
      <c r="A2203" t="s">
        <v>2262</v>
      </c>
      <c r="B2203">
        <v>1973</v>
      </c>
      <c r="C2203" t="s">
        <v>5</v>
      </c>
      <c r="D2203" s="1" t="s">
        <v>2228</v>
      </c>
      <c r="E2203" t="str">
        <f t="shared" si="34"/>
        <v>KFC MarijuanSales To Begin In Colorado? Itâs Unbelievable â€” Literally. (ANTIMEDIA) The KFC Corporation just acquired Colorado licence to legally sell cannabis within the state.
According to some reports, nearly half the KFC franchises in the state Colorado began selling cannabis last month.
â€œIn order to be successful, deep understanding the market is critical to success. Itâs all about evolution and we are ready to serve the needs the people Colorado,â€ KFC spokesperson William Rausch said in statement.
Customers who want to buy cannabis with their genetically modified fried chicken will still need to prove that they are at least 21 years age, with valid government issued ID.
Interestingly enough, this weird phenomenon is something that â€œSouth Parkâ€ predicted years ago. In one episode the hit comedy show, Randy Marsh gives himself testicular cancer with microwave in order to get prescription for medical marijuana. In the episode, all the KFC locations in the town become marijuandispensaries.
With this bold move, KFC becomes one the first major fast food chains to offer this extrservice, and it is possible that many others will follow in their footsteps. Fast food has been suffering financially in recent years, as consumers become more health conscious. While KFC may not be the best place to eat, the addition cannabis to their menu definitely signals the beginning new era.</v>
      </c>
    </row>
    <row r="2204" spans="1:5" ht="18" customHeight="1" x14ac:dyDescent="0.25">
      <c r="A2204" t="s">
        <v>2150</v>
      </c>
      <c r="B2204">
        <v>2060</v>
      </c>
      <c r="C2204" t="s">
        <v>3</v>
      </c>
      <c r="D2204" s="1" t="s">
        <v>1950</v>
      </c>
      <c r="E2204" t="str">
        <f t="shared" si="34"/>
        <v>No, there arenât any Ebolcases in Iraq. 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v>
      </c>
    </row>
    <row r="2205" spans="1:5" ht="18" customHeight="1" x14ac:dyDescent="0.25">
      <c r="A2205" t="s">
        <v>1299</v>
      </c>
      <c r="B2205">
        <v>1502</v>
      </c>
      <c r="C2205" t="s">
        <v>3</v>
      </c>
      <c r="D2205" s="1" t="s">
        <v>1173</v>
      </c>
      <c r="E2205" t="str">
        <f t="shared" si="34"/>
        <v>Spider burrowed into appendix scar, crawled through Wman's body.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2206" spans="1:5" ht="18" customHeight="1" x14ac:dyDescent="0.25">
      <c r="A2206" t="s">
        <v>362</v>
      </c>
      <c r="B2206">
        <v>205</v>
      </c>
      <c r="C2206" t="s">
        <v>3</v>
      </c>
      <c r="D2206" s="1" t="s">
        <v>1057</v>
      </c>
      <c r="E2206" t="str">
        <f t="shared" si="34"/>
        <v>Pure Evil: Islamic State Beheads American Journalist James Wright Foley. New York (CNN) -- When war reporter James Foley wasn't writing for GlobalPost or recording video for AFP or appearing on the PBS "NewsHour," he occasionally shared stories on his own blog, aptly titled "World Troubles."
For subtitle, he chose the famous Carl von Clausewitz sentence "War is fought by human beings."
And that is exactly what Foley sought to show with his reporting: humanity amid the horror war.
Foley was abducted while on reporting trip in northern Syriin November 2012. He was never heard from again.
video published Tuesday by the extremist group ISIS showed Foley being beheaded. It is not known when or where the video was recorded.
For Foley's family and friends, the recording was the answer they hoped they'd never hear to their questions about his disappearance.
"We have never been prouder our son Jim. He gave his life trying to expose the world to the suffering the Syrian people," his mother, Diane, said Tuesday night,
She called him "an extraordinary son, brother, journalist and person."
Courageous, generous
Foley was the oldest child Diane and John Foley Rochester, New Hampshire. He had four siblings.
Foley -- Jim to his friends -- had been reporting from war-torn countries for the better part four years when he disappeared in Syria.
On Tuesday, fellow journalists remembered him for his courage and his generosity.
One his friends, Alex Sherman Bloomberg News, wrote on Twitter that he was "funny, warm, Big Lebowski-loving guy."
Another friend, Max Fisher Vox, praised his "dedication to truth and understanding."
Fisher also wrote that "Jim's faith was something we all agreed not to discuss publicly while he was held in Syria, but it was the wellspring his generosity,"
He recalled how Foley helped to organize memorial fund for photographer, Anton Hammerl, who was killed in Libyin 2011.
Foley had been traveling with Hammerl and two other journalists at the time, and the three who survived wound up in Libyan jail.
Beheading American journalist James Foley recalls past horrors
Front-line journalist
Foley was freed six weeks later. Afterward, in video interview with the Boston Globe, he hesitated to make the story about himself, remarking at one point that "you don't want to be defined as 'that guy who got captured in 2011.'"
"I believe that front-line journalism is important, you know -- without these photos and videos and first-hand experience, we can't really tell the world how bad it might be," he said.
One the journalists detained with Foley in Libya, Clare MorganGillis, said his fundraising for Hammerl's family was "the same impulse that compelled him to cut short his much-needed break from reporting in Syriwhen colleague went missing last summer, and to raise money for an ambulance for Aleppo's Dar al-Shiffield hospital, where he spent weeks filming the plight doctors who struggled to save lives with minimal space equipment."
His time as teacher
For Foley, these were acts service, not entirely unlike his time spent in the Teach for Americprogram. He began teaching in Phoenix in 1996.
"He'd promise students that he'd take them to the Castles and Coasters amusement park if they would come to class everyday," fellow Teach for Americalum, Sarah Fang, recalled in an essay in 2013.
Foley later "taught reading and writing to inmates at the Cook County Sheriff's Boot Camp in Chicago," according to ColumbiJournalism Review feature about him.
Would you watch the video?
His journalism career
In the mid-2000s he decided to pursue journalism career, first by enrolling at Northwestern University's well-respected Medill School Journalism and then by embedding with American troops in Iraq and Afghanistan. While preparing for his first embed, he started his blog.
Foley freelanced for number news medioutlets, including GlobalPost, world news Web site founded in 2009.
In 2012, he gravitated toward the spiraling conflict in Syria.
Fang, who kept in touch with Foley after their years teaching in Phoenix, wrote that his interest in the story there did not surprise her.
"He's always been willing to step into zone where no one else wants to go," she wrote. "Jim feels that society needs reporters willing to bear witness and report back the facts history-in-the-making. And his loyalty to his colleagues meant that he wanted to be there with them on the frontlines."
BuzzFeed Middle East correspondent SheerFrenkel said she last saw Foley about week before his final trip into Syria.
Drinking beers at the lobby hotel popular among journalists, they talked, she said, about "how hard it was to move on from this job, into life which would allow for marriage and family."
"He was generous colleague, never holding back tip, phone number, or detail that could help, and could spend hours talking over the ins and outs story to get it just right," Frenkel wrote in an email message.
"Jim was great journalist, and I think he'd like to be remembered that way, first and foremost."
After the news Foley's killing spread on Tuesday, CBS News foreign correspondent ClarissWard changed her profile picture on Twitter to photo Foley wearing helmet, flak jacket and holding up camera.
This, she said, "is how I will chose to remember James -- as brave and tireless journalist with passion for the Syrian cause."
READ: ISIS beheads U.S. journalist, threatens another over Iraq
READ: Who's Haider al-Abadi, the man who will lead Iraq?</v>
      </c>
    </row>
    <row r="2207" spans="1:5" ht="18" customHeight="1" x14ac:dyDescent="0.25">
      <c r="A2207" t="s">
        <v>1529</v>
      </c>
      <c r="B2207">
        <v>1582</v>
      </c>
      <c r="C2207" t="s">
        <v>3</v>
      </c>
      <c r="D2207" s="1" t="s">
        <v>2222</v>
      </c>
      <c r="E2207" t="str">
        <f t="shared" si="34"/>
        <v>Forty years ago, Lego wrote powerful letter to parents about how gender works. Lego pamphlet from 1974, unearthed and posted on Reddit this weekend, has some advice for parents that rings true 40 years later:
True then, true now.(Reddit / fryd_)
The pamphletâs authenticity was questioned after it went viral over the weekend, but Lego spokesman Roar Rude TrangbÃ¦k confirmed to Quartz that the document is real, and was included with series Lego dollhouses. (If the dollhouse figures look little strange in the photo above, itâs because Legoâs iconic â€œminifigureâ€ wasnât invented until 1978.)
â€œThe pamphlet was contained in the product line regarding Lego dollhouses, it was targeted primarily at girls age four and up,â€ he said in phone interview. â€œTo us itâs expressing what weâve always been about, which is about encouraging creative play.â€
Lego became the worldâs biggest toymaker this year, due in large part to the enormous success The LEGO Movie. But it has also drawn criticism from fans for its reliance on licensed products from the Star Wars franchise and other Hollywood properties, and it has struggled at times to appeal to girls as well as boys. One seven-year-old girl wrote letter to the company complaining about the girl-oriented Lego Friends: â€œAll the girls did was sit at home, go to the beach, and shop, and they had no jobs but the boys went on adventures, worked, saved people, and had jobs, even swam with sharks.â€
TrangbÃ¦k argued that Lego Friends, which is now two years old, along with the companyâs many Hollywood-themed toys, all share common DNwith classic Lego sets, including the 1974 dollhouses.
â€œItâs not about what type play weâre offering, itâs all about children having the materials in their hands to create whatever they want,â€ he said. â€œWhen you open the box, itâs just Lego bricks.â€</v>
      </c>
    </row>
    <row r="2208" spans="1:5" ht="18" customHeight="1" x14ac:dyDescent="0.25">
      <c r="A2208" t="s">
        <v>29</v>
      </c>
      <c r="B2208">
        <v>1299</v>
      </c>
      <c r="C2208" t="s">
        <v>5</v>
      </c>
      <c r="D2208" s="1" t="s">
        <v>1178</v>
      </c>
      <c r="E2208" t="str">
        <f t="shared" si="34"/>
        <v>Batman Set To Play Steve Jobs In Upcoming Biopic.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2209" spans="1:5" ht="18" customHeight="1" x14ac:dyDescent="0.25">
      <c r="A2209" t="s">
        <v>225</v>
      </c>
      <c r="B2209">
        <v>1966</v>
      </c>
      <c r="C2209" t="s">
        <v>3</v>
      </c>
      <c r="D2209" t="s">
        <v>295</v>
      </c>
      <c r="E2209" t="str">
        <f t="shared" si="34"/>
        <v>Video showing American journalist beheaded believed real, officials and family say. BREAKING: Islamic State, in video, beheads American journalist James Wright Foley who was kidnapped in 2012 -@BNONews</v>
      </c>
    </row>
    <row r="2210" spans="1:5" ht="18" customHeight="1" x14ac:dyDescent="0.25">
      <c r="A2210" t="s">
        <v>379</v>
      </c>
      <c r="B2210">
        <v>1154</v>
      </c>
      <c r="C2210" t="s">
        <v>3</v>
      </c>
      <c r="D2210" s="1" t="s">
        <v>1499</v>
      </c>
      <c r="E2210" t="str">
        <f t="shared" si="34"/>
        <v>Jose Canseco shoots self in hand. LAS VEGAS -- Former major league slugger Jose Canseco is recovering after shooting himself in the hand at his Las Vegas home.
Metro police Lt. Mark Reddon says officers responded to call an accidental shooting shortly after 2:30 p.m. Tuesday.
Reddon says Canseco told police he was cleaning his gun in the kitchen when it fired, shooting finger on his left hand. He was taken to University Medical Center Southern Nevada.
Canseco's fiancee, LeilKnight, tweeted from his account late Tuesday night, saying he was still in surgery and would be OK.
Canseco played 17 years in the major leagues, starring for the Oakland Athletics as one the "Bash Brothers" in the late 1980s. He was part the A's 1989 World Series championship team and last played for the Chicago White Sox in 2001.
The right-handed outfielder and designated hitter had 462 career home runs and was six-time All-Star. He also played for Texas, Boston, Toronto, TampBay and the New York Yankees.
He later admitted to performance-enhancing drug use, with his 2005 book, "Juiced: Wild Times, Rampant 'Roids, Smash Hits &amp; How Baseball Got Big," amplifying MLB's doping issues.
The Associated Press contributed to this report.</v>
      </c>
    </row>
    <row r="2211" spans="1:5" ht="18" customHeight="1" x14ac:dyDescent="0.25">
      <c r="A2211" t="s">
        <v>1530</v>
      </c>
      <c r="B2211">
        <v>2328</v>
      </c>
      <c r="C2211" t="s">
        <v>3</v>
      </c>
      <c r="D2211" s="1" t="s">
        <v>2286</v>
      </c>
      <c r="E2211" t="str">
        <f t="shared" si="34"/>
        <v>This resignation letter in video-game could be the greatest ever. This is possibly the best resignation letter Iâve ever seen. No, scrap that. This IS the best resignation letter Iâve ever seen.
An iPhone game developer quit his job by hiding secret message at the end game he worked on called Electric Boogie. To see the message you have to get 100 points on the final level.
Well this innocent gamer did get 100 points but the last thing he expected to see was very explicit animation and message to the boss the developing company.
If you couldnât read it, the message said:
Brody â€“
Working for you is living hell. You hav eyour head so far up your ass, itâs no wonder your breath always smells like shit. Consider the cartoon animation and this letter, my resignation from you pathetic company. I quit.
â€“ D.B.G 05/11/14</v>
      </c>
    </row>
    <row r="2212" spans="1:5" ht="18" customHeight="1" x14ac:dyDescent="0.25">
      <c r="A2212" t="s">
        <v>2193</v>
      </c>
      <c r="B2212">
        <v>2283</v>
      </c>
      <c r="C2212" t="s">
        <v>5</v>
      </c>
      <c r="D2212" s="1" t="s">
        <v>1417</v>
      </c>
      <c r="E2212" t="str">
        <f t="shared" si="34"/>
        <v>Woman detained in Lebanon is not Isis leaderâs wife, says Iraq.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2213" spans="1:5" ht="18" customHeight="1" x14ac:dyDescent="0.25">
      <c r="A2213" t="s">
        <v>248</v>
      </c>
      <c r="B2213">
        <v>1000</v>
      </c>
      <c r="C2213" t="s">
        <v>3</v>
      </c>
      <c r="D2213" s="1" t="s">
        <v>2223</v>
      </c>
      <c r="E2213" t="str">
        <f t="shared" si="34"/>
        <v>Search launched for dog's owner after pooch found dumped next to suitcase filled with belongings. An animal shelter is trying to track down the owner who abandoned young Shar Pei at railway station in Scotland, leaving him leashed to rail with suitcase full his belongings.
The Scottish Society for Prevention Cruelty to Animals (SPCA), an animal welfare charity, said the wrinkly-faced crossbreed was discovered last Friday at Ayr railway station. His suitcase was packed with pillow, toy, some food and bowl.
The dog was microchipped, so the charity was able to find the dogâs name, Kai. The group was also able to track Kaiâs previous owner whom the microchip was registered to.
His previous owners said they sold him on the classified ads website, Gumtree, in 2013. The were unable to provide the charity with the address the person who bought Kai.
If found, the owner could be charged under Scotlandâs Animal Health and Welfare Act.
Scottish SPCinspector Stewart Taylor said the case highlights the unfortunate consequences selling an animal online.
â€œRegardless the fact Kai was left with his belongings, this was still cruel incident and we are keen to identify the person responsible,â€ he said â€œIf anyone can help we would ask them to get in touch as soon as possible.â€
The Scottish SPCsaid Kai is â€œlovely dog with nice natureâ€, and estimate that he is between two to three years old. The charity said it will care for the dog until they find him permanent home.
Ben Supple, spokesman with the charity, told the Guardian on Tuesday afternoon that the prospect Kai finding loving home looks promising.
â€œWe havenât as yet found home for Kai though weâve been inundated with offers and will ensure we find him the right owner,â€ Supple said.
Anyone with information about Kai is urged to contact the charityâs animal helpline at 03000 999 999.</v>
      </c>
    </row>
    <row r="2214" spans="1:5" ht="18" customHeight="1" x14ac:dyDescent="0.25">
      <c r="A2214" t="s">
        <v>356</v>
      </c>
      <c r="B2214">
        <v>2360</v>
      </c>
      <c r="C2214" t="s">
        <v>3</v>
      </c>
      <c r="D2214" s="1" t="s">
        <v>1959</v>
      </c>
      <c r="E2214" t="str">
        <f t="shared" si="34"/>
        <v>Marine Gets Shot in the Head, Walks Away.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2215" spans="1:5" ht="18" customHeight="1" x14ac:dyDescent="0.25">
      <c r="A2215" t="s">
        <v>460</v>
      </c>
      <c r="B2215">
        <v>899</v>
      </c>
      <c r="C2215" t="s">
        <v>3</v>
      </c>
      <c r="D2215" s="1" t="s">
        <v>2111</v>
      </c>
      <c r="E2215" t="str">
        <f t="shared" si="34"/>
        <v>Nun gives birth, intends to keep baby. nun who complained stomach pains shocked her fellow sisters when she gave birth to baby boy â€“ and claims she had no ideshe was pregnant.
The woman, who belonged to an all-female closed order in Macerata, Italy, was rushed to nearby Bartolomeo Eustachio di San Severino hospital after complaining severe abdominal pain.
And the South American, who arrived in Italy in June, surprised her fellow nuns when she gave birth to baby boy, Il Corriere Adriatico reports.
MORE: Nun â€˜unawareâ pregnancy gives birth in Italy
But her fellow sisters werenât the only ones surprised: the nun claims she had â€˜no ideaâ she was pregnant either.
This is not the first time nun has unexpectedly given birth.
Last year, 33-year-old Salvadorean nun gave birth to boy she named after Pope Francis.</v>
      </c>
    </row>
    <row r="2216" spans="1:5" ht="18" customHeight="1" x14ac:dyDescent="0.25">
      <c r="A2216" t="s">
        <v>36</v>
      </c>
      <c r="B2216">
        <v>1885</v>
      </c>
      <c r="C2216" t="s">
        <v>3</v>
      </c>
      <c r="D2216" s="1" t="s">
        <v>1119</v>
      </c>
      <c r="E2216" t="str">
        <f t="shared" si="34"/>
        <v>Boko Haram 'ceasefire' doubts after attacks reported in Nigeria.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2217" spans="1:5" ht="18" customHeight="1" x14ac:dyDescent="0.25">
      <c r="A2217" t="s">
        <v>1114</v>
      </c>
      <c r="B2217">
        <v>1175</v>
      </c>
      <c r="C2217" t="s">
        <v>3</v>
      </c>
      <c r="D2217" s="1" t="s">
        <v>2239</v>
      </c>
      <c r="E2217" t="str">
        <f t="shared" si="34"/>
        <v>WHO says reports suspected Ebolcases in Iraq are untrue. spokesman for the Iraqi health ministry denied reports in local newspaper that militants in Mosul had Ebola
Reports that Isis fighters in Iraq have contracted Ebolhave been refuted as â€œincorrectâ€ and â€œunfoundedâ€ by the countryâs health ministry.
Despite reports on Wednesday in the Iraqi paper, al-Sabah, that two cases Ebolhad been reported in Mosul in the north the country, Ahmed Rudaini, the health ministryâs spokesman dismissed the speculation.
He said the disease could not have been registered, as only the Central Laboratory Public Health in Baghdad has the â€œdiagnostic capabilitiesâ€ to confirm cases Ebolwhich was reported by the al-Maalomah news website and the International Business Times.
The World Health Organisation also confirmed that they had received no confirmation Ebolcases from Iraq.
Tarik Jasarevic from the organisation told The Independent: "WHO is aware these reports and is working closely with Iraqi MoH to get more information.
"It is unlikely that this case can be confirmed Ebolcase as there is no laboratory facility in Mosul that could do an Eboltest."
WHOâs director communications, Christy Feig had earlier told Mashable: â€œWe have no official notification from [the Iraqi government] that it is Ebola.â€
The organisation has reached out to the Iraqi government to investigate the claims, should it require assistance, however.
Al-Sabah initially reported that â€œterroristsâ€ from several unnamed African countries had brought the virus to the country and claimed that two cases Eboland 26 cases HIV/AIDS had been registered by authorities.
Although Isis has recruited foreign fighters in the past, it believed that the majority came from Tunisia, according to Washington Post report. Very few, if any, militants are thought to have travelled from at-risk areas West Africa, including Liberia, SierrLeone and Guinea.
The northern city Mosul fell to Isis six months ago and residents have suffered brutal repression. People are restricted from leaving the city without first nominating guarantor, water and food supplies are limited and hospitals have been closed due to lack electricity.</v>
      </c>
    </row>
    <row r="2218" spans="1:5" ht="18" customHeight="1" x14ac:dyDescent="0.25">
      <c r="A2218" t="s">
        <v>249</v>
      </c>
      <c r="B2218">
        <v>1846</v>
      </c>
      <c r="C2218" t="s">
        <v>3</v>
      </c>
      <c r="D2218" s="1" t="s">
        <v>1013</v>
      </c>
      <c r="E2218" t="str">
        <f t="shared" si="34"/>
        <v>Christian Bale will not play Steve Jobs.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2219" spans="1:5" ht="18" customHeight="1" x14ac:dyDescent="0.25">
      <c r="A2219" t="s">
        <v>461</v>
      </c>
      <c r="B2219">
        <v>2281</v>
      </c>
      <c r="C2219" t="s">
        <v>3</v>
      </c>
      <c r="D2219" s="1" t="s">
        <v>1048</v>
      </c>
      <c r="E2219" t="str">
        <f t="shared" si="34"/>
        <v>Soldier shot, Parliament locked down after gunfire erupts at war memorial. 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v>
      </c>
    </row>
    <row r="2220" spans="1:5" ht="18" customHeight="1" x14ac:dyDescent="0.25">
      <c r="A2220" t="s">
        <v>380</v>
      </c>
      <c r="B2220">
        <v>1923</v>
      </c>
      <c r="C2220" t="s">
        <v>3</v>
      </c>
      <c r="D2220" s="1" t="s">
        <v>984</v>
      </c>
      <c r="E2220" t="str">
        <f t="shared" si="34"/>
        <v>'Spiderman' squished: Perth experts debunk spider burrowing claims.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2221" spans="1:5" ht="18" customHeight="1" x14ac:dyDescent="0.25">
      <c r="A2221" t="s">
        <v>1016</v>
      </c>
      <c r="B2221">
        <v>1521</v>
      </c>
      <c r="C2221" t="s">
        <v>5</v>
      </c>
      <c r="D2221" s="1" t="s">
        <v>2171</v>
      </c>
      <c r="E2221" t="str">
        <f t="shared" si="34"/>
        <v>God Is Woman â€“ Resurrected Father Narated.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2222" spans="1:5" ht="18" customHeight="1" x14ac:dyDescent="0.25">
      <c r="A2222" t="s">
        <v>357</v>
      </c>
      <c r="B2222">
        <v>2044</v>
      </c>
      <c r="C2222" t="s">
        <v>3</v>
      </c>
      <c r="D2222" s="1" t="s">
        <v>2181</v>
      </c>
      <c r="E2222" t="str">
        <f t="shared" si="34"/>
        <v>Russian TV actor wakes up to find his testicles stolen. married TV actor who met young woman and kissed her in saunwoke up to find his testicles had been stolen.
Dmitry Nikolaev, 30, is believed to be the target gang â€“ including doctor â€“ which may be harvesting organs to sell on the black market.
Nikolaev had drink with young blonde woman he met at bar in Moscow theatre before she invited him to sauna, reports MailOnline.
police source told the website: â€˜They kissed and had some more beer and after that the actor remembers nothing.â They believe Nikolaevâs drink was spiked.
He woke up the next day at bus stop in acute pain and noticed blood on his trousers.
At the hospital staff told him that his testicles had been removed and that it appeared the operation had been done by medical professional.
Police believe the gang is stealing human organs to sell on the black market.
MORE: PC who â€˜suffered bruised testiclesâ cleared attacking mum in hospital where her sick daughter was staying
MORE: Man lifts 80kg bricks with his testicles, swings them around</v>
      </c>
    </row>
    <row r="2223" spans="1:5" ht="18" customHeight="1" x14ac:dyDescent="0.25">
      <c r="A2223" t="s">
        <v>872</v>
      </c>
      <c r="B2223">
        <v>852</v>
      </c>
      <c r="C2223" t="s">
        <v>5</v>
      </c>
      <c r="D2223" s="1" t="s">
        <v>1257</v>
      </c>
      <c r="E2223" t="str">
        <f t="shared" si="34"/>
        <v>Christian Bale set to play Steve Jobs in forthcoming biopic Apple co-founder. 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v>
      </c>
    </row>
    <row r="2224" spans="1:5" ht="18" customHeight="1" x14ac:dyDescent="0.25">
      <c r="A2224" t="s">
        <v>381</v>
      </c>
      <c r="B2224">
        <v>2211</v>
      </c>
      <c r="C2224" t="s">
        <v>5</v>
      </c>
      <c r="D2224" s="1" t="s">
        <v>1130</v>
      </c>
      <c r="E2224" t="str">
        <f t="shared" si="34"/>
        <v>Aaron Sorkin Confirms Christian Bale Will Play Steve Jobs.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2225" spans="1:5" ht="18" customHeight="1" x14ac:dyDescent="0.25">
      <c r="A2225" t="s">
        <v>915</v>
      </c>
      <c r="B2225">
        <v>807</v>
      </c>
      <c r="C2225" t="s">
        <v>3</v>
      </c>
      <c r="D2225" s="1" t="s">
        <v>2341</v>
      </c>
      <c r="E2225" t="str">
        <f t="shared" si="34"/>
        <v>New York City Plans to End Arrests for Possession Small Amounts Marijuana. Mayor Bill de Blasio is said to be welcoming the potential policy change
People caught with marijuanin New York City may no longer face arrest â€“ as the police consider implementing ticketing system.
Under the scheme people found with small amounts cannabis would be issued with court summons but would not be handcuffed or taken to police station for fingerprinting, according to The New York Times.
Low-level marijuanpossession is one the most common drug offences seen by the New York Police Department (NYPD) and law officials have been seeking new way addressing the problem.
Many low-level marijuanarrests take place in black and Latino communities, thereby impacting negatively on relations with police.
Mayor Bill de Blasio - who won hotly contested Democratic primary in September last year by focusing on the controversial â€œstop-and-friskâ€ police tactic endorsed by Michael Bloomberg and by criticizing the billionaire mayor for presiding over â€œtwo New Yorksâ€ (one rich, one poor) - is said to be welcoming the potential change.
spokesman for the mayor declined to comment to The New York Times, but two officials in the district attorneyâs office are said to have confirmed that City Hall in working on new policy.
In June New York legalised medical marijuana, which is now permitted in 23 states and in Washington, DC.</v>
      </c>
    </row>
    <row r="2226" spans="1:5" ht="18" customHeight="1" x14ac:dyDescent="0.25">
      <c r="A2226" t="s">
        <v>1931</v>
      </c>
      <c r="B2226">
        <v>1055</v>
      </c>
      <c r="C2226" t="s">
        <v>3</v>
      </c>
      <c r="D2226" s="1" t="s">
        <v>1412</v>
      </c>
      <c r="E2226" t="str">
        <f t="shared" si="34"/>
        <v>Priest who died for 48 minutes says he met God and sheâs woman. Catholic priest from Massachussetts who was officially dead for more than 48 minutes before medics were able to miraculously re-start his heart has revealed shocking revelation about God.
According to 71-year-old cleric Father John Micheal O'neal claims that God is warm and comforting motherly figure, whom he met in the heaven.
Father John Micheal O'neal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reported starrfmonline.com 
He claims that at that point in his experience, he went to heaven and encountered God, which he describes as feminine, mother-like "Being Light".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v>
      </c>
    </row>
    <row r="2227" spans="1:5" ht="18" customHeight="1" x14ac:dyDescent="0.25">
      <c r="A2227" t="s">
        <v>187</v>
      </c>
      <c r="B2227">
        <v>1271</v>
      </c>
      <c r="C2227" t="s">
        <v>3</v>
      </c>
      <c r="D2227" s="1" t="s">
        <v>2336</v>
      </c>
      <c r="E2227" t="str">
        <f t="shared" si="34"/>
        <v>Axl Rose NOT Dead: Fake MSNBC Death Hoax Goes Viral On Facebook. Axl Rose is not dead, despite internet reports to the contrary â€” but that should come as no surprise to fans who by now have surely grown tired the seemingly endless stream online hoaxes falsely reporting the death just about every major celebrity, and plenty minor celebs as well.
The Axl Rose death hoax started on bogus site forged to look like page on the MSNBC website. The authentic looking â€” at cursory glance, anyway â€” story was headlined, â€œSources: Guns Nâ Roses Frontman Axl Rose Found Dead in West Hollywood Home at Age 52,â€ and claimed that the â€œWelcome To The Jungleâ€ singer was found dead after police were called to check on the former rock starâs welfare.
Perhaps in vain attempt to add an air authenticity to the latest death hoax, the phony story on the ersatz MSNBC site claimed the death Axl Rose remained â€œunconfirmed.â€
â€œItâs fake, dude,â€ wrote the site Mediaite, in its story mocking the Axl Rose death hoax. â€œYou can go ahead and confirm it.â€
The site Gossip Cop, which specializes in debunking rumors about celebrities â€” dead or alive â€” was among the first to expose the fakery, which apparently fooled numerous internet users with its convincing-looking URL, â€œmsnbc.website.â€
â€œThe awful hoax comes from the jerks behind the MSNBC.website URL, which has no affiliation with the real news outlet and tries to fool people into clicking on bogus stories,â€ reported Gossip Cop. â€œEnough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MSNBC.website.â€
In addition to Home Alone star Culkin, and todayâs hogwash â€œAxl Rose is deadâ€ prank, other celebrities victimized by death hoaxes recently have included â€œDog Whispererâ€ Cesar Millan, â80s â€œBrat Packâ€ actor Judd Nelson, and TV Incredible Hulk star Lou Ferrigno.
While Axl Rose and his representatives have not confirmed that the â€œParadise Cityâ€ crooner is actually still living and breathing, but they probably donât need to. But one thing is certain. Axl Rose may be the latest, but will certainly not be the last â€œdeadâ€ but-not-really celebrity to be the subject yet another tiresome online death hoax.</v>
      </c>
    </row>
    <row r="2228" spans="1:5" ht="18" customHeight="1" x14ac:dyDescent="0.25">
      <c r="A2228" t="s">
        <v>1004</v>
      </c>
      <c r="B2228">
        <v>2386</v>
      </c>
      <c r="C2228" t="s">
        <v>3</v>
      </c>
      <c r="D2228" s="1" t="s">
        <v>1054</v>
      </c>
      <c r="E2228" t="str">
        <f t="shared" si="34"/>
        <v>#ISIS beheads photojournalist James Wright Foley in massage to US to end its intervention in #Iraq..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2229" spans="1:5" ht="18" customHeight="1" x14ac:dyDescent="0.25">
      <c r="A2229" t="s">
        <v>361</v>
      </c>
      <c r="B2229">
        <v>2370</v>
      </c>
      <c r="C2229" t="s">
        <v>5</v>
      </c>
      <c r="D2229" s="1" t="s">
        <v>1232</v>
      </c>
      <c r="E2229" t="str">
        <f t="shared" si="34"/>
        <v>Pope Francis tells boy whose dog had died that heaven is open to all.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2230" spans="1:5" ht="18" customHeight="1" x14ac:dyDescent="0.25">
      <c r="A2230" t="s">
        <v>44</v>
      </c>
      <c r="B2230">
        <v>1752</v>
      </c>
      <c r="C2230" t="s">
        <v>3</v>
      </c>
      <c r="D2230" s="1" t="s">
        <v>1970</v>
      </c>
      <c r="E2230" t="str">
        <f t="shared" si="34"/>
        <v>Macaulay Culkin Dead: Internet Death Hoax Claims Actor Found Dead In Apartment.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2231" spans="1:5" ht="18" customHeight="1" x14ac:dyDescent="0.25">
      <c r="A2231" t="s">
        <v>1261</v>
      </c>
      <c r="B2231">
        <v>760</v>
      </c>
      <c r="C2231" t="s">
        <v>3</v>
      </c>
      <c r="D2231" s="1" t="s">
        <v>1105</v>
      </c>
      <c r="E2231" t="str">
        <f t="shared" si="34"/>
        <v>NEWS/ You'll Never Guess How Homeless Man Spent $100â€”Watch the Touching Video!. Let's face it: Many us hesitate to hand money to the homeless, concerned they will spend it in ways we'd consider unwise. 
But one man put that belief to the test ... and his surprising new video showing what happened after he gave homeless man $100 has already racked up over 10 million views on YouTube.
Josh Paler Lin, whose YouTube channel has more than 711,000 subscribers and usually features pranks, thought he'd try social experiment: Give homeless man money, then follow him in secret to see what he'd do with it.
And sure enough, the man's first stop was at liquor store. He emerged with bag and took it to nearby park. Well, what do you expect, right?
Wrong: Once at the park, the man pulled food from the bag and shared it with his fellow homeless.
"My heart was crushed," Lin told TODAY.
After witnessing what the homeless man, whose name is Thomas, did with the cash, Lin approached him on camerand explained that he'd been following him. He apologized and gave Thomas more money.
Thomas said that he'd quit his job to take care his sick parents, then lost his family home after they died. He said he's been on the street for four months.
Lin decided to take action, setting up crowdfunding page to raise money to help Thomas get off the streets. Donations thus far have topped $50,000. 
"People think I changed his life," said Lin, who maintains the video was not staged. "For me, it's completely the opposite. I feel that he changed my life."
Follow Randee Dawn on Google+ and Twitter.</v>
      </c>
    </row>
    <row r="2232" spans="1:5" ht="18" customHeight="1" x14ac:dyDescent="0.25">
      <c r="A2232" t="s">
        <v>2270</v>
      </c>
      <c r="B2232">
        <v>882</v>
      </c>
      <c r="C2232" t="s">
        <v>3</v>
      </c>
      <c r="D2232" s="1" t="s">
        <v>2313</v>
      </c>
      <c r="E2232" t="str">
        <f t="shared" si="34"/>
        <v>â€˜Jihadi Johnâ: The Islamic State killer behind the mask is young Londoner. The British Islamic State militant who has featured in videos featuring the execution Western hostages, known as â€˜Jihadi Johnâ, has been identified.
The man is Mohammed Emwazi, young British man from West London who was known to British security services.
Security agencies did not disclose his name earlier due to operational reasons.
Emwazi is thought to have killed American journalist James Foley in video released last August.
Read more
Islamic State militants behead missing American journalist
He is further believed to have featured in the videos the beheadings US journalist Steven Sotloff, British aid worker David Haines, British taxi driver Alan Henning, and US aid worker Abdul-Rahman Kassig, also known as Peter.
Emwazi is reported to have links with former UK control order suspect who fled to Somaliin 2006 and has alleged links to the funding militant group Al Shabab, which recently threatened to carry out terror attacks on Londonâs Oxford Street.
He is computing graduate from Queenâs Park in West London, who traveled to Syriin 2012 and later joined the Islamic State (IS, formerly ISIS).
One his friends told the Washington Post he had â€œno doubtâ€ that â€œMohammed is Jihadi John.â€
â€œHe was like brother to me â€¦ I am sure it is him. There was an extremely strong resemblance. This is making me feel fairly certain that this is the same person,â€ he added.</v>
      </c>
    </row>
    <row r="2233" spans="1:5" ht="18" customHeight="1" x14ac:dyDescent="0.25">
      <c r="A2233" t="s">
        <v>400</v>
      </c>
      <c r="B2233">
        <v>1564</v>
      </c>
      <c r="C2233" t="s">
        <v>5</v>
      </c>
      <c r="D2233" s="1" t="s">
        <v>2026</v>
      </c>
      <c r="E2233" t="str">
        <f t="shared" si="34"/>
        <v>Attorney: New audio reveals pause in gunfire when Michael Brown was shot. At least two experts are questioning the authenticity an audio file that is purported to have captured the gunshots that killed 18-year-old Michael Brown in Ferguson, Missouri, earlier this month.
CNN law enforcement analyst Tom Fuentes and former Los Angeles police officer David Klinger both said Wednesday morning that they initially felt the recording alleged to reveal the sequence shots fired by Officer Darren Wilson was hoax, according to Mediaite.
â€œIâve told your producers that for all I know this is something that one Howard Sternâs punk people have been doing â€¦ I donât have high degree confidence in it,â€ Klinger said on CNNâs â€œNew Day.â€ â€œI look at this and my first inclination is that someone is trying to punk CNN.â€
He cited the fact that the clip emerged two weeks after the shooting as well as the curious words being voiced by man in the audio as reasons why he doubted its authenticity, though he said he remains open to seeing whether an investigation finds it legitimate.
manâs voice can be heard in the audio telling woman, â€œYou are pretty. Youâre so fine, just going over some your videos. How could I forget?â€ The context the remarks is unclear, though purported gunshots can be heard in the background.
And Klinger wasnât alone in his skepticism. Fuentes also said that he has qualms over the authenticity the audio.
â€œWhen I heard this yesterday, I thought the exact same thing â€” itâs hoax, but maybe not. Maybe theyâll be able to authenticate it,â€ he said.
Fuentes said that the FBIâs investigation will likely include engineers at Quantico examining the audio to see if there was any dubbing and to examine whether the complete tape was delivered to CNN, Mediaite reported.
Watch their comments below:
CNN â€œNew Dayâ€ co-host MichaelPereirnoted that an attorney â€” woman named LopBlumenthal â€” had delivered the audio to the network, vouching for its authenticity on behalf her unnamed client.
TheBlaze first reported about the clipâs emergence in the contentious case on Tuesday.</v>
      </c>
    </row>
    <row r="2234" spans="1:5" ht="18" customHeight="1" x14ac:dyDescent="0.25">
      <c r="A2234" t="s">
        <v>1363</v>
      </c>
      <c r="B2234">
        <v>1594</v>
      </c>
      <c r="C2234" t="s">
        <v>3</v>
      </c>
      <c r="D2234" s="1" t="s">
        <v>1027</v>
      </c>
      <c r="E2234" t="str">
        <f t="shared" si="34"/>
        <v>NicaraguMeteorite Impact Theory May Be Meteor-wrong.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2235" spans="1:5" ht="18" customHeight="1" x14ac:dyDescent="0.25">
      <c r="A2235" t="s">
        <v>290</v>
      </c>
      <c r="B2235">
        <v>2444</v>
      </c>
      <c r="C2235" t="s">
        <v>3</v>
      </c>
      <c r="D2235" s="1" t="s">
        <v>1468</v>
      </c>
      <c r="E2235" t="str">
        <f t="shared" si="34"/>
        <v>For sale: Tiger's former island in Sweden. luxe Viking island owned by the world's sixth-richest athlete, golfer Tiger Woods, is up for sale, the Telegraph London reports.
Naturally it has room for putting practice, with half dozen tee boxes and golf hole. It also has private ferry, stables and pasture land, its own protected bay, "mini-mansion" villa, hunting lodge and landing strip.
Oh -- and it also has "hill fort" dating back to the Stone, Bronze and Iron ages that was more recently (about thousand years ago) Viking stronghold. Visitors can take forest trails up to the top for views like those ancient man might have seen.
Listing agent Sabine Rollinger Vladi Private Islands confirmed in the Telegraph report: "This island was owned by Tiger Woods, but after his divorce he doesn't need an island in Sweden anymore."
Called StorRullingen, it's on Lake Malaren, about an hour from Stockholm. Three international airports are within 60 miles.
CLICK PHOTO FOR SLIDESHOW.
CLICK PHOTO FOR SLIDESHOW.
Woods married Elin Nordegren, former model born and raised in Stockholm, in 2004. They had two children -- daughter Sam in June 2007 and son Charlie in February 2009 -- but their marriage unraveled when Charlie was baby. Nordegren learned during Thanksgiving 2009 that Woods had been cheating on her, and soon after, his very public one-man SUV crash revealed their marital problems to the world.
Subsequent news reports said his dalliances involved perhaps dozen women. Their divorce was finalized in August 2010.
Vladi Private Islands declines to disclose the asking price except upon application, but listing at Private Islands Online prices the property at 6 million euros, or about $7.1 million at today's exchange rates. The Vladi listing pegs the property at about 62 acres; Private Islands Online says its about 82 acres.</v>
      </c>
    </row>
    <row r="2236" spans="1:5" ht="18" customHeight="1" x14ac:dyDescent="0.25">
      <c r="A2236" t="s">
        <v>462</v>
      </c>
      <c r="B2236">
        <v>683</v>
      </c>
      <c r="C2236" t="s">
        <v>3</v>
      </c>
      <c r="D2236" s="1" t="s">
        <v>1531</v>
      </c>
      <c r="E2236" t="str">
        <f t="shared" si="34"/>
        <v>US hostage Luke Somers dies after rescue bid. US journalist held by al-Qaedin Yemen was killed by militants during an operation to rescue him, US and Yemeni officials say.
Luke Somers was shot by his captors during raid by US forces, US official told the New York Times.
His sister, Lucy Somers, told the Associated Press that she had been notified by the FBI his death.
US Defence Secretary Chuck Hagel confirmed the killing and said second, non-US hostage, also died.
Yemen's defence ministry confirmed "major operation" had taken place in Yemen's southern Shabwprovince on Saturday.
Mr Somers, who was kidnapped in Yemen in 2013, had appeared in video appealing for help.
"We ask that all Luke's family members be allowed to mourn in peace," Lucy Somers told AP, speaking from London.
drone strike believed to have been carried out by the US is reported to have killed nine suspected al-Qaedmilitants in the region.
Mr Somers, 33, worked as journalist and photographer for local news organisations. His material appeared on international news outlets, including the BBC News website.
He was kidnapped outside supermarket in the Yemeni capital Sana'in September 2013 and is believed to have been sold on to al-Qaedin the Arab Peninsul(AQAP).
The video him released this week showed member AQAP threatening to kill Mr Somers unless unspecified demands were met.
The Pentagon confirmed that an an attempt to rescue Mr Somers last month had failed.
His family appealed in video to al-Qaedmilitants in Yemen to "show mercy" and release him.
"Luke is only photojournalist and is not responsible for any actions the US government has taken," his brother, Jordan, said in video.
AQAP is regarded by the US as one the deadliest offshoots al-Qaeda.
The group is based in eastern Yemen and has built up support amid the unrest which has beset the impoverished country since the overthrow President Ali Abdullah Saleh in 2011.</v>
      </c>
    </row>
    <row r="2237" spans="1:5" ht="18" customHeight="1" x14ac:dyDescent="0.25">
      <c r="A2237" t="s">
        <v>127</v>
      </c>
      <c r="B2237">
        <v>1594</v>
      </c>
      <c r="C2237" t="s">
        <v>5</v>
      </c>
      <c r="D2237" s="1" t="s">
        <v>1027</v>
      </c>
      <c r="E2237" t="str">
        <f t="shared" si="34"/>
        <v>Rare meteorite impact causes blast in Nicaragua's capital, Managua.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2238" spans="1:5" ht="18" customHeight="1" x14ac:dyDescent="0.25">
      <c r="A2238" s="2" t="s">
        <v>1364</v>
      </c>
      <c r="B2238">
        <v>1494</v>
      </c>
      <c r="C2238" t="s">
        <v>3</v>
      </c>
      <c r="D2238" t="s">
        <v>1251</v>
      </c>
      <c r="E2238" t="str">
        <f t="shared" si="34"/>
        <v>I aborted my baby because it was boy': Outrage after 'feminist' blogger claims gender prompted termination. I aborted my baby because it was boy</v>
      </c>
    </row>
    <row r="2239" spans="1:5" ht="18" customHeight="1" x14ac:dyDescent="0.25">
      <c r="A2239" t="s">
        <v>838</v>
      </c>
      <c r="B2239">
        <v>1554</v>
      </c>
      <c r="C2239" t="s">
        <v>3</v>
      </c>
      <c r="D2239" s="1" t="s">
        <v>1037</v>
      </c>
      <c r="E2239" t="str">
        <f t="shared" si="34"/>
        <v>RCMP release security footage Michael Zehaf Bibeau during attack, say he shot soldier in back. Muslim convert shot dead Canadian soldier at the National War Memorial in Ottawtoday before exchanging dozens shots with guards inside Parliament in terrifying attack that left the nation's capital on lockdown.
Michael Zehaf-Bibeau fatally shot Corporal Nathan Cirillo, 24-year-old father, as he stood guard at the War Memorial on Wednesday morning.
Zehaf-Bibeau, 32, then ran inside the Parliament, where he opened fire before he was shot dead by the House Commons Sergeant-at-Arms.
And now, we have our first look at Zehaf-Bibeau in photo that shows him holding gun and wearing keffiyeh.
Scroll down for videos
Gunman: Michael Zehaf-Bibeau, the Muslim convert who shot dead solider Nathan Cirillo and opened fire on Canadian Parliament
Killed: Corporal Nathan Cirillo, was shot dead by gunman as he stood guard at the National War Memorial outside the Canadian Parliament in Ottawon Wednesday morning. He leaves behind young son
Race: An Ottawpolice officer runs with his weapon drawn outside Parliament Hill in Ottawon Wednesday after multiple gunmen attacked the Parliament and nearby mall, injuring at least three people
Final moments: Cirillo (left) is pictured guarding the National War Memorial just minutes before he was shot
Zehaf-Bibeau was born in Quebec as Michael Joseph Hall.
criminal court database shows man with the same name was arrested five times while living in Montreal.
Zehaf-Bibeau was charged in February 2004 for possession marijuanand possession PCP. He pleaded guilty to both charges in December 2004, serving one day in prison for marijuanpossession and 60 days for PCP possession.
He also spent day in jail in March 2004 for parole violation and was again convicted marijuanpossession in 2009, reports Global News.
In 2011, he was charged with robbery in Vancouver but served only one day in prison after he pleaded guilty to the lesser included offence uttering threats. and was credited with 66 days in pre-trial custody.
Sources told the Globe and Mail that he had been designated 'high-risk traveler' and the government had seized his passport
His attack comes just two days after another Canadian soldier was killed in Quebec by man with jihadist sympathies.
Authorities initially said they believed 'two or three' gunmen were responsible for the attack in Ottawon Wednesday, but at an afternoon press conference, Chief Police Charles Bordeleau would not confirm whether or not they are still searching for other shooters.
Gunned down: Cirillo is raced to an ambulance after he was fatally shot in the abdomen by gunman as he stood guard at the National War Memorial outside the Canadian Parliament this morning
Gathering clues: Forensic police officers work near the National War Memorial in Ottawa
'We're still in the process clearing Parliament Hill,' he said. 'It is slow and methodical process.'
The shooting spree began at 9.52am when witnesses reported seeing gunman climb out car, grab rifle, shoot the soldier in the abdomen and then run towards Parliament.
Corporal Cirillo was rushed to hospital but later succumbed to his injuries.
Cirillo, fitness fanatic and animal lover with young son, was reservist serving with the Argyll and Sutherland Highlanders in Hamilton.
'Nathan was good man,' friend Marie Michele told CBC News. 'He would give anything to anyone.'
Ottawpolice then received call at 9.54am that shots had been heard inside the Parliament, while journalists cowering inside said they heard dozens rounds and could smell gunpowder in the halls.
Race: Emergency personnel tend to the soldier after he was shot at the National Memorial just before 10am
Terror: Police are hunting the streets for more suspects and have asked the public to stay away from the area
Attacks: Ottawpolice said there were shootings at the War Memorial and at the Parliament. They initially thought there was shooting at the Rideau Centre mall, but have since said this was not the case
Loss: 24-year-old Carillo served with the Argyll and Sutherland Highlanders in Hamilton, Ontario
shootout unfolded and Zehaf-Bibeau was killed by Sergeant-At-Arms Kevin Vickers, who worked for the RCMP for 29 years before joining the Parliament in 2006. (He is pictured by the Hill Times.)
'I am safe &amp; profoundly grateful to Sgt at Arms Kevin Vickers &amp; our security forces for selfless act keeping us safe,' said Julian Fantino, Canada's Minister Veterans Affairs, on Twitter.
The Sergeant-at-Arms is responsible for safeguarding the authority the House Commons and providing safety and security the Parliament buildings and the people inside.
As gunfire erupted in the hallways, journalists and politicians scrambled for safety, while members in the Conservative Party caucus room blocked the door with stack chairs.
parliamentary guard was shot in the leg during the gunfight but is recovering in hospital, according to Globe and Mail reporter Josh Wingrove, who is inside the building.
Horror: Footage shows the moment multiple gunshots ran out around the marble halls - too many to count - and the police were seen to advance on the shooters apparent position
Terrifying: Sgt. At Arms Kevin Vickers reportedly killed the shooter this morning in the Canadian parliament
Gunfire: An image taken inside the halls Parliament this morning shows armed police officers
Defense: People inside the Conservative Party caucus room blocked the door with stack chairs
Heroic: Sergeant-at-Arms Kevin Vickers, pictured, shot dead Zehaf-Bibeau
Waiting: reporter shared this image on Twitter showing running car police say belongs to the suspect
spokesman for Prime Minister Stephen Harper said Harper was safe after being evacuated from Parliament Hill. He is expected to make statement about the attacks later today.
He had been scheduled to give Pakistani activist MalalYousafzai, co-winner this year's Nobel Peace Prize, her Canadian citizenship today.
The government said there is not yet any evidence that Zehaf-Bibeau has any ties to violent Islamic extremism but noted that it is still early in the investigation.
An OttawCitizen reporter inside the Parliament building, Jordan Press, wrote on Twitter that suspect was '5'9-5'10, overweight &amp; wearing dark jacket'.
Witnesses also told the Citizen that they saw man wearing an 'Arabic scarf' and carrying long rifle, while others said the suspect looked South American.
Armed: Law enforcement officers walk on the lawn the Parliament grounds as they search for gunmen
Hunt: small plane equipped with surveillance equipment flies over the scene multiple shootings
Forced out: People evacuate downtown Ottawas emergency responders try to secure the area
Emergency response: scene the shooting soldier near war memorial in Ottawa
Help: Police and paramedics perform CPR on the shot reserve soldier, who was based out Hamilton
Hurt: The Parliament was placed under lockdown after the gunman opened fire on the soldier, pictured
Rush: Emergency responders attempt to secure portion downtown Ottawnear Parliament Hill
Scott Walsh, who was working on Parliament Hill, told CBC that he saw man running with shotgun, wearing scarf and blue jeans.
He said that the man jumped over fence around Parliament Hill and forced someone out their car, then drove to the front doors the Parliament building and fired at least twice.
Reporter Jordan Press added that the car - ToyotCoroll- was parked in front the building with its engine still running.
video shot by Globe and Mail reporter showed RCMP officers moving through Parliament's main hall toward the Parliamentary library, as the hallway echoed with gunfire.
Other reporters inside the building described the panic in the hallways.
Guns raised: Emergency responders escort VIPs out building on Sparks Street near the Post Office
In action: Emergency responders attempt to secure Wellington St near Parliament Hill on Wednesday
Armored: Police officers take cover near Parliament Hilll following shooting incident in OttawOctober 22
Fears: Royal Canadian Mounted Police intervention team responds to shooting at Parliament building in Ottawon Wednesday. Gunfire was heard inside the building shortly before 10am
On their way: reporter tweeted that he could see body on the floor inside the building
Trained: heavily armed RCMP officer takes position at the gate 24 Sussex Dr., the official residence the Prime Minister, on Wednesday at the National War Memorial
Shut: sign in closed storefront as emergency responders attempt to secure portion Ottawa
'Dozens shots in parliament,' Josh Wingrove, reporter for the Globe and Mail, tweeted just before 10am. 'I see body on the ground outside the library parliament.
He went on: 'I was in the west wing the building and shooter appears to have entered through main door on south side, heading north along hallway.
'I heard dozens gunshots and the smell gunpowder is heavy in the hallways right now.'
He added: 'One security guard said that it appears one officer may have been shot but we have no way to confirm that.'
Speaking to CNN, Wingrove said it appeared Zehaf-Bibeau entered the front entrance that has 'many armed guards' but no metal detector'.
'If you flash your valid pass, they allow you to go in,' he said. 'This appears to be the entry point [the gunman] based on witness accounts.'
Briefed: The head RCMP Bob Paulson briefs Canadian Prime Minister Stephen Harper on the shootings
Patrol: Police set up perimeter near Parliament Hill in Ottawon Wednesday
Police secure an arearound Parliament Hill in Ottawon Wednesday Oct. 22, 2014 after soldier standing guard at the National War Memorial was shot by an unknown gunman
At least 10 Royal Canadian Mounted Police squad cars converged on Parliament Hill's Centre Block as people were rushed out the city's Post Office
Recovered: car thought to be the car one the suspects is pictured on Parliament Hilll following shooting incident in OttawOctober 22, 2014
The RMP advised people in downtown Ottawto stay away from windows and off roofs as they responded to the incident. The University Ottawwas also placed on lockdown.
White House spokesman Josh Earnest said the nation's thoughts and prayers are with Canada.
The doors to the Canadian Embassy in the U.S. are locked, while the U.S. Embassy in Ottawhas also been shuttered.
The caucuses for the Conservative and Liberal and NDP were holding their Wednesday meetings when the incident happened, the Citizen reported.
Keeping guard: heavily armed Royal Canadian Mounted Police officer stands guard at 24 Sussex, the residence Canada's Prime Minister Stephen Harper after shooting at the Parliament building
Secure: heavily armed RCMP officer enters 24 Sussex Drive, the official residence the Prime Minister
Address: Quebec Premier Philippe Couillard makes statement in regarding the shooting at the Parliament in Ottawfrom the legislature in Quebec City
Fears: Police tape surrounds the Canadian War Memorial in Ottawon Wednesday after the shooting
9.52am: Gunfire reported to emergency services at the National War Memorial. One reporter there said he saw man shot and fall to the ground and another run.
9.54am: Gunfire breaks out in the OttawParliament's Centre Block building
9.56am: Multiple gunshots ring out inside the Parliament building and reporter says he witnesses body lying motionless on the ground outside the Library Parliament.
At the same time it is reported that soldier has been shot at the War Memorial
9.58am: Passersby witness CPR being urgently performed on the soldier as he lies stricken on the ground
9.59am: police source confirms that there is an 'active shooter' situation currently underway inside the Canadian Parliament.
10.00am: Heavily armed rapid response teams arrive at the Parliament Hill building
10.04am: number witnesses at the War Memorial claim to see the soldiers assailant running towards Parliament Hill carrying large rifle
10.05am: Officers at the War Memorial shout 'there is shooter on the loose' to the public and tell them to clear the area
10.12am: Parliament Hill is put into official lockdown
10.13am: Those who saw the shooter at the War Memorial say that he had dark hair, dark complexion and scarf on his head and was armed with rifle.
10.18am: grey ToyotCarollis found with no front or back license plates. Witnesses claim to have seen two shooters emerge from it.
10.24am: staff member at the Parliament cafetericlaims to have seen man drive away from Parliament Hill in black Chrysler and enter the building with hunting rifle
10.30am: Reports start emerging that the gunman at Parliament's Centre Block was shot and killed
10.37am: Prime Minister Stephen Harper is confirmed to no longer be on the premises Parliament Hill.
10.42am: Police say shooter is still on the loose: 'There's an active shooter, we haven't got it contained yet.'
10.53am: RCMP advises citizens to 'stay off rooftops and away from windows in the downtown core'
10.54am: Reports shootings by the Rideau Centre and nearby hotel - although they later said there had been no incidents at these sites
11am: Police say they are still searching for shooter or shooters
Source: National Post</v>
      </c>
    </row>
    <row r="2240" spans="1:5" ht="18" customHeight="1" x14ac:dyDescent="0.25">
      <c r="A2240" t="s">
        <v>54</v>
      </c>
      <c r="B2240">
        <v>2386</v>
      </c>
      <c r="C2240" t="s">
        <v>3</v>
      </c>
      <c r="D2240" s="1" t="s">
        <v>1054</v>
      </c>
      <c r="E2240" t="str">
        <f t="shared" si="34"/>
        <v>ISIS Beheads American Journalist.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2241" spans="1:5" ht="18" customHeight="1" x14ac:dyDescent="0.25">
      <c r="A2241" t="s">
        <v>1398</v>
      </c>
      <c r="B2241">
        <v>1666</v>
      </c>
      <c r="C2241" t="s">
        <v>3</v>
      </c>
      <c r="D2241" s="1" t="s">
        <v>1991</v>
      </c>
      <c r="E2241" t="str">
        <f t="shared" si="34"/>
        <v>Michael Zehaf-Bibeau was shot nearly dozen times before Kevin Vickers fatally wounded him. OTTAWâ€“ The gunman who charged into Parliament after shooting Canadian Forces reservist was struck by nearly dozen bullets from security officers and finally was brought down by Sergeant-at-Arms Kevin Vickers.
Several sources, who have requested anonymity, have confirmed that Michael Zehaf-Bibeau was fatally wounded by Mr. Vickers near the door the Parliamentary library.
Zehaf-Bibeau burst into the Parliament buildings after fleeing the National War Memorial, where he had shot Cpl. Nathan Cirillo and hijacked ministerial car. He ran in to Parliamentâs Centre Block through the main entrance with RCMP officers in hot pursuit.
security service source says the gunman was intercepted by House Commons security guard who unsuccessfully tried to wrestle his gun away from him.
The guard yelled â€œGun!â€ to warn his colleagues and tried to yank the barrel the weapon down but Zehaf-Bibeau managed to fire, wounding the man.
The gunman then bolted several metres down the Hall Honour with police and guards chasing him. More shots were fired.
Zehaf-Bibeau, his body riddled with bullets, huddled behind column by the Parliamentary library. It was there that Mr. Vickers fired the fatal shots.
Mr. Vickers then walked to nearby room where the Conservative caucus was meeting, and told MPs the shooter was dead. Prime Minister Stephen Harper was rushed to safety
Mr. Harper had been speaking to his caucus when the gunfight erupted.
â€œI had images people hiding behind pillars and shooting,â€ said ManitobConservative MP Steven Fletcher. â€œThere were so many shots.â€
The police and military officers in the Conservative caucus sprang into action, including Manitobcabinet minister Shelly Glover. They used chairs and tables to barricade doors that wouldnât lock, while others began fashioning makeshift spears from flagpoles.
Ms. Glover said that for the former police officers in the room, training and experience kicked in. â€œThose boots I had on came off pretty quickly,â€ she said.
Mr. Fletcher, quadriplegic, told his aide that if it came to it, she should leave him behind.
â€œI told my caregiver if the opportunity comes to get out, she has to take it,â€ said Mr. Fletcher.
The Canadian Press, with files from the Winnipeg Free Press</v>
      </c>
    </row>
    <row r="2242" spans="1:5" ht="18" customHeight="1" x14ac:dyDescent="0.25">
      <c r="A2242" t="s">
        <v>916</v>
      </c>
      <c r="B2242">
        <v>1796</v>
      </c>
      <c r="C2242" t="s">
        <v>3</v>
      </c>
      <c r="D2242" s="1" t="s">
        <v>1462</v>
      </c>
      <c r="E2242" t="str">
        <f t="shared" si="34"/>
        <v>Web Portal publishes death "Dog Whisperer". It is not the first time in social networks, some news spreads false information celebrities.
cesar_MN
Mexico City Social networks do his thing again, the ProcesoMX website announced the tragic news the death the famous "Dog Whisperer" Cesar Millan, this morning after suffering cardiac arrest fulminate.
Misinformation caused great impact and controversy in social networks, causing sad time, while no major medispread such lies.
This part the note:
"The famous" Dog Whisperer "Cesar Millan, died this morning after suffering cardiac arrest fulminate."
"The Mexican, 45, native LCruz, Sinaloa, who became famous for his incredible techniques rehabilitation and training dogs, in their professional work be allowed to write three books on these topics (The Way Caesar, Be the pack leader and member the family), becoming famous for the TV series "The Dog Whisperer" whose name was stayed as pseudonym, died this morning at hospital in SantClarita, Californi"
It is not the first time in social networks, note is disseminated false information, celebrity who lost their lives, so before believing note you must validate the source, to avoid falling into error.
encantador_MN</v>
      </c>
    </row>
    <row r="2243" spans="1:5" ht="18" customHeight="1" x14ac:dyDescent="0.25">
      <c r="A2243" t="s">
        <v>834</v>
      </c>
      <c r="B2243">
        <v>2468</v>
      </c>
      <c r="C2243" t="s">
        <v>3</v>
      </c>
      <c r="D2243" s="1" t="s">
        <v>1958</v>
      </c>
      <c r="E2243" t="str">
        <f t="shared" ref="E2243:E2306" si="35">CONCATENATE(A2243,". ",D2243)</f>
        <v>Met police denies reports Banksy arrest.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2244" spans="1:5" ht="18" customHeight="1" x14ac:dyDescent="0.25">
      <c r="A2244" t="s">
        <v>331</v>
      </c>
      <c r="B2244">
        <v>1042</v>
      </c>
      <c r="C2244" t="s">
        <v>5</v>
      </c>
      <c r="D2244" s="1" t="s">
        <v>1331</v>
      </c>
      <c r="E2244" t="str">
        <f t="shared" si="35"/>
        <v>Teen Made $72 Million Trading Stocks, Confirms Teen Dominance Worldwide. The improbable story making the rounds today the 17-year old whiz kid Wall Street who is rumored to have made $72 million trading the markets, while still in high school, is being widely disputed.
Mohammed Islam, the alleged teenaged prodigy, said he had no idewhere that dollar figure came from and that it's not accurate.
Instead the figure is believed to be few million dollars, but Mr. Islam declined to be more specific.
"The attention is not what we expected â€“ we never wanted the hype. This was about friends trying to make something exciting together, " Mr. Islam said in an exclusive CNBC interview.
Mr. Islam and one his colleagues were scheduled to appear on CNBC's "Halftime Report" following the publication New York Magazine profile. The ensuing publicity however, and pre-interview by CNBC, prompted them to reconsider.
"We expected regular article about what we hope to do" in our career, he said. "The way we were portrayed is not who we are."</v>
      </c>
    </row>
    <row r="2245" spans="1:5" ht="18" customHeight="1" x14ac:dyDescent="0.25">
      <c r="A2245" t="s">
        <v>2201</v>
      </c>
      <c r="B2245">
        <v>403</v>
      </c>
      <c r="C2245" t="s">
        <v>5</v>
      </c>
      <c r="D2245" s="1" t="s">
        <v>1073</v>
      </c>
      <c r="E2245" t="str">
        <f t="shared" si="35"/>
        <v>â6 Days Darkness in December 2014â€² 100% Fake; NASConfirmed 3 Days Total Darkness Hoax as Well. WORLDWIDE -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
This is the head NASCharles Bolden who made the announcement and asked everyone to remain calm. This will be the product solar storm, the largest in the last 250 years for period 216 hours total. Reporters interviewed few people to hear what they had to say about the situation with Michael Hearns responding â€œWe gonnbe purgin my n*gga, six days darkness means six days turnin up famâ€.
Despite the six days darkness soon to come, officials say that the earth will not experience any major problems, since six days darkness is nowhere near enough to cause major damage to anything. â€œWe will solely rely on artificial light for the six days, which is not problem at allâ€, says NASscientist Earl Godoy. Visit our website daily for more shocking news!
What do you plan to do during these six days darkness? Tweet â€˜#6DaysOfDarknessâ€˜ including your plan for these six days!</v>
      </c>
    </row>
    <row r="2246" spans="1:5" ht="18" customHeight="1" x14ac:dyDescent="0.25">
      <c r="A2246" t="s">
        <v>463</v>
      </c>
      <c r="B2246">
        <v>1492</v>
      </c>
      <c r="C2246" t="s">
        <v>3</v>
      </c>
      <c r="D2246" s="1" t="s">
        <v>2072</v>
      </c>
      <c r="E2246" t="str">
        <f t="shared" si="35"/>
        <v>It's 'rubbish' that Robert Plant turned down Â£500m Led Zeppelin reformation offer, says publicist. Robert Plantâs publicist has described as â€œrubbishâ€ Daily Mirror report that he rejected Â£500m Led Zeppelin reunion. The paper claims Jimmy Page and John Paul Jones had both signed on for the tour deal, bankrolled by Richard Branson, which would have featured John Bonhamâs son Jason on drums.
Branson had proposed 35 concerts spanning just three cities, according to the Mirror. The band would fly from London to Berlin to New Jersey in specially outfitted jet: Branson wanted to recreate The Starship, from Led Zepâs heyday, selling tickets for the planeâs back rows at Â£100,000 per seat.
â€œBranson tried to pull out all the stops,â€ claimed the Mirrorâs source, who claimed it was enough to convince Page, Jones, and Bonham to reprise their 2007 Celebration Day show, and that the band was even considering further 45-night tour across five more venues. â€œBut even [Bransonâs] money was not enough to get Plant to sign up,â€ the source said. â€œ[He] asked for 48 hours to think about it,â€ then ripped up the contract in front group promoters. â€œHis mind is made up and thatâs that.â€
Rumours were rife earlier this year that Zeppelin would be reforming, and Page seemed newly furious at his former bandmate. â€œEveryone would love to play more concerts for the band,â€ Page said. â€œ[Robert]âs just playing games, and Iâm fed up with it, to be honest with you.â€
At the end September, Page said reunion was no longer â€œpossibility or on the cardsâ€. He told journalists at an event to promote the reissues Led Zeppelin IV and Houses the Holy: â€œIâm not going to give detail-by-detail account what one person says or another person says, so thereâs not much more I can say about that.â€ The guitarist explained that he is instead planning to revisit Led Zeppelin material on 2015 solo tour.
This story was amended on 10 November, following comment from Robert Plantâs publicist</v>
      </c>
    </row>
    <row r="2247" spans="1:5" ht="18" customHeight="1" x14ac:dyDescent="0.25">
      <c r="A2247" t="s">
        <v>2342</v>
      </c>
      <c r="B2247">
        <v>2221</v>
      </c>
      <c r="C2247" t="s">
        <v>3</v>
      </c>
      <c r="D2247" s="1" t="s">
        <v>2343</v>
      </c>
      <c r="E2247" t="str">
        <f t="shared" si="35"/>
        <v>Rumor Fatigue Sets In at False Alarms Castroâs Death. MIAMI â€” The bulletin now falls squarely in the pantheon unconfirmed phenomena, along with U.F.O.s, sightings the Loch Ness monster and the breakup Brad Pitt and AngelinJolie:
Fidel Castro is dead.
Sooner or later, it will be true. But on Friday, for the umpteenth time, Miami was distracted by the rumor that Mr. Castro, 88, who has survived revolution, assassination attempts, countless cigars, substantial stress, fall after leaving stage and life-threatening stomach ailment, had finally succumbed.
â€œHope springs eternal,â€ said James Cason, the former head the United States Interests Section in Cubfrom 2002 to 2005 and now the mayor Coral Gables, wealthy enclave in Miami-Dade County. â€œHe must have died 20 times since the time I went to Cuba.â€
Cuban-Americans gathered in the usual spot, the Versailles restaurant on Calle Ocho, and other Cuban establishments to ponder the possibility that this time, maybe, maybe, it would be true. But even here in city still fixated by Mr. Castro, rumor fatigue was obvious. Versailles had put its Fidel-is-dead game plan into action â€” assigning some parking spots to local TV and radio stations, but few showed up
It was no different at LCarreta, restaurant in Westchester, Fla., Cuban-American stronghold.
â€œThere is always doubt about this; the joke is on us,â€ said Manolo Alvarez, 75, retired painter, laughing as he held court with his friends in front the Cuban cafecito counter. â€œBut eventually it will happen. No one is immortal. And he will join the devil.â€
Castro death alerts come fast and frequently these days. His age, ill health, long absence from public view and societyâs shift from old-school rumor mill to hyperspeed Twitter feed make even debunked stories effortlessly spreadable. In fact, determining the provenance each rumor has become kind modern-day parlor game.
In this case, the story probably stemmed from simple mix-up, the death lesser-known namesake in faraway country: Fidel Castro Odinga, the son prominent Kenyan politician, RailOdinga, died on Sunday and was eulogized on Thursday. similar mistake occurred in August 1997, when Cuban revolutionary figure, Rene Orley Sanchez Castro, died in Cuba, spawning swirl speculation around the world.
Like most the past false reports, the one on Friday was bolstered by tantalizing circumstantial droplets. The last time Mr. Castro was seen in public was Jan. 9, 2014, making Friday the first anniversary his disappearance. And Mr. Castro, never at loss for words, had failed to comment about Decemberâs announcements by his younger brother, RaÃºl, and President Obamthat the United States and Cubwould resume diplomatic ties.
There was also word on Friday an abruptly scheduled news conference and chatter â€” true or not â€” about how the major roads to famous revolutionary cemetery in Santiago de Cuba, where Mr. Castro reportedly will be buried, were being repaired.
The likeliest explanation for Mr. Castroâs absence is that he is, in fact, too mentally and physically frail to be seen or to speak.
â€œWe donât know what his physical state is because they never let you know,â€ Mr. Cason said Cuban officials. â€œBut they want him to be remembered as strong and vigorous. They donât want him to be seen.â€
Tales Mr. Castroâs demise have surfaced for decades. In 1986, the State Department had to beat back flurry reports and questions from Miami about Mr. Castroâs apparent death. The sources the speculation were varied and dubious: ham radio operator in Havana, nurse in Cubwho telephoned friend in Miami, report by an astrologer.
More rumors followed, off and on, and then accelerated after Mr. Castro vanished for stretch in 2006 and, once again, after he relinquished power to his brother RaÃºl in 2008. Through the years, Mr. Castro has been rumored to have been stricken by heart attacks, brain hemorrhages, strokes and cancer. He has alternately delighted in and derided the many attempts to â€œkill him off early,â€ as he joked once in 1997.
â€œNow that our enemies have prematurely declared me dying or dead, I am happy to send my compatriots and friends around the world this short film material,â€ Mr. Castro said in 2006, after his absence.
In Miami, his death, when it is finally confirmed, will be historically momentous and, for most, cause for jubilation. The city will dust off its ever-evolving contingency plans. Even some private schools have early dismissal emails to parents at the ready.
But, to certain extent, Mr. Castroâs death will also be anticlimactic. Years ago, his death was seen as the necessary prelude to democratic Cuband return home for tens thousands exiles. With RaÃºl Castro firmly in place, that is no longer the case.
â€œIf this had happened at the height his power, or even when he was just fading, it would be different,â€ said Peter Hakim, Cubexpert at the Inter-American Dialogue center in Washington. â€œThis was almost personal battle not to let Fidel win. Now, I think people are beginning to accept that Fidel has won. He will go to his grave with the government intact and the U.S. backing down from its unalterable commitment to unseat the regime he installed.â€</v>
      </c>
    </row>
    <row r="2248" spans="1:5" ht="18" customHeight="1" x14ac:dyDescent="0.25">
      <c r="A2248" t="s">
        <v>1040</v>
      </c>
      <c r="B2248">
        <v>2138</v>
      </c>
      <c r="C2248" t="s">
        <v>3</v>
      </c>
      <c r="D2248" s="1" t="s">
        <v>1342</v>
      </c>
      <c r="E2248" t="str">
        <f t="shared" si="35"/>
        <v>Does ISIS Have Ebola? Probably Not! MediReports It Anyway.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2249" spans="1:5" ht="18" customHeight="1" x14ac:dyDescent="0.25">
      <c r="A2249" t="s">
        <v>1226</v>
      </c>
      <c r="B2249">
        <v>882</v>
      </c>
      <c r="C2249" t="s">
        <v>3</v>
      </c>
      <c r="D2249" s="1" t="s">
        <v>2313</v>
      </c>
      <c r="E2249" t="str">
        <f t="shared" si="35"/>
        <v>Mohammed Emwazi: Man identified as Isis killer 'Jihadi John' was 'stopped by MI5' while on safari holiday in Africin 2010. The British Islamic State militant who has featured in videos featuring the execution Western hostages, known as â€˜Jihadi Johnâ, has been identified.
The man is Mohammed Emwazi, young British man from West London who was known to British security services.
Security agencies did not disclose his name earlier due to operational reasons.
Emwazi is thought to have killed American journalist James Foley in video released last August.
Read more
Islamic State militants behead missing American journalist
He is further believed to have featured in the videos the beheadings US journalist Steven Sotloff, British aid worker David Haines, British taxi driver Alan Henning, and US aid worker Abdul-Rahman Kassig, also known as Peter.
Emwazi is reported to have links with former UK control order suspect who fled to Somaliin 2006 and has alleged links to the funding militant group Al Shabab, which recently threatened to carry out terror attacks on Londonâs Oxford Street.
He is computing graduate from Queenâs Park in West London, who traveled to Syriin 2012 and later joined the Islamic State (IS, formerly ISIS).
One his friends told the Washington Post he had â€œno doubtâ€ that â€œMohammed is Jihadi John.â€
â€œHe was like brother to me â€¦ I am sure it is him. There was an extremely strong resemblance. This is making me feel fairly certain that this is the same person,â€ he added.</v>
      </c>
    </row>
    <row r="2250" spans="1:5" ht="18" customHeight="1" x14ac:dyDescent="0.25">
      <c r="A2250" t="s">
        <v>1516</v>
      </c>
      <c r="B2250">
        <v>2498</v>
      </c>
      <c r="C2250" t="s">
        <v>3</v>
      </c>
      <c r="D2250" s="1" t="s">
        <v>1968</v>
      </c>
      <c r="E2250" t="str">
        <f t="shared" si="35"/>
        <v>Rats at Vogue's NYC offices - watch your step, AnnWintour.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2251" spans="1:5" ht="18" customHeight="1" x14ac:dyDescent="0.25">
      <c r="A2251" t="s">
        <v>60</v>
      </c>
      <c r="B2251">
        <v>2341</v>
      </c>
      <c r="C2251" t="s">
        <v>3</v>
      </c>
      <c r="D2251" s="1" t="s">
        <v>1091</v>
      </c>
      <c r="E2251" t="str">
        <f t="shared" si="35"/>
        <v>Macaulay Culkin NOT Dead: Facebook, Twitter Death Hoax Goes Viral.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2252" spans="1:5" ht="18" customHeight="1" x14ac:dyDescent="0.25">
      <c r="A2252" t="s">
        <v>61</v>
      </c>
      <c r="B2252">
        <v>1847</v>
      </c>
      <c r="C2252" t="s">
        <v>3</v>
      </c>
      <c r="D2252" s="1" t="s">
        <v>2344</v>
      </c>
      <c r="E2252" t="str">
        <f t="shared" si="35"/>
        <v>Michael Phelps' girlfriend was born male but did not tell swimmer about her past. Before he checked into rehab in September, Michael Phelps was having steamy affair with much older blonde, Taylor Lianne Chandler.
But the most shocking aspect their relationship wasnât the 12-year age difference. RadarOnline.com can exclusively reveal that Chandler, 41, was actually born man!
Chandler, born David Roy Fitch, tells Radar in an exclusive interview that she was an intersex baby.
PHOTOS: Opposites Clearly Attract! 10 Really Odd Celebrity Couples
â€œI was born with male genitaliwith no testicles, but I also have uterus and no ovaries,â€ she explains.
As teen, Chandler decided to change her name to Paige VictoriWhitney, and later underwent surgery to become the woman she always dreamed being.
However, the busty stunner admits to Radar that she never told her gold-medal Olympian lover, 29, about her gender-bending pastâ€” even after their hot hookup sessions.
PHOTOS: When Iâm 64! Bruce Jennerâs TRANSformation â€” Hereâs How Heâs Drastically Changed Throughout The Years
Chandler says the couple met on Tinder in August, and later met up at ladies man Phelpsâ Baltimore home to watch the Ravens football game on September 21.
â€œOne thing led to the next, and we made love during halftime,â€ she says. â€œLater, we had sex again. The intimacy with him was amazing! It was the first time in my life that someone has made me feel like true woman.â€
After party boy Phelps was arrested for drunk driving and entered treatment in October, Chandler says she spilled all about her complicated past in an email. Phelps has yet to respond.
PHOTOS: Michael Phelps Flipping In Fells Point
â€œI never lied to him,â€ Chandler insists. â€œWe were together for such short period time, I never had chance to tell him about my life.â€
Though Phelps is expected to complete treatment this week, Chandler isnât sure their relationship will continue.
â€œMichael is brand, and dating someone like me may not be the best thing,â€ she says. â€œI just hope he follows his heart and not what his people tell him.â€</v>
      </c>
    </row>
    <row r="2253" spans="1:5" ht="18" customHeight="1" x14ac:dyDescent="0.25">
      <c r="A2253" t="s">
        <v>464</v>
      </c>
      <c r="B2253">
        <v>1222</v>
      </c>
      <c r="C2253" t="s">
        <v>5</v>
      </c>
      <c r="D2253" s="1" t="s">
        <v>1101</v>
      </c>
      <c r="E2253" t="str">
        <f t="shared" si="35"/>
        <v>KIM DINE WITH ME: Porky president Kim Jong-un to open UK restaurant serving DOG. Not news: fabricated story coming out North Korea. News: It's not North Koredoing the fabricating!
It's being widely reported that Kim Jong-Un is considering Scotland for his next restaurant venture, which will feature dog meat on the menu. What's not being reported is... well, anyone ever saying that in the first place.
We're here to help you, the reader, mull through all the hot garbage being served up today by telling you exactly what we know, and pointing out the news organizations that are spreading misinformation. Yes, it's FACT or SHITE time!
FACT: Kim Jong-Un already has restaurant in Amsterdam. Kim Jong-Un's regime opened North Korean chain restaurant called Pyongyang in Amsterdam in 2012. It was eventually closed down but reopened under the name Haedanghwa, according to CNBC. It also gets better-than-average Yelp reviews, and features noodles with bean paste and fried scallops. Yum!
FACT: reporter for the Scotland Daily Post wants the dictator to open restaurant in Scotland, but has no proplan to do so. Let's break down the facts in the Sunday Post article. Reporter Gordon Blackstock asks, "Is dictator Kim Jong-un planning to open restaurant in Scotland?" He claims that North Koreindeed has Scotland "in its crosshairs" -- particularly bad metaphor to associate with militaristic dictator. His source is blogger with the North KoreLeadership Watch (which has no official ties to Kim Jong-Un). This blogger allegedly said that "it would not surprise me if they opted to open restaurant in Scotland."
FACT: That blogger never actually said restaurant is opening in Scotland. In fact, that blogger, Michael Madden, told The Huffington Post that the whole story is...
SHITE: Kim Jong-Un plans to open restaurant in Scotland. Madden, who didn't even write up the story on his own blog, says that the use his quote is misleading.
"Kim Jong Un is most certainly not thinking opening restaurants anywhere," he told HuffPost Weird News. "In terms the sourcing I have nary clue; this could come from local partners in Scotland floating trial balloon or deliberately disseminated disinformation. If DPRK entities are thinking opening restaurants in Europe, the UK, or the Republic Ireland, Scotland would likely be on the short list which is what I said last week."
FACT: "News" travels fast. The Daily Mail wrote up the fabricated story -- presumably off the Sunday Post story, because it features the same quotes from Madden -- and then the internet went crazy. CNBC and Edinburgh News aggregated it, resulting in this reporter's editor going absolutely bonkers trying to figure out why we didn't have this story. We didn't have this story because it was never true.
FACT: If Kim Jong-Un were planning to open restaurant in Europe, Scotland would "likely be on the short list." That's cool! But nobody ever said he plans to open anything. Heck, even if he did, the western version the restaurant wouldn't feature dog meat like their North Korean counterparts reportedly do. We know this, because the Sunday Post's "experts" know this -- their experts being Michael Madden, blogger who wouldn't touch this fake story with 10-foot pole.
FACT: If Kim Jong-Un does open restaurant in Scotland, we'll be embarrassed. But given the information we have now, there's no way we expect to see "Pyongyang" in Scotland.
@medionly screen and (min-width : 500px) {.ethanmobile { display: none; }}
Like Us On Facebook |   Follow Us On Twitter |   Contact The Author</v>
      </c>
    </row>
    <row r="2254" spans="1:5" ht="18" customHeight="1" x14ac:dyDescent="0.25">
      <c r="A2254" t="s">
        <v>2129</v>
      </c>
      <c r="B2254">
        <v>1821</v>
      </c>
      <c r="C2254" t="s">
        <v>3</v>
      </c>
      <c r="D2254" t="s">
        <v>1295</v>
      </c>
      <c r="E2254" t="str">
        <f t="shared" si="35"/>
        <v>That Boko Haram Ceasefire in NigeriIsnât Ceasefire.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2255" spans="1:5" ht="18" customHeight="1" x14ac:dyDescent="0.25">
      <c r="A2255" t="s">
        <v>364</v>
      </c>
      <c r="B2255">
        <v>1312</v>
      </c>
      <c r="C2255" t="s">
        <v>3</v>
      </c>
      <c r="D2255" s="1" t="s">
        <v>1375</v>
      </c>
      <c r="E2255" t="str">
        <f t="shared" si="35"/>
        <v>What Glenn Beck Fears May Be Done With the 11 Missing Jets. Nouakchott â€” The Tripoli airport siege led to the disappearance several commercial planes. Now countries on both shores the Mediterranean are worried about how the missing aircraft might be used by terrorists.
Rival militias have fought for control the airport since mid-July, inflicting civilian casualties and extensive damage. But one unusual consequence the ongoing battle has nearly dozen countries on edge.
After eleven civilian airliners were hijacked during the fighting, "5+5" member states reportedly decided to add an element to their scheduled joint military exercise. This time, simulations will include intercepting civilian or military aircraft piloted by terrorists.
The air forces Algeria, Morocco, Tunisia, Mauritania, Spain, France, Portugal, Italy and Maltwill participate in the upcoming exercise, in co-ordination with US naval forces stationed in the Mediterranean and Italy, Anatolinews agency reported on Monday, (August 18th).
"Libywas finally excluded because the deteriorating security situation", Reporters.DZ quoted the Turkish agency as saying.
The objective the exercise is to counter potential threats, such as the kind suicide attacks seen on September 11, 2001, SaharMedireported Monday.
Libyin recent months has become hotbed for the most dangerous terrorists in the Sahel region. These include veteran jihadists who migrated to Libyafter fighting in Syria.
"These terrorist elements are present in abundance in Libyand have gotten sophisticated weapons by buying them from smugglers, professional armed militias or even ordinary citizens," analyst Yakoub Mustaftold Magharebia. This volatile situation requires security partnerships among multiple countries, he added.
According to Moroccan reporter Youssef Lakhdar, "Co-ordination must be at all levels and not only when an imminent danger is coming."
If Maghreb countries had coalesced sooner, the security chaos in Libymight have been averted, he said.
"Libyis now source danger not only for neighbouring Maghreb countries but for all countries the world," Lakhdar added.
The issue Maghreb security came up August 15th, when African leaders attended the 70th anniversary commemoration the Allied invasion southern France during World War II.
Mauritanian President Mohamed Ould Abdel Aziz was among the African leaders and WWII veterans invited to watch naval parades and air shows near Toulon.
His participation comes within the framework strengthening security, military and economic co-operation between Mauritaniand France, noted journalist Mohammed Yacoub Ould Moustafa.
"Many sons the colonies participated in World War II," he added.
"This is why the presence the Mauritanian president for this celebration is in recognition Mauritania's efforts, in addition to the security policies connecting France with the countries the Sahel," he said.</v>
      </c>
    </row>
    <row r="2256" spans="1:5" ht="18" customHeight="1" x14ac:dyDescent="0.25">
      <c r="A2256" t="s">
        <v>909</v>
      </c>
      <c r="B2256">
        <v>1240</v>
      </c>
      <c r="C2256" t="s">
        <v>3</v>
      </c>
      <c r="D2256" s="1" t="s">
        <v>1532</v>
      </c>
      <c r="E2256" t="str">
        <f t="shared" si="35"/>
        <v>Google to buy big chunk Pacific Shores, iconic Redwood City office park. Google paid $585 million for six office buildings in Redwood City from two private investment firms.
Google reportedly bought the properties at the waterfront Pacific Shores Center office park from Starwood Capital Group and Blackstone Group, according to Bloomberg News. Redwood City is approximately 11 miles northwest Google's Mountain View campus.
Star-Spangled Blunder: Lewis Is Latest National Anthem Casualty
The new office buildings are likely so the tech company can expand hiring and acquisitions. Bloomberg News cites $1 billion in office-lease agreements made this month according to an SEC filing. â€œWe expect to continue to hire aggressively for the remainder 2014,â€ Google said in the document. â€œAcquisitions will also remain an important component our strategy.â€
Employees are up about 19 percent from last year. The company has 55,030 employees as Sept. 30. 
UPDATEDRocket Launch Aborted Over Boat Just Before Blast-Off
Neither Google nor the investment firms wanted to comment on the story.
The new properties make up about 934,200 square feet Class office space, including 38,000-square-foot fitness center, and consist six buildings addressed from 1200 to 1900 Seaport Boulevard. The office space is next to part the San Francisco Bay Wildlife Refuge.
LAX Flight Delayed After WiFi Name Sparks Terror Worries
While Google has decent-sized campus, it does lack water view. With these new buildings and views, perhaps it may be able to lure more its employees from San Francisco to work on the Peninsula.</v>
      </c>
    </row>
    <row r="2257" spans="1:5" ht="18" customHeight="1" x14ac:dyDescent="0.25">
      <c r="A2257" t="s">
        <v>2345</v>
      </c>
      <c r="B2257">
        <v>2407</v>
      </c>
      <c r="C2257" t="s">
        <v>3</v>
      </c>
      <c r="D2257" s="1" t="s">
        <v>1919</v>
      </c>
      <c r="E2257" t="str">
        <f t="shared" si="35"/>
        <v>EXCLUSIVE: New York Magâs Boy Genius Investor Made It All Up.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2258" spans="1:5" ht="18" customHeight="1" x14ac:dyDescent="0.25">
      <c r="A2258" t="s">
        <v>1045</v>
      </c>
      <c r="B2258">
        <v>2385</v>
      </c>
      <c r="C2258" t="s">
        <v>3</v>
      </c>
      <c r="D2258" s="1" t="s">
        <v>2018</v>
      </c>
      <c r="E2258" t="str">
        <f t="shared" si="35"/>
        <v>Jeh Johnson shoots down Duncan Hunter's assertion IS is entering U.S. viMexico.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2259" spans="1:5" ht="18" customHeight="1" x14ac:dyDescent="0.25">
      <c r="A2259" t="s">
        <v>333</v>
      </c>
      <c r="B2259">
        <v>969</v>
      </c>
      <c r="C2259" t="s">
        <v>3</v>
      </c>
      <c r="D2259" s="1" t="s">
        <v>1012</v>
      </c>
      <c r="E2259" t="str">
        <f t="shared" si="35"/>
        <v>BREAKING: ISIS USES CHEMICAL WEAPONS â€“ Murders 300 Iraqi Soldiers in Chlorine Gas Attack. (IraqiNews.com) On Monday several Members Parliament from Diwaniyah Province confirmed that ISIS killed over 300 soldiers using chlorine gas for the first time in Saqlawiyah, north Fallujah.
MP Ali al-Badri said, at press conference at the parliament building in the presence number deputies Diwaniyah province and attended by IraqiNews.com that â€œthe terrorist organization ISIS used chlorine gas for the first time in the region Saqlawiyah after trapping more than 400 troops, resulting in the deaths many them due to suffocation while the terrorist gangs detonated car bombs within the brigade headquarters.â€
Badri said, â€œWe hold the full responsibility for the fate the trapped soldiers to the Commanding General the Armed Forces, Haider Abadi, and the security leaders, especially the Anbar Operations Chief, Lt. Gen. Rashid Flaih, because the slow measures taken by the Air Force despite frequent appeals for rapid procedures to rescue the soldiers since several days ago.â€
Badri added that the â€œSaqlawiyah crime is considered as the second Speicher Massacre,â€ stressing that â€œ300 soldiers were killed in the attack.â€
Developingâ€¦</v>
      </c>
    </row>
    <row r="2260" spans="1:5" ht="18" customHeight="1" x14ac:dyDescent="0.25">
      <c r="A2260" t="s">
        <v>136</v>
      </c>
      <c r="B2260">
        <v>503</v>
      </c>
      <c r="C2260" t="s">
        <v>3</v>
      </c>
      <c r="D2260" s="1" t="s">
        <v>1533</v>
      </c>
      <c r="E2260" t="str">
        <f t="shared" si="35"/>
        <v>Boyfriend cuts off his penis and throws it in the bin after girlfriend dumps him for being bad in bed. WARNING: GRAPHIC CONTENT
man blamed his small penis for his girlfriend breaking up with him and decided to chop it off with razor.
But after cutting off his organ and throwing it in bin, 22-year-old Oliver Ilic, was unable to stop the bleeding.
He called emergency services and was taken to hospital in Kocani, Macedonia, where he told medics he had decided to cut it off because it was no use.
He explained his girlfriend had ended their relationship after telling him he was not good in bed.
Oliver Ilic, 22, from Macedonia, called for help after he was unable to stop the bleeding after he cut off his penis
Police searched his house and found the severed penis in bin along with the razor blade he had used.
Local doctors were unable to reattach the organ and Mr Ilac was taken to another hospital in capital Skopje - where surgeons successfully reattached it in five-hour operation.
But it is too early to know if Mr Ilac's penis will function properly again.
Another Macedonian man recently chopped off his own penis.
But unlike Mr Ilic, the man flushed it away in the toilet so it was not able to be reattached.
The 22-year-old, who blamed his small penis for being dumped, was taken to hospital in bloodstained jeans</v>
      </c>
    </row>
    <row r="2261" spans="1:5" ht="18" customHeight="1" x14ac:dyDescent="0.25">
      <c r="A2261" t="s">
        <v>840</v>
      </c>
      <c r="B2261">
        <v>2211</v>
      </c>
      <c r="C2261" t="s">
        <v>3</v>
      </c>
      <c r="D2261" s="1" t="s">
        <v>1130</v>
      </c>
      <c r="E2261" t="str">
        <f t="shared" si="35"/>
        <v>Christian Bale passes on role Steve Jobs, actor reportedly felt he wasn't right for part.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2262" spans="1:5" ht="18" customHeight="1" x14ac:dyDescent="0.25">
      <c r="A2262" t="s">
        <v>2331</v>
      </c>
      <c r="B2262">
        <v>1412</v>
      </c>
      <c r="C2262" t="s">
        <v>3</v>
      </c>
      <c r="D2262" s="1" t="s">
        <v>1093</v>
      </c>
      <c r="E2262" t="str">
        <f t="shared" si="35"/>
        <v>Nun who gave birth â€˜had no ideaâ she was pregnant. cloistered nun has stunned her mother superior and sisters after giving birth to baby boy after complaining severe stomach pains.
The sister, who belonged to an order in Macerata, in the eastern Italian region Le Marche, claimed to have no ideshe was pregnant when she was rushed to hospital in agony, after which she gave birth.
The South American nun, who arrived at the convent in June, when it is supposed she was already pregnant, was taken to the emergency department 'Bartolomeo Eustachio' di San Severino Marche by her fellow sisters.
The childbearing nun, originally from South America, claimed to have 'no idea' she was pregnant
Doctors quickly unravelled the cause the mysterious ailment, Il Corriere Adriatico reported.
The baby was born healthy but remains in hospital to undergo more checks, while the nun's convent has expressed an interest in taking care him, according to L'Unione Sarda.
The case bears striking similarity to that 33-year-old Salvadorean nun in Italy, who gave birth to baby boy last year, whom she named after Pope Francis.
She told her social worker she did not feel guilty and would raise the child saying: 'I am so happy. 'He is gift from God. I feel more mother than nun.'
In 2011 Congolese nun in an Italian order gave birth to baby girl after being raped by priest.
She gave up the baby for adoption but after being refused re-entry to the convent changed her mind and recovered the child.</v>
      </c>
    </row>
    <row r="2263" spans="1:5" ht="18" customHeight="1" x14ac:dyDescent="0.25">
      <c r="A2263" t="s">
        <v>66</v>
      </c>
      <c r="B2263">
        <v>1981</v>
      </c>
      <c r="C2263" t="s">
        <v>3</v>
      </c>
      <c r="D2263" s="1" t="s">
        <v>2027</v>
      </c>
      <c r="E2263" t="str">
        <f t="shared" si="35"/>
        <v>Lynch mob use butcher's meat cleaver to castrate rapist they caught attacking teenage girl in alleyway in Indian city.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2264" spans="1:5" ht="18" customHeight="1" x14ac:dyDescent="0.25">
      <c r="A2264" t="s">
        <v>67</v>
      </c>
      <c r="B2264">
        <v>2297</v>
      </c>
      <c r="C2264" t="s">
        <v>5</v>
      </c>
      <c r="D2264" s="1" t="s">
        <v>2121</v>
      </c>
      <c r="E2264" t="str">
        <f t="shared" si="35"/>
        <v>Sorry, Fido. Pope Francis did NOT say our pets are going to heaven. 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v>
      </c>
    </row>
    <row r="2265" spans="1:5" ht="18" customHeight="1" x14ac:dyDescent="0.25">
      <c r="A2265" t="s">
        <v>1534</v>
      </c>
      <c r="B2265">
        <v>1826</v>
      </c>
      <c r="C2265" t="s">
        <v>3</v>
      </c>
      <c r="D2265" s="1" t="s">
        <v>1249</v>
      </c>
      <c r="E2265" t="str">
        <f t="shared" si="35"/>
        <v>Passenger Wears Hazmat Suit To Dulles Airport. One passenger at Dulles International Airport outside Washington, D.C. is apparently not taking any chances.
female passenger dressed in hazmat suit â€” complete with full body gown, mask and gloves â€” was spotted Wednesday waiting for flight at the airport. Another traveler snapped photo the woman and provided it to The Daily Caller.
Thomas Eric Duncan, the first person to be diagnosed Ebolon American soil, had layover at Dulles last month while traveling from West Africto Texas. He died last week.
Health officials have said that passengers at the airport were not at risk for exposure to Ebolbecause Duncan was not symptomatic at the time his flight.
SEE THE PHOTO:</v>
      </c>
    </row>
    <row r="2266" spans="1:5" ht="18" customHeight="1" x14ac:dyDescent="0.25">
      <c r="A2266" t="s">
        <v>69</v>
      </c>
      <c r="B2266">
        <v>1206</v>
      </c>
      <c r="C2266" t="s">
        <v>3</v>
      </c>
      <c r="D2266" s="1" t="s">
        <v>1155</v>
      </c>
      <c r="E2266" t="str">
        <f t="shared" si="35"/>
        <v>James Foley remembered as 'brave and tireless' journalist.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2267" spans="1:5" ht="18" customHeight="1" x14ac:dyDescent="0.25">
      <c r="A2267" t="s">
        <v>70</v>
      </c>
      <c r="B2267">
        <v>2035</v>
      </c>
      <c r="C2267" t="s">
        <v>5</v>
      </c>
      <c r="D2267" s="1" t="s">
        <v>1451</v>
      </c>
      <c r="E2267" t="str">
        <f t="shared" si="35"/>
        <v>Sugarhill Gang rapper Big Bank Hank dies aged 57. 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v>
      </c>
    </row>
    <row r="2268" spans="1:5" ht="18" customHeight="1" x14ac:dyDescent="0.25">
      <c r="A2268" t="s">
        <v>72</v>
      </c>
      <c r="B2268">
        <v>1521</v>
      </c>
      <c r="C2268" t="s">
        <v>5</v>
      </c>
      <c r="D2268" s="1" t="s">
        <v>2171</v>
      </c>
      <c r="E2268" t="str">
        <f t="shared" si="35"/>
        <v>Dead for 48 minutes, this Catholic Priest claims God is female.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2269" spans="1:5" ht="18" customHeight="1" x14ac:dyDescent="0.25">
      <c r="A2269" t="s">
        <v>458</v>
      </c>
      <c r="B2269">
        <v>2138</v>
      </c>
      <c r="C2269" t="s">
        <v>5</v>
      </c>
      <c r="D2269" s="1" t="s">
        <v>1342</v>
      </c>
      <c r="E2269" t="str">
        <f t="shared" si="35"/>
        <v>ISIS Getting Ebola.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2270" spans="1:5" ht="18" customHeight="1" x14ac:dyDescent="0.25">
      <c r="A2270" t="s">
        <v>1208</v>
      </c>
      <c r="B2270">
        <v>2278</v>
      </c>
      <c r="C2270" t="s">
        <v>3</v>
      </c>
      <c r="D2270" s="1" t="s">
        <v>1979</v>
      </c>
      <c r="E2270" t="str">
        <f t="shared" si="35"/>
        <v>Judd Nelson isn't dead; report is hoax. Actor Judd Nelson, 55, has been forced to confirm that he is alive and well after rumors swept the internet on Sunday morning that he had died overnight.
Nelson's 'death' was reported by Foxnews.es, hoax website which has no affiliation with the television news network.
The fake story claimed that the actor, best known for his roles in 80's classics The Breakfast Club and St. Elmoâs Fire, had been found dead on Saturday night at SierrTowers, West Hollywood condominium block.
I'm alive! Judd Nelson, 55, poses with front page today's L.A. Times to confirm that he is alive despite internet rumors circulating about his death
Nelson made the big time after his role as John 'The Criminal' Bender in The Breakfast Club, left, while in recent years he has starred in TV shows including Two And Half Men
By Sunday morning Nelsonâs name had become trending topic on Facebook and his agent was prompted to issue denial.
Gregg Klein even issued photo the actor holding up copy Sunday's L.A. Times along with note, â€˜Reports Judd Nelson's death are not accurate please see attached photo.â
It isn't known how or why the fake reports emerged.
Nelson's longtime manager Jean-Pierre Henraux told the Times that the actor doesnât even live at the reported address.
Nelson, top, starred in The Breakfast Club, the 1985 coming-of-age comedy-dramfilm written, produced, and directed by John Hughes
Nelson rose to fame in the mid-1980's as member the Brat Pack, group young actors who broke though at the same time and also included the likes Rob Lowe, far left, Andrew McCarthy, far right, and Demi Moore, third from the left
Nelson rose to fame in the mid-1980's as member the Brat Pack, group young actors who broke though at the same time and also including the likes Rob Lowe, Andrew McCarthy and Demi Moore.
Nelson's film career dried up in the 1990's and in recent years he has found work in TV shows including CSI and Two And Half Men.
The actor has also been signed up to voice Hot Rod/Rodimus Prime in the live action movie Transformers 5, after having previously voiced the character in The Transformers: The Movie and Transformers: Animated.
Nelson's 'death' was reported by Foxnews.es, hoax website which has no affiliation with the television news network</v>
      </c>
    </row>
    <row r="2271" spans="1:5" ht="18" customHeight="1" x14ac:dyDescent="0.25">
      <c r="A2271" t="s">
        <v>1136</v>
      </c>
      <c r="B2271">
        <v>2305</v>
      </c>
      <c r="C2271" t="s">
        <v>3</v>
      </c>
      <c r="D2271" s="1" t="s">
        <v>1019</v>
      </c>
      <c r="E2271" t="str">
        <f t="shared" si="35"/>
        <v>Josh Paler Lin Gives Homeless Man $100 And Follows Him To See How He Spends It.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2272" spans="1:5" ht="18" customHeight="1" x14ac:dyDescent="0.25">
      <c r="A2272" t="s">
        <v>857</v>
      </c>
      <c r="B2272">
        <v>2115</v>
      </c>
      <c r="C2272" t="s">
        <v>3</v>
      </c>
      <c r="D2272" s="1" t="s">
        <v>1903</v>
      </c>
      <c r="E2272" t="str">
        <f t="shared" si="35"/>
        <v>Man has his PENIS cut off by angry mob after 'attempted rape' teenager.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2273" spans="1:5" ht="18" customHeight="1" x14ac:dyDescent="0.25">
      <c r="A2273" t="s">
        <v>2029</v>
      </c>
      <c r="B2273">
        <v>610</v>
      </c>
      <c r="C2273" t="s">
        <v>3</v>
      </c>
      <c r="D2273" s="1" t="s">
        <v>2346</v>
      </c>
      <c r="E2273" t="str">
        <f t="shared" si="35"/>
        <v>ESPNâs All-Male â€œMonday Night Footballâ€ Panel On Domestic Violence Is Not Real. On Friday, Esquire published an article titled â€œESPN Has Problem With Womenâ€ that suggests the network was planning to host male-only panel discussion on domestic violence during this weekâs â€œMonday Night Footballâ€ broadcast.
The article begins: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The assertion that ESPN would host such panel discussion and not invite any women to participate sparked outrage.
THIS IS HORRIFYING http://t.co/lasYPHtbXl
Utterly speechless. RT @Lahlahlindsey THIS IS HORRIFYING http://t.co/ycDWFvwtfI â€¦
Chris Berman and Mike Ditka, who are not good at talking about *football,* talking about domestic violence? This has chance to be A+ TV.
Several other blogs wrote posts questioning why ESPN would only let men participate in this domestic violence discussion. (H/t Deadspin)
ESPN Doesnât Get It: They Ignore Womenâs Voices In Public Dialog About Domestic Violence
ESPNâs Domestic Violence Panel Is Missing Something Important
11 Men and 0 Women on Tonightâs ESPN Domestic Violence Panel
Esquire writer Ben Collins who posted the original article took to Twitter to attempt to clarify what he wrote.
Hi, everybody now reading my ESPN story @Lahlahlindsey's tweet! Note: There's no special panel on tomorrow's Countdown for domestic violence
...Those are the people on the show every week. They haven't changed it in the last few weeks, either. Don't know if that's better or worse.
But there was top sentence left off that tweet that's going around, and I wanted to clarify. ESPN is mad enough at me as it is. Thank you.
On Monday, ESPNâs John Wildhack, executive vice president programming and production released statement refuting Esquireâs original report that the network scheduled any sort domestic violence panel discussion.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ESPN published blog post highlighting reporting on domestic abuse by its female staffers since the Ray Rice scandal broke last month.
ESPN also posted list highlights for tonightâs â€œMonday Night Footballâ€ broadcast, which includes no discussion about domestic violence.
ESPN reporter Jane McManus took to Twitter to debunk Esquireâs domestic violence panel story.
ESPN is about to release statement. I'll go through few points here. There was never domestic violence panel planned for MNF tonight.
Since the Rice story broke, ESPN has featured several women prominently, including myself, @katefagan3, @SarahSpain @jemelehill etc.
Tonight's regular MNF panel will be hosted by Suzy Kolber. It was never meant to be single-issue discussion domestic violence.
Esquire did not immediately return request for comment.</v>
      </c>
    </row>
    <row r="2274" spans="1:5" ht="18" customHeight="1" x14ac:dyDescent="0.25">
      <c r="A2274" t="s">
        <v>367</v>
      </c>
      <c r="B2274">
        <v>1890</v>
      </c>
      <c r="C2274" t="s">
        <v>3</v>
      </c>
      <c r="D2274" s="1" t="s">
        <v>1094</v>
      </c>
      <c r="E2274" t="str">
        <f t="shared" si="35"/>
        <v>Homeland Security says terrorists haven't crossed U.S-Mexico border. 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v>
      </c>
    </row>
    <row r="2275" spans="1:5" ht="18" customHeight="1" x14ac:dyDescent="0.25">
      <c r="A2275" t="s">
        <v>841</v>
      </c>
      <c r="B2275">
        <v>2283</v>
      </c>
      <c r="C2275" t="s">
        <v>3</v>
      </c>
      <c r="D2275" s="1" t="s">
        <v>1417</v>
      </c>
      <c r="E2275" t="str">
        <f t="shared" si="35"/>
        <v>Wife and child Islamic State leader Baghdadi held in Lebanon.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2276" spans="1:5" ht="18" customHeight="1" x14ac:dyDescent="0.25">
      <c r="A2276" t="s">
        <v>1138</v>
      </c>
      <c r="B2276">
        <v>1819</v>
      </c>
      <c r="C2276" t="s">
        <v>3</v>
      </c>
      <c r="D2276" s="1" t="s">
        <v>1179</v>
      </c>
      <c r="E2276" t="str">
        <f t="shared" si="35"/>
        <v>Bunbury local discovered spider had burrowed under his skin on Bali holiday.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2277" spans="1:5" ht="18" customHeight="1" x14ac:dyDescent="0.25">
      <c r="A2277" t="s">
        <v>900</v>
      </c>
      <c r="B2277">
        <v>1372</v>
      </c>
      <c r="C2277" t="s">
        <v>5</v>
      </c>
      <c r="D2277" s="1" t="s">
        <v>1329</v>
      </c>
      <c r="E2277" t="str">
        <f t="shared" si="35"/>
        <v>Missing Libyan aircraft spark fears 9/11-style attack in North Africa. Claim: Eleven passenger planes are missing from an airport in Libya.
PROBABLY FALSE
Example: [Collected viemail, September 2014]
Seeking truth in stir 11 missing / stolen commercial airliners from the Libyan airport during the fall Tripoli.
Origins: In early August 2014, some North African bloggers began to spread stories that several commercial airliners were missing from the Tripoli International Airport during or shortly after the facility was taken over by Zintan militiforces earlier in the summer. Later that month translations the blog posts began to be picked up by news outlets in Western Europe and passed on as fact rather than gossip; by early September those tales translations blogs had spread to the United States under the guise real news.
The use airplanes as terrorist weapons in 2001 makes it all too easy for us to anticipate their being used that way again. And despite denials from all sides â€” the airlines who are not missing any planes, the Libyan transport ministry, and the anti-government forces in control the airport â€” the tales have found ready audience among populace already on edge in anticipation the anniversary the 9/11 attacks.
However, there have been no statements from the State Department, the Department Defense, Homeland Security, or any other authority warning stolen airliners. The national threat level has not been raised. Algerian and Moroccan military and air defense, already on high alert due to the unrest just across their borders with Libya, would undoubtedly have noticed multiple flights unidentified passenger aircraft.
&lt;!-- google_ad_client = "pub-6608306193529351"; google_ad_width = 468; google_ad_height = 60; google_ad_format = "468x60_as"; google_ad_type = "text"; google_ad_channel = "0054321535"; google_color_border = "000000"; //--&gt;</v>
      </c>
    </row>
    <row r="2278" spans="1:5" ht="18" customHeight="1" x14ac:dyDescent="0.25">
      <c r="A2278" t="s">
        <v>1372</v>
      </c>
      <c r="B2278">
        <v>2240</v>
      </c>
      <c r="C2278" t="s">
        <v>3</v>
      </c>
      <c r="D2278" t="s">
        <v>1981</v>
      </c>
      <c r="E2278" t="str">
        <f t="shared" si="35"/>
        <v>Catholic priest dies for 48 mins, wakes up claiming God is woman.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2279" spans="1:5" ht="18" customHeight="1" x14ac:dyDescent="0.25">
      <c r="A2279" t="s">
        <v>142</v>
      </c>
      <c r="B2279">
        <v>2249</v>
      </c>
      <c r="C2279" t="s">
        <v>3</v>
      </c>
      <c r="D2279" s="1" t="s">
        <v>2073</v>
      </c>
      <c r="E2279" t="str">
        <f t="shared" si="35"/>
        <v>No, Islamic State Militants Have Not Been Caught by U.S. Border Patrol.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2280" spans="1:5" ht="18" customHeight="1" x14ac:dyDescent="0.25">
      <c r="A2280" t="s">
        <v>77</v>
      </c>
      <c r="B2280">
        <v>591</v>
      </c>
      <c r="C2280" t="s">
        <v>3</v>
      </c>
      <c r="D2280" s="1" t="s">
        <v>1421</v>
      </c>
      <c r="E2280" t="str">
        <f t="shared" si="35"/>
        <v>Report: Christian Bale Just Bailed on the Steve Jobs Movie. (CNN) -- Scratch Christian Bale off the list actors supposed to play Steve Jobs.
Bale was rumored to be the finalist to play the Apple co-founder in the Aaron Sorkin-written film biography but decided he wasn't right for the part, said The Hollywood Reporter.
The Jobs biopic has been in the works since at least 2012, when Sony announced that Sorkin would write film based on Walter Isaacson's best-selling biography.
Bale is the second notable performer to turn down the Jobs role. Leonardo DiCaprio was also pegged for the film. The Hollywood Reporter noted that neither Bale nor DiCaprio had begun negotiations.
According to Variety, Seth Rogen is being talked about for the part Steve Wozniak, Jobs' Apple co-founder.
The film is to be directed by Danny Boyle, who won an Oscar for "Slumdog Millionaire." Filming was scheduled to begin this winter.</v>
      </c>
    </row>
    <row r="2281" spans="1:5" ht="18" customHeight="1" x14ac:dyDescent="0.25">
      <c r="A2281" t="s">
        <v>1965</v>
      </c>
      <c r="B2281">
        <v>2269</v>
      </c>
      <c r="C2281" t="s">
        <v>3</v>
      </c>
      <c r="D2281" s="1" t="s">
        <v>2004</v>
      </c>
      <c r="E2281" t="str">
        <f t="shared" si="35"/>
        <v>Pumpkin Spice Condoms, And 6 Other Flavors That Arenât Happening.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2282" spans="1:5" ht="18" customHeight="1" x14ac:dyDescent="0.25">
      <c r="A2282" t="s">
        <v>465</v>
      </c>
      <c r="B2282">
        <v>1251</v>
      </c>
      <c r="C2282" t="s">
        <v>3</v>
      </c>
      <c r="D2282" s="1" t="s">
        <v>1444</v>
      </c>
      <c r="E2282" t="str">
        <f t="shared" si="35"/>
        <v>Islamic State using 'SCORPION bombs' to terrorise victims. The lethal animals are being launched at Iraqi residents by the jihadist fighters.
IS, which has taken control over large areas Iraq and Syria, are using the bombs to target civilians in the north the country.
Hamish de Bretton-Gordon, ex-head chemical and biological weapons for the Army and Nato, told the Mirror: "They promote the fact that they are doing it and it creates panic.
"Scorpions are robust â€“ even if they are launched couple miles, when the canister breaks thousands are flung out and start crawling all around.
"Some scorpions are very poisonous but the main thing is creating fear."
MOCK: Former Sydney resident Mohamed Elomar took to Twitter to taunt the victims the Sydney siege [FACEBOOK]
â€œSome scorpions are very poisonous but the main thing is creating fearâ€
Weapons expert Hamish de Bretton-Gordon
The news comes as an IS fighter took to Twitter to laugh at the victims the deadly Sydney siege.
Former Sydney resident Mohamed Elomar, who was pictured holding up the severed heads two dead soldiers earlier this year, posted two sick tweets following the attack.
After referencing the 2011 Mumbai terror attacks he then posted: "I think we got ourselves real life hostage situation in Sydney lolololololololo."
Another Islamist posted on Twitter: "The world must stand for the news 13 Australians but it would sleep for the news over 130,000 Muslims killed in Syria.
"Gazis under siege, Homs and Damascus are under siege the CAFE in Sydney is Not. The Hash rage SydneySiege is joke."</v>
      </c>
    </row>
    <row r="2283" spans="1:5" ht="18" customHeight="1" x14ac:dyDescent="0.25">
      <c r="A2283" t="s">
        <v>81</v>
      </c>
      <c r="B2283">
        <v>86</v>
      </c>
      <c r="C2283" t="s">
        <v>3</v>
      </c>
      <c r="D2283" s="1" t="s">
        <v>1535</v>
      </c>
      <c r="E2283" t="str">
        <f t="shared" si="35"/>
        <v>Lynch Mob Castrates Alleged Rapist In Rajasthan. After brutally beating up African youth at metro station in New Delhi, the mob has now delivered brute justice, this time by castrating man who was trying to rape teenage girl in Ganganagar, Rajasthan
The mob dragged Suresh Kumar to butcher's shop and castrated him with meat cleaver
The accused Suresh Kumar
They then dumped his body parts and left him bleeding in the middle the road. 
Stripped Suresh Kumar awaits his punishment
The man has been admitted to local hospital where his condition is described by doctors as critical. The girl he was trying to rape is in shock and has been sent for counselling. While anybody outraging the modesty girl must get the harshest punishment, it has to be within the confines the law. This kind street justice must only be condemned. What is your take on the issue?</v>
      </c>
    </row>
    <row r="2284" spans="1:5" ht="18" customHeight="1" x14ac:dyDescent="0.25">
      <c r="A2284" t="s">
        <v>887</v>
      </c>
      <c r="B2284">
        <v>396</v>
      </c>
      <c r="C2284" t="s">
        <v>3</v>
      </c>
      <c r="D2284" s="1" t="s">
        <v>2347</v>
      </c>
      <c r="E2284" t="str">
        <f t="shared" si="35"/>
        <v>Missing Libyan jetliners raise fears terror attacks on 9/11.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anniversary the Sept. 11, 2001, terrorist attacks against New York and Washington, said U.S. officials familiar with the reports.
â€œThere are number commercial airliners in Libythat are missing,â€ said one official. â€œWe found out on Sept. 11 what can happen with hijacked planes.â€
The official noted that the reports also come three weeks before the second anniversary the terrorist attack on the U.S. diplomatic compound in Benghazi that killed four Americans, including Ambassador J. Christopher Stevens.
senior State Department counterterrorism official declined to comment on reports the stolen jetliners. second State department official sought to downplay the reports. â€œWe canât confirm that,â€ he said.
The officials said U.S. intelligence agencies have not confirmed the aircraft theft after the takeover Tripoli International Airport in late August, and are attempting to locate all aircraft owned by two Libyan state-owned airline companies.</v>
      </c>
    </row>
    <row r="2285" spans="1:5" ht="18" customHeight="1" x14ac:dyDescent="0.25">
      <c r="A2285" t="s">
        <v>368</v>
      </c>
      <c r="B2285">
        <v>1991</v>
      </c>
      <c r="C2285" t="s">
        <v>3</v>
      </c>
      <c r="D2285" s="1" t="s">
        <v>2125</v>
      </c>
      <c r="E2285" t="str">
        <f t="shared" si="35"/>
        <v>Tiger Woods Is Selling His Private Island For $7.1 Million. Golfers, take note â€” Tiger Woodsâ Swedish luxury island, complete with six tee-off locations, is now up for grabs.
Located in Lake MÃ¤laren, Sweden, the island was previously home to Woods and his then-wife, Swedish native Elin Nordegren, before their marriage famously collapsed in 2010 due to Woodsâ infidelity.
In addition to being golferâs paradise, the 62-acre haven features villa, hunting lodge, private ferry boat, horse stables and landing strip for propeller planes.
Sabine Rollinger Vladi Private Islands, who are listing the island, told Mercury Press Agency that the escape is â€œunique due to its central location, as the Swedish capital is only about an hour away by boat or car, and from there you have swift access to the Stockholm archipelago.â€
The property is also home to historic 11th-century Viking stronghold, â€œdramatic landscape with approximately 30-meter-high rocks rising out the lake.â€
Lake MÃ¤laren is an enviable swim destination, as the water temperature reaches up to 79 degrees Fahrenheit in the summer months.
For more information, visit vladi-private-islands.de.
Price available only upon application.</v>
      </c>
    </row>
    <row r="2286" spans="1:5" ht="18" customHeight="1" x14ac:dyDescent="0.25">
      <c r="A2286" t="s">
        <v>369</v>
      </c>
      <c r="B2286">
        <v>2070</v>
      </c>
      <c r="C2286" t="s">
        <v>3</v>
      </c>
      <c r="D2286" s="1" t="s">
        <v>1116</v>
      </c>
      <c r="E2286" t="str">
        <f t="shared" si="35"/>
        <v>The Image That Everyone Is Sharing By 'Banksy' Isn't By Banksy â€” But It's Awesome. touching tribute to the victims the Charlie Hebdo shooting posted on an unofficial Banksy Instagram account has been shared more than 100,000 times.
Many who shared the poignant drawing online believed it was created by the enigmatic street artist.
However spokesman for Banksy told the Independent: "We can confirm this is not by Banksy."
The drawing is actually by French illustrator Lucille Clerc, who posted the tribute on her official Twitter page after the shooting, which left 12 dead.
Several fake Banksy social mediaccounts have attracted thousands followers, however the artist has confirmed on his official website that he is not on Facebook or Twitter.
.embed-container {position: relative; padding-bottom: 120%; height: 0; overflow: hidden;} .embed-container iframe, .embed-container object, .embed-container embed { position: absolute; top: 0; left: 0; width: 100%; height: 100%; }
Break one, thousand will rise #CharlieHebdo #JeSuisCharlie #raiseyourpencilforfreedom pic.twitter.com/3n5fOEmrwJâ€” Lucille Clerc (@LucilleClerc) January 7, 2015
Break one, thousand will rise #CharlieHebdo #JeSuisCharlie #raiseyourpencilforfreedom pic.twitter.com/3n5fOEmrwJ
The pencil cartoon being circulated as Banksy was posted by Banksy fan account and without credit. It's actually by @LucilleClercâ€” Liz Buckley (@liz_buckley) January 8, 2015
The pencil cartoon being circulated as Banksy was posted by Banksy fan account and without credit. It's actually by @LucilleClerc
Many Instagram users commenting on the post have called for the Banksy Instagram page to credit Ms Clerc and have also shared links to her page.
#JeSuisCharlie began trending worldwide shortly after the attack, with cartoonists sharing their drawings in solidarity with the victims and in support free speech.
Cartoonists show solidarity after #CharlieHebdo attack: http://t.co/8zXyCAeuWB pic.twitter.com/ij29oR0jY3â€” The Telegraph (@Telegraph) January 8, 2015
Cartoonists show solidarity after #CharlieHebdo attack: http://t.co/8zXyCAeuWB pic.twitter.com/ij29oR0jY3</v>
      </c>
    </row>
    <row r="2287" spans="1:5" ht="18" customHeight="1" x14ac:dyDescent="0.25">
      <c r="A2287" t="s">
        <v>1063</v>
      </c>
      <c r="B2287">
        <v>1056</v>
      </c>
      <c r="C2287" t="s">
        <v>3</v>
      </c>
      <c r="D2287" s="1" t="s">
        <v>1118</v>
      </c>
      <c r="E2287" t="str">
        <f t="shared" si="35"/>
        <v>Nasquestions whether crater in Nicaragucaused by meteorite.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2288" spans="1:5" ht="18" customHeight="1" x14ac:dyDescent="0.25">
      <c r="A2288" t="s">
        <v>267</v>
      </c>
      <c r="B2288">
        <v>993</v>
      </c>
      <c r="C2288" t="s">
        <v>3</v>
      </c>
      <c r="D2288" s="1" t="s">
        <v>1127</v>
      </c>
      <c r="E2288" t="str">
        <f t="shared" si="35"/>
        <v>Sugarhill Gang's Big Bank Hank Dead At 57. Sugarhill Gang founder Henry 'Big Bank Hank' Jackson has died at age 57 from kidney complications due to cancer.
The rapper was founding member or Sugarhill Gang, which produced the first mainstream rap hit Rapper's Delight in 1979.
The manager for the group David Mallie confirmed the musician's untimely passing with Fox News.
Untimely: Sugarhill Gang founder Henry 'Big Bank Hank' Jackson has died at age 57 from kidney complications due to cancer. pictured with Master Gee (L) and Wonder Mike (far right) in New York City in 2005
'[Wonder Mike and Master Gee] had been in contact with him in the past year,' Sugarhill's rep told FOX411. 'They had some great times and created history.'
Wonder Mike and Master Gee released statement, communicating their condolences: 'So sad to hear our brother's passing. Rest in peace Big Bank.'
History: The rapper was founding member or Sugarhill Gang, which produced the first mainstream rap hit Rapper's Delight in 1979
Henry was born in the Bronx and later graduated from the local community college with an associates degree in oceanography.
Unable to find job in his chosen field oceanography, he began working at pizzrestaurant.
Soon after he was discovered by music manager SylviRobinson after she heard him rapping.
Stars: Sugarhill's only hit in the US was Rapper's Delight, but they did manage to score few more chart toppers in Europe
His turn: Big Bank Hank was known for his competition with Superman for the love Lois Lane
Sylvisoon formed Sugarhill Gang with Henry as member the group with the moniker Big Bank Hank.
Sugarhill's only hit in the US was Rapper's Delight, but they did manage to score few more chart toppers in Europe.</v>
      </c>
    </row>
    <row r="2289" spans="1:5" ht="18" customHeight="1" x14ac:dyDescent="0.25">
      <c r="A2289" t="s">
        <v>147</v>
      </c>
      <c r="B2289">
        <v>1422</v>
      </c>
      <c r="C2289" t="s">
        <v>3</v>
      </c>
      <c r="D2289" s="1" t="s">
        <v>2291</v>
      </c>
      <c r="E2289" t="str">
        <f t="shared" si="35"/>
        <v>Man who SLAPS people if they sneeze in public being hunted by police. The tweed-wearing germ-hater smacked two women around the head after they sneezed in Carlisle town centre
Detectives are hunting middle-aged man who is slapping High Street shoppers in his town if they SNEEZE.
In what CumbriPolice admit is 'very unusual behaviour', the man first smacked woman round the head after she sneezed in Carlisle on Monday.
Then on Tuesday, officers believe the same man launched second attack on frail pensioner who also had bout the sniffles.
In that shocking incident an 82 year-old woman who had just sneezed was slapped over the head in broad daylight at 11.30am in Scotch Street, Carlisle.
Police described their strange suspect as being in his mid-to-late 50s and wearing plush, tweed jacket.
Getty   Attack the sneezes: Police say the incidents were 'very unusual'
The force have now asked for anyone with any information about, or who witnessed, the two related incidents to contact them.
They have been informed about the first attack by witnesses - but have yet to trace the first female victim.
However the force said they are investigating two head-slapping incidents - and believe they are related crimes.
Sgt Gill Cherry said: â€œWe are treating these two reported incidents as linked, and are appealing to the local community to help trace the man responsible.
â€œIt is very unusual behaviour, and will have left his victims feeling confused and upset.â€
VIEW GALLERY
Shoppers in Carlisle said they were bemused but frightened by the oddballâs behaviour.
Trainee shop assistant GemmProsser, 19, said: â€œWe heard as it happened in the town centre and at first we just thought it was bit weird.
â€œWhen you think about it, it is really awful because anyone can sneeze at any time and itâs not your fault.â€
Worried dental receptionist NicolDawson, 48, who was visiting from nearby Kendal, said: â€œI have come here shopping on my day off and actually have cold.
â€œIf anyone smacked me for sneezing I would smack them back."</v>
      </c>
    </row>
    <row r="2290" spans="1:5" ht="18" customHeight="1" x14ac:dyDescent="0.25">
      <c r="A2290" t="s">
        <v>85</v>
      </c>
      <c r="B2290">
        <v>1971</v>
      </c>
      <c r="C2290" t="s">
        <v>5</v>
      </c>
      <c r="D2290" s="1" t="s">
        <v>2006</v>
      </c>
      <c r="E2290" t="str">
        <f t="shared" si="35"/>
        <v>Prankster Gives Homeless Man $100, Secretly Follows Him And Learns He Buys Food For Others.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2291" spans="1:5" ht="18" customHeight="1" x14ac:dyDescent="0.25">
      <c r="A2291" t="s">
        <v>1067</v>
      </c>
      <c r="B2291">
        <v>1991</v>
      </c>
      <c r="C2291" t="s">
        <v>3</v>
      </c>
      <c r="D2291" s="1" t="s">
        <v>2125</v>
      </c>
      <c r="E2291" t="str">
        <f t="shared" si="35"/>
        <v>Tee-off in your own putting paradise: Swedish luxury island owned by Tiger Woods up for sale - and it comes with villa, hot tub and lodge. Golfers, take note â€” Tiger Woodsâ Swedish luxury island, complete with six tee-off locations, is now up for grabs.
Located in Lake MÃ¤laren, Sweden, the island was previously home to Woods and his then-wife, Swedish native Elin Nordegren, before their marriage famously collapsed in 2010 due to Woodsâ infidelity.
In addition to being golferâs paradise, the 62-acre haven features villa, hunting lodge, private ferry boat, horse stables and landing strip for propeller planes.
Sabine Rollinger Vladi Private Islands, who are listing the island, told Mercury Press Agency that the escape is â€œunique due to its central location, as the Swedish capital is only about an hour away by boat or car, and from there you have swift access to the Stockholm archipelago.â€
The property is also home to historic 11th-century Viking stronghold, â€œdramatic landscape with approximately 30-meter-high rocks rising out the lake.â€
Lake MÃ¤laren is an enviable swim destination, as the water temperature reaches up to 79 degrees Fahrenheit in the summer months.
For more information, visit vladi-private-islands.de.
Price available only upon application.</v>
      </c>
    </row>
    <row r="2292" spans="1:5" ht="18" customHeight="1" x14ac:dyDescent="0.25">
      <c r="A2292" t="s">
        <v>848</v>
      </c>
      <c r="B2292">
        <v>759</v>
      </c>
      <c r="C2292" t="s">
        <v>3</v>
      </c>
      <c r="D2292" s="1" t="s">
        <v>991</v>
      </c>
      <c r="E2292" t="str">
        <f t="shared" si="35"/>
        <v>Macaulay Culkin Dead: Actor Once Again Victim Death Hoax. Claim: Actor Macaulay Culkin has died.
FALSE
Example: [Collected viTwitter, November 2014]
Breaking News: Macaulay Culkin Found Dead at Age 34
Origins: On 6 November 2014, an online rumor claimed actor Macaulay Culkin, best known for his roles in the 1990s Home Alone films, had died. That rumor was based on Facebook hoax memorial page set up for the star:
At about 11 a.m. ET on Thursday (November 06, 2014), our beloved actor Macaulay Culkin passed away.
Macaulay Culkin was born on August 26, 1980 in New York. He will be missed but not forgotten. Please show your sympathy and condolences by commenting on and liking this page.
The Facebook page memorializing the still-living star was soon taken down, but not before hundreds thousands social network users were duped by its claims. Culkin was photographed after the rumor began to circulate, alive and in the company his bandmates:
ï¿½@AnchovyWarhol: New Orleans we love you, @cheesedayz is buying band house. pic.twitter.com/z4KqgKPPANï¿½/p&gt;â€” pizzunderground (@cheesedayz) November 8, 2014
Even though Macaulay Culkin has appeared in public since the death hoax began to circulate, users continued to spread the rumor on 8 November 2014.
&lt;!-- kmn_size = '300x250'; kmn_placement = '1c8834441f20e22a0aef009c095a6cab'; //--&gt;
&lt;!-- google_ad_client = "pub-6608306193529351"; google_ad_width = 468; google_ad_height = 60; google_ad_format = "468x60_as"; google_ad_type = "text"; google_ad_channel = "0054321535"; google_color_border = "000000"; //--&gt;</v>
      </c>
    </row>
    <row r="2293" spans="1:5" ht="18" customHeight="1" x14ac:dyDescent="0.25">
      <c r="A2293" t="s">
        <v>340</v>
      </c>
      <c r="B2293">
        <v>461</v>
      </c>
      <c r="C2293" t="s">
        <v>5</v>
      </c>
      <c r="D2293" s="1" t="s">
        <v>2309</v>
      </c>
      <c r="E2293" t="str">
        <f t="shared" si="35"/>
        <v>Newly Discovered Mass Grave Linked to Missing Mexican Students. Fourteen more police arrested as forensic investigators find no trace students missing since violent confrontation in Guerrero
Authorities testing remains found in nine mass graves in southern Mexico say they are yet to find any trace 43 students who disappeared after confrontation with police.
None was among 28 bodies, some badly burned, that were unearthed week after the 26 September attack, said the attorney general, JesÃºs Murillo Karam.
Forensic investigators continued to test other remains and announced the discovery 10th mass grave on Tuesday. An additional 14 police officers had been arrested and confessed to participating in the disappearance, Karam said, bringing the total number detainees to 50.
The 14 are from the police force Cocula, town neighbouring Iguala, where the confrontation took place in the southern state Guerrero. Both the mayor and police chief Igualare fugitives and accused links to the local drug cartel, Guerrero Unidos, believed to have worked with police in taking the students. The gang controls drug routes in Guerrero and Morelos states.
Karam said officials had yet to identify the masterminds or motive in the attack but the collusion might have gone beyond just one town. â€œThereâs connection. We will determine if it was coordination or subordination, but itâs clear to me that they were working together,â€ he said police and drug traffickers in the area.
Police opened fire on about 100 teaching college students who had hijacked buses to return to campus after arriving in Iguala
Six people were killed, 25 wounded and dozens students rounded up by police. There has been no sign the missing in nearly three weeks, despite investigators combing the clandestine burial sites outside Iguala, where drug cartels are believed to dump their enemies.
On Tuesday, the Guerrero governor, Angel Aguirre, said many the bodies at the first site appeared to have been buried for some time, suggesting they belonged to earlier victims criminal gangs.
â€œSome them are not recent, some are from months ago,â€ Aguirre told MVS radio.
One forensic expert, who works with federal investigators, said identification was an arduous, time-consuming process. Charred remains like those recovered at the first mass graves could leave very little DNfor testing.
Hundreds teachers, students and relatives the missing marched peacefully to the centre the state capital, Chilpancingo, on Tuesday after night angry protests and vandalism that badly damaged the state capital building.
They lined up in silence as organisers handed out white flowers. Some carried candles with sprawling billboard offering 1m peso (Â£47,000) reward for information.
On Monday, protesters demanding to know the whereabouts the missing smashed windows at the state capital building complex in Chilpancingo, 132 miles south Mexico City, and set fire to buildings.</v>
      </c>
    </row>
    <row r="2294" spans="1:5" ht="18" customHeight="1" x14ac:dyDescent="0.25">
      <c r="A2294" t="s">
        <v>1068</v>
      </c>
      <c r="B2294">
        <v>1273</v>
      </c>
      <c r="C2294" t="s">
        <v>3</v>
      </c>
      <c r="D2294" s="1" t="s">
        <v>1527</v>
      </c>
      <c r="E2294" t="str">
        <f t="shared" si="35"/>
        <v>Founding Fathers-ErTime Capsule Found in Boston. WOBURN, Mass. (AP) â€” 113-year-old, shoebox-sized time capsule was removed Thursday from the head lion statue where it had long sat, hidden in plain sight, atop one Boston's most famous landmarks.
When the copper box was carefully pried open, it revealed at least one mystery: red, hardcover book with no visible title or markings. The contents the book â€” and the rest the items in the box â€” will remain mystery for bit longer, as they were deemed too fragile to remove immediately.
The time capsule's presence at the Old State House had only recently been confirmed. The Bostonian Society, which oversees the building, had expected it to contain potpourri photographs and newspaper clippings from the period, along with missive to future generations penned by group Boston journalists.
"I'm absolutely delighted by the conditions inside the box," said Brian LeMay, the society's president, noting little sign mold or water damage. Historians had feared the contents could have been destroyed had the box been improperly sealed.
The time capsule was placed inside the lion's head in 1901 and then forgotten, even as waves tourists visited the building that once served as fulcrum British rule in the northern colonies and later as the first seat Massachusetts state government.
In 1770, British soldiers opened fire on crowd protesters outside the building, killing five in what came to be known as the Boston Massacre.
The society first learned the possible existence the time capsule three years ago from the great-great-granddaughter Samuel Rogers, craftsman who had worked on renovations to the building and was believed to have placed the box in the lion's head and catalogued its contents. 1901 article from The Boston Globe surfaced later, alluding to contents copper box "which will prove interesting when the box is opened many years hence."
The box was removed Thursday by Robert Shure, president Skylight Studios in suburban Woburn, where the copper and gold-leaf lion statue had been brought for refurbishing.
Shure placed the box on table and used drill and other tools to cut it open. The bright red book was the first object seen inside.
Elizabeth Roscio, archivist for the Bostonian Society, speculated that the book could be Rogers' family history, but LeMay was less certain.
"I'm as anxious as anyone in this room to just grab it and look inside," he said. But Roscio explained that to avoid possible damage, the contents must be removed and examined in temperature-controlled setting. They could go on public display at the Old State House later this year.
In accepting the gift from the past, the society has also decided to leave one for the future.
new time capsule, made titanium, will be inserted back into the head the lion. Suggestions on what to include are still being solicited, LeMay said, but one item will be medal from the 2013 Boston Marathon, symbol to future generations the city's resiliency in the face tragedy.</v>
      </c>
    </row>
    <row r="2295" spans="1:5" ht="18" customHeight="1" x14ac:dyDescent="0.25">
      <c r="A2295" t="s">
        <v>371</v>
      </c>
      <c r="B2295">
        <v>2206</v>
      </c>
      <c r="C2295" t="s">
        <v>3</v>
      </c>
      <c r="D2295" t="s">
        <v>1003</v>
      </c>
      <c r="E2295" t="str">
        <f t="shared" si="35"/>
        <v>David Haines beheading video confirmed genuine; UK PM Cameron vows to hunt down ISIS 'monsters'. "propagandvideo" released by ISIS has set off range international responses.</v>
      </c>
    </row>
    <row r="2296" spans="1:5" ht="18" customHeight="1" x14ac:dyDescent="0.25">
      <c r="A2296" t="s">
        <v>843</v>
      </c>
      <c r="B2296">
        <v>1491</v>
      </c>
      <c r="C2296" t="s">
        <v>3</v>
      </c>
      <c r="D2296" s="1" t="s">
        <v>2138</v>
      </c>
      <c r="E2296" t="str">
        <f t="shared" si="35"/>
        <v>NASA: Viral news on days darkness in December is hoax. It may feel like winter is slowly squeezing all the sunlight out your day, but if you see any news stories claiming Earth is headed for "Six Days Total Darkness" then don't start stocking up on the tins beans and torches just yet.
"Satirical news site" Huzlers.com has been spreading this fake story far and wide on the web this week, taking in numerous Facebook and Twitter users and encouraging them to post about what they're going to be up to during the six days darkness.
The story on the vaguely official looking website titled "NasConfirms Earth Will Experience 6 Days Total Darkness in December 2014!" claims that an incoming solar storm is to blame, causing "dust and space debris to become plentiful and thus block 90% sunlight".
This is false. Although solar storms certainly are real phenomen(they occur due to fluctuations in Sun's magnetic field) they're not like terrestrial storms that can blow up dust and dirt.
view Pudong in Shanghai during the solar eclipse on July 22, 2009. (Getty Images photo)
Instead they create very minor disturbances in Earth's magnetosphere. Historically there have been rare storms that could knock out electrical systems today, but they're mostly the order magnitude only likely to throw homing pigeon slightly off course â€” not blot out Sun.
However, the hoax story even drafts in some credible-sounding sources including Naschief Charles Bolden, who reportedly warned the public to stay calm. Some users even linked to (real) video Bolden talking about "emergency preparedness" â€” an official-sounding phrase that apparently bypasses common sense to hit the big button marked 'PANIC' in the brain.
This photo taken near Karasjok in Norway at around 10am local time, on January 1, 1996, shows dark morning. This happens because the "polar night" effect during winters, with the center Sun being below the horizon. polar night occurs when the night lasts for more than 24 hours. This occurs only inside the polar circles. The opposite phenomenon, the polar day, or midnight sun, occurs when the sun stays above the horizon for more than 24 hours. (Getty Images photo)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"photon belt" is responsible for the blackout) and are so widespread that Nasemployees even had to debunk the rumours themselves back in 2012.
Stay updated on the go with The Times Indiaâs mobile apps. Click here to download it for your device.</v>
      </c>
    </row>
    <row r="2297" spans="1:5" ht="18" customHeight="1" x14ac:dyDescent="0.25">
      <c r="A2297" t="s">
        <v>2348</v>
      </c>
      <c r="B2297">
        <v>1958</v>
      </c>
      <c r="C2297" t="s">
        <v>3</v>
      </c>
      <c r="D2297" s="1" t="s">
        <v>996</v>
      </c>
      <c r="E2297" t="str">
        <f t="shared" si="35"/>
        <v>WFBâs Bill Gertz: ObamAdministration â€˜Trying to Play Downâ Missing Libyan Airliners. 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v>
      </c>
    </row>
    <row r="2298" spans="1:5" ht="18" customHeight="1" x14ac:dyDescent="0.25">
      <c r="A2298" t="s">
        <v>116</v>
      </c>
      <c r="B2298">
        <v>986</v>
      </c>
      <c r="C2298" t="s">
        <v>5</v>
      </c>
      <c r="D2298" s="1" t="s">
        <v>1923</v>
      </c>
      <c r="E2298" t="str">
        <f t="shared" si="35"/>
        <v>Tropical spider burrowed under man's skin through appendix scar and lived there for THREE DAYS. Prepare to meet ... mite man.
Doctors removed matchhead-sized insect, believed to be spider, from under Dylan Thomasâs skin earlier this week and have sent the creature away for testing to determine what it is.
It had been there for three days and burrowed up to his chest, leaving trail red blisters.
The 21-year-old was on his first trip to Bali.
He told News Corp yesterday that doctors had pulled tropical spider â€œbit bigger than the size match headâ€ from his skin.
Thereâs just one problem.
Spiders, according to Perth arachnid expert Dr Volker Framenau, donât burrow in skin.
â€œThey donât have the tools, the armature, to do this sort stuff,â€ Dr Framenau said.
â€œI find it highly unlikely, almost impossible, that it was spider.â
More likely, Dr Framenau said, was some kind burrowing mite.
â€œThatâs professional skin-digger,â€ he said.
â€œThereâs lot nasty stuff out there.â€
The results the tests on the creature should come back next week.
Mr Thomas has been contacted for comment.</v>
      </c>
    </row>
    <row r="2299" spans="1:5" ht="18" customHeight="1" x14ac:dyDescent="0.25">
      <c r="A2299" t="s">
        <v>466</v>
      </c>
      <c r="B2299">
        <v>2115</v>
      </c>
      <c r="C2299" t="s">
        <v>3</v>
      </c>
      <c r="D2299" s="1" t="s">
        <v>1903</v>
      </c>
      <c r="E2299" t="str">
        <f t="shared" si="35"/>
        <v>Indian 'Rapist' Castrated By Angry Mob Who Hack Off Gentials With Meat Cleaver (GRAPHIC PICTURES).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2300" spans="1:5" ht="18" customHeight="1" x14ac:dyDescent="0.25">
      <c r="A2300" t="s">
        <v>2140</v>
      </c>
      <c r="B2300">
        <v>649</v>
      </c>
      <c r="C2300" t="s">
        <v>3</v>
      </c>
      <c r="D2300" s="1" t="s">
        <v>1484</v>
      </c>
      <c r="E2300" t="str">
        <f t="shared" si="35"/>
        <v>â€˜Teletubbiesâ Sun Baby: Fans Freak Out Over Jess Smith, 19. student has broken 19-year silence and revealed she was the iconic sun baby in hit TV show Teletubbies.
Jess Smith, from Chatham, Kent, was selected to be the giggling baby sun who looks over Teletubbyland when she was just nine months old.
The show was global hit and Miss Smith, first-year dance education student at Canterbury Christ Church University, became one the most famous faces in the world - but only her family knew it was her.
Jess Smith (pictured left and right as baby) was chosen as the giggling baby sun who looks over Teletubbyland when she was just nine months old - but kept her role secret for 19 years
There were rumours the true identity the baby was another JessicSmith - the 27-year-old star American teen soap LagunBeach.
But Miss Smith has finally gone public and spoken for the first time about her role in the TV show which featured characters Tinky-Winky, Dipsy, LaLaand Po.
Miss Smith only revealed her secret during game with her university friends - where they all had to say something about themselves that no one else would guess.
She then used Facebook to confirm it was her - and photos show she still has the same cheeky face.
Miss Smith said: 'I thought I may as well tell them as I'm going to be spending the next three years with them. My mother is really chuffed.'
Miss Smith revealed her secret during game with her university friends where they all had to say something about themselves that no one else would guess - she is pictured left and right as the smiling sun baby
She then made the news public on Facebook.
She wrote: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Miss Smith is now first-year dance education student at Canterbury Christ Church University
Miss Smith added: 'Everyone says they can see the likeness between my face now and me as baby. I still have baby face. I haven't changed much either. I am still giggly.'
Miss Smith posted picture letter her parents received from Courtyard Productions in Four Elms, Kent, on June 17, 1996, on Facebook proving she was the baby - not the American TV star JessicSmith.
She said: 'I'm not sure why the actress is claiming to be the face or why people think she is.
'She would have been 10 at the time filming - and she doesn't even look like the baby.
'My neighbours said I should put everyone right as they would be annoyed if it was them. But I wasn't that bothered until I told my uni friends.
'I am not sure why they picked me - I assume because I was more giggly than everyone else.'
She added: 'I do remember watching the Teletubbies when I was child.
'When I was young I used to laugh along with the sun but it was only when I got older that I understood it was me.
'My close friends and family knew, but it just never interested me before to tell everyone.
'At uni we had to tell the person sitting next to us something about ourselves so I thought I would say it.
'Then people from uni convinced me to tell everyone and they encouraged me through it all.
'I am proud. I wouldn't change it for anything.
'My family will all remember it for ever. My nan has articles about me when I was baby all over her wall.'
As no one could predict the success Teletubbies (pictured) Jess was paid Â£250 and given box toys
Her name was put forward when her mother Anji Smith, 44, recruitment consultant, took her to be weighed at Edenbridge Hospital, Kent.
health visitor had been asked by Ragdoll Productions to find smiley babies.
Miss Smith was put in high chair for the filming so she would be looking down like the sun.
Her father Bill, 49, made her giggle by playing with teddy bear behind the camera.
As no one could predict the success the show, Jess was paid just Â£250 for filming and given box toys to take home.
Delighted Mrs Smith said: 'It was just something bit different to do and we didn't expect it to be as big as it was.
Miss Smith (pictured left) with friend, said she is not disappointed by her small payment Â£250
'They just sat her in front camerand she just laughed and smiled at her dad.'
Miss Smith said she is not disappointed by her small payment Â£250.
The production company also sent the family video her performance and told them when the first show would be aired on TV.
She said: 'I am sure I loved the box toys.
'No one knew how big the show was going to be so we didn't get offered royalties. '
She added: 'People told my mum that I should have gone into modeling but she thought it wasn't the right move to make as I was quite shy.'
Luckily Jess' little sister Lucy, now 17, hadn't been born when she took part in the filming so there were no arguments over who got the part.
The BBC is preparing to make 60 new episodes the hugely popular 90s children's television show.</v>
      </c>
    </row>
    <row r="2301" spans="1:5" ht="18" customHeight="1" x14ac:dyDescent="0.25">
      <c r="A2301" t="s">
        <v>845</v>
      </c>
      <c r="B2301">
        <v>2326</v>
      </c>
      <c r="C2301" t="s">
        <v>3</v>
      </c>
      <c r="D2301" s="1" t="s">
        <v>1938</v>
      </c>
      <c r="E2301" t="str">
        <f t="shared" si="35"/>
        <v>Macaulay Culkin Victim Another Online Death Hoax.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2302" spans="1:5" ht="18" customHeight="1" x14ac:dyDescent="0.25">
      <c r="A2302" t="s">
        <v>91</v>
      </c>
      <c r="B2302">
        <v>1673</v>
      </c>
      <c r="C2302" t="s">
        <v>3</v>
      </c>
      <c r="D2302" t="s">
        <v>1268</v>
      </c>
      <c r="E2302" t="str">
        <f t="shared" si="35"/>
        <v>Angry mob hacks off alleged rapist's genitals with meat cleaver after dragging him into butchers.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2303" spans="1:5" ht="18" customHeight="1" x14ac:dyDescent="0.25">
      <c r="A2303" t="s">
        <v>72</v>
      </c>
      <c r="B2303">
        <v>1227</v>
      </c>
      <c r="C2303" t="s">
        <v>5</v>
      </c>
      <c r="D2303" s="1" t="s">
        <v>1308</v>
      </c>
      <c r="E2303" t="str">
        <f t="shared" si="35"/>
        <v>Dead for 48 minutes, this Catholic Priest claims God is female. 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v>
      </c>
    </row>
    <row r="2304" spans="1:5" ht="18" customHeight="1" x14ac:dyDescent="0.25">
      <c r="A2304" t="s">
        <v>372</v>
      </c>
      <c r="B2304">
        <v>2501</v>
      </c>
      <c r="C2304" t="s">
        <v>3</v>
      </c>
      <c r="D2304" s="1" t="s">
        <v>1382</v>
      </c>
      <c r="E2304" t="str">
        <f t="shared" si="35"/>
        <v>KC Man Does Not Have Ebola. In response to EbolScare in Kansas City :
ViKCTV - 5:
The person who was rushed to Research Medical Center in Kansas City, Missouri Saturday night is man - not woman as previously reported, and hospital officials now say the patient is not being treated for Ebola. 
HCMidwest assistant vice president Chris Hamele said that the patient does not have the symptom profile virus and is being treated appropriately for his condition.
Last night, it was reported that all or part the medical facility was under quarantine. It is still unknown what the Nigerian man is suffering from or if anyone else is sick.
This afternoon when Breitbart News checked, the apartment building was no longer cordoned off.
Kansas City Health Department spokesman Jeff Hershberger said health department officials are monitoring the situation and and are in state awareness because the recent lone Ebolpatient diagnosed in Texas.</v>
      </c>
    </row>
    <row r="2305" spans="1:5" ht="18" customHeight="1" x14ac:dyDescent="0.25">
      <c r="A2305" t="s">
        <v>1536</v>
      </c>
      <c r="B2305">
        <v>2307</v>
      </c>
      <c r="C2305" t="s">
        <v>3</v>
      </c>
      <c r="D2305" t="s">
        <v>822</v>
      </c>
      <c r="E2305" t="str">
        <f t="shared" si="35"/>
        <v>Thanks Uncle Sam, we have your weapons airdrop: ISIS taunts Americover intercepted weapons meant for Kurds. The Pentagon has confirmed that the weapons were indeed seized by ISIS.</v>
      </c>
    </row>
    <row r="2306" spans="1:5" ht="18" customHeight="1" x14ac:dyDescent="0.25">
      <c r="A2306" t="s">
        <v>2216</v>
      </c>
      <c r="B2306">
        <v>1859</v>
      </c>
      <c r="C2306" t="s">
        <v>3</v>
      </c>
      <c r="D2306" s="1" t="s">
        <v>2215</v>
      </c>
      <c r="E2306" t="str">
        <f t="shared" si="35"/>
        <v>Axl Rose Dies? Guns Nâ Roses Singer Dead â€˜West Hollywood Home at Age 52â€² is Fake. Axl Rose, the singer Guns Nâ Roses, has not died in West Hollywood at the age 52.
hoax news website designed to look like MSNBC was promulgating the false rumors this week. The site says MSNBC.website, which isnât real.
Users on social mediwere questioning whether the â€œChinese Democracyâ€ singer was still alive.
The bogus story reads: â€œUnconfirmed reports say Rose was found dead Tuesday late afternoon in his West Hollywood home after police were called around 3:30 pm for welfare check.â€
It also includes fake quotes from police officers. The article has been shared tens thousands times on Facebook.
MSNBC.website was also responsible for hoax that said Home Alone actor Macaulay Culkin was found dead at age 34 few weeks ago. That obviously wasnât true, either.
Earlier his year, Rose said that Guns Nâ Roses has two new albums in the works. The last album the band released was â€œChinese Democracyâ€ in November 2008, which was censored in Chindue to its title track and reference to Falun Gong, traditional Chinese spiritual practice that has been persecuted in Chinfor the past 15 years.
â€œWe recorded lot things before â€˜Chineseâ was out,â€ Rose told Rolling Stone.
He added: â€œWeâve worked more on some those things and weâve written few new things. But basically, we have what I call kind the second half Chinese. Thatâs already recorded. And then we have remix album made the songs from Chinese. Thatâs been done for while, too. But after Vegas [Guns Nâ Roses is performing residency at the Hard Rock Hotel &amp; Casino that runs through June 7], weâre going to start looking very seriously at what weâre doing in that regard.â€</v>
      </c>
    </row>
    <row r="2307" spans="1:5" ht="18" customHeight="1" x14ac:dyDescent="0.25">
      <c r="A2307" t="s">
        <v>163</v>
      </c>
      <c r="B2307">
        <v>2167</v>
      </c>
      <c r="C2307" t="s">
        <v>3</v>
      </c>
      <c r="D2307" s="1" t="s">
        <v>1453</v>
      </c>
      <c r="E2307" t="str">
        <f t="shared" ref="E2307:E2370" si="36">CONCATENATE(A2307,". ",D2307)</f>
        <v>Saudi cleric condemns snowmen as anti-Islamic. (Reuters) -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
(Reporting by Sami Aboudi; editing by Angus McDowall and Andrew Roche)</v>
      </c>
    </row>
    <row r="2308" spans="1:5" ht="18" customHeight="1" x14ac:dyDescent="0.25">
      <c r="A2308" t="s">
        <v>259</v>
      </c>
      <c r="B2308">
        <v>2015</v>
      </c>
      <c r="C2308" t="s">
        <v>3</v>
      </c>
      <c r="D2308" s="1" t="s">
        <v>1192</v>
      </c>
      <c r="E2308" t="str">
        <f t="shared" si="36"/>
        <v>Texas plumber's truck spotted in Syria: 'We have nothing to do with terror at all'. Texas plumber was left bewildered after truck he sold last year resurfaced this week â€” in the hands Syrian rebels.
One Mark Oberholtzer's old work trucks appeared in photo tweeted by Syrian rebel group, prompting an influx threatening phone calls to the plumber.
His truck, with its original decal for "Mark 1 Plumbing" and phone number for the business, is reportedly being used by the militant group to transport an anti-aircraft gun.
The original tweet, below, was posted to an account associated with the Jabhat Ansar al-Din militant group based in Syria. Oberholtzer traded in his truck to Texas dealership that then placed it up for auction in 2013.
#Ø¬Ø¨Ù‡Ø©_Ø£Ù†ØµØ§Ø±_Ø§Ù„Ø¯ÙŠÙ† #Ø¬ÙŠØ´_Ø§Ù„Ù…Ù‡Ø§Ø¬Ø±ÙŠÙ†_ÙˆØ§Ù„Ø£Ù†ØµØ§Ø±Ø±Ø´Ø§Ø´ (Ù¢Ù£) ÙŠØ­Ø±Ù‚ Ø§Ù„Ø£Ø±Ø¶ Ù…Ù† ØªØ­Øª Ø£Ù‚Ø¯Ø§Ù… Ø§Ù„Ù†ØµÙŠØ±ÙŠØ© ÙˆØ§Ù„Ø±Ø§ÙØ¶Ø© ÙÙŠ #Ø­Ù†Ø¯Ø±Ø§Øª pic.twitter.com/3ZalpDNG8N
â€” Ø¬Ø¨Ù‡Ø© Ø£Ù†ØµØ§Ø± Ø§Ù„Ø¯ÙŠÙ† (@ansardeenfront) December 15, 2014
Other images the truck have also popped up on the Twitter account, including this one showing the mud-covered vehicle from October:
Ø§Ù„Ù„Ù‡ Ø£ÙƒØ¨Ø±Ø§Ù„ØªØµØ¯ÙŠ Ù„Ù„Ø·ÙŠØ±Ø§Ù† Ø§Ù„Ø­Ø±Ø¨ÙŠ Ø¨Ø§ï»·Ø³Ù„Ø­Ø© Ø§Ù„Ø«Ù‚ÙŠÙ„Ø© Ø£Ø«Ù†Ø§Ø¡ ØªÙ‚Ø¯Ù… Ø§Ù„Ù…Ø¬Ø§Ù‡Ø¯ÙŠÙ† Ù„Ø¯Ø­Ø± Ø§Ù„Ù†Ø¸Ø§Ù… Ø§Ù„Ù†ØµÙŠØ±ÙŠ#Ø¬Ø¨Ù‡Ø©_Ø£Ù†ØµØ§Ø±_Ø§Ù„Ø¯ÙŠÙ†#Ø­Ù†Ø¯Ø±Ø§Øª pic.twitter.com/9nV9EYQE4u
â€” Ø¬Ø¨Ù‡Ø© Ø£Ù†ØµØ§Ø± Ø§Ù„Ø¯ÙŠÙ† (@ansardeenfront) October 10, 2014
"We had no intentions or no idethis would even happen," Oberholtzer said in the video by local television station KHOU. "Something that we would use to pull trailers and things like that, I mean, to now truck to be used in terror, I mean that's crazy."
In an interview with KHOU, Oberholtzer said he's had to take his phones off the hook due to angry and threatening calls from across the United States.
His phone number appears on the bottom the truck, while the the full company logo and name remains on the side.
It is unclear how the car ended up thousands miles away in the Aleppo province Syria. Jabhat Ansar al-Din is an alliance smaller militant factions established in July 2014 that functions in the hotly contested Aleppo area.
According to the Terrorism Research and Analysis Consortium, the group is made up the Green Brigade, Jaish al-Muhajrin, Sham al-Islam and Harakat Fajr al-Sham, which includes both local and foreign fighters.
Have something to add to this story? Share it in the comments.</v>
      </c>
    </row>
    <row r="2309" spans="1:5" ht="18" customHeight="1" x14ac:dyDescent="0.25">
      <c r="A2309" t="s">
        <v>309</v>
      </c>
      <c r="B2309">
        <v>533</v>
      </c>
      <c r="C2309" t="s">
        <v>3</v>
      </c>
      <c r="D2309" s="1" t="s">
        <v>2116</v>
      </c>
      <c r="E2309" t="str">
        <f t="shared" si="36"/>
        <v>Pictured: Heroic sergeant-at-arms, 58, walking through Parliament gun in hand just moments after he killed gunman Michael Zehaf-Bibeau. The heroic sergeant-at-arms who shot dead lone gunman in Canada's Parliament on Wednesday has been greeted back to work with lengthy standing ovation.
Kevin Vickers, 58, struggled to contain his emotions as members the House Commons paid tribute to his bravery, which put an end to Michael Zehaf-Bibeau's shooting spree.
Rousing footage shows Vickers leading ceremonial parade into the chamber on Thursday morning and being greeted by enthusiastic applause from the members Parliament.
He managed to stay mostly expressionless throughout the standing ovation - simply nodding in thanks several times - but as the cheers continued, he appeared to tear up with emotion.
Scroll down for videos
Overwhelmed: Kevin Vickers, the sergeant-at-arms for Canada's House Commons, becomes emotional as members Parliament applaud him on Thursday, day after he shot dead gunman inside the building
On their feet: Members Parliament clap for Vickers after he led ceremonial parade into the chamber
Stoic: He managed to keep straight face as he completed the ceremonial parade on Thursday morning
The rousing standing ovation in the House Commons continued as he walked through the chamber
Thankful: After he assumes his position at the end the chamber, the minutes-long applause continues
After reaching his position at the end the chambers, he was greeted by Prime Minister Stephen Harper, who shook his hand.
Following minute silence, Harper embraced Liberal leader Justin Trudeau and Opposition leader Thomas Mulcair and read statement expressing thanks to the bravery the security staff.
'We will not be intimidated,' he said, CTV News reported 'We will be vigilant, but we will not run scared. We will be prudent, but we will not panic.
'Here we are, in our seats, in our chamber in the very heart Canadian democracy, and the work is going on.'
His speech also came just days after previous terror attack, in which man with jihadist sympathies ran over two Canadian soldiers in Quebec, killing one.
Following the show support, Vickers released statement expressing his gratitude.
Appreciation: Vickers nodded in thanks several times as the applause continued for his heroic feat
Service: Prime Minister Stephen Harper shakes hands with the sergeant-at-arms during the meeting
Thankful: He thanked Vickers for shooting the suspect during Wednesday's incident and ending the terror
Humbled: He took over the role sergeant-at-arms 8 years ago after working with the RCMP for 29 years
'I am very touched by the attention directed at me following yesterdayâs events,' he said. 'However, I have the support remarkable security team that is committed to ensuring the safety Members, employees and visitors to the Hill.'
He went on: 'On behalf all members the House Commons Security Services team, I would like to extend our deepest condolences to the family Cpl. Nathan Cirillo. Our prayers are with you.
'Our thoughts are also with Constable Samearn Son, who has been with the House Commons Security Services for 10 years. Constable Son suffered gun shot wound to the leg. He is in stable condition and expected to make full recovery.'
Vickers served with the RCMP for 29 years before assuming the role at Parliament eight years ago. The sergeant-at-arms is in charge security at the House Commons.
Despite his lengthy service, family members have revealed that Wednesday's attack was the first time Vickers had ever shot anyone.
'For it now to happen at Parliament ... is unbelievable,' his brother John Vickers told CNN. 'We're just relieved he's OK.'
His sister, Mary, added to the Sun News: 'We're always very proud Kevin, but at this moment we are concerned about him - he had to make very serious decision today.'
'He's always natural leader. He would not have taken this decision lightly, and I can't stress that enough - but he would always expect himself to do what he would expect the men and women under him.'
Heroic: He took down Michael Zehaf-Bibeau, pictured - his first ever exchange gunfire in his career
Hailed hero: MPs line up to shake hands with the sergeant-at-arms on Thursday morning
Determined: Prime Minister Stephen Harper tells the House Commons that they will not be initimated
Vickers' family gathered at homes in their hometown Miramichi, New Brunswick to talk about previous shows leadership.
The National Post explained how Vickers had been dispatched to the Burnt Church wharf 14 years ago when native and non-native fisherman were scrapping. He often visited when he was off-duty ready to listen to the fishermen and helping to resolve their arguments.
'The inspector was real community man,' Bobby Sylliboy, longtime band constable with the Burnt Church First Nation, said. 'He was professional. And for him to use force, it would have had to have been life or death.'
Relatives added that Vickers' constable son, Andrew, is also selfless leader after he saved drowning woman three years ago.
After Wednesday's fraught events, MPs hailed Kevin Vickers hero.
Riveting video: Vickers led the way as officials chased down terrorist Michael Zehaf-Bibeau on Wednesday after he murdered reservist Nathan Cirillo and entered the House Commons building
Inches from disaster: The terrifying morning attack happened just outside the MPs' caucus rooms
Job done: Kevin Vickers, Canada's House Commons' sergeant-at-arms, looks around the hallways with gun in his hand after shooting dead an attacker, Michael Zehaf-Bibeau, on Wednesday morning
'I am writing this note on behalf my husband and myself. No words can express the sadness we are feeling at this time.
'We are so sad that man lost his life. He has lost everything and he leaves behind family that must feel nothing but pain and sorrow. We send our deepest condolences to them although words seem pretty useless. We are both crying for them. We also wish to apologize for all the pain, fright and chaos he created.
'We have no explanation to offer. I am mad at our son, I don't understand and part me wants to hate him at this time. You write that our son was vulnerable, we don't know, we (he) was lost and did not fit in.
I his mother spoke with him last week over lunch, I had not seen him for over five years before that. So I have very little insight to offer.
We don't wish to be part any medicircus, we don't think it will add anything to the conversation. Please respect our privacy although many may not feel we deserve any ... Once again we are so sorry.'
'MPs and Hill staff owe their safety, even lives, to Sergeant at Arms Kevin Vickers who shot attacker just outside the MPs' caucus rooms,' tweeted New Democrat MP Craig Scott on Wednesday.
Matt Miller, the Vancouver Observer's parliamentary bureau chief, concurred.
'Kevin is definitely hero,' Miller told CNN.
Vickers serves largely ceremonial role at the House Commons, carrying scepter and wearing rich green robes, white gloves and tall imperial tricorne hat.
fit, tall 6-foot-4, Vickers spends many his lunch breaks running in order to stay fit. He also carries 9mm pistol while at work.
Both things appeared to come in extremely handy while Vickers took down the parliament terrorist Wednesday.
'It's Kevin being Kevin,' his cousin Keith told CBC. 'He's very intelligent and responsible person. He's people person-type fellow, too, but you don't want to mess with him.'
He was called into action after Michael Zehaf-Bibeau ran towards the National War Memorial just before 10am on Wednesday and shot Corporal Nathan Cirillo, single dad, in the abdomen.
He then ran towards the Parliament and opened fire, shooting dozens shots as politicians and journalists barricaded doors inside.
Video taken inside Ottawa's House Commons shows rush armed police running toward an unseen suspect.
Victim: Nathan Cirillo, 24, was standing guard at the memorial when he was fatally shot in the abdomen
Remembered: Canadian flag flies at half staff on top the Peace Tower at the Parliament on Thursday
Patrol: Members the OttawPolice stand guard in front the War Memorial one day after the attack
Vigilant: police officer patrols the hallway near the entrance to the Parliamentary Library on Thursday
Chilling: Bullet holes are seen in window the rotundthe House Commons in Ottawon Thursday
At the head the pack is man - Vickers - moving swiftly with his gun toward Zehaf-Bibeau. Vickers takes aim and fires off multiple shots, killing the gunman.
As shots echo throughout the hall, the video goes wobbly as the men behind their leader Vickers move for cover.
It has since emerged that the gunman - whose full name was Michael, Joseph, Paul, Abdallah Bulgasem Zehaf Bibeau - had recently converted to Islam and had length history petty crime.
He had also recently been designated 'high-risk traveler' by the Canadian government and had his passport seized, according to reports.
On Thursday, his mother Susan Bibeau, who sits on the country's Immigration board, released statement saying she had been shocked by the shooting spree and, because she had long been estranged from her son, she was unable to shed much light on why he carried out the crime.
Tribute: Prime Minister Stephen Harper visited the scene the shooting on Thursday morning to lay flowers
All quiet: Evidence tags can be seen on the steps the memorial as the Harpers walk away
Remembered: Flowers with card for Corporal Cirillo can be seen at the foot the War Memorial
She said she felt pain for the victims - not for the loss her son.
'We are both crying for them,' she told the Associated Press. 'We also wish to apologize for all the pain, fright and chaos he created.
'We have no explanation to offer. I am mad at our son, I don't understand and part me wants to hate him at this time. You write that our son was vulnerable, we don't know, he was lost.'
On Thursday, flags were flown at half-mast across Canadas shocked and still fearful Ottawawoke.
Harper and other MPs stopped to lay wreath at the war memorial - but as the prime minister arrived, police wrestled man to the ground for getting too close to the leader, CTV reported.
Security remains tight around the Parliament, as politicians and their staff returned to work on Thursday. The grounds, nearby streets and war memorial are still closed to visitors.
Solemn: Canada's Minister National Defence Rob Nicholson (center) and Chief the Defence Staff General Tom Lawson (right) prepare to lay wreath at the National War Memorial on Thursday
Fallen: The wreath stands at the memorial where Corporal Cirillo was shot dead on Wednesday
Honoring the fallen: An unidentified man prays after placing flowers near the National War Memorial
Arrest: An uniendtified man was arrested for disturbing the crime scene as Harper visited the area
Queen Elizabeth released statement to the country saying she was saddened by the events.
'Prince Philip and I were shocked and saddened by the events in Ottawa. Our thoughts and prayers are with all those affected' she said.
Cirillo, from Hamilton, Ontario, has been remembered as generous man and fitness fanatic, who rescued dogs and was bringing up kindergarten age son on his own.
'He was an amazing guy,' Michelle Howlett, who briefly dated Cirillo this summer, told the Washington Post. 'He was real sweetheart. He had son and was real great father. He was an exceptional person.'</v>
      </c>
    </row>
    <row r="2310" spans="1:5" ht="18" customHeight="1" x14ac:dyDescent="0.25">
      <c r="A2310" t="s">
        <v>1082</v>
      </c>
      <c r="B2310">
        <v>1883</v>
      </c>
      <c r="C2310" t="s">
        <v>5</v>
      </c>
      <c r="D2310" s="1" t="s">
        <v>1108</v>
      </c>
      <c r="E2310" t="str">
        <f t="shared" si="36"/>
        <v>Web confusion as scientists cast doubt on man's claims that spider burrowed into his stomach through his SCAR.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2311" spans="1:5" ht="18" customHeight="1" x14ac:dyDescent="0.25">
      <c r="A2311" t="s">
        <v>1293</v>
      </c>
      <c r="B2311">
        <v>494</v>
      </c>
      <c r="C2311" t="s">
        <v>3</v>
      </c>
      <c r="D2311" s="1" t="s">
        <v>1537</v>
      </c>
      <c r="E2311" t="str">
        <f t="shared" si="36"/>
        <v>Michael Phelps' self-proclaimed girlfriend says she was born BOY and reveals 'amazing' sex with Olympian. Taylor Lianne Chandler - who says she is in love with the swimmer - revealed on Facebook that she was called David Roy Fitch at birth
VIEW GALLERY
woman who claims to be the girlfriend swimming superstar Michael Phelps has revealed she was born boy.
Taylor Lianne Chandler - who says she is in love with the swimmer - revealed on Facebook that she was called David Roy Fitch at birth.
She said during her teens she changed her name and used testosterone blockers before having surgery to remove her male genitaliin her early 20s.
As reported by Mail Online, writing on Facebook, she said: "I was never man, never lived as man. No one can say they knew me as man or produce photo me as man."
The 41-year-old added: "There are people that remember me as an androgynous child at times because what was forced upon me."
Phelps, 29, has an astonishing 22 Olympic medals making him the most decorated Olympian all time.
Getty   Successful: Michael Phelps is the most decorated Olympian all time
However, he is currently suspended from swimming for six months after he was arrested for drink driving.
Chandler claims the pair met on dating app Tinder and described their sex life as "amazing".
Speaking to the National Enquirer, she spoke about her sex life with Phelps.
"The intimacy with him was amazing! It was the first time in my life that someone has made me feel like true woman," she said.
Chandler now fears Phelps could 'leave her' after she revealed her past.
Last month, Phelps was handed six-month suspension by USswimming following his recent DUI arrest
Phelps recently returned to top-level competition after two-year sabbatical, but has been suspended following his arrest on September 30
Video loading            Watch next        Watch this video again  Watch Next
And USSwimming has also issued statement declaring that the most decorated Olympian all time will not represent his country at the World Championships in Russinext August.
The suspension means Phelps will be unable to compete in USSwimming-sanctioned events for six months and will not be eligible to swim again until March 2015.
Phelps was arrested in Baltimore for drink-driving, while he was also charged with excessive speed and crossing double lane lines.
Police said the 29-year-old was clocked by radar travelling 84mph in 45mph zone at around 1.40am.
Police said he failed series field sobriety tests and had blood-alcohol content 0.14%, well above the legal limit 0.08%.
Phelps has won total 22 medals at the Olympic Games, including 18 golds.
Back in August he won three golds and two silvers at the Pan Pacific Championships.</v>
      </c>
    </row>
    <row r="2312" spans="1:5" ht="18" customHeight="1" x14ac:dyDescent="0.25">
      <c r="A2312" t="s">
        <v>288</v>
      </c>
      <c r="B2312">
        <v>702</v>
      </c>
      <c r="C2312" t="s">
        <v>3</v>
      </c>
      <c r="D2312" s="1" t="s">
        <v>1376</v>
      </c>
      <c r="E2312" t="str">
        <f t="shared" si="36"/>
        <v>Mexican students not among bodies found in mass graves. Mexico's attorney general says DNtests have shown that 28 bodies found in mass grave are not those missing group students.
Jesus Murillo Karam said further tests were being carried out on four other recently discovered grave sites.
The 43 students went missing three weeks ago amid violent protests in Iguala, south Mexico City.
Mr Karam said 14 more police officers had been arrested, accused handing the students over to drugs gang.
About 50 people have been arrested in connection with the students' disappearance, with the vast majority being local police officers.
The officers are believed to have been working for drugs gang, known as the Guerreros Unidos.
On Tuesday, police said the gang's leader, Benjamin Mondragon, had killed himself when he was about to be arrested during an operation by Mexican security forces in the state Morelos.
The missing students all attended teacher training college in Iguala, some 200km (125 miles) south Mexico City.
The college has history left-wing activism but it is not clear whether the students were targeted for their political beliefs.
Renewed hope
They disappeared after deadly clashes with the police on 26 September in which six people died. Eyewitnesses reported seeing them being bundled into police vans.
Will Grant, the BBC's Mexico correspondent, says confirmation the missing students were not found in mass graves will give their families renewed hope.
Many the families are camped out in Igualwaiting for answers from the local authorities.
On Monday, crowds fellow students and teachers from the teaching college set fire to Guerrero state headquarters in the city Chilpancingo.
They are angry at perceived lack progress in the investigation and have called for state governor Angel Aguirre to resign.
Mexican President Enrique PenNieto has vowed to find and punish those responsible for the disappearances, saying the incident was "shocking, painful and unacceptable".</v>
      </c>
    </row>
    <row r="2313" spans="1:5" ht="18" customHeight="1" x14ac:dyDescent="0.25">
      <c r="A2313" t="s">
        <v>80</v>
      </c>
      <c r="B2313">
        <v>2142</v>
      </c>
      <c r="C2313" t="s">
        <v>3</v>
      </c>
      <c r="D2313" s="1" t="s">
        <v>2019</v>
      </c>
      <c r="E2313" t="str">
        <f t="shared" si="36"/>
        <v>Israeli-Canadian Woman 'Captured' By ISIS Says She Is 'Safe And Secure'. 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v>
      </c>
    </row>
    <row r="2314" spans="1:5" ht="18" customHeight="1" x14ac:dyDescent="0.25">
      <c r="A2314" t="s">
        <v>1431</v>
      </c>
      <c r="B2314">
        <v>2424</v>
      </c>
      <c r="C2314" t="s">
        <v>3</v>
      </c>
      <c r="D2314" t="s">
        <v>1935</v>
      </c>
      <c r="E2314" t="str">
        <f t="shared" si="36"/>
        <v>Now THAT'S Royal trip! Alan Titchmarsh finds psychedelic mushroom in the Queen's garden at Buckingham Palace. TYPE super-strong magic mushroom has been found growing in the Queenâs garden.</v>
      </c>
    </row>
    <row r="2315" spans="1:5" ht="18" customHeight="1" x14ac:dyDescent="0.25">
      <c r="A2315" t="s">
        <v>100</v>
      </c>
      <c r="B2315">
        <v>2172</v>
      </c>
      <c r="C2315" t="s">
        <v>3</v>
      </c>
      <c r="D2315" t="s">
        <v>1148</v>
      </c>
      <c r="E2315" t="str">
        <f t="shared" si="36"/>
        <v>More American Weapons for ISIS. The Pentagon confirmed that cache weapons fell into the hands ISIS.</v>
      </c>
    </row>
    <row r="2316" spans="1:5" ht="18" customHeight="1" x14ac:dyDescent="0.25">
      <c r="A2316" t="s">
        <v>345</v>
      </c>
      <c r="B2316">
        <v>1256</v>
      </c>
      <c r="C2316" t="s">
        <v>3</v>
      </c>
      <c r="D2316" s="1" t="s">
        <v>2206</v>
      </c>
      <c r="E2316" t="str">
        <f t="shared" si="36"/>
        <v>Pentagon: Airstrike killed terror leader in Somalia. The Pentagon has confirmed that Ahmed Abdi Godane, the leader the Islamist militant group al-Shabaab, was killed in US air strike earlier this week.
The United States previously said that the strike inside Somalihad targeted Godane, but did not know whether he had been killed.
â€œWe have confirmed that Ahmed Godane, the co-founder al-Shabaab, has been killed,â€ said rear admiral John Kirby, the Pentagon press secretary, describing it as â€œmajor symbolic and operational lossâ€ for the militant group, which aligned itself with al-Qaida.
Al-Shabaab is fighting to topple Somaliaâs western-backed government and regularly launches bombings and gun attacks against state targets and civilians. Godaneâs death could now lead to an internal power struggle.
On Wednesday US officials had said they were still investigating to see whether the strike on an al-Shabaab encampment had killed Godane, 37, who reportedly trained with the Taliban in Afghanistan.
At least three strikes hit convoy al-Shabaab vehicles in southern Somalion Monday night, according to witnesses and spokesman for the group who spoke later with the Associated Press. The al-Shabaab representative said that six al-Shabaab fighters had been killed in the strikes.
The air raid came days after African Union (AU) troops and Somali government forces launched â€œOperation Indian Oceanâ€, major offensive aimed at seizing key ports from al-Shabaab and cutting off one their key sources revenue: multi-million dollar exports charcoal. AU forces were targeting Shabaab on several fronts, with Ugandan troops leading the offensives against the main port Barawe, south the capital, Mogadishu.
The commander the AU in Somalihas said the death Godane would be â€œproud and happy moment for all Africaâ€.
Godane, who has passion for poetry, seized world attention year ago with the Westgate mall attack in Nairobi, which left at least 67 dead. He warned Kenythat it would suffer further atrocities unless it withdrew its troops from the AU force in Somalia.
â€œYou cannot withstand war attrition inside your own country,â€ he said in an audio message posted on website linked to al-Shabaab. â€œSo withdraw all your forces, or be prepared for an abundance blood that will be spilt in your country.â€
Washington has carried out series drone missile strikes in the past, including attacks reportedly targeting Godane, but rarely confirms this officially.
Godane took over the leadership al-Shabaab in 2008 after then chief Adan Hashi Ayro was killed by US missile strike.
Also known as Mukhtar Abu Zubeyr, Godane was al-Shabaabâs spiritual leader under whose direction the Somali militants forged an alliance with al-Qaida. In 2012 the US offered reward up to $7m (Â£4.2m) for information leading to his arrest.</v>
      </c>
    </row>
    <row r="2317" spans="1:5" ht="18" customHeight="1" x14ac:dyDescent="0.25">
      <c r="A2317" t="s">
        <v>1409</v>
      </c>
      <c r="B2317">
        <v>1554</v>
      </c>
      <c r="C2317" t="s">
        <v>3</v>
      </c>
      <c r="D2317" s="1" t="s">
        <v>1037</v>
      </c>
      <c r="E2317" t="str">
        <f t="shared" si="36"/>
        <v>OttawGunman Identified As Michael Zehaf-Bibeau. Muslim convert shot dead Canadian soldier at the National War Memorial in Ottawtoday before exchanging dozens shots with guards inside Parliament in terrifying attack that left the nation's capital on lockdown.
Michael Zehaf-Bibeau fatally shot Corporal Nathan Cirillo, 24-year-old father, as he stood guard at the War Memorial on Wednesday morning.
Zehaf-Bibeau, 32, then ran inside the Parliament, where he opened fire before he was shot dead by the House Commons Sergeant-at-Arms.
And now, we have our first look at Zehaf-Bibeau in photo that shows him holding gun and wearing keffiyeh.
Scroll down for videos
Gunman: Michael Zehaf-Bibeau, the Muslim convert who shot dead solider Nathan Cirillo and opened fire on Canadian Parliament
Killed: Corporal Nathan Cirillo, was shot dead by gunman as he stood guard at the National War Memorial outside the Canadian Parliament in Ottawon Wednesday morning. He leaves behind young son
Race: An Ottawpolice officer runs with his weapon drawn outside Parliament Hill in Ottawon Wednesday after multiple gunmen attacked the Parliament and nearby mall, injuring at least three people
Final moments: Cirillo (left) is pictured guarding the National War Memorial just minutes before he was shot
Zehaf-Bibeau was born in Quebec as Michael Joseph Hall.
criminal court database shows man with the same name was arrested five times while living in Montreal.
Zehaf-Bibeau was charged in February 2004 for possession marijuanand possession PCP. He pleaded guilty to both charges in December 2004, serving one day in prison for marijuanpossession and 60 days for PCP possession.
He also spent day in jail in March 2004 for parole violation and was again convicted marijuanpossession in 2009, reports Global News.
In 2011, he was charged with robbery in Vancouver but served only one day in prison after he pleaded guilty to the lesser included offence uttering threats. and was credited with 66 days in pre-trial custody.
Sources told the Globe and Mail that he had been designated 'high-risk traveler' and the government had seized his passport
His attack comes just two days after another Canadian soldier was killed in Quebec by man with jihadist sympathies.
Authorities initially said they believed 'two or three' gunmen were responsible for the attack in Ottawon Wednesday, but at an afternoon press conference, Chief Police Charles Bordeleau would not confirm whether or not they are still searching for other shooters.
Gunned down: Cirillo is raced to an ambulance after he was fatally shot in the abdomen by gunman as he stood guard at the National War Memorial outside the Canadian Parliament this morning
Gathering clues: Forensic police officers work near the National War Memorial in Ottawa
'We're still in the process clearing Parliament Hill,' he said. 'It is slow and methodical process.'
The shooting spree began at 9.52am when witnesses reported seeing gunman climb out car, grab rifle, shoot the soldier in the abdomen and then run towards Parliament.
Corporal Cirillo was rushed to hospital but later succumbed to his injuries.
Cirillo, fitness fanatic and animal lover with young son, was reservist serving with the Argyll and Sutherland Highlanders in Hamilton.
'Nathan was good man,' friend Marie Michele told CBC News. 'He would give anything to anyone.'
Ottawpolice then received call at 9.54am that shots had been heard inside the Parliament, while journalists cowering inside said they heard dozens rounds and could smell gunpowder in the halls.
Race: Emergency personnel tend to the soldier after he was shot at the National Memorial just before 10am
Terror: Police are hunting the streets for more suspects and have asked the public to stay away from the area
Attacks: Ottawpolice said there were shootings at the War Memorial and at the Parliament. They initially thought there was shooting at the Rideau Centre mall, but have since said this was not the case
Loss: 24-year-old Carillo served with the Argyll and Sutherland Highlanders in Hamilton, Ontario
shootout unfolded and Zehaf-Bibeau was killed by Sergeant-At-Arms Kevin Vickers, who worked for the RCMP for 29 years before joining the Parliament in 2006. (He is pictured by the Hill Times.)
'I am safe &amp; profoundly grateful to Sgt at Arms Kevin Vickers &amp; our security forces for selfless act keeping us safe,' said Julian Fantino, Canada's Minister Veterans Affairs, on Twitter.
The Sergeant-at-Arms is responsible for safeguarding the authority the House Commons and providing safety and security the Parliament buildings and the people inside.
As gunfire erupted in the hallways, journalists and politicians scrambled for safety, while members in the Conservative Party caucus room blocked the door with stack chairs.
parliamentary guard was shot in the leg during the gunfight but is recovering in hospital, according to Globe and Mail reporter Josh Wingrove, who is inside the building.
Horror: Footage shows the moment multiple gunshots ran out around the marble halls - too many to count - and the police were seen to advance on the shooters apparent position
Terrifying: Sgt. At Arms Kevin Vickers reportedly killed the shooter this morning in the Canadian parliament
Gunfire: An image taken inside the halls Parliament this morning shows armed police officers
Defense: People inside the Conservative Party caucus room blocked the door with stack chairs
Heroic: Sergeant-at-Arms Kevin Vickers, pictured, shot dead Zehaf-Bibeau
Waiting: reporter shared this image on Twitter showing running car police say belongs to the suspect
spokesman for Prime Minister Stephen Harper said Harper was safe after being evacuated from Parliament Hill. He is expected to make statement about the attacks later today.
He had been scheduled to give Pakistani activist MalalYousafzai, co-winner this year's Nobel Peace Prize, her Canadian citizenship today.
The government said there is not yet any evidence that Zehaf-Bibeau has any ties to violent Islamic extremism but noted that it is still early in the investigation.
An OttawCitizen reporter inside the Parliament building, Jordan Press, wrote on Twitter that suspect was '5'9-5'10, overweight &amp; wearing dark jacket'.
Witnesses also told the Citizen that they saw man wearing an 'Arabic scarf' and carrying long rifle, while others said the suspect looked South American.
Armed: Law enforcement officers walk on the lawn the Parliament grounds as they search for gunmen
Hunt: small plane equipped with surveillance equipment flies over the scene multiple shootings
Forced out: People evacuate downtown Ottawas emergency responders try to secure the area
Emergency response: scene the shooting soldier near war memorial in Ottawa
Help: Police and paramedics perform CPR on the shot reserve soldier, who was based out Hamilton
Hurt: The Parliament was placed under lockdown after the gunman opened fire on the soldier, pictured
Rush: Emergency responders attempt to secure portion downtown Ottawnear Parliament Hill
Scott Walsh, who was working on Parliament Hill, told CBC that he saw man running with shotgun, wearing scarf and blue jeans.
He said that the man jumped over fence around Parliament Hill and forced someone out their car, then drove to the front doors the Parliament building and fired at least twice.
Reporter Jordan Press added that the car - ToyotCoroll- was parked in front the building with its engine still running.
video shot by Globe and Mail reporter showed RCMP officers moving through Parliament's main hall toward the Parliamentary library, as the hallway echoed with gunfire.
Other reporters inside the building described the panic in the hallways.
Guns raised: Emergency responders escort VIPs out building on Sparks Street near the Post Office
In action: Emergency responders attempt to secure Wellington St near Parliament Hill on Wednesday
Armored: Police officers take cover near Parliament Hilll following shooting incident in OttawOctober 22
Fears: Royal Canadian Mounted Police intervention team responds to shooting at Parliament building in Ottawon Wednesday. Gunfire was heard inside the building shortly before 10am
On their way: reporter tweeted that he could see body on the floor inside the building
Trained: heavily armed RCMP officer takes position at the gate 24 Sussex Dr., the official residence the Prime Minister, on Wednesday at the National War Memorial
Shut: sign in closed storefront as emergency responders attempt to secure portion Ottawa
'Dozens shots in parliament,' Josh Wingrove, reporter for the Globe and Mail, tweeted just before 10am. 'I see body on the ground outside the library parliament.
He went on: 'I was in the west wing the building and shooter appears to have entered through main door on south side, heading north along hallway.
'I heard dozens gunshots and the smell gunpowder is heavy in the hallways right now.'
He added: 'One security guard said that it appears one officer may have been shot but we have no way to confirm that.'
Speaking to CNN, Wingrove said it appeared Zehaf-Bibeau entered the front entrance that has 'many armed guards' but no metal detector'.
'If you flash your valid pass, they allow you to go in,' he said. 'This appears to be the entry point [the gunman] based on witness accounts.'
Briefed: The head RCMP Bob Paulson briefs Canadian Prime Minister Stephen Harper on the shootings
Patrol: Police set up perimeter near Parliament Hill in Ottawon Wednesday
Police secure an arearound Parliament Hill in Ottawon Wednesday Oct. 22, 2014 after soldier standing guard at the National War Memorial was shot by an unknown gunman
At least 10 Royal Canadian Mounted Police squad cars converged on Parliament Hill's Centre Block as people were rushed out the city's Post Office
Recovered: car thought to be the car one the suspects is pictured on Parliament Hilll following shooting incident in OttawOctober 22, 2014
The RMP advised people in downtown Ottawto stay away from windows and off roofs as they responded to the incident. The University Ottawwas also placed on lockdown.
White House spokesman Josh Earnest said the nation's thoughts and prayers are with Canada.
The doors to the Canadian Embassy in the U.S. are locked, while the U.S. Embassy in Ottawhas also been shuttered.
The caucuses for the Conservative and Liberal and NDP were holding their Wednesday meetings when the incident happened, the Citizen reported.
Keeping guard: heavily armed Royal Canadian Mounted Police officer stands guard at 24 Sussex, the residence Canada's Prime Minister Stephen Harper after shooting at the Parliament building
Secure: heavily armed RCMP officer enters 24 Sussex Drive, the official residence the Prime Minister
Address: Quebec Premier Philippe Couillard makes statement in regarding the shooting at the Parliament in Ottawfrom the legislature in Quebec City
Fears: Police tape surrounds the Canadian War Memorial in Ottawon Wednesday after the shooting
9.52am: Gunfire reported to emergency services at the National War Memorial. One reporter there said he saw man shot and fall to the ground and another run.
9.54am: Gunfire breaks out in the OttawParliament's Centre Block building
9.56am: Multiple gunshots ring out inside the Parliament building and reporter says he witnesses body lying motionless on the ground outside the Library Parliament.
At the same time it is reported that soldier has been shot at the War Memorial
9.58am: Passersby witness CPR being urgently performed on the soldier as he lies stricken on the ground
9.59am: police source confirms that there is an 'active shooter' situation currently underway inside the Canadian Parliament.
10.00am: Heavily armed rapid response teams arrive at the Parliament Hill building
10.04am: number witnesses at the War Memorial claim to see the soldiers assailant running towards Parliament Hill carrying large rifle
10.05am: Officers at the War Memorial shout 'there is shooter on the loose' to the public and tell them to clear the area
10.12am: Parliament Hill is put into official lockdown
10.13am: Those who saw the shooter at the War Memorial say that he had dark hair, dark complexion and scarf on his head and was armed with rifle.
10.18am: grey ToyotCarollis found with no front or back license plates. Witnesses claim to have seen two shooters emerge from it.
10.24am: staff member at the Parliament cafetericlaims to have seen man drive away from Parliament Hill in black Chrysler and enter the building with hunting rifle
10.30am: Reports start emerging that the gunman at Parliament's Centre Block was shot and killed
10.37am: Prime Minister Stephen Harper is confirmed to no longer be on the premises Parliament Hill.
10.42am: Police say shooter is still on the loose: 'There's an active shooter, we haven't got it contained yet.'
10.53am: RCMP advises citizens to 'stay off rooftops and away from windows in the downtown core'
10.54am: Reports shootings by the Rideau Centre and nearby hotel - although they later said there had been no incidents at these sites
11am: Police say they are still searching for shooter or shooters
Source: National Post</v>
      </c>
    </row>
    <row r="2318" spans="1:5" ht="18" customHeight="1" x14ac:dyDescent="0.25">
      <c r="A2318" t="s">
        <v>158</v>
      </c>
      <c r="B2318">
        <v>1747</v>
      </c>
      <c r="C2318" t="s">
        <v>3</v>
      </c>
      <c r="D2318" s="1" t="s">
        <v>1129</v>
      </c>
      <c r="E2318" t="str">
        <f t="shared" si="36"/>
        <v>James Foley: American Journalist, James Wright Foley Beheaded in New ISIS Video [Breaking News].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2319" spans="1:5" ht="18" customHeight="1" x14ac:dyDescent="0.25">
      <c r="A2319" t="s">
        <v>912</v>
      </c>
      <c r="B2319">
        <v>2235</v>
      </c>
      <c r="C2319" t="s">
        <v>5</v>
      </c>
      <c r="D2319" s="1" t="s">
        <v>2274</v>
      </c>
      <c r="E2319" t="str">
        <f t="shared" si="36"/>
        <v>Audio captured at time Michael Brown shooting, company says. 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v>
      </c>
    </row>
    <row r="2320" spans="1:5" ht="18" customHeight="1" x14ac:dyDescent="0.25">
      <c r="A2320" t="s">
        <v>435</v>
      </c>
      <c r="B2320">
        <v>2332</v>
      </c>
      <c r="C2320" t="s">
        <v>3</v>
      </c>
      <c r="D2320" s="1" t="s">
        <v>2080</v>
      </c>
      <c r="E2320" t="str">
        <f t="shared" si="36"/>
        <v>Judd Nelson Death Hoax: FOX News Impersonator Claims Actor Found Dead In Los Angeles Condo. Early Sunday morning, Fox Newsâ website broke the news the death 80s actor Judd Nelson:
Or did it? Thatâs not actually Fox News, but foxnews.es:
Per Snopes the website features just that one post. â€˜Twas enough to turn the internet to grief mode, however.
The Los Angeles Times followed up and find Nelson alive and well and reading that morningâs edition. Could it have been Photoshopped? Is it false flag? Is that actually latimes.es?
#JuddNelson alive and reading @latimes!! pic.twitter.com/5JHqL8fiVY â€” patricelatimes (@patricelatimes) October 26, 2014
Rumors that after you die thatâs it, itâs just nothing remain unconfirmed.
[Image viscreengrab]
â€”â€” &gt;&gt; Follow Evan McMurry (@evanmcmurry) on Twitter</v>
      </c>
    </row>
    <row r="2321" spans="1:5" ht="18" customHeight="1" x14ac:dyDescent="0.25">
      <c r="A2321" t="s">
        <v>1088</v>
      </c>
      <c r="B2321">
        <v>1164</v>
      </c>
      <c r="C2321" t="s">
        <v>3</v>
      </c>
      <c r="D2321" s="1" t="s">
        <v>1209</v>
      </c>
      <c r="E2321" t="str">
        <f t="shared" si="36"/>
        <v>Hundreds dog-lovers from around the world offer home to pet abandoned at the railway station with suitcase containing his pillow, toy, bowl and favourite food. Hundreds dog-lovers from Britain, the U.S., Canadand even the Philippines have offered to re-home pet who was found abandoned at train station with his own suitcase.
Kai the Shar-Pei crossbreed is now the most popular dog in the Scottish SPCA's history after he was found tied to railings outside Ayr station on Friday with case containing toy, bowl, food and pillow.
The two-year-old is now doing well that the charity's rehoming centre in Glasgow, where staff have had more than 100 phone calls and more than 80 e-mails offering him new home.
Scroll down for video
Lonely: Kai the Shar-Pei crossbreed was found at Ayr station with his toy, food and bowl in suitcase
Staff now face days work to whittle down the flood applications to find Kai one new owner after poignant photos him went viral.
Assistant manager KatrinCavanagh said: 'We've had offers from America, the Philippines, Canadand England and we're trying to work our way through them.
'We've had good responses in the past but this is off the scale. We've never had offers from the other side the world before.
'What we're saying to people is fill out questionnaire, and Annthe manager and I will have wee look through, whittle them down and make decision. It'll be hard but we'll get there.
'We just can't believe how big this became, but then, it's not every day you get dog abandoned with his own suitcase.'
Kai has been compared to Paddington bear after his ordeal, which has prompted an investigation by the animal welfare charity.
Until it is complete, he will not be handed over to new family, so it could be some time before he is adopted.
He may also need surgery for entropions, inward-curling eyelids, which the charity will pay for.
Ms Cavanagh added: 'He's loved the attention. He's been in and out his kennel so many times being filmed and having his picture taken. He's very happy boy and he's behaved perfectly.
'We're also seeing boost in donations. lot people have come here in person and mentioned him.'
Animal welfare experts warned his owners could face lifetime ban from keeping animals after the 'cruel' incident.
Scottish SPCinspector Stewart Taylor said: 'The dog is microchipped and we were able to find out his name is Kai.
Cared for: Station staff looked after Kai until the Scottish SPCarrived at the scene on Friday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Station staff looked after Kai until the Scottish SPCarrived at the scene on Friday.
Abandoning an animal is an offence under the Animal Health and Welfare (Scotland) Act 2006.
Anyone found guilty doing so can be banned from keeping animals for fixed period or life.</v>
      </c>
    </row>
    <row r="2322" spans="1:5" ht="18" customHeight="1" x14ac:dyDescent="0.25">
      <c r="A2322" t="s">
        <v>160</v>
      </c>
      <c r="B2322">
        <v>2498</v>
      </c>
      <c r="C2322" t="s">
        <v>3</v>
      </c>
      <c r="D2322" s="1" t="s">
        <v>1968</v>
      </c>
      <c r="E2322" t="str">
        <f t="shared" si="36"/>
        <v>Conde Nast's rat problem at One World Trade Centre: From red carpets to rodent droppings.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2323" spans="1:5" ht="18" customHeight="1" x14ac:dyDescent="0.25">
      <c r="A2323" t="s">
        <v>848</v>
      </c>
      <c r="B2323">
        <v>1545</v>
      </c>
      <c r="C2323" t="s">
        <v>3</v>
      </c>
      <c r="D2323" s="1" t="s">
        <v>1951</v>
      </c>
      <c r="E2323" t="str">
        <f t="shared" si="36"/>
        <v>Macaulay Culkin Dead: Actor Once Again Victim Death Hoax. Macaulay Culkin has once again died â€” at least, according to death hoax spreading online.
The troubled actor, who at one point was reportedly entrenched in heroin addiction that friends feared he had only months to live, is once again the subject hoax claiming that he was found dead in his Manhattan apartment.
News that Macaulay Culkin had allegedly died spread quickly on Facebook and Twitter, with users linking to story on something called MSNBC.website.com (which is entirely separate from the real MSNBC). The report read: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It has been only few months since the last hoax claiming that Macaulay Culkin is dead. The actor was also reported dead back in April, with Facebook users mourning his alleged death and even memorial page popping up.
â€œAt about 11 a.m. ET on Sunday (April 20, 2014), our beloved actor Macaulay Culkin passed away,â€ the report claimed. â€œMacaulay Culkin was born on August 26, 1980 in New York. He will be missed but not forgotten. Please show your sympathy and condolences by commenting on and liking this page.â€
Though reps for the actor denied the April reports, they have not yet spoken out on the latest hoax claiming that Macaulay Culkin is dead.</v>
      </c>
    </row>
    <row r="2324" spans="1:5" ht="18" customHeight="1" x14ac:dyDescent="0.25">
      <c r="A2324" t="s">
        <v>104</v>
      </c>
      <c r="B2324">
        <v>2386</v>
      </c>
      <c r="C2324" t="s">
        <v>3</v>
      </c>
      <c r="D2324" s="1" t="s">
        <v>1054</v>
      </c>
      <c r="E2324" t="str">
        <f t="shared" si="36"/>
        <v>ISIS beheads American photo-journalist James Wright Foley, threatens more to come.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2325" spans="1:5" ht="18" customHeight="1" x14ac:dyDescent="0.25">
      <c r="A2325" t="s">
        <v>849</v>
      </c>
      <c r="B2325">
        <v>179</v>
      </c>
      <c r="C2325" t="s">
        <v>3</v>
      </c>
      <c r="D2325" s="1" t="s">
        <v>2156</v>
      </c>
      <c r="E2325" t="str">
        <f t="shared" si="36"/>
        <v>Nun gives birth to surprise baby after complaining stomach pains. So shocking! cloistered South American nun gave birth to baby boy in Italy after complaining to her mother superior and sisters severe stomach pains.
The nun apparently had â€œno ideaâ€ she was pregnant before she gave birth at Bartolomeo Eustachio Hospital in San Severino, Italy.
Pregnant Nun Gives Birth To Baby Boy In Italy
What strange story. The unnamed South American woman, who belonged to an order nuns in Macerata, Italy, said she wasnât aware she was pregnant before giving birth, according to the UKâs Daily Mail.
Her fellow sisters were the ones who rushed her to the emergency department at nearby hospital. The sister is believed to have been impregnated before she arrived at the Italian convent in June 2014.
Italy's Singing Nun on 'Like Virgin'
AP
Are you shocked by this nun's story?
Yes
No
Vote
View ResultsPolldaddy.com
The sisters say that they are interested in taking care the baby if the nun does not wish to keep it, according to report in the Italian newspaper LâUnione Sarda.
Salvadorean Nun Gave Birth To Baby Boy In Italy In 2014
Surprisingly, this isnât the first time something like this has happened. In fact, in 2014, 33-year-old Salvadorean nun living in Italy gave birth to baby boy.
It seemed like it was meant to be though because the sister said at the time that she couldnât be happier about her unexpected bundle joy.
â€œI am so happy,â€ she said about the child, whom she named after Pope Francis. â€œHe is gift from God. I feel more mother than nun.â€
So HollywoodLifers, what do YOU think this story? Should the nun keep her baby? Share your thoughts in the comments section below.
â€“ Tierney McAfee</v>
      </c>
    </row>
    <row r="2326" spans="1:5" ht="18" customHeight="1" x14ac:dyDescent="0.25">
      <c r="A2326" t="s">
        <v>2245</v>
      </c>
      <c r="B2326">
        <v>1333</v>
      </c>
      <c r="C2326" t="s">
        <v>3</v>
      </c>
      <c r="D2326" s="1" t="s">
        <v>1120</v>
      </c>
      <c r="E2326" t="str">
        <f t="shared" si="36"/>
        <v>Weather Channelâs Mike Seidel was not caught with his pants down. For everyone out there who believed NBC Nightly News meteorologist Mike Seidel peed in the snow while on-camera, Brian Williams has some stern words for you and your "social media."
Williams took time out his broadcast last night to set the record straight, explaining that when Seidel lost communication with the station during live report from winter storm in North Carolina, he took his gloves off and dialed his phone. He did not, as some places report, "write his name in the snow" in urine.
Thanks for letting us know, Bri.</v>
      </c>
    </row>
    <row r="2327" spans="1:5" ht="18" customHeight="1" x14ac:dyDescent="0.25">
      <c r="A2327" t="s">
        <v>348</v>
      </c>
      <c r="B2327">
        <v>781</v>
      </c>
      <c r="C2327" t="s">
        <v>3</v>
      </c>
      <c r="D2327" s="1" t="s">
        <v>2349</v>
      </c>
      <c r="E2327" t="str">
        <f t="shared" si="36"/>
        <v>ISIS fighters seize weapons airdrop meant for Kurds. Turkey's president has said it was wrong for the United States to deliver military supplies to Kurdish fighters defending the Syrian city Kobane after some the weapons ended up in ISIS' hands.
The Pentagon claims the vast majority the U.S. supplies dropped over the weekend had reached the Kurdish fighters despite an online video showing jihadists in possession bundle.
Tayyip Erdogan today said the mission had been mistake - adding that he could not understand why the U.S. was so keen to defend Kobane as there were no longer any citizens in the city.
The weapons drop had been considered highly sensitive subject for Turkey, who says the Kurdish fighter provided with American weapons are linked to the Kurdish Peopleâs Protection Unit (YPG) â€“ group Ankarconsiders to be terrorist organisation.
Scroll down for video
Error: Turkish president Tayyip Erdogan said it was wrong for the United States to deliver military supplies to Kurdish fighters defending the Syrian city Kobane after some the weapons ended up in ISIS' hands
still from an Islamic State (ISIS) video, purportedly shows an IS militant displaying the content crate carrying grenades near the town Ain al-Arab, known by the Kurds as Kobane, on the Syria-Turkey border
Speaking at news conference in Ankartoday, Erdogan described the weapons drop as mistake.
'What was done here on this subject turned out to be wrong. Why did it turn out wrong? Because some the weapons they dropped from those C130s were seized by ISIL,â he said, using an alternative acronym for ISIS.
Asked about plan for Turkey to facilitate the passage Iraqi Kurdish peshmergfighters to Kobane to help in its defence, Erdogan said he proposed this move in telephone call with Barack Obamat the weekend.
'I have difficulty understanding why KobanE is so strategic for them because there are no civilians there, just around 2,000 fighters,' Erdogan said.
'At first they didn't say yes to peshmergas, but then they gave partial yes and we said we would help.'
He added that talks were continuing among officials on the details the peshmergas' transit through Turkey.
One Turkish journalist close to the government said on Wednesday some 500 them were expected to cross into Kobani this weekend
U.S. military airdrop weapons meant for Kurdish fighters fell into the hands their jihadist foes near the Syrian battleground town Kobane, the Syrian Observatory for Human Rights said
Earlier, the US Defense Department said is investigating video footage appearing to show Islamic State fanatics with at least one cache weapons airdropped by coalition forces that was meant for Kurdish militiamen battling the extremist group in border town.
The cache weapons included hand grenades, ammunition and rocket-propelled grenade launchers, according to video uploaded by medigroup loyal to the Islamic State (ISIS) group.
The video appeared authentic and corresponded to The Associated Press' reporting the event.
The Britain-based Syrian Observatory for Human Rights, which bases its information on network activists on the ground, said the militants had seized at least one cache.
The caches were airdropped early Monday to Kurds in the embattled Syrian town Kobane that lies near the Turkish border.
The caches were airdropped early Monday to Kurds in the embattled Syrian town Kobani that lies near the Turkish border
container filled with meals ready to eat and fresh water being dropped from C-130 Hercules during an operational resupply airdrop near the areBayji, Iraq
The militant group has been trying to seize the town for over month now, causing the exodus some 200,000 people from the areinto Turkey. While Kurds are battling on the ground, U.S.-led coalition is also targeting the militants from the air.
Yesterday ISIS loyalists on social mediposted sarcastic thank you notes to the United States, including one image that said 'Team USA.'
But the lost weapons drop was more an embarrassment than great strategic loss.
The Islamic State militants already possess millions dollars-worth U.S. weaponry that they captured from fleeing Iraqi soldiers when the group seized swaths Iraq in sudden sweep in June.
On Tuesday, the U.S. Central Command said U.S. military forces conducted four airstrikes near Kobani that destroyed IS fighting positions, an IS building and large IS unit.
Also Tuesday, Syrian government airstrikes hit rebel-held town along the country's southern border with Jordan, killing at least eight people.
Militant: ISIS has been trying to seize the town for over month now, causing the exodus some 200,000 people from the areinto Turkey
Checkpoints: The Islamic State already has millions dollars-worth U.S. weaponry that they captured from fleeing Iraqi soldiers when the group seized swaths Iraq in sudden sweep in June
Activists with the Local Coordination Committees and the Observatory said the number those killed was likely to rise as there are more victims under the rubble.
The LCC said Syrian government planes dropped crude explosives-laden canisters on the town Nasib on the Syria-Jordan border.
The airstrikes are part battles between Syrian government forces and Islamic rebel groups for control the area.
Syrian government forces have been heavily bombing rebel areas in recent weeks, while the U.S-led coalition has been conducting airstrikes against Islamic State militants elsewhere in Syria.</v>
      </c>
    </row>
    <row r="2328" spans="1:5" ht="18" customHeight="1" x14ac:dyDescent="0.25">
      <c r="A2328" t="s">
        <v>164</v>
      </c>
      <c r="B2328">
        <v>1180</v>
      </c>
      <c r="C2328" t="s">
        <v>3</v>
      </c>
      <c r="D2328" s="1" t="s">
        <v>1304</v>
      </c>
      <c r="E2328" t="str">
        <f t="shared" si="36"/>
        <v>Watch: US Marine saved by helmet after being shot by Taliban sniper.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v>
      </c>
    </row>
    <row r="2329" spans="1:5" ht="18" customHeight="1" x14ac:dyDescent="0.25">
      <c r="A2329" t="s">
        <v>851</v>
      </c>
      <c r="B2329">
        <v>2283</v>
      </c>
      <c r="C2329" t="s">
        <v>3</v>
      </c>
      <c r="D2329" s="1" t="s">
        <v>1417</v>
      </c>
      <c r="E2329" t="str">
        <f t="shared" si="36"/>
        <v>Wife ISIS Leader Abu Bakr al-Baghdadi Detained In Lebanon.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2330" spans="1:5" ht="18" customHeight="1" x14ac:dyDescent="0.25">
      <c r="A2330" t="s">
        <v>1004</v>
      </c>
      <c r="B2330">
        <v>368</v>
      </c>
      <c r="C2330" t="s">
        <v>3</v>
      </c>
      <c r="D2330" t="s">
        <v>1004</v>
      </c>
      <c r="E2330" t="str">
        <f t="shared" si="36"/>
        <v>#ISIS beheads photojournalist James Wright Foley in massage to US to end its intervention in #Iraq.. #ISIS beheads photojournalist James Wright Foley in massage to US to end its intervention in #Iraq.</v>
      </c>
    </row>
    <row r="2331" spans="1:5" ht="18" customHeight="1" x14ac:dyDescent="0.25">
      <c r="A2331" t="s">
        <v>349</v>
      </c>
      <c r="B2331">
        <v>2042</v>
      </c>
      <c r="C2331" t="s">
        <v>5</v>
      </c>
      <c r="D2331" s="1" t="s">
        <v>1083</v>
      </c>
      <c r="E2331" t="str">
        <f t="shared" si="36"/>
        <v>Tropical spider burrows under man's skin through scar.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2332" spans="1:5" ht="18" customHeight="1" x14ac:dyDescent="0.25">
      <c r="A2332" t="s">
        <v>467</v>
      </c>
      <c r="B2332">
        <v>2114</v>
      </c>
      <c r="C2332" t="s">
        <v>3</v>
      </c>
      <c r="D2332" s="1" t="s">
        <v>2350</v>
      </c>
      <c r="E2332" t="str">
        <f t="shared" si="36"/>
        <v>Federal Judge: Enough With the Stupid Names. (DETROIT) In decision thatâs expected to send shockwaves through the African-American communityâ€”and yet, give much relief to teachers everywhereâ€”federal judge ruled today that black women no longer have independent naming rights for their children. Too many black childrenâ€”and many adultsâ€”bear names that border on not even being words, he said.
â€œI am simply tired these ridiculous names black women are giving their children,â€ said U.S. Federal Judge Ryan Cabrerbefore rendering his decision. â€œSomeone had to put stop to it.â€
The rule applies to all black women, but Cabrersingled out impoverished mothers.
â€œThey are the worst perpetrators,â€ he said. â€œThey put in apostrophes where none are needed. They think â€˜Qâ is must. There was time when Shaniquand Tawandwere names you dreaded. Now, if youâre black girl, you hope you get name as sensible as one those.â€
Few stepped forward to defend black womenâ€”and black women themselves seemed relieved.
â€œItâs so hard to keep coming up with something unique,â€ said Uneeqqi Jenkins, 22, an African-American mother seven who survives on public assistance. Her children are named Daryl, QâAntity, Uhlleejsha, Cray-Ig, Fellisittee, TayâShâawn and DayâShawndra.
Beginning in one week, at least three white people must agree with the name before black mother can name her child.
â€œHopefully we can see lot more black children with sensible names like Jake and Connor,â€ Cabrersaid.
His ruling stemmed from lawsuit brought by 13-year-old girl whose mother created her name using Incan hieroglyphics.
â€œShe said it would make me stand out,â€ said the girl, whose name canât be reproduced by The Peoples Newsâ technology. â€œBut itâs really just stupid.â€
The National Association Elementary School Teachers celebrated Cabreraâs decision.
â€œOh my God, the first day school youâd be standing there sweating, looking at the list names wondering â€˜How do I pronounce QâJâQâSha.â?â€ said Joyce Harmon, NAEST spokeswoman. â€œIs this even English?â€
The practice giving black children outlandish names began in the 1960s, when blacks were getting in touch with their African roots, said historian Corlione Vest. But even he admits it got out hand.
â€œI have niece whoâs six. Iâm embarrassed to say I canât even pronounce her name,â€ said Vest, professor at Princeton University. â€œWhenever I want to talk to her, I just wait until she looks at me and then I wave her over.â€
Cabreraâs ruling exempted black men because so few them are actually involved in their childrenâs lives.
Note: This article is satire, brought to you by the creative minds at The Peoples News. Itâs not real, but we hope it made you think.</v>
      </c>
    </row>
    <row r="2333" spans="1:5" ht="18" customHeight="1" x14ac:dyDescent="0.25">
      <c r="A2333" t="s">
        <v>2351</v>
      </c>
      <c r="B2333">
        <v>999</v>
      </c>
      <c r="C2333" t="s">
        <v>3</v>
      </c>
      <c r="D2333" s="1" t="s">
        <v>1039</v>
      </c>
      <c r="E2333" t="str">
        <f t="shared" si="36"/>
        <v>Seth Rogen to Play Appleâs Steve Wozniak. Actor Seth Rogen, famous for comedic roles in hits like "Superbad" and "Knocked Up," will reportedly appear in the upcoming Steve Jobs biopic written by Oscar winner Aaron Sorkin, and is set to take on the role Apple co-founder Steve Wozniak.
Rogen's role in the highly anticipated Sony production was revealed on Thursday by film industry publication Variety. Rogen will star opposite Christian Bale, who will play the role Steve Jobs.
The project has attracted top-level talent, as it will be directed by Danny Boyle, who won an Oscar for Best Director in 2008 for the film "Slumdog Millionaire." Sorkin won his Academy Award in 2011 for "The Social Network," while Bale won Best Supporting Actor in 2011 for his performance in "The Fighter."
Sorkin's script is expected to be loosely based on Walter Isaacson's official Jobs biography. The screenwriter has said the movie will consist scenes that take place before the unveilings three key products: the original Mac, NeXT and the iPod.
Wozniak left Apple in early 1987, which would put him at the company for just the launch the original Mac. But Sorkin's films are not known to stick closely to historical facts, as seen in his depiction Facebook founder Mark Zuckerberg in "The Social Network." Sorkin himself has said the film will be more akin to painting rather than photograph.
The upcoming movie will be the second attempt at Steve Jobs feature after indie film "Jobs," the ill-received Ashton Kutcher vehicle released in 2013.</v>
      </c>
    </row>
    <row r="2334" spans="1:5" ht="18" customHeight="1" x14ac:dyDescent="0.25">
      <c r="A2334" t="s">
        <v>1097</v>
      </c>
      <c r="B2334">
        <v>1338</v>
      </c>
      <c r="C2334" t="s">
        <v>3</v>
      </c>
      <c r="D2334" s="1" t="s">
        <v>1314</v>
      </c>
      <c r="E2334" t="str">
        <f t="shared" si="36"/>
        <v>Caught catfish record in Po: 127 kg and 2.67 meters. The news has gone around the world, including fishing enthusiasts and more: Dino Ferrari and the twin brother Dario, who scored record-fishing along the river Po. On February 19, in the province Mantua, have in fact captured huge torpedo from the weight 127 kg and length 267 centimeters.
shadow carouselCatfish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Prev Next
Giant River
"It was fight that lasted 40 minutes," says Dino. Before now no one had ever managed to capture prey so great with the technique spinning, type fishing with artificial bait. When they felt the appropriate time, have pulled it towards the boat and then, with great difficulty by the torpedo, they hooked and towed to shore. Although destroyed by fatigue are happy for the company: the brothers win it mention in the Guinness Book Records. "To fish these giants the river, you must have patience but also lot physical strength," says the fisherman. In truth, the two are quite well-known in the catfish fishing for making other exceptional catches in the past: "In 20 years we have caught about 1,800." The joy for this sensational blow was so great that Dino wanted to embrace the mighty fish for the usual photos. It is thought that the torpedo can achieve even four feet long, although so far there is no evidence. And the prey, what happened? The giant is still in the Po. After few shots have thrown back into the water. "Who am I to take his life?" Says Dino Ferrari. Maybe in year will be able to catch them again. However, at that point it will be even more gigantic</v>
      </c>
    </row>
    <row r="2335" spans="1:5" ht="18" customHeight="1" x14ac:dyDescent="0.25">
      <c r="A2335" t="s">
        <v>1987</v>
      </c>
      <c r="B2335">
        <v>853</v>
      </c>
      <c r="C2335" t="s">
        <v>3</v>
      </c>
      <c r="D2335" s="1" t="s">
        <v>1538</v>
      </c>
      <c r="E2335" t="str">
        <f t="shared" si="36"/>
        <v>Speeding Up â€˜Seinfeldâ For Younger Viewers. It's common practice around the world to speed up TV shows in order to insert more commercial time. The subtle speeding up can slice couple minutes from 22 minute sitcom with little noticeable difference--and broadcasters can plug in two more minutes commercials per half hour! It's last ditch effort, perhaps, to extract money out dying medidelivery system before streaming obliterates the advertising model. TBS does it with Seinfeld reruns (see below) and worldwide it happens all the time--from the BBC to India.
But is that all there is to it--trying to make more money? Actually many viewers point out that TV shows (and everything else) move faster now in the age the 6-second Vine. The speeding up actually helps the content itself seem more contemporary. Here's one commenter: "Honestly, shows move lot faster now and the sped up version feels little more updated than the original slower version. But who even watches actual TV anymore? No TV + adblock on 90% internet = very little advertising = happy me :)"</v>
      </c>
    </row>
    <row r="2336" spans="1:5" ht="18" customHeight="1" x14ac:dyDescent="0.25">
      <c r="A2336" t="s">
        <v>87</v>
      </c>
      <c r="B2336">
        <v>1427</v>
      </c>
      <c r="C2336" t="s">
        <v>3</v>
      </c>
      <c r="D2336" s="1" t="s">
        <v>1157</v>
      </c>
      <c r="E2336" t="str">
        <f t="shared" si="36"/>
        <v>Mexico Says Missing Students Not Found In First Mass Graves. None the 28 bodies found in mass grave in restive southwestern Mexico belongs to group 43 missing students, Mexico's attorney general said on Tuesday.
The students, who are feared to have been massacred by police in league with gang members, went missing in the southwestern state Guerrero on Sept. 26.
The discovery series mass graves near the town Iguala, where the students went missing, has sent shockwaves throughout Mexico, where around 100,000 people have died in drug-related violence since 2007.
Speaking at press conference on Tuesday, Mexican Attorney General Jesus Murillo said none the charred remains found in the first mass grave matched genetically with the missing students.
"What I can say is that the first mass grave we found, the very first ones from where we already have results, I can say the (remains) don't match the DNthe families these young people," he said. But authorities had found another mass grave near the site, Murillo said, and were now checking those remains. He also said that 14 more police officers had been arrested following the earlier arrests at least 22.
Protesters in Mexico Demand Answers on Missing Students
Mass Graves Found Near Mexico Town Where Students Went Missing
Mexico Massacre Victims Feared to Be Missing Students</v>
      </c>
    </row>
    <row r="2337" spans="1:5" ht="18" customHeight="1" x14ac:dyDescent="0.25">
      <c r="A2337" t="s">
        <v>4</v>
      </c>
      <c r="B2337">
        <v>1531</v>
      </c>
      <c r="C2337" t="s">
        <v>5</v>
      </c>
      <c r="D2337" s="1" t="s">
        <v>2131</v>
      </c>
      <c r="E2337" t="str">
        <f t="shared" si="36"/>
        <v>Spider burrowed through tourist's stomach and up into his chest.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2338" spans="1:5" ht="18" customHeight="1" x14ac:dyDescent="0.25">
      <c r="A2338" s="2" t="s">
        <v>985</v>
      </c>
      <c r="B2338">
        <v>403</v>
      </c>
      <c r="C2338" t="s">
        <v>5</v>
      </c>
      <c r="D2338" s="1" t="s">
        <v>1073</v>
      </c>
      <c r="E2338" t="str">
        <f t="shared" si="36"/>
        <v>NasConfirms Earth Will Experience 6 Days Total Darkness in December' Fake News Story Goes Viral. WORLDWIDE -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
This is the head NASCharles Bolden who made the announcement and asked everyone to remain calm. This will be the product solar storm, the largest in the last 250 years for period 216 hours total. Reporters interviewed few people to hear what they had to say about the situation with Michael Hearns responding â€œWe gonnbe purgin my n*gga, six days darkness means six days turnin up famâ€.
Despite the six days darkness soon to come, officials say that the earth will not experience any major problems, since six days darkness is nowhere near enough to cause major damage to anything. â€œWe will solely rely on artificial light for the six days, which is not problem at allâ€, says NASscientist Earl Godoy. Visit our website daily for more shocking news!
What do you plan to do during these six days darkness? Tweet â€˜#6DaysOfDarknessâ€˜ including your plan for these six days!</v>
      </c>
    </row>
    <row r="2339" spans="1:5" ht="18" customHeight="1" x14ac:dyDescent="0.25">
      <c r="A2339" t="s">
        <v>6</v>
      </c>
      <c r="B2339">
        <v>1940</v>
      </c>
      <c r="C2339" t="s">
        <v>3</v>
      </c>
      <c r="D2339" s="1" t="s">
        <v>1231</v>
      </c>
      <c r="E2339" t="str">
        <f t="shared" si="36"/>
        <v>Banksy 'Arrested &amp; Real Identity Revealed' Is The Same Hoax From Last Year.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2340" spans="1:5" ht="18" customHeight="1" x14ac:dyDescent="0.25">
      <c r="A2340" t="s">
        <v>168</v>
      </c>
      <c r="B2340">
        <v>1251</v>
      </c>
      <c r="C2340" t="s">
        <v>3</v>
      </c>
      <c r="D2340" s="1" t="s">
        <v>1444</v>
      </c>
      <c r="E2340" t="str">
        <f t="shared" si="36"/>
        <v>Islamic State fighters detonate 'SCORPION bombs' in terror siege. The lethal animals are being launched at Iraqi residents by the jihadist fighters.
IS, which has taken control over large areas Iraq and Syria, are using the bombs to target civilians in the north the country.
Hamish de Bretton-Gordon, ex-head chemical and biological weapons for the Army and Nato, told the Mirror: "They promote the fact that they are doing it and it creates panic.
"Scorpions are robust â€“ even if they are launched couple miles, when the canister breaks thousands are flung out and start crawling all around.
"Some scorpions are very poisonous but the main thing is creating fear."
MOCK: Former Sydney resident Mohamed Elomar took to Twitter to taunt the victims the Sydney siege [FACEBOOK]
â€œSome scorpions are very poisonous but the main thing is creating fearâ€
Weapons expert Hamish de Bretton-Gordon
The news comes as an IS fighter took to Twitter to laugh at the victims the deadly Sydney siege.
Former Sydney resident Mohamed Elomar, who was pictured holding up the severed heads two dead soldiers earlier this year, posted two sick tweets following the attack.
After referencing the 2011 Mumbai terror attacks he then posted: "I think we got ourselves real life hostage situation in Sydney lolololololololo."
Another Islamist posted on Twitter: "The world must stand for the news 13 Australians but it would sleep for the news over 130,000 Muslims killed in Syria.
"Gazis under siege, Homs and Damascus are under siege the CAFE in Sydney is Not. The Hash rage SydneySiege is joke."</v>
      </c>
    </row>
    <row r="2341" spans="1:5" ht="18" customHeight="1" x14ac:dyDescent="0.25">
      <c r="A2341" t="s">
        <v>7</v>
      </c>
      <c r="B2341">
        <v>1263</v>
      </c>
      <c r="C2341" t="s">
        <v>3</v>
      </c>
      <c r="D2341" s="1" t="s">
        <v>1961</v>
      </c>
      <c r="E2341" t="str">
        <f t="shared" si="36"/>
        <v>Woman detained in Lebanon is not al-Baghdadi's wife, Iraq says. 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v>
      </c>
    </row>
    <row r="2342" spans="1:5" ht="18" customHeight="1" x14ac:dyDescent="0.25">
      <c r="A2342" t="s">
        <v>890</v>
      </c>
      <c r="B2342">
        <v>626</v>
      </c>
      <c r="C2342" t="s">
        <v>3</v>
      </c>
      <c r="D2342" s="1" t="s">
        <v>2132</v>
      </c>
      <c r="E2342" t="str">
        <f t="shared" si="36"/>
        <v>Dog found abandoned outside railway station with suitcase his belongings. The suitcase held number the dog's belongings, including pillow, toy, food bowl and food
shar-pei cross has been found abandoned at railway station along with suitcase with his belongings.
The dog, named Kai, was tied to railing outside Ayr station in Scotland.
The Scottish SPC(Scotlandâs Animal Welfare Charity) is appealing for information.
statement from the SPCsaid: "Regardless the act Kai was left with his belongings, this was cruel incident and we are keen to identify the person responsible."
The suitcase held number the dog's belongings, including pillow, toy, food bowl and food.
Inspector Stewart Taylor said: "The dog is microchipped and we were able to find out his name is Kai.
"We contacted the owner registered to the microchip, who stated they had sold Kai on Gumtree in 2013. Unfortunately they could not tell us the address the person who bought him."
Abandoning an animal is an offence under the Animal Health and Welfare (Scotland) Act 2006 and anyone found guilty doing so can expect to be banned from keeping animals for fixed period or life.
Inspector Taylor added: "This case highlights the potential consequences selling an animal online as it often leads to the impulse buying pets that people know very little about."</v>
      </c>
    </row>
    <row r="2343" spans="1:5" ht="18" customHeight="1" x14ac:dyDescent="0.25">
      <c r="A2343" t="s">
        <v>988</v>
      </c>
      <c r="B2343">
        <v>1227</v>
      </c>
      <c r="C2343" t="s">
        <v>5</v>
      </c>
      <c r="D2343" s="1" t="s">
        <v>1308</v>
      </c>
      <c r="E2343" t="str">
        <f t="shared" si="36"/>
        <v>NET Extra: Back-from-the-dead Catholic priest claims God is female. 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v>
      </c>
    </row>
    <row r="2344" spans="1:5" ht="18" customHeight="1" x14ac:dyDescent="0.25">
      <c r="A2344" t="s">
        <v>8</v>
      </c>
      <c r="B2344">
        <v>1837</v>
      </c>
      <c r="C2344" t="s">
        <v>5</v>
      </c>
      <c r="D2344" s="1" t="s">
        <v>2005</v>
      </c>
      <c r="E2344" t="str">
        <f t="shared" si="36"/>
        <v>Rumor debunked: RoboCop-style robots are not patrolling Microsoft's campus. It seems like robots are everywhere these days, and now theyâre rolling around Microsofts Silicon Valley campus R2-D2-style to fight crime and keep everyone safe. At least thatâs the idebehind pilot program the company ran last week to test fleet five K5 security guard robots.
Designed and manufactured by robotics company Knightscope, K5s weigh 300 pounds and are 5 feet tall. They use cameras and sensors to keep track their surroundings and look for suspcious activity. They can â€œseeâ€ license plate numbers and even analyze faces. While K5s arenât equipped with weapons (and canât run or get in someoneâs face anyway), they do have onboard alarms and sirens to alert people if something bad is going on. And if they spot something that person should handle, they can call human security guard over. The K5s also use laser scanning and GPS for navigating, weather sensors, and, course, Wi-Fi connectivity.
Stacy Stephens, Knightscopeâs co-founder and vice president sales and marketing, told MIT Tech Review, â€œThis takes away the monotonous and sometimes dangerous work, and leaves the strategic work to law enforcement or private security, depending on the application.â€
K5s are mostly meant for spotting strange or unusual behavior, but if youâre in trouble you can also use them to call for help. They have battery life about 24 hours and can automatically bring themselves back to their charging stations when theyâre low on juice. And itâs true that thereâs artificial intelligence coordinating an A5âs actions and making decisions about where it should go and what it should do next. But reaction to the robots seems kind alarmist.
ExtremeTech writes that by testing the robots, Microsoft is â€œ[s]howing rather shocking disregard for the long-term safety human civilization.â€ That and other comments might be meant as tongue-in-cheek, but the A5s donât seem any different from the robot guards South Korepiloted in prisons in 2012 or even Boston Dynamicsâ Atlas robot, which is designed to be used in dangerous situations like natural disaster relief or fire rescues.
If they were armed, A5s might seem scarier, but as eyes and ears that never get tired and can just endlessly putter around big campus, A5s seem like reasonable solution.</v>
      </c>
    </row>
    <row r="2345" spans="1:5" ht="18" customHeight="1" x14ac:dyDescent="0.25">
      <c r="A2345" t="s">
        <v>77</v>
      </c>
      <c r="B2345">
        <v>1019</v>
      </c>
      <c r="C2345" t="s">
        <v>5</v>
      </c>
      <c r="D2345" s="1" t="s">
        <v>1983</v>
      </c>
      <c r="E2345" t="str">
        <f t="shared" si="36"/>
        <v>Report: Christian Bale Just Bailed on the Steve Jobs Movie.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2346" spans="1:5" ht="18" customHeight="1" x14ac:dyDescent="0.25">
      <c r="A2346" t="s">
        <v>468</v>
      </c>
      <c r="B2346">
        <v>2234</v>
      </c>
      <c r="C2346" t="s">
        <v>3</v>
      </c>
      <c r="D2346" s="1" t="s">
        <v>1510</v>
      </c>
      <c r="E2346" t="str">
        <f t="shared" si="36"/>
        <v>Airport worker strips naked at Russian airport. video an airport worker stripping naked to go through security scanner in protest at heavy-handed security guards has gone viral.
Georgy Myakinkin, 31, who works at the airport in the city St Petersburg in northwestern Russia, had finished his shift and was going home when he remembered he had left his keys at work.
According to news.com.au, he said: "I returned back to the airport and was just in the section where trains arrive with passengers when I was stopped and asked to remove my belt before going through scanner. 
"I know the rules and I know that it isn't necessary here in the pre-flight areto be so strict, and security guards were just being heavy-handed.
"When I refused and told them I wanted to just get my keys, they called police."
When officers arrived they also demanded he remove his belt, so Georgy then stripped off everything before walking through the scanner at St Petersburg Pulkovo airport.
He was then allowed to get dressed and leave, but later realised the video had been leaked and he'd become an online hit.
The Russian Interior Ministry's transport department in the Northwestern Federal District said it is currently investigating the alleged breach security.
According to the Mirror, spokesman said: "We are looking into the matter and have nothing more to say at this moment."
George himself as filed complaint against police over the leaked video, adding: "I know that they just leaked it in order to embarrass me, but I will have the last laugh."</v>
      </c>
    </row>
    <row r="2347" spans="1:5" ht="18" customHeight="1" x14ac:dyDescent="0.25">
      <c r="A2347" t="s">
        <v>1900</v>
      </c>
      <c r="B2347">
        <v>1174</v>
      </c>
      <c r="C2347" t="s">
        <v>3</v>
      </c>
      <c r="D2347" s="1" t="s">
        <v>1370</v>
      </c>
      <c r="E2347" t="str">
        <f t="shared" si="36"/>
        <v>Macaulay Culkin Hasnât Died Despite What Everyone Is Saying On Facebook. group, allegedly named RIP Macaulay Culkin, gained thousands 'likes' online before being removed
Macaulay Culkin has been the victim death hoax - again.
For the second time this year the actor has had false reports circulate online regarding his sudden death.
But once again it turns out that the Home Alone star is actually alive and well.
â€œ@AnchovyWarhol: New Orleans we love you, @cheesedayz is buying band house. pic.twitter.com/z4KqgKPPANâ€â€” pizzunderground (@cheesedayz) November 8, 2014
The rumour seems to have originated online with mock tribute page making the rounds on Facebook for people to show their respect.
Mourners were going off fake report, which read: â€œAt about 11 a.m. ET on Thursday (November 06, 2014), our beloved actor Macaulay Culkin passed away.
"Macaulay Culkin was born on August 26, 1980 in New York. He will be missed but not forgotten. Please show your sympathy and condolences by commenting on and liking this page.â€
Delaware. Just like Hawaii, only grape. @cheesedayz #delawarepunch pic.twitter.com/tdK9EbffRYâ€” Anchovy Warhol (@AnchovyWarhol) November 7, 2014
The social medipage, believed to have been named 'RIP Macaulay Culkin', has since been removed but at one point allegedly garnered hundreds thousands 'likes'.
However picture uploaded by the 34-year-old's band, PizzUnderground, showed him to still be living.
The photo, uploaded on Friday, showed the former child actor surrounded by his bandmates and looking at laptop
.   FameFlynet   The truth
Users have since reacted angrily to being duped and hit out at those who started the hoax.
One person tweeted: "So it turns out Macaulay Culkin is not dead. Why do people think it's hilarious to spread these type rumours? Silly potatoes."
Whereas another joked: "I'm hearing rumours that Macaulay Culkin is dead. Has anyone been round his house? He's probably there. Alone."
We have reached out to Macaulay's reps for comment.
Video loading</v>
      </c>
    </row>
    <row r="2348" spans="1:5" ht="18" customHeight="1" x14ac:dyDescent="0.25">
      <c r="A2348" t="s">
        <v>12</v>
      </c>
      <c r="B2348">
        <v>383</v>
      </c>
      <c r="C2348" t="s">
        <v>3</v>
      </c>
      <c r="D2348" s="1" t="s">
        <v>1539</v>
      </c>
      <c r="E2348" t="str">
        <f t="shared" si="36"/>
        <v>No, it's not Tiger Woods selling an island in Lake MÃ¤laren. The sale private island in Lake MÃ¤laren has received international attention, thanks to the assertion that it is Tiger Woods who sells it. But that's not true - the true owner is Swedish millionaire.
"If you have 45 million over and want to buy tiger woods house on an island in Lake MÃ¤laren? Then it exactly right now you have the chance. "
Thus wrote radio station Mix Megapol programs last morning on Facebook on January 8, and linked to an object in the broker real estate agency. Anyone who clicked on the link found the island Great Rullingen, luxurious island dream equipped with everything from wine cellars to the ancient castle.
At last morning's mail was shared over 300 times, and it was not just those who let themselves be impressed by the island. Even internationally the news that golf star Tiger Woods is now selling its Swedish island become widespread - it is published by the British The Telegraph and the Daily Mail , US New York Post o ch LTimes , and Yahoo .
The only problem with the story is that GÃ¶teborgs-Posten drew attention already January 9, that the island is not at all belong to Tiger Woods. It says Johan Vesterberg on estate agency, who do not know how it is that the datstarted to circulate.
- We have had this island for sale in few months, and it started to pop up articles around the world that it was Tiger Woods who owned it. How it has started, we have no idea, says Vesterberg.
In several articles written about the island quoted Sabine Rollinger, an employee the broker Vladi Private Islands. To The Telegraph, she says for example that Woods took the island, but that after his divorce with Swedish exhustrun Elin Nordegren "did not need it anymore."
But when Viral Inspector reaches Rollinger she writes in an email, "to avoid misunderstanding" that the island is not owned by Tiger Woods, but by "Swedish millionaire".
- He has commissioned us to sell it for him. As we understood it was designed originally for Tiger Woods and his wife. When their marriage suddenly ran out, he needed, however, it no longer writes Rollinger in an email.
It rejects, however, Johan Vesterberg on estate agency.
- It is not owned by Tiger Woods, and what we know, he has never owned it. The present owners have built it on the island now, and he did not for Tiger Woods, but for my part, he says.
It's not the first time that Big roll no is up for sale. Already in 2011 attracted the attention the mediwhen it could be sold for 75 million. However, there was no one who bought the island at the time, and now the price has thus been reduced by 30 million.
If you are conspiratorially inclined, course, think it is very appropriate to task about Tiger Woods now gives the sales international attention. But that's not the broker real estate agency who planted the story, at least not according to Johan Vesterberg.
- It is definitely not negative to get noticed in this way. It is not no way we're working on, but we will not say no to the attention even if it is not true, he says.</v>
      </c>
    </row>
    <row r="2349" spans="1:5" ht="18" customHeight="1" x14ac:dyDescent="0.25">
      <c r="A2349" t="s">
        <v>1102</v>
      </c>
      <c r="B2349">
        <v>2269</v>
      </c>
      <c r="C2349" t="s">
        <v>3</v>
      </c>
      <c r="D2349" s="1" t="s">
        <v>2004</v>
      </c>
      <c r="E2349" t="str">
        <f t="shared" si="36"/>
        <v>Durex Is Not Making Pumpkin Spice Condoms After All: Hoax Debunked.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2350" spans="1:5" ht="18" customHeight="1" x14ac:dyDescent="0.25">
      <c r="A2350" t="s">
        <v>469</v>
      </c>
      <c r="B2350">
        <v>2296</v>
      </c>
      <c r="C2350" t="s">
        <v>3</v>
      </c>
      <c r="D2350" s="1" t="s">
        <v>2282</v>
      </c>
      <c r="E2350" t="str">
        <f t="shared" si="36"/>
        <v>KIM JONG-UN NECKS SNAKE WINE FOR VIRILITY. North Korean despot Kim Jong-un has been guzzling pint after pint â€˜snake wineâ, with the body dead cobrin the bottle â€“ in vain attempt to restore life to genitals he may not have seen for years due to his vast bulk.
Locals believe that the meaty brew increases the size manâs manhood â€“ and improves chances pregnancy.
Kim has piled on enormous amounts weight after bingeing on Emmenthal cheese and Johnnie Walker whisky, and the 31-year-old is struggling to father child with his lucky young wife, Ri Joi-Su, 22.
Kim believes that glugging litres wine, mixed with rotting flesh and venom could be just the ticket to restore his virility and father sibling for daughter Ju-ae, two.
MORE: Kim Jong-un: North Korean leader walking unaided following lengthy absence
One South Korean ex-pat said, â€˜The elite in the country joke that he is too big to please his wife and thatâs why they do not have any other children.â
â€˜One senior official said that Kim was drinking many bottles snake wine to help him in the bedroom department.â
Jong-un was first exposed to Emmenthal while studying in Switzerland as young man, and his fondness for the cheese is said to have rapidly escalated into dependence.
His ballooning weight is thought to be result daily binges on the cheese, which is used in fondues, gratins, raclettes and sandwiches.
MORE: Something about this photo Kim Jong-un isnât quite right
MORE: Kim Jong-un in hiding due to Emmental cheese addiction</v>
      </c>
    </row>
    <row r="2351" spans="1:5" ht="18" customHeight="1" x14ac:dyDescent="0.25">
      <c r="A2351" t="s">
        <v>13</v>
      </c>
      <c r="B2351">
        <v>1951</v>
      </c>
      <c r="C2351" t="s">
        <v>3</v>
      </c>
      <c r="D2351" s="1" t="s">
        <v>1010</v>
      </c>
      <c r="E2351" t="str">
        <f t="shared" si="36"/>
        <v>Indian civil servant sacked 'after 24-year sickie'. An executive engineer at the Central Public Works Department was fired on Thursday after being absent from duty for more than 24 years.
AK Vermwas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2352" spans="1:5" ht="18" customHeight="1" x14ac:dyDescent="0.25">
      <c r="A2352" t="s">
        <v>1477</v>
      </c>
      <c r="B2352">
        <v>1554</v>
      </c>
      <c r="C2352" t="s">
        <v>3</v>
      </c>
      <c r="D2352" s="1" t="s">
        <v>1037</v>
      </c>
      <c r="E2352" t="str">
        <f t="shared" si="36"/>
        <v>UPDATE: Soldier, gunman who died in Ottawrampage identified. Muslim convert shot dead Canadian soldier at the National War Memorial in Ottawtoday before exchanging dozens shots with guards inside Parliament in terrifying attack that left the nation's capital on lockdown.
Michael Zehaf-Bibeau fatally shot Corporal Nathan Cirillo, 24-year-old father, as he stood guard at the War Memorial on Wednesday morning.
Zehaf-Bibeau, 32, then ran inside the Parliament, where he opened fire before he was shot dead by the House Commons Sergeant-at-Arms.
And now, we have our first look at Zehaf-Bibeau in photo that shows him holding gun and wearing keffiyeh.
Scroll down for videos
Gunman: Michael Zehaf-Bibeau, the Muslim convert who shot dead solider Nathan Cirillo and opened fire on Canadian Parliament
Killed: Corporal Nathan Cirillo, was shot dead by gunman as he stood guard at the National War Memorial outside the Canadian Parliament in Ottawon Wednesday morning. He leaves behind young son
Race: An Ottawpolice officer runs with his weapon drawn outside Parliament Hill in Ottawon Wednesday after multiple gunmen attacked the Parliament and nearby mall, injuring at least three people
Final moments: Cirillo (left) is pictured guarding the National War Memorial just minutes before he was shot
Zehaf-Bibeau was born in Quebec as Michael Joseph Hall.
criminal court database shows man with the same name was arrested five times while living in Montreal.
Zehaf-Bibeau was charged in February 2004 for possession marijuanand possession PCP. He pleaded guilty to both charges in December 2004, serving one day in prison for marijuanpossession and 60 days for PCP possession.
He also spent day in jail in March 2004 for parole violation and was again convicted marijuanpossession in 2009, reports Global News.
In 2011, he was charged with robbery in Vancouver but served only one day in prison after he pleaded guilty to the lesser included offence uttering threats. and was credited with 66 days in pre-trial custody.
Sources told the Globe and Mail that he had been designated 'high-risk traveler' and the government had seized his passport
His attack comes just two days after another Canadian soldier was killed in Quebec by man with jihadist sympathies.
Authorities initially said they believed 'two or three' gunmen were responsible for the attack in Ottawon Wednesday, but at an afternoon press conference, Chief Police Charles Bordeleau would not confirm whether or not they are still searching for other shooters.
Gunned down: Cirillo is raced to an ambulance after he was fatally shot in the abdomen by gunman as he stood guard at the National War Memorial outside the Canadian Parliament this morning
Gathering clues: Forensic police officers work near the National War Memorial in Ottawa
'We're still in the process clearing Parliament Hill,' he said. 'It is slow and methodical process.'
The shooting spree began at 9.52am when witnesses reported seeing gunman climb out car, grab rifle, shoot the soldier in the abdomen and then run towards Parliament.
Corporal Cirillo was rushed to hospital but later succumbed to his injuries.
Cirillo, fitness fanatic and animal lover with young son, was reservist serving with the Argyll and Sutherland Highlanders in Hamilton.
'Nathan was good man,' friend Marie Michele told CBC News. 'He would give anything to anyone.'
Ottawpolice then received call at 9.54am that shots had been heard inside the Parliament, while journalists cowering inside said they heard dozens rounds and could smell gunpowder in the halls.
Race: Emergency personnel tend to the soldier after he was shot at the National Memorial just before 10am
Terror: Police are hunting the streets for more suspects and have asked the public to stay away from the area
Attacks: Ottawpolice said there were shootings at the War Memorial and at the Parliament. They initially thought there was shooting at the Rideau Centre mall, but have since said this was not the case
Loss: 24-year-old Carillo served with the Argyll and Sutherland Highlanders in Hamilton, Ontario
shootout unfolded and Zehaf-Bibeau was killed by Sergeant-At-Arms Kevin Vickers, who worked for the RCMP for 29 years before joining the Parliament in 2006. (He is pictured by the Hill Times.)
'I am safe &amp; profoundly grateful to Sgt at Arms Kevin Vickers &amp; our security forces for selfless act keeping us safe,' said Julian Fantino, Canada's Minister Veterans Affairs, on Twitter.
The Sergeant-at-Arms is responsible for safeguarding the authority the House Commons and providing safety and security the Parliament buildings and the people inside.
As gunfire erupted in the hallways, journalists and politicians scrambled for safety, while members in the Conservative Party caucus room blocked the door with stack chairs.
parliamentary guard was shot in the leg during the gunfight but is recovering in hospital, according to Globe and Mail reporter Josh Wingrove, who is inside the building.
Horror: Footage shows the moment multiple gunshots ran out around the marble halls - too many to count - and the police were seen to advance on the shooters apparent position
Terrifying: Sgt. At Arms Kevin Vickers reportedly killed the shooter this morning in the Canadian parliament
Gunfire: An image taken inside the halls Parliament this morning shows armed police officers
Defense: People inside the Conservative Party caucus room blocked the door with stack chairs
Heroic: Sergeant-at-Arms Kevin Vickers, pictured, shot dead Zehaf-Bibeau
Waiting: reporter shared this image on Twitter showing running car police say belongs to the suspect
spokesman for Prime Minister Stephen Harper said Harper was safe after being evacuated from Parliament Hill. He is expected to make statement about the attacks later today.
He had been scheduled to give Pakistani activist MalalYousafzai, co-winner this year's Nobel Peace Prize, her Canadian citizenship today.
The government said there is not yet any evidence that Zehaf-Bibeau has any ties to violent Islamic extremism but noted that it is still early in the investigation.
An OttawCitizen reporter inside the Parliament building, Jordan Press, wrote on Twitter that suspect was '5'9-5'10, overweight &amp; wearing dark jacket'.
Witnesses also told the Citizen that they saw man wearing an 'Arabic scarf' and carrying long rifle, while others said the suspect looked South American.
Armed: Law enforcement officers walk on the lawn the Parliament grounds as they search for gunmen
Hunt: small plane equipped with surveillance equipment flies over the scene multiple shootings
Forced out: People evacuate downtown Ottawas emergency responders try to secure the area
Emergency response: scene the shooting soldier near war memorial in Ottawa
Help: Police and paramedics perform CPR on the shot reserve soldier, who was based out Hamilton
Hurt: The Parliament was placed under lockdown after the gunman opened fire on the soldier, pictured
Rush: Emergency responders attempt to secure portion downtown Ottawnear Parliament Hill
Scott Walsh, who was working on Parliament Hill, told CBC that he saw man running with shotgun, wearing scarf and blue jeans.
He said that the man jumped over fence around Parliament Hill and forced someone out their car, then drove to the front doors the Parliament building and fired at least twice.
Reporter Jordan Press added that the car - ToyotCoroll- was parked in front the building with its engine still running.
video shot by Globe and Mail reporter showed RCMP officers moving through Parliament's main hall toward the Parliamentary library, as the hallway echoed with gunfire.
Other reporters inside the building described the panic in the hallways.
Guns raised: Emergency responders escort VIPs out building on Sparks Street near the Post Office
In action: Emergency responders attempt to secure Wellington St near Parliament Hill on Wednesday
Armored: Police officers take cover near Parliament Hilll following shooting incident in OttawOctober 22
Fears: Royal Canadian Mounted Police intervention team responds to shooting at Parliament building in Ottawon Wednesday. Gunfire was heard inside the building shortly before 10am
On their way: reporter tweeted that he could see body on the floor inside the building
Trained: heavily armed RCMP officer takes position at the gate 24 Sussex Dr., the official residence the Prime Minister, on Wednesday at the National War Memorial
Shut: sign in closed storefront as emergency responders attempt to secure portion Ottawa
'Dozens shots in parliament,' Josh Wingrove, reporter for the Globe and Mail, tweeted just before 10am. 'I see body on the ground outside the library parliament.
He went on: 'I was in the west wing the building and shooter appears to have entered through main door on south side, heading north along hallway.
'I heard dozens gunshots and the smell gunpowder is heavy in the hallways right now.'
He added: 'One security guard said that it appears one officer may have been shot but we have no way to confirm that.'
Speaking to CNN, Wingrove said it appeared Zehaf-Bibeau entered the front entrance that has 'many armed guards' but no metal detector'.
'If you flash your valid pass, they allow you to go in,' he said. 'This appears to be the entry point [the gunman] based on witness accounts.'
Briefed: The head RCMP Bob Paulson briefs Canadian Prime Minister Stephen Harper on the shootings
Patrol: Police set up perimeter near Parliament Hill in Ottawon Wednesday
Police secure an arearound Parliament Hill in Ottawon Wednesday Oct. 22, 2014 after soldier standing guard at the National War Memorial was shot by an unknown gunman
At least 10 Royal Canadian Mounted Police squad cars converged on Parliament Hill's Centre Block as people were rushed out the city's Post Office
Recovered: car thought to be the car one the suspects is pictured on Parliament Hilll following shooting incident in OttawOctober 22, 2014
The RMP advised people in downtown Ottawto stay away from windows and off roofs as they responded to the incident. The University Ottawwas also placed on lockdown.
White House spokesman Josh Earnest said the nation's thoughts and prayers are with Canada.
The doors to the Canadian Embassy in the U.S. are locked, while the U.S. Embassy in Ottawhas also been shuttered.
The caucuses for the Conservative and Liberal and NDP were holding their Wednesday meetings when the incident happened, the Citizen reported.
Keeping guard: heavily armed Royal Canadian Mounted Police officer stands guard at 24 Sussex, the residence Canada's Prime Minister Stephen Harper after shooting at the Parliament building
Secure: heavily armed RCMP officer enters 24 Sussex Drive, the official residence the Prime Minister
Address: Quebec Premier Philippe Couillard makes statement in regarding the shooting at the Parliament in Ottawfrom the legislature in Quebec City
Fears: Police tape surrounds the Canadian War Memorial in Ottawon Wednesday after the shooting
9.52am: Gunfire reported to emergency services at the National War Memorial. One reporter there said he saw man shot and fall to the ground and another run.
9.54am: Gunfire breaks out in the OttawParliament's Centre Block building
9.56am: Multiple gunshots ring out inside the Parliament building and reporter says he witnesses body lying motionless on the ground outside the Library Parliament.
At the same time it is reported that soldier has been shot at the War Memorial
9.58am: Passersby witness CPR being urgently performed on the soldier as he lies stricken on the ground
9.59am: police source confirms that there is an 'active shooter' situation currently underway inside the Canadian Parliament.
10.00am: Heavily armed rapid response teams arrive at the Parliament Hill building
10.04am: number witnesses at the War Memorial claim to see the soldiers assailant running towards Parliament Hill carrying large rifle
10.05am: Officers at the War Memorial shout 'there is shooter on the loose' to the public and tell them to clear the area
10.12am: Parliament Hill is put into official lockdown
10.13am: Those who saw the shooter at the War Memorial say that he had dark hair, dark complexion and scarf on his head and was armed with rifle.
10.18am: grey ToyotCarollis found with no front or back license plates. Witnesses claim to have seen two shooters emerge from it.
10.24am: staff member at the Parliament cafetericlaims to have seen man drive away from Parliament Hill in black Chrysler and enter the building with hunting rifle
10.30am: Reports start emerging that the gunman at Parliament's Centre Block was shot and killed
10.37am: Prime Minister Stephen Harper is confirmed to no longer be on the premises Parliament Hill.
10.42am: Police say shooter is still on the loose: 'There's an active shooter, we haven't got it contained yet.'
10.53am: RCMP advises citizens to 'stay off rooftops and away from windows in the downtown core'
10.54am: Reports shootings by the Rideau Centre and nearby hotel - although they later said there had been no incidents at these sites
11am: Police say they are still searching for shooter or shooters
Source: National Post</v>
      </c>
    </row>
    <row r="2353" spans="1:5" ht="18" customHeight="1" x14ac:dyDescent="0.25">
      <c r="A2353" t="s">
        <v>2248</v>
      </c>
      <c r="B2353">
        <v>2180</v>
      </c>
      <c r="C2353" t="s">
        <v>3</v>
      </c>
      <c r="D2353" s="1" t="s">
        <v>1137</v>
      </c>
      <c r="E2353" t="str">
        <f t="shared" si="36"/>
        <v>Iraqi Official Dismisses â€˜Unfoundedâ Reports That ISIS Fighters Have Ebola.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2354" spans="1:5" ht="18" customHeight="1" x14ac:dyDescent="0.25">
      <c r="A2354" t="s">
        <v>834</v>
      </c>
      <c r="B2354">
        <v>1301</v>
      </c>
      <c r="C2354" t="s">
        <v>3</v>
      </c>
      <c r="D2354" s="1" t="s">
        <v>2021</v>
      </c>
      <c r="E2354" t="str">
        <f t="shared" si="36"/>
        <v>Met police denies reports Banksy arrest. Elusive graffiti artist Banksyâs cover was blown when he was unceremoniously arrested for vandalism, conspiracy, racketeering and counterfeiting.
Well thatâs what US website the National Report would have you believe.
The bogus story alleged the infamous street artist was arrested following raid on his London studio.
It â€˜outsâ him as Paul Horner, 34-year-old born in Liverpool and says he is being held â€œwithoutâ€ bail, along with four other, unnamed individuals.
Banksy's publicist Jo Brooks confirmed to the Independent the now viral story is hoax.
Indeed the quotes which accompany the piece date back to an identical spoin February last year, which claimed Banksy had been arrested on the same charges and outed as, yep, Paul Horner.
So basically the internet is now recycling its own hoaxes. Lazy.</v>
      </c>
    </row>
    <row r="2355" spans="1:5" ht="18" customHeight="1" x14ac:dyDescent="0.25">
      <c r="A2355" t="s">
        <v>1063</v>
      </c>
      <c r="B2355">
        <v>1594</v>
      </c>
      <c r="C2355" t="s">
        <v>3</v>
      </c>
      <c r="D2355" s="1" t="s">
        <v>1027</v>
      </c>
      <c r="E2355" t="str">
        <f t="shared" si="36"/>
        <v>Nasquestions whether crater in Nicaragucaused by meteorite.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2356" spans="1:5" ht="18" customHeight="1" x14ac:dyDescent="0.25">
      <c r="A2356" t="s">
        <v>1508</v>
      </c>
      <c r="B2356">
        <v>1740</v>
      </c>
      <c r="C2356" t="s">
        <v>3</v>
      </c>
      <c r="D2356" t="s">
        <v>1066</v>
      </c>
      <c r="E2356" t="str">
        <f t="shared" si="36"/>
        <v>Armed U.S. drones spotted flying over Syriin possible hunt for ISIS leader. US drones are being flown over Raqqin search ISIS leader al-Baghdadi</v>
      </c>
    </row>
    <row r="2357" spans="1:5" ht="18" customHeight="1" x14ac:dyDescent="0.25">
      <c r="A2357" t="s">
        <v>1000</v>
      </c>
      <c r="B2357">
        <v>555</v>
      </c>
      <c r="C2357" t="s">
        <v>5</v>
      </c>
      <c r="D2357" s="1" t="s">
        <v>2306</v>
      </c>
      <c r="E2357" t="str">
        <f t="shared" si="36"/>
        <v>Weather Reporter Caught Writing His Name In The Snow Was NOT Ready To Go On Camer(UPDATED). Have you ever had your picture taken at anâ€¦ unfortunate moment? Or worse yet, been caught on video when it really looked like you were doing something you werenât? It doesnât entirely matter what the confusion is, so much as peopleâs willingness to assume the worst, which is precisely what happened to veteran meteorologist on national television over the weekend. But now, anchor Brian Williams has leapt in to save the day â€” he explained that NBC meteorologist Mike Seidel wasnât peeing in the snow while on-air with Lester Holt, despite how it may have looked, and he called for an apology for the confusion.
Seidel is no stranger to inclement and chaotic weather, as heâs been reporting out extreme conditions for years. In this case, he was in the thick storm in North Carolinwhen, according to Williams, he lost his cell phone connection to the NBC studio, and thus didnât realize he was live on-camera. And while he took off his gloves and fiddled with his phone to call them back, turned away from the camera, it painted very particular picture â€” basically, it kindlooked like he was pissing in the snow, and that was all it took for social medito explode.
Social mediowes our friend Mike Seidel an apology. The intrepid and fearless Weather Channel meteorologist was the victim some wild misinformation when this happened on the news here Saturday night. â€¦ thatâs when the rumors hit that he was perhaps writing his name in the snow.
course, Williams is well-known to be good sport with decent sense humor, so one hopes his request for an apology for Seidel isnât too stern. Though really, it wouldnât much help if it was â€” heâs calling for â€œsocial mediaâ€ to apologize, after all, so good luck with that. Nor would it have been big deal if he actually had been, ahem, â€œwriting his name in the snow.â€ Because believe it or not, everybody has to go now and then, even the people on the TV. Theyâre just like us!
Notwithstanding however, Williams, NBC (and Seidel himself, one assumes) wanted to clear the air about this humble mix-up, and thatâs all well and good. Unfortunately, it does steal away basically all the replay value that misunderstood footage, though. If I wanted to watch somebody struggle to make phone call with their back to me, Iâdâ€¦ well, I wouldnât! Because I donât want to see that, I just want to see weather reporters sneakily peeing in snow drifts. Is that so much to ask?
Images: NBC Nightly News/YouTube; Mike Seidel/YouTube</v>
      </c>
    </row>
    <row r="2358" spans="1:5" ht="18" customHeight="1" x14ac:dyDescent="0.25">
      <c r="A2358" t="s">
        <v>20</v>
      </c>
      <c r="B2358">
        <v>779</v>
      </c>
      <c r="C2358" t="s">
        <v>3</v>
      </c>
      <c r="D2358" s="1" t="s">
        <v>2281</v>
      </c>
      <c r="E2358" t="str">
        <f t="shared" si="36"/>
        <v>Lego letter to parents in 1974 on gender equality still resonates 40 years on. An open letter from Lego to parents about gender equality in 1974 is proving to be just as powerful for today's generation.
The egalitarian message was included in select number Lego doll house products sold 40 years ago.
It since been shared by thousands online after picture was posted on Twitter.
The note, calling for parents to look past gender stereotypes, says: â€œThe urge to create is equally strong in all children. Boys and girls.â€
While many sceptics questioned the authenticity the text, Lego confirmed it is indeed genuine.
The letter came with Lego doll house product sold in 1974 Photo: Lego
â€œThe text is from 1974 and was part pamphlet showing variety Lego doll house products targeted girls aged 4 and up,â€ said Lego UKâs EmmOwen.
â€œIt remains relevant to this day â€“ our focus has always been, and remains to bring creative play experiences to all children in the world ... ultimately enabling children to build and create whatever they can imagine.â€
The Lego letter Picture: Imgur / fryd_
picture the letter was first posted online by Reddit user fryd_ who found the pamphlet at his partnerâs grandmotherâs house.
"I had no idethis would blow up so much,â€ he explained.</v>
      </c>
    </row>
    <row r="2359" spans="1:5" ht="18" customHeight="1" x14ac:dyDescent="0.25">
      <c r="A2359" t="s">
        <v>1114</v>
      </c>
      <c r="B2359">
        <v>1355</v>
      </c>
      <c r="C2359" t="s">
        <v>3</v>
      </c>
      <c r="D2359" s="1" t="s">
        <v>1511</v>
      </c>
      <c r="E2359" t="str">
        <f t="shared" si="36"/>
        <v>WHO says reports suspected Ebolcases in Iraq are untrue. LONDON (Reuters)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
(Reporting by Kate Kelland; Editing by Louise Ireland)</v>
      </c>
    </row>
    <row r="2360" spans="1:5" ht="18" customHeight="1" x14ac:dyDescent="0.25">
      <c r="A2360" t="s">
        <v>911</v>
      </c>
      <c r="B2360">
        <v>2015</v>
      </c>
      <c r="C2360" t="s">
        <v>3</v>
      </c>
      <c r="D2360" s="1" t="s">
        <v>1192</v>
      </c>
      <c r="E2360" t="str">
        <f t="shared" si="36"/>
        <v>Texas plumber baffled after truck ends up in the hands Syrian rebels. Texas plumber was left bewildered after truck he sold last year resurfaced this week â€” in the hands Syrian rebels.
One Mark Oberholtzer's old work trucks appeared in photo tweeted by Syrian rebel group, prompting an influx threatening phone calls to the plumber.
His truck, with its original decal for "Mark 1 Plumbing" and phone number for the business, is reportedly being used by the militant group to transport an anti-aircraft gun.
The original tweet, below, was posted to an account associated with the Jabhat Ansar al-Din militant group based in Syria. Oberholtzer traded in his truck to Texas dealership that then placed it up for auction in 2013.
#Ø¬Ø¨Ù‡Ø©_Ø£Ù†ØµØ§Ø±_Ø§Ù„Ø¯ÙŠÙ† #Ø¬ÙŠØ´_Ø§Ù„Ù…Ù‡Ø§Ø¬Ø±ÙŠÙ†_ÙˆØ§Ù„Ø£Ù†ØµØ§Ø±Ø±Ø´Ø§Ø´ (Ù¢Ù£) ÙŠØ­Ø±Ù‚ Ø§Ù„Ø£Ø±Ø¶ Ù…Ù† ØªØ­Øª Ø£Ù‚Ø¯Ø§Ù… Ø§Ù„Ù†ØµÙŠØ±ÙŠØ© ÙˆØ§Ù„Ø±Ø§ÙØ¶Ø© ÙÙŠ #Ø­Ù†Ø¯Ø±Ø§Øª pic.twitter.com/3ZalpDNG8N
â€” Ø¬Ø¨Ù‡Ø© Ø£Ù†ØµØ§Ø± Ø§Ù„Ø¯ÙŠÙ† (@ansardeenfront) December 15, 2014
Other images the truck have also popped up on the Twitter account, including this one showing the mud-covered vehicle from October:
Ø§Ù„Ù„Ù‡ Ø£ÙƒØ¨Ø±Ø§Ù„ØªØµØ¯ÙŠ Ù„Ù„Ø·ÙŠØ±Ø§Ù† Ø§Ù„Ø­Ø±Ø¨ÙŠ Ø¨Ø§ï»·Ø³Ù„Ø­Ø© Ø§Ù„Ø«Ù‚ÙŠÙ„Ø© Ø£Ø«Ù†Ø§Ø¡ ØªÙ‚Ø¯Ù… Ø§Ù„Ù…Ø¬Ø§Ù‡Ø¯ÙŠÙ† Ù„Ø¯Ø­Ø± Ø§Ù„Ù†Ø¸Ø§Ù… Ø§Ù„Ù†ØµÙŠØ±ÙŠ#Ø¬Ø¨Ù‡Ø©_Ø£Ù†ØµØ§Ø±_Ø§Ù„Ø¯ÙŠÙ†#Ø­Ù†Ø¯Ø±Ø§Øª pic.twitter.com/9nV9EYQE4u
â€” Ø¬Ø¨Ù‡Ø© Ø£Ù†ØµØ§Ø± Ø§Ù„Ø¯ÙŠÙ† (@ansardeenfront) October 10, 2014
"We had no intentions or no idethis would even happen," Oberholtzer said in the video by local television station KHOU. "Something that we would use to pull trailers and things like that, I mean, to now truck to be used in terror, I mean that's crazy."
In an interview with KHOU, Oberholtzer said he's had to take his phones off the hook due to angry and threatening calls from across the United States.
His phone number appears on the bottom the truck, while the the full company logo and name remains on the side.
It is unclear how the car ended up thousands miles away in the Aleppo province Syria. Jabhat Ansar al-Din is an alliance smaller militant factions established in July 2014 that functions in the hotly contested Aleppo area.
According to the Terrorism Research and Analysis Consortium, the group is made up the Green Brigade, Jaish al-Muhajrin, Sham al-Islam and Harakat Fajr al-Sham, which includes both local and foreign fighters.
Have something to add to this story? Share it in the comments.</v>
      </c>
    </row>
    <row r="2361" spans="1:5" ht="18" customHeight="1" x14ac:dyDescent="0.25">
      <c r="A2361" t="s">
        <v>1001</v>
      </c>
      <c r="B2361">
        <v>572</v>
      </c>
      <c r="C2361" t="s">
        <v>5</v>
      </c>
      <c r="D2361" s="1" t="s">
        <v>2252</v>
      </c>
      <c r="E2361" t="str">
        <f t="shared" si="36"/>
        <v>After Giving Homeless Man $100, This Guy Secretly Filmed Him.... As feel-good video generous homeless man continues to touch and move millions around the world, Californiman has come forward to claim that the Internet prankster behind it faked significant portion the film, confirming our earlier suspicions.
In the video released last week, YouTube star Josh Paler Lin purports to give homeless man named Thomas $100 and then secretly follow him around to see how he spends it. Thomas walks right into liquor store. But instead alcohol, the homeless man defies expectations and walks out with couple bags food, then heads to nearby park and starts giving it away to other people down on their luck. Apparently moved by the selfless act, Lin confronts Thomas and tells him that heâs being filmed.
Uploaded By: JoshPalerLin
As Tuesday morning, the video had racked up more than 27 million views on YouTube and inspired more than 150 glowing news articles from around the world. Following its success, Lin launched an Indiegogo fundraising campaign to â€œhelp Thomas get fresh start,â€ which has netted more than $127,000 in well-meaning donations from the public.
But now nursing student from Anaheim has come forward to say thereâs no way Thomas could have been secretly filmedâ€”because he and Lin arrived at the liquor store in the same car. â€œThe whole thing is bullshit,â€ says Taugan Tan Kadalim, who claims that on Dec. 20 he was outside the Euclid Liquor &amp; Market, where the videoâs pivotal scene is set. â€œThomas knew he was being followed.â€
The 26-year-old says he stopped at the store to buy lottery ticket before picking up his girlfriend, who lives in an apartment complex directly across the street. As he was walking out the liquor store, Kadalim says he spotted Lin sitting in the driverâs seat nearby vehicle and recognized him immediately from his previous prank videos. â€œI was like, â€˜Oh my God, itâs him,â€ says Kadalim, adding that he subscribed to Linâs YouTube channel. â€œI couldnât believe it.â€
cameraman sat in the passenger seat Linâs car, and behind him was the man who Kadalim would later recognize as Thomas, the homeless Samaritan Lin claims was secretly followed with hidden camera. Thinking the three men were about shoot prank video, Kadalim decided to stick around and watch.
What Kadalim says happened next is sure to disappoint many the millions viewers who have been touched by the video.
YouTube
According to Kadalim, Lin hopped out the car, went inside the liquor store and spoke with the cashier. While the two men chatted inside, Thomas waited with his bag by Linâs car. Eventually, the prankster returned to his car, and few minutes later, Thomas wandered into the liquor store. Several calls to Euclid Liquor &amp; Market to confirm Kadalimâs account went unanswered.
â€œThat was the last thing I remember seeing,â€ Kadalim says.
In the actual video, Thomas appears to be followed from distance for several blocks, and as he enters the store, Lin says to his cameraman, â€œKeep filming. Make sure he doesnât see you.â€
Kadalim says he immediately fired off text message about the sighting to his brother, fellow YouTube prank enthusiast. He shared the text with Vocativ, and the date and time stamps appear to match up. Kadalimâs girlfriend, who spoke on the condition that we not use her name, also corroborates the account.
â€œHe told me that he had just run into some famous YouTube star while buying lotto ticket,â€ she tells Vocativ. â€œDon couldnât wait to watch the video.â€
But when Kadalim did see the video, released on Dec. 22, he was floored.
â€œBro, he drove Thomas to the liquor store,â€ he says. â€œWhile I think the guy is homeless, it is clear that from what I saw every part that scene was staged.â€
Upset, Kadalim called his girlfriend and his brother to tell them what happened. As the video started to go viral just before Christmas, he posted comment to Linâs YouTube channel explaining what he witnessed. His words, however, were quickly buried beneath an outpouring praise as thousands left comments in support the video.
â€œIâm not frustrated because heâs helping homeless man and people love this video,â€ he says. â€œIâm frustrated because itâs dishonest and exploitive.â€
Prior to Kadalimâs revelation, Lin told Vocativ that not single scene had been staged or scripted. â€œThere is no way weâre making any this up,â€ he said. â€œThis is real.â€
Subsequent attempts to reach Lin for further comment on Kadalimâs accusations were unsuccessful.
After the video went viral, Lin told us previously that he plucked Thomas from the homeless shelter where heâd been staying and put him up in hotel, the name which Lin would not disclose. Lin has also refused all medirequests to speak with Thomas, and he denied repeated requests from Vocativ to make Thomas available for an interview. At the same time, heâs been busy producing more videos starring the homeless man, including this â€œXmas Surprise Makeover,â€ released Sunday.
Uploaded By: JoshPalerLin
Lin also informed us that he has at least one more major medievent in the works, in which he plans to surprise Thomas with all the money thatâs been raised for him on Indiegogo. Asked how the public could be certain those funds would actually go to Thomas, Lin told us that his lawyers, agent and manager have everything â€œcovered.â€ When asked for the names his lawyers, agent and manager, Lin refused to provide them, claiming they are â€œconfidential.â€ He also declined to let any them speak with Vocativ.</v>
      </c>
    </row>
    <row r="2362" spans="1:5" ht="18" customHeight="1" x14ac:dyDescent="0.25">
      <c r="A2362" t="s">
        <v>41</v>
      </c>
      <c r="B2362">
        <v>830</v>
      </c>
      <c r="C2362" t="s">
        <v>3</v>
      </c>
      <c r="D2362" s="1" t="s">
        <v>1954</v>
      </c>
      <c r="E2362" t="str">
        <f t="shared" si="36"/>
        <v>Lynch mob chop man's penis off after catching him allegedly trying to rape teenager. Suresh Kumar, 40, was set upon after locals in the Indian city Ganganagar heard teenage girlâs screams from down an alley
man accused trying to rape teenage girl is in critical condition after locals hacked off his genitals with meat cleaver in butcher shop.
After hearing terrified screams, an angry mob took the law into its own hands and dragged Suresh Kumar, 40, into butchers in the city Ganganagar, India.
He was found down an alley, pinning the terrified girl against wall.
Following community meeting, the vigilantes decided to drag him to local butcherâs shop where they beat him with sticks for an hour, before chopping off his genitaliwith meat cleaver.
The remains were then dumped in the middle the road with Kumar's bleeding body nearby.
Local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Police have called for those responsible to come forward.
police spokesman said: "People cannot take the law into your own hands.
"As deplorable as these crimes are, law and order has to be maintained, and not lynch justice.
"We ask those men who carried out this attack to hand themselves in before we find them.
The man was eventually taken to hospital where doctors described his condition as critical.
The girl was treated for shock, and given counselling.</v>
      </c>
    </row>
    <row r="2363" spans="1:5" ht="18" customHeight="1" x14ac:dyDescent="0.25">
      <c r="A2363" t="s">
        <v>114</v>
      </c>
      <c r="B2363">
        <v>1860</v>
      </c>
      <c r="C2363" t="s">
        <v>3</v>
      </c>
      <c r="D2363" s="1" t="s">
        <v>1021</v>
      </c>
      <c r="E2363" t="str">
        <f t="shared" si="36"/>
        <v>Tropical spider burrowed under Bali tourist's skin.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2364" spans="1:5" ht="18" customHeight="1" x14ac:dyDescent="0.25">
      <c r="A2364" t="s">
        <v>377</v>
      </c>
      <c r="B2364">
        <v>2407</v>
      </c>
      <c r="C2364" t="s">
        <v>5</v>
      </c>
      <c r="D2364" s="1" t="s">
        <v>1919</v>
      </c>
      <c r="E2364" t="str">
        <f t="shared" si="36"/>
        <v>High school student scores $72M playing the stock market.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2365" spans="1:5" ht="18" customHeight="1" x14ac:dyDescent="0.25">
      <c r="A2365" t="s">
        <v>115</v>
      </c>
      <c r="B2365">
        <v>1789</v>
      </c>
      <c r="C2365" t="s">
        <v>5</v>
      </c>
      <c r="D2365" s="1" t="s">
        <v>1945</v>
      </c>
      <c r="E2365" t="str">
        <f t="shared" si="36"/>
        <v>China: Satirical site warns citizens over name choices. Chinese people have been given state advice on the adoption English sounding names â€“ being urged to avoid those that make them sound like â€œstripperâ€ and instead opt for ones that imply the bearer is from â€œfancy or conservative familyâ€.
report published on the website CCTV, state broadcaster, offered readers practical advice on the selection their Western-style name, rite passage for most young Chinese.
â€œTake heed,â€ the article said. â€œEnglish names come with different connotationsâ€¦name can come with 'feelingâ or ideabout what sort person you are.â€
Names â€œwith distinct feeling Britishnessâ€ such as Elizabeth, William and Catherine were considered as â€œsafeâ€ by the article, which was illustrated with picture the Royal family.
But other, less desirable name types were also listed, such as those derived from â€œsuggestiveâ€ foods such as Candy, Lolly and Sugar which were â€œtypically thought as 'non-smart girlâ names, or 'stripperâ names.â€
Picking the distinctive name world leader celebrity such as Obamor Madonna, or that religious figure (â€œSatanâ€), was not advised.
In discussion about the article on Observer, news portal, one user suggested that the tradition could be short-lived. â€œWhy get an English name?â€ Xiao Weixiwrote. â€œJust wait, everyone will get Chinese name in the future.â€</v>
      </c>
    </row>
    <row r="2366" spans="1:5" ht="18" customHeight="1" x14ac:dyDescent="0.25">
      <c r="A2366" t="s">
        <v>470</v>
      </c>
      <c r="B2366">
        <v>1901</v>
      </c>
      <c r="C2366" t="s">
        <v>3</v>
      </c>
      <c r="D2366" s="1" t="s">
        <v>1396</v>
      </c>
      <c r="E2366" t="str">
        <f t="shared" si="36"/>
        <v>Eggnog-chugging contest leads to hospital stay. Ryan Roche, 32, Levi, was coaxed into participating in the competition at his office's holiday party. Though he shattered the contest record, an infection started in his lungs and he spent three days in the hospital.
His competitive Christmas spirit nearly killed him.
After being pressured into an eggnog-chugging contest at an office party, Utah man nearly died from an infection that started in his lungs.
YouTube video shows triumphant Ryan Roche down carton eggnog in record 12 seconds, shattering the previous record 22 seconds. For his victory, he received gift card to local steak house - and trip to the hospital.
Roche told the Daily News he was actually about to leave the Dec. 10 holiday soiree with his family when the organizers broke out the eggnog.
colleague called him out, and the competitive Roche refused to walk away.
Without even sparing time to taste it, the sales manager finished the quart eggnog in record time -- but Roche said he immediately knew there was problem.
The Lehi resident had done other chugging competitions in the past without incident, but as soon as this one ended, he couldn't breathe. In the video, he's seen bending over after finishing the drink.
Afterward, he coughed lot and had trouble breathing as the thick holiday drink blocked his airways.
few hours later he decided to go to the hospital.
"Initially I felt very nauseous and pretty sick," he said. "After I was put on antibiotics and an IV I was no longer nauseous."
But Roche spent three full days in the hospital. Because he'd breathed in the eggnog, the liquid caused an infection in his lungs.
"The next few days my body would change from having fever to shivering nonstop," he said. "It was like every hour on the hour it would change."
About week after being discharged from the hospital, Roche said he was back to full strength and feeling good.
His unusual illness also made him celebrity inside the hospital.
"I can't tell you how many doctors or nurses would walk into my room and say, 'Eggnog, huh?' Then they'd say, 'Well, at least you won,'" he said.
And the experience has not completely soured him on eggnog.
"I was never big fan it to begin with," he said. "I could drink it again, but it's not my drink choice."
And though he is proud his record, Roche said he will not be defending his title at future parties.
"No chance," he said. "Even if someone challenged me to do it, my wife wouldn't allow it."
USING MOBILE DEVICE? CLICK HERE TO SEE THE VIDEO.
jlandau@nydailynews.com</v>
      </c>
    </row>
    <row r="2367" spans="1:5" ht="18" customHeight="1" x14ac:dyDescent="0.25">
      <c r="A2367" t="s">
        <v>116</v>
      </c>
      <c r="B2367">
        <v>1880</v>
      </c>
      <c r="C2367" t="s">
        <v>5</v>
      </c>
      <c r="D2367" s="1" t="s">
        <v>1106</v>
      </c>
      <c r="E2367" t="str">
        <f t="shared" si="36"/>
        <v>Tropical spider burrowed under man's skin through appendix scar and lived there for THREE DAYS.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2368" spans="1:5" ht="18" customHeight="1" x14ac:dyDescent="0.25">
      <c r="A2368" t="s">
        <v>1004</v>
      </c>
      <c r="B2368">
        <v>1658</v>
      </c>
      <c r="C2368" t="s">
        <v>3</v>
      </c>
      <c r="D2368" s="1" t="s">
        <v>1949</v>
      </c>
      <c r="E2368" t="str">
        <f t="shared" si="36"/>
        <v>#ISIS beheads photojournalist James Wright Foley in massage to US to end its intervention in #Iraq..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2369" spans="1:5" ht="18" customHeight="1" x14ac:dyDescent="0.25">
      <c r="A2369" t="s">
        <v>354</v>
      </c>
      <c r="B2369">
        <v>2367</v>
      </c>
      <c r="C2369" t="s">
        <v>5</v>
      </c>
      <c r="D2369" t="s">
        <v>823</v>
      </c>
      <c r="E2369" t="str">
        <f t="shared" si="36"/>
        <v>Officials shoot down congressman's claims ISIS terrorists are running across US-Mexico border. Judicial Watch has reported that ISIS members crossed the Mexican border.</v>
      </c>
    </row>
    <row r="2370" spans="1:5" ht="18" customHeight="1" x14ac:dyDescent="0.25">
      <c r="A2370" t="s">
        <v>1997</v>
      </c>
      <c r="B2370">
        <v>1819</v>
      </c>
      <c r="C2370" t="s">
        <v>5</v>
      </c>
      <c r="D2370" s="1" t="s">
        <v>1179</v>
      </c>
      <c r="E2370" t="str">
        <f t="shared" si="36"/>
        <v>Expert casts doubt on Bunbury man Dylan Thomasâs burrowing stomach-spider story.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2371" spans="1:5" ht="18" customHeight="1" x14ac:dyDescent="0.25">
      <c r="A2371" t="s">
        <v>870</v>
      </c>
      <c r="B2371">
        <v>782</v>
      </c>
      <c r="C2371" t="s">
        <v>3</v>
      </c>
      <c r="D2371" s="1" t="s">
        <v>2053</v>
      </c>
      <c r="E2371" t="str">
        <f t="shared" ref="E2371:E2434" si="37">CONCATENATE(A2371,". ",D2371)</f>
        <v>Video shows ISIL beheading photojournalist James Foley. American photojournalist James Wright Foley has been beheaded by ISIS forces
Foley has been missing since Thanksgiving 2012 while working in Syria
ISIS posted the extremely graphic video 'Message to America' to social media
Foley speaks to camerbefore his death and labels the US his killers
Apparently coerced by his captors into speaking against his country
masked and robed member ISIS speaking English in what is thought to be British accent addresses the camertoo
After the execution Foley, the ISIS member says that missing American journalist Steven Joel Sotloff will be killed next
man identified as Sotloff in caption on the video is then paraded in front the camera
Beheading comes one day after ISIS threat to Americthat 'we will drown all you in blood' following the US-aided Kurdish recapture the Mosul Dam
Horrific video American freelance photo-journalist James Wright Foley, 40, being beheaded by ISIS in revenge for US airstrikes in Iraq was posted to the internet Tuesday afternoon.
Foley, has been missing since November, 2012, after being taken hostage at gunpoint while reporting from Taftanaz, in northern Syria, for the agency, GlobalPost. 
ISIS posted the extremely graphic video shot at an unknown location, titled 'Message to America' to social medias protheir barbaric actions.
In chilling warning at the end grisly film, the executioner, who has what sounds like British accent, paraded another American journalist, Steven Joel Sotloff, who went missing in August 2013, saying: 'The life this American citizen, Obama, depends on your next decision.'
The video emerged as President Barack Obamwas returning from the White House to his Martha's Vineyard vacation. White House National Security Council spokeswoman Caitlin Hayden says the administration has seen the video. 
She says that if itâs deemed genuine by the intelligence community, the US would be â€˜appalled by the brutal murder an innocent American journalist.â
His family issued statement through their Free James Foley organization, which has been working to free the journalist.
'We know that many you are looking for confirmation or answers. Please be patient until we all have more information, and keep the Foleys in your thoughts and prayers.'
As the disturbing video infolds, Foley, dressed in orange and on his knees, is unflinching to the end as he addresses the camerbefore his death. 
It appears the journalist has been coerced into blaming the United States by his brutal captors. His voice strong, but struggling at times to swallow as he battles against fear, he brands the US government his real killers as man in black robes armed with gun stands over him.
Foley who has been missing for almost two years also leaves haunting message for his brother, John, who is thought to be in the US Air Force. 
Referring to US airstrikes launched nearly two weeks ago in Iraq, Foley says: â€˜I died that day, John, when your colleagues dropped that bomb on these people. They signed my death certificateâ 
As the appalling video unfolds, Foley blames the 'complacency and criminality' the United States for his impending death.
In his final, awful message to the world, Foley pleads for more time, to have seen his family who fought for his freedom for two years again. In final insult from his vengeful executioners, Foley is made to deny his birthright as citizen the United States.
'I wish I had more time, I wish I could have the hope freedom and see my family once again, but that ship has sailed. I guess all in all, I wish I wasnât American,' says Foley before his tragic death.
The reporter then stops speaking and his executioner steps forward. The masked, armed and black robe-clad man speaks in English in what is thought to be British accent.
Members the UK's Associated Press pegged the accent to the South East England and London, while others have claimed the accent resembles one from North Africa.
â€˜This is James Wright Foley, an American citizen your country. As government you have been at the forefront the aggression towards the Islamic State,' begins the executioner.
'You have plotted against us and gone far out your way to find reasons to interfere in our affairs. Today, your military airforce is attacking us daily in Iraq. 
'Your strikes have caused casualties amongst Muslims. You are no longer fighting an insurgency. 
'We are an Islamic Army and state that has been accepted by large number Muslims worldwide. 
'So effectively, any aggression toward the Islamic State is aggression towards Muslims from all walks life who have accepted the Islamic Caliphate as their leadership.
'So any attempt by you, Obama, to deny the Muslims their rights living in safety under the Islamic Caliphate will result in the bloodshed your people.â
At this point the executioner beheads Foley, who is kneeling bravely with hands tied behind his back. His body is displayed with the head atop the body.
Then in another chilling warning, the executioner holds another man, on his kness with his hands tied behind his back, by the scruff the neck. caption claims it is Steven Joel Soltoff.
The executioner says: â€˜The life this American citizen, Obama, depends on your next decision.â
GlobalPost's co-founder, Charles Sennott told ABC News that there is 'no reliable prothat this execution is authentic.
'If the video is verified, it is just unfathomable darkness to think that life as bright as Jim Foley's ended that way,' Sennott said. 'He was an experienced and fearless journalist who believed deeply in reporting from the frontlines.' 
The gruesome video clip opens with President Obamannouncing the commencement American air strikes on Iraq against ISIS.
'Today I authorized two operations in Iraq: targeted airstrikes to protect our American personnel, and humanitarian effort to help save thousands Iraqi civilians who are trapped on mountain without food and water, and facing almost certain death,' says Obamin statement dated, August 7.
ISIS, which has claimed control most northern Iraq and parts Syriis threatening to kill Time journalist Joel Sotloff next unless President Obamceases attacks on the terror group. 
Sotloff has been missing since the middle 2013 and last tweeted on August 3rd, 2013.
According to his Twitter account he was in Libyat the time his disappearance.
Foleyâs family including parents John and Diane, Rochester, New Hampshire, have publicly appealed for their sonâs release over the past two years.
Foley was previously held captive by pro-Gaddafi forces in Libya.
The barbaric beheading comes one day after ISIS militants threatened to attack U.S. targets 'in any place' in chilling video showing blood-spattered Star and Stripes next to the jihadist flag with the message in English: 'We will drown all you in blood'.
Unlike Al Qaeda, the Islamic State has so far focused on seizing land in Iraq and Syrifor its self-proclaimed caliphate, not spectacular attacks on Western targets.
It came as President Barack Obamon Monday announced that Kurdish peshmergtroops, supported by U.S. jets, had recaptured the strategically important Mosul Dam, hailing the offensive as 'major step forward'.
The dam had given the militants control over power and water supplies, and any breach the vulnerable structure would have threatened thousands lives.
As the U.S. military strikes the Islamic State group in Iraq, Syrian President Bashar Assad's forces also stepped up their own campaign against militant strongholds in Syria.
Foley, who lived Boston, was previously held captive by pro-Gaddafi forces for six weeks in Libyin 2011.
He was released after 45 days following an international campaign by his friends and family.
The Foley family from Rochester, New Hampshire, had hoped keeping silent could aid his release from Syria, but early last year decided to appeal directly to his kidnappers, increasingly concerned as they grew increasingly concerned.
'We want Jim to come safely home, or at least we need to speak with him to know he's okay,' his father John Foley said in statement in January 2013 as the Foley family launched website to publicize his disappearance, 'Jim is an objective journalist and we appeal for the release Jim unharmed. To the people who have Jim, please contact us so we can work together toward his release.'
James, or Jim as he is known to his family and friends, is one five children to parents John and Diane Foley. 
Foley, who studied at Marquette University, Milwaukee, and later studied journalism at Northwestern University, Chicago, has also reported on the war in Iraq and Afghanistan.
Prior to career in journalism, he taught reading and writing skills to convicted felons at Cook County Jail in Chicago.</v>
      </c>
    </row>
    <row r="2372" spans="1:5" ht="18" customHeight="1" x14ac:dyDescent="0.25">
      <c r="A2372" t="s">
        <v>176</v>
      </c>
      <c r="B2372">
        <v>1019</v>
      </c>
      <c r="C2372" t="s">
        <v>3</v>
      </c>
      <c r="D2372" s="1" t="s">
        <v>1983</v>
      </c>
      <c r="E2372" t="str">
        <f t="shared" si="37"/>
        <v>Christian Bale Is Steve Jobs.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2373" spans="1:5" ht="18" customHeight="1" x14ac:dyDescent="0.25">
      <c r="A2373" t="s">
        <v>1457</v>
      </c>
      <c r="B2373">
        <v>2407</v>
      </c>
      <c r="C2373" t="s">
        <v>5</v>
      </c>
      <c r="D2373" s="1" t="s">
        <v>1919</v>
      </c>
      <c r="E2373" t="str">
        <f t="shared" si="37"/>
        <v>New York schoolboy who made $72MILLION trading stocks on his lunch breaks - and now takes his friends out to dine on $400 caviar, drives BMW and has definitely made his immigrant parents proud.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2374" spans="1:5" ht="18" customHeight="1" x14ac:dyDescent="0.25">
      <c r="A2374" t="s">
        <v>24</v>
      </c>
      <c r="B2374">
        <v>1502</v>
      </c>
      <c r="C2374" t="s">
        <v>3</v>
      </c>
      <c r="D2374" s="1" t="s">
        <v>1173</v>
      </c>
      <c r="E2374" t="str">
        <f t="shared" si="37"/>
        <v>Spider Burrows Into Australian Man's Appendix Scar (VIDEO).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2375" spans="1:5" ht="18" customHeight="1" x14ac:dyDescent="0.25">
      <c r="A2375" t="s">
        <v>1914</v>
      </c>
      <c r="B2375">
        <v>948</v>
      </c>
      <c r="C2375" t="s">
        <v>3</v>
      </c>
      <c r="D2375" s="1" t="s">
        <v>2312</v>
      </c>
      <c r="E2375" t="str">
        <f t="shared" si="37"/>
        <v>Bugatti Veyron Vandalized With Penis Graffiti? Viral Photo Isnât What It Seems. Did you see the Bugatti Veyron that was vandalized with penis graffiti in Seattle? Well, it may have not actually been crime.
Several people were angry this week when they saw photo the $2.5 million car with big penis drawn across the hood. How could someone vandalize such beautiful piece machinery! Well, it doesnât appear like this was the work vandals.
photo the car was uploaded to Instagram by AndreysMyGov VG Productions. Andrey writes that the car was purposefully spray painted for an upcoming music video.
Andrey writes: â€œYebro itâs for an upcoming video we working on. Itâs gonnbe sick stay tuned bro two Bugatti videos coming in the next couple weeks.â€ Andrey claims that itâs real spray paint but that may not be true. Hereâs another photo with different red mark, â€œVG,â€ on the car.
The most recent photo from Andreyâs account shows the Bugatti Veyron without any markings. Either VG Productions has garage full disposable cars they are using some sort paint that is very easy to remove.
Regardless, VG Productions did what they wanted to do and created buzz on the internet. The story has been picked up by dozens publications and the photos have been shared thousands time on social media.
Loading
little joke goes long way haha
The video featuring the vandalized Bugatti hasnât been released yet but hereâs look at their previous Bugatti prank video.</v>
      </c>
    </row>
    <row r="2376" spans="1:5" ht="18" customHeight="1" x14ac:dyDescent="0.25">
      <c r="A2376" t="s">
        <v>25</v>
      </c>
      <c r="B2376">
        <v>2441</v>
      </c>
      <c r="C2376" t="s">
        <v>3</v>
      </c>
      <c r="D2376" s="1" t="s">
        <v>1901</v>
      </c>
      <c r="E2376" t="str">
        <f t="shared" si="37"/>
        <v>Man who skipped work for 24 years is finally fired.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2377" spans="1:5" ht="18" customHeight="1" x14ac:dyDescent="0.25">
      <c r="A2377" t="s">
        <v>1915</v>
      </c>
      <c r="B2377">
        <v>1847</v>
      </c>
      <c r="C2377" t="s">
        <v>3</v>
      </c>
      <c r="D2377" s="1" t="s">
        <v>2344</v>
      </c>
      <c r="E2377" t="str">
        <f t="shared" si="37"/>
        <v>Michael Phelpsâ alleged girlfriend says she was born intersex. Before he checked into rehab in September, Michael Phelps was having steamy affair with much older blonde, Taylor Lianne Chandler.
But the most shocking aspect their relationship wasnât the 12-year age difference. RadarOnline.com can exclusively reveal that Chandler, 41, was actually born man!
Chandler, born David Roy Fitch, tells Radar in an exclusive interview that she was an intersex baby.
PHOTOS: Opposites Clearly Attract! 10 Really Odd Celebrity Couples
â€œI was born with male genitaliwith no testicles, but I also have uterus and no ovaries,â€ she explains.
As teen, Chandler decided to change her name to Paige VictoriWhitney, and later underwent surgery to become the woman she always dreamed being.
However, the busty stunner admits to Radar that she never told her gold-medal Olympian lover, 29, about her gender-bending pastâ€” even after their hot hookup sessions.
PHOTOS: When Iâm 64! Bruce Jennerâs TRANSformation â€” Hereâs How Heâs Drastically Changed Throughout The Years
Chandler says the couple met on Tinder in August, and later met up at ladies man Phelpsâ Baltimore home to watch the Ravens football game on September 21.
â€œOne thing led to the next, and we made love during halftime,â€ she says. â€œLater, we had sex again. The intimacy with him was amazing! It was the first time in my life that someone has made me feel like true woman.â€
After party boy Phelps was arrested for drunk driving and entered treatment in October, Chandler says she spilled all about her complicated past in an email. Phelps has yet to respond.
PHOTOS: Michael Phelps Flipping In Fells Point
â€œI never lied to him,â€ Chandler insists. â€œWe were together for such short period time, I never had chance to tell him about my life.â€
Though Phelps is expected to complete treatment this week, Chandler isnât sure their relationship will continue.
â€œMichael is brand, and dating someone like me may not be the best thing,â€ she says. â€œI just hope he follows his heart and not what his people tell him.â€</v>
      </c>
    </row>
    <row r="2378" spans="1:5" ht="18" customHeight="1" x14ac:dyDescent="0.25">
      <c r="A2378" t="s">
        <v>1182</v>
      </c>
      <c r="B2378">
        <v>885</v>
      </c>
      <c r="C2378" t="s">
        <v>5</v>
      </c>
      <c r="D2378" s="1" t="s">
        <v>2327</v>
      </c>
      <c r="E2378" t="str">
        <f t="shared" si="37"/>
        <v>Meteorite strike in Nicaragupuzzles experts. An asteroid about 60 feet in diameter missed hitting Earth Sunday by about 25,000 miles, as predicted by NASAâs Near-Earth Object program.
It did not, contrary to some reports Monday, break off little piece that landed with bang in Nicaragua.
That story was intriguing to asteroid watchers, including the scientists at the Tucson-based OSIRIS-REx project, which tweeted Monday:
#Nicaraguimpactor: the second serious impact in as many years that was undetected #chelyabinsk
NASofficials, though, are skeptical that the reported explosion and crater near Managuaâs airport was caused by space object.
On Tuesday, the OSIRIS-REx twitter feed was reporting that skepticism.
It pointed to an article by Bill Cooke, lead for NASAâs Meteoroid Environment Office, who wrote on NASAâs â€œWatch the Skiesâ€ blog that someone would have surely seen the meteor streaking toward Managua, which has population more than 2 million.
â€œ... the lack fireball reports from the surrounding populated areseems to suggest some other cause. The skies were partially clear, and an object capable producing crater this large would have also generated very bright fireball (brighter than the Full Moon) that should have been seen over wide area.â€
Steve Larson, Tucson-based CatalinSky Survey, said the Managuexplosion was also out sync with the passage asteroid 2014 RC, which was first spotted and observed by the sky surveyâs telescopes on Mount Lemmon on Sept. 1.
The asteroid made its closest approach on Sunday at 11:30 a.m. Tucson time. The Managuimpact was reported 13 hours before then, Larson said.
It would have been good story â€” if true.
Rich Kowalski, the CatalinSky Survey astronomer who found 2014RC, had previously spotted two other small objects that later struck Earth, in 2008 and again last January.
No one else has done that and this would have been his third one. 
At OSIRIS-REx, where scientists are planning NASmission to capture and return pieces an asteroid they have named Bennu, asteroids that could turn into meteorites are big news.
In addition to bringing back pristine space rocks, the mission also promises to increase scientific knowledge asteroids and the impacts various forces on their trajectory â€” good things to know should we ever need to defend ourselves from predicted approach.
Dante Lauretta, principal investigator for OSIRIS-REx, said the first tweet about the Managuimpact was little embarrassing, but was quickly countered by skeptical ones.
He said the mission wants to be immediate and newsy with its social media, but also needs to apply "some scientific rigor."</v>
      </c>
    </row>
    <row r="2379" spans="1:5" ht="18" customHeight="1" x14ac:dyDescent="0.25">
      <c r="A2379" t="s">
        <v>885</v>
      </c>
      <c r="B2379">
        <v>368</v>
      </c>
      <c r="C2379" t="s">
        <v>3</v>
      </c>
      <c r="D2379" t="s">
        <v>1004</v>
      </c>
      <c r="E2379" t="str">
        <f t="shared" si="37"/>
        <v>ISIS Beheading U.S. Journalist James Foley Posted to YouTube. #ISIS beheads photojournalist James Wright Foley in massage to US to end its intervention in #Iraq.</v>
      </c>
    </row>
    <row r="2380" spans="1:5" ht="18" customHeight="1" x14ac:dyDescent="0.25">
      <c r="A2380" t="s">
        <v>29</v>
      </c>
      <c r="B2380">
        <v>2211</v>
      </c>
      <c r="C2380" t="s">
        <v>5</v>
      </c>
      <c r="D2380" s="1" t="s">
        <v>1130</v>
      </c>
      <c r="E2380" t="str">
        <f t="shared" si="37"/>
        <v>Batman Set To Play Steve Jobs In Upcoming Biopic.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2381" spans="1:5" ht="18" customHeight="1" x14ac:dyDescent="0.25">
      <c r="A2381" t="s">
        <v>31</v>
      </c>
      <c r="B2381">
        <v>1256</v>
      </c>
      <c r="C2381" t="s">
        <v>3</v>
      </c>
      <c r="D2381" s="1" t="s">
        <v>2206</v>
      </c>
      <c r="E2381" t="str">
        <f t="shared" si="37"/>
        <v>Pentagon confirms al-Shabab leader killed in airstrike in Somalia. The Pentagon has confirmed that Ahmed Abdi Godane, the leader the Islamist militant group al-Shabaab, was killed in US air strike earlier this week.
The United States previously said that the strike inside Somalihad targeted Godane, but did not know whether he had been killed.
â€œWe have confirmed that Ahmed Godane, the co-founder al-Shabaab, has been killed,â€ said rear admiral John Kirby, the Pentagon press secretary, describing it as â€œmajor symbolic and operational lossâ€ for the militant group, which aligned itself with al-Qaida.
Al-Shabaab is fighting to topple Somaliaâs western-backed government and regularly launches bombings and gun attacks against state targets and civilians. Godaneâs death could now lead to an internal power struggle.
On Wednesday US officials had said they were still investigating to see whether the strike on an al-Shabaab encampment had killed Godane, 37, who reportedly trained with the Taliban in Afghanistan.
At least three strikes hit convoy al-Shabaab vehicles in southern Somalion Monday night, according to witnesses and spokesman for the group who spoke later with the Associated Press. The al-Shabaab representative said that six al-Shabaab fighters had been killed in the strikes.
The air raid came days after African Union (AU) troops and Somali government forces launched â€œOperation Indian Oceanâ€, major offensive aimed at seizing key ports from al-Shabaab and cutting off one their key sources revenue: multi-million dollar exports charcoal. AU forces were targeting Shabaab on several fronts, with Ugandan troops leading the offensives against the main port Barawe, south the capital, Mogadishu.
The commander the AU in Somalihas said the death Godane would be â€œproud and happy moment for all Africaâ€.
Godane, who has passion for poetry, seized world attention year ago with the Westgate mall attack in Nairobi, which left at least 67 dead. He warned Kenythat it would suffer further atrocities unless it withdrew its troops from the AU force in Somalia.
â€œYou cannot withstand war attrition inside your own country,â€ he said in an audio message posted on website linked to al-Shabaab. â€œSo withdraw all your forces, or be prepared for an abundance blood that will be spilt in your country.â€
Washington has carried out series drone missile strikes in the past, including attacks reportedly targeting Godane, but rarely confirms this officially.
Godane took over the leadership al-Shabaab in 2008 after then chief Adan Hashi Ayro was killed by US missile strike.
Also known as Mukhtar Abu Zubeyr, Godane was al-Shabaabâs spiritual leader under whose direction the Somali militants forged an alliance with al-Qaida. In 2012 the US offered reward up to $7m (Â£4.2m) for information leading to his arrest.</v>
      </c>
    </row>
    <row r="2382" spans="1:5" ht="18" customHeight="1" x14ac:dyDescent="0.25">
      <c r="A2382" t="s">
        <v>1540</v>
      </c>
      <c r="B2382">
        <v>2475</v>
      </c>
      <c r="C2382" t="s">
        <v>5</v>
      </c>
      <c r="D2382" s="1" t="s">
        <v>1011</v>
      </c>
      <c r="E2382" t="str">
        <f t="shared" si="37"/>
        <v>Nicaragumeteorite: Experts attempt to understand whether mysterious meteorite fell from passing Pitbull asteroid.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2383" spans="1:5" ht="18" customHeight="1" x14ac:dyDescent="0.25">
      <c r="A2383" t="s">
        <v>34</v>
      </c>
      <c r="B2383">
        <v>2172</v>
      </c>
      <c r="C2383" t="s">
        <v>3</v>
      </c>
      <c r="D2383" t="s">
        <v>1148</v>
      </c>
      <c r="E2383" t="str">
        <f t="shared" si="37"/>
        <v>Cold Turkey. The Pentagon confirmed that cache weapons fell into the hands ISIS.</v>
      </c>
    </row>
    <row r="2384" spans="1:5" ht="18" customHeight="1" x14ac:dyDescent="0.25">
      <c r="A2384" t="s">
        <v>1112</v>
      </c>
      <c r="B2384">
        <v>1582</v>
      </c>
      <c r="C2384" t="s">
        <v>3</v>
      </c>
      <c r="D2384" s="1" t="s">
        <v>2222</v>
      </c>
      <c r="E2384" t="str">
        <f t="shared" si="37"/>
        <v>Lego letter from the 1970s still offers powerful message to parents 40 years later. Lego pamphlet from 1974, unearthed and posted on Reddit this weekend, has some advice for parents that rings true 40 years later:
True then, true now.(Reddit / fryd_)
The pamphletâs authenticity was questioned after it went viral over the weekend, but Lego spokesman Roar Rude TrangbÃ¦k confirmed to Quartz that the document is real, and was included with series Lego dollhouses. (If the dollhouse figures look little strange in the photo above, itâs because Legoâs iconic â€œminifigureâ€ wasnât invented until 1978.)
â€œThe pamphlet was contained in the product line regarding Lego dollhouses, it was targeted primarily at girls age four and up,â€ he said in phone interview. â€œTo us itâs expressing what weâve always been about, which is about encouraging creative play.â€
Lego became the worldâs biggest toymaker this year, due in large part to the enormous success The LEGO Movie. But it has also drawn criticism from fans for its reliance on licensed products from the Star Wars franchise and other Hollywood properties, and it has struggled at times to appeal to girls as well as boys. One seven-year-old girl wrote letter to the company complaining about the girl-oriented Lego Friends: â€œAll the girls did was sit at home, go to the beach, and shop, and they had no jobs but the boys went on adventures, worked, saved people, and had jobs, even swam with sharks.â€
TrangbÃ¦k argued that Lego Friends, which is now two years old, along with the companyâs many Hollywood-themed toys, all share common DNwith classic Lego sets, including the 1974 dollhouses.
â€œItâs not about what type play weâre offering, itâs all about children having the materials in their hands to create whatever they want,â€ he said. â€œWhen you open the box, itâs just Lego bricks.â€</v>
      </c>
    </row>
    <row r="2385" spans="1:5" ht="18" customHeight="1" x14ac:dyDescent="0.25">
      <c r="A2385" t="s">
        <v>35</v>
      </c>
      <c r="B2385">
        <v>2347</v>
      </c>
      <c r="C2385" t="s">
        <v>3</v>
      </c>
      <c r="D2385" s="1" t="s">
        <v>1362</v>
      </c>
      <c r="E2385" t="str">
        <f t="shared" si="37"/>
        <v>Soldier shot at War Memorial; multiple shots fired in Parliament.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2386" spans="1:5" ht="18" customHeight="1" x14ac:dyDescent="0.25">
      <c r="A2386" t="s">
        <v>1922</v>
      </c>
      <c r="B2386">
        <v>1104</v>
      </c>
      <c r="C2386" t="s">
        <v>3</v>
      </c>
      <c r="D2386" s="1" t="s">
        <v>1154</v>
      </c>
      <c r="E2386" t="str">
        <f t="shared" si="37"/>
        <v>Bali spider burrows under Aussieâs chest. Spotting spider on the floor may give you fright, but imagine finding out one was living under your skin for three days.
This is what happened to Australian man Dylan Thomas who went on vacation to Bali with friend. His friend noticed strange red scar going up the 21-year-old's stomach. At first, doctors told him it was an insect bite, but they later discovered spider had burrowed itself into Thomas's abdomen, most likely through his recent appendix scar.
Thomas posted this on his Facebook page: "Well after running tests and putting things inside my stomach they finally found out it was tropical spider that's been living inside me for the last three days, managed to get it out luckily. Haven't felt so violated in my life before! Just glad it's all over."
Thomas explains not only was there painful burning sensation under his skin, but the scar began to get bigger and bubble.
Check out photos from Thomas's experience in the video above. Yikes!</v>
      </c>
    </row>
    <row r="2387" spans="1:5" ht="18" customHeight="1" x14ac:dyDescent="0.25">
      <c r="A2387" t="s">
        <v>36</v>
      </c>
      <c r="B2387">
        <v>1630</v>
      </c>
      <c r="C2387" t="s">
        <v>3</v>
      </c>
      <c r="D2387" s="1" t="s">
        <v>2063</v>
      </c>
      <c r="E2387" t="str">
        <f t="shared" si="37"/>
        <v>Boko Haram 'ceasefire' doubts after attacks reported in Nigeria. 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v>
      </c>
    </row>
    <row r="2388" spans="1:5" ht="18" customHeight="1" x14ac:dyDescent="0.25">
      <c r="A2388" t="s">
        <v>37</v>
      </c>
      <c r="B2388">
        <v>1219</v>
      </c>
      <c r="C2388" t="s">
        <v>3</v>
      </c>
      <c r="D2388" s="1" t="s">
        <v>1189</v>
      </c>
      <c r="E2388" t="str">
        <f t="shared" si="37"/>
        <v>ISIS executioner 'Jihadi John' identified as Mohammed Emwazi. LONDON â€” The identity the masked executioner clutching knife in ISIS beheading propagandvideos was revealed on Thursday.
U.S. intelligence official confirmed to NBC News that Londoner named Mohammed Emwazi is the person known as "Jihadi John" in the ISIS videos. The militant's identity was first reported by The Washington Post, which cited "friends and others with familiar with his case." The BBC also named the individual without citing sources.
Emwazi is Briton born in Kuwait who is known to intelligence services, according to the BBC and the Washington Post.
The Washington Post reported that Emwazi grew up in West London and graduated from college with degree in computer programming before traveling to Syriin 2012 and joining ISIS.
The Metropolitan Police said it would not confirm the reports and British government officials declined to comment.
"Jihadi John" appeared in the videos showing the execution American hostages James Foley and Steven Sotloff and Britons Alan Henning and David Haines.
He was given his nickname by the U.K. press because he was one four Britons, dubbed the "Beatles" by their prisoners. He is also thought to have used the nom de guerre "Abu Saleh."
Previously, British and American officials have said they believed they had ascertained his identity.</v>
      </c>
    </row>
    <row r="2389" spans="1:5" ht="18" customHeight="1" x14ac:dyDescent="0.25">
      <c r="A2389" t="s">
        <v>471</v>
      </c>
      <c r="B2389">
        <v>2337</v>
      </c>
      <c r="C2389" t="s">
        <v>3</v>
      </c>
      <c r="D2389" s="1" t="s">
        <v>1006</v>
      </c>
      <c r="E2389" t="str">
        <f t="shared" si="37"/>
        <v>Iraq Denies Lebanon Captured Abu Bakr al-Baghdadi's Wife and Child.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2390" spans="1:5" ht="18" customHeight="1" x14ac:dyDescent="0.25">
      <c r="A2390" t="s">
        <v>1434</v>
      </c>
      <c r="B2390">
        <v>1975</v>
      </c>
      <c r="C2390" t="s">
        <v>3</v>
      </c>
      <c r="D2390" s="1" t="s">
        <v>2175</v>
      </c>
      <c r="E2390" t="str">
        <f t="shared" si="37"/>
        <v>Michelle ObamNot Blurred Out on Saudi TV. Video clips circulated online Tuesday that purported to show that Saudi state television blurred out First Lady Michelle Obamat meeting between President Barack Obamand the new Saudi king.
However, observers the live broadcast â€” including Wall Street Journal reporter in the country â€” said that there was no blurring Mrs. Obama, and that the broadcast showed her shaking hands with King Salman.
Youtube video purporting to show that Saudi television blurred the image Michelle Obama. Youtube
The Saudi embassy in Washington didnât immediately respond to request for comment. In statement provided to Bloomberg View, the embassyâs information director said: â€œSaudi TV has been showing the total arrival ceremony at the airport and at the Palace and nowhere is anything blurred.â€ Various clips posted the ceremony elsewhere show no blurring Mrs. Obamor her handshake with the new king.
The Obamas made stop in Riyadh, Saudi Arabia, on Tuesday on their way back from Indito pay respects to the late King Abdullah and to meet with the new leader longtime American ally. The visit came amid continued criticism Saudi Arabiaâs policies regarding womenâs rights, which served to put the interactions between the first lady and Saudi officials under spotlight.
Mrs. Obamdressed conservatively, with long pants and long sleeves. The first lady didnât wear headscarf in the conservative Muslim country â€” standard part Saudi Arabiaâs state-mandated dress code. But covering the head isnât required for foreigners, though only 3% Saudis believe that women without headscarf is appropriately dressed in public, according to 2014 study by the University Michiganâs Institute for Social Research.
Her appearance drew notice on Twitter. Social mediusers tweeted using an Arabic hashtag that translates to #MichelleObama_NotVeiled.
Others wondered why she had covered her head on previous trip, to Indonesia. The photos used were from 2010 visit to the Istiqlal Mosque in Jakarta.
Ahmed Al Omran contributed to this post.</v>
      </c>
    </row>
    <row r="2391" spans="1:5" ht="18" customHeight="1" x14ac:dyDescent="0.25">
      <c r="A2391" t="s">
        <v>166</v>
      </c>
      <c r="B2391">
        <v>1731</v>
      </c>
      <c r="C2391" t="s">
        <v>3</v>
      </c>
      <c r="D2391" s="1" t="s">
        <v>2112</v>
      </c>
      <c r="E2391" t="str">
        <f t="shared" si="37"/>
        <v>Meteorite leaves crater in Nicaraguan capital Managua.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2392" spans="1:5" ht="18" customHeight="1" x14ac:dyDescent="0.25">
      <c r="A2392" t="s">
        <v>1016</v>
      </c>
      <c r="B2392">
        <v>2445</v>
      </c>
      <c r="C2392" t="s">
        <v>5</v>
      </c>
      <c r="D2392" s="1" t="s">
        <v>2075</v>
      </c>
      <c r="E2392" t="str">
        <f t="shared" si="37"/>
        <v>God Is Woman â€“ Resurrected Father Narated.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2393" spans="1:5" ht="18" customHeight="1" x14ac:dyDescent="0.25">
      <c r="A2393" t="s">
        <v>1017</v>
      </c>
      <c r="B2393">
        <v>1573</v>
      </c>
      <c r="C2393" t="s">
        <v>3</v>
      </c>
      <c r="D2393" s="1" t="s">
        <v>1126</v>
      </c>
      <c r="E2393" t="str">
        <f t="shared" si="37"/>
        <v>Managuexplosion not meteorite, NASsuggests.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2394" spans="1:5" ht="18" customHeight="1" x14ac:dyDescent="0.25">
      <c r="A2394" t="s">
        <v>1020</v>
      </c>
      <c r="B2394">
        <v>1880</v>
      </c>
      <c r="C2394" t="s">
        <v>3</v>
      </c>
      <c r="D2394" s="1" t="s">
        <v>1106</v>
      </c>
      <c r="E2394" t="str">
        <f t="shared" si="37"/>
        <v>No, spider (probably) didn't crawl through man's body for several days.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2395" spans="1:5" ht="18" customHeight="1" x14ac:dyDescent="0.25">
      <c r="A2395" t="s">
        <v>381</v>
      </c>
      <c r="B2395">
        <v>1299</v>
      </c>
      <c r="C2395" t="s">
        <v>5</v>
      </c>
      <c r="D2395" s="1" t="s">
        <v>1178</v>
      </c>
      <c r="E2395" t="str">
        <f t="shared" si="37"/>
        <v>Aaron Sorkin Confirms Christian Bale Will Play Steve Jobs.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2396" spans="1:5" ht="18" customHeight="1" x14ac:dyDescent="0.25">
      <c r="A2396" t="s">
        <v>1340</v>
      </c>
      <c r="B2396">
        <v>1913</v>
      </c>
      <c r="C2396" t="s">
        <v>5</v>
      </c>
      <c r="D2396" s="1" t="s">
        <v>2119</v>
      </c>
      <c r="E2396" t="str">
        <f t="shared" si="37"/>
        <v>NASRaises Doubts About Reports Nicaraguan Meteorite.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2397" spans="1:5" ht="18" customHeight="1" x14ac:dyDescent="0.25">
      <c r="A2397" t="s">
        <v>41</v>
      </c>
      <c r="B2397">
        <v>1673</v>
      </c>
      <c r="C2397" t="s">
        <v>3</v>
      </c>
      <c r="D2397" t="s">
        <v>1268</v>
      </c>
      <c r="E2397" t="str">
        <f t="shared" si="37"/>
        <v>Lynch mob chop man's penis off after catching him allegedly trying to rape teenager.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2398" spans="1:5" ht="18" customHeight="1" x14ac:dyDescent="0.25">
      <c r="A2398" t="s">
        <v>42</v>
      </c>
      <c r="B2398">
        <v>729</v>
      </c>
      <c r="C2398" t="s">
        <v>5</v>
      </c>
      <c r="D2398" s="1" t="s">
        <v>2141</v>
      </c>
      <c r="E2398" t="str">
        <f t="shared" si="37"/>
        <v>Oscar winner Christian Bale to play Steve Jobs in upcoming biopic. Sources say the actor came to the conclusion he was not right for the part and decided to withdraw
Christian Bale will not be Steve Jobs after all.
Sources tell The Hollywood Reporter that the actor has fallen off the Jobs biopic that is being directed by Danny Boyle.
The Sony project, which has script by Aaron Sorkin and is being produced by Scott Rudin, Guymon Casady and Mark Gordon, was on track to begin shooting this winter for quick turnaround.
Boyle is due in town this week to meet with actors and actresses for the movie. Seth Rogen is in discussions to play Apple co-founder Steve Wozniak, but no official offer has been made. It is unclear how Baleâs departure will affect casting.
Read more 5 Unforgettable Steve Jobs Moments
Sources say Bale, after much deliberation and conflicting feelings, came to the conclusion he was not right for the part and decided to withdraw. The script is said to be divided into three acts that detail Jobs preparing for three presentations that came to define his life and the life the company he co-founded, lost and came back to.
On Oct. 23, Sorkin told Bloomberg TV that Bale was playing Jobs. "We needed the best actor on the board in certain age range and thatâs Chris Bale," the writer said at the time. "He didnât have to audition. Well, there was meeting."
Bale marks the second high-profile actor to receive an offer from Sony for the Jobs role but eventually pass. Leonardo DiCaprio also was in line for the late tech icon before moving on to shoot The Revenant. Neither had begun negotiations.
Email: Borys.Kit@THR.com
Twitter: @Borys_Kit
Email: Tatiana.Siegel@THR.com
Twitter: @TatianaSiegel27</v>
      </c>
    </row>
    <row r="2399" spans="1:5" ht="18" customHeight="1" x14ac:dyDescent="0.25">
      <c r="A2399" t="s">
        <v>1023</v>
      </c>
      <c r="B2399">
        <v>1554</v>
      </c>
      <c r="C2399" t="s">
        <v>3</v>
      </c>
      <c r="D2399" s="1" t="s">
        <v>1037</v>
      </c>
      <c r="E2399" t="str">
        <f t="shared" si="37"/>
        <v>Ottawshooting: Slain soldier named as Nathan Cirillo while suspect identified as Michael Zehaf-Bibeau. Muslim convert shot dead Canadian soldier at the National War Memorial in Ottawtoday before exchanging dozens shots with guards inside Parliament in terrifying attack that left the nation's capital on lockdown.
Michael Zehaf-Bibeau fatally shot Corporal Nathan Cirillo, 24-year-old father, as he stood guard at the War Memorial on Wednesday morning.
Zehaf-Bibeau, 32, then ran inside the Parliament, where he opened fire before he was shot dead by the House Commons Sergeant-at-Arms.
And now, we have our first look at Zehaf-Bibeau in photo that shows him holding gun and wearing keffiyeh.
Scroll down for videos
Gunman: Michael Zehaf-Bibeau, the Muslim convert who shot dead solider Nathan Cirillo and opened fire on Canadian Parliament
Killed: Corporal Nathan Cirillo, was shot dead by gunman as he stood guard at the National War Memorial outside the Canadian Parliament in Ottawon Wednesday morning. He leaves behind young son
Race: An Ottawpolice officer runs with his weapon drawn outside Parliament Hill in Ottawon Wednesday after multiple gunmen attacked the Parliament and nearby mall, injuring at least three people
Final moments: Cirillo (left) is pictured guarding the National War Memorial just minutes before he was shot
Zehaf-Bibeau was born in Quebec as Michael Joseph Hall.
criminal court database shows man with the same name was arrested five times while living in Montreal.
Zehaf-Bibeau was charged in February 2004 for possession marijuanand possession PCP. He pleaded guilty to both charges in December 2004, serving one day in prison for marijuanpossession and 60 days for PCP possession.
He also spent day in jail in March 2004 for parole violation and was again convicted marijuanpossession in 2009, reports Global News.
In 2011, he was charged with robbery in Vancouver but served only one day in prison after he pleaded guilty to the lesser included offence uttering threats. and was credited with 66 days in pre-trial custody.
Sources told the Globe and Mail that he had been designated 'high-risk traveler' and the government had seized his passport
His attack comes just two days after another Canadian soldier was killed in Quebec by man with jihadist sympathies.
Authorities initially said they believed 'two or three' gunmen were responsible for the attack in Ottawon Wednesday, but at an afternoon press conference, Chief Police Charles Bordeleau would not confirm whether or not they are still searching for other shooters.
Gunned down: Cirillo is raced to an ambulance after he was fatally shot in the abdomen by gunman as he stood guard at the National War Memorial outside the Canadian Parliament this morning
Gathering clues: Forensic police officers work near the National War Memorial in Ottawa
'We're still in the process clearing Parliament Hill,' he said. 'It is slow and methodical process.'
The shooting spree began at 9.52am when witnesses reported seeing gunman climb out car, grab rifle, shoot the soldier in the abdomen and then run towards Parliament.
Corporal Cirillo was rushed to hospital but later succumbed to his injuries.
Cirillo, fitness fanatic and animal lover with young son, was reservist serving with the Argyll and Sutherland Highlanders in Hamilton.
'Nathan was good man,' friend Marie Michele told CBC News. 'He would give anything to anyone.'
Ottawpolice then received call at 9.54am that shots had been heard inside the Parliament, while journalists cowering inside said they heard dozens rounds and could smell gunpowder in the halls.
Race: Emergency personnel tend to the soldier after he was shot at the National Memorial just before 10am
Terror: Police are hunting the streets for more suspects and have asked the public to stay away from the area
Attacks: Ottawpolice said there were shootings at the War Memorial and at the Parliament. They initially thought there was shooting at the Rideau Centre mall, but have since said this was not the case
Loss: 24-year-old Carillo served with the Argyll and Sutherland Highlanders in Hamilton, Ontario
shootout unfolded and Zehaf-Bibeau was killed by Sergeant-At-Arms Kevin Vickers, who worked for the RCMP for 29 years before joining the Parliament in 2006. (He is pictured by the Hill Times.)
'I am safe &amp; profoundly grateful to Sgt at Arms Kevin Vickers &amp; our security forces for selfless act keeping us safe,' said Julian Fantino, Canada's Minister Veterans Affairs, on Twitter.
The Sergeant-at-Arms is responsible for safeguarding the authority the House Commons and providing safety and security the Parliament buildings and the people inside.
As gunfire erupted in the hallways, journalists and politicians scrambled for safety, while members in the Conservative Party caucus room blocked the door with stack chairs.
parliamentary guard was shot in the leg during the gunfight but is recovering in hospital, according to Globe and Mail reporter Josh Wingrove, who is inside the building.
Horror: Footage shows the moment multiple gunshots ran out around the marble halls - too many to count - and the police were seen to advance on the shooters apparent position
Terrifying: Sgt. At Arms Kevin Vickers reportedly killed the shooter this morning in the Canadian parliament
Gunfire: An image taken inside the halls Parliament this morning shows armed police officers
Defense: People inside the Conservative Party caucus room blocked the door with stack chairs
Heroic: Sergeant-at-Arms Kevin Vickers, pictured, shot dead Zehaf-Bibeau
Waiting: reporter shared this image on Twitter showing running car police say belongs to the suspect
spokesman for Prime Minister Stephen Harper said Harper was safe after being evacuated from Parliament Hill. He is expected to make statement about the attacks later today.
He had been scheduled to give Pakistani activist MalalYousafzai, co-winner this year's Nobel Peace Prize, her Canadian citizenship today.
The government said there is not yet any evidence that Zehaf-Bibeau has any ties to violent Islamic extremism but noted that it is still early in the investigation.
An OttawCitizen reporter inside the Parliament building, Jordan Press, wrote on Twitter that suspect was '5'9-5'10, overweight &amp; wearing dark jacket'.
Witnesses also told the Citizen that they saw man wearing an 'Arabic scarf' and carrying long rifle, while others said the suspect looked South American.
Armed: Law enforcement officers walk on the lawn the Parliament grounds as they search for gunmen
Hunt: small plane equipped with surveillance equipment flies over the scene multiple shootings
Forced out: People evacuate downtown Ottawas emergency responders try to secure the area
Emergency response: scene the shooting soldier near war memorial in Ottawa
Help: Police and paramedics perform CPR on the shot reserve soldier, who was based out Hamilton
Hurt: The Parliament was placed under lockdown after the gunman opened fire on the soldier, pictured
Rush: Emergency responders attempt to secure portion downtown Ottawnear Parliament Hill
Scott Walsh, who was working on Parliament Hill, told CBC that he saw man running with shotgun, wearing scarf and blue jeans.
He said that the man jumped over fence around Parliament Hill and forced someone out their car, then drove to the front doors the Parliament building and fired at least twice.
Reporter Jordan Press added that the car - ToyotCoroll- was parked in front the building with its engine still running.
video shot by Globe and Mail reporter showed RCMP officers moving through Parliament's main hall toward the Parliamentary library, as the hallway echoed with gunfire.
Other reporters inside the building described the panic in the hallways.
Guns raised: Emergency responders escort VIPs out building on Sparks Street near the Post Office
In action: Emergency responders attempt to secure Wellington St near Parliament Hill on Wednesday
Armored: Police officers take cover near Parliament Hilll following shooting incident in OttawOctober 22
Fears: Royal Canadian Mounted Police intervention team responds to shooting at Parliament building in Ottawon Wednesday. Gunfire was heard inside the building shortly before 10am
On their way: reporter tweeted that he could see body on the floor inside the building
Trained: heavily armed RCMP officer takes position at the gate 24 Sussex Dr., the official residence the Prime Minister, on Wednesday at the National War Memorial
Shut: sign in closed storefront as emergency responders attempt to secure portion Ottawa
'Dozens shots in parliament,' Josh Wingrove, reporter for the Globe and Mail, tweeted just before 10am. 'I see body on the ground outside the library parliament.
He went on: 'I was in the west wing the building and shooter appears to have entered through main door on south side, heading north along hallway.
'I heard dozens gunshots and the smell gunpowder is heavy in the hallways right now.'
He added: 'One security guard said that it appears one officer may have been shot but we have no way to confirm that.'
Speaking to CNN, Wingrove said it appeared Zehaf-Bibeau entered the front entrance that has 'many armed guards' but no metal detector'.
'If you flash your valid pass, they allow you to go in,' he said. 'This appears to be the entry point [the gunman] based on witness accounts.'
Briefed: The head RCMP Bob Paulson briefs Canadian Prime Minister Stephen Harper on the shootings
Patrol: Police set up perimeter near Parliament Hill in Ottawon Wednesday
Police secure an arearound Parliament Hill in Ottawon Wednesday Oct. 22, 2014 after soldier standing guard at the National War Memorial was shot by an unknown gunman
At least 10 Royal Canadian Mounted Police squad cars converged on Parliament Hill's Centre Block as people were rushed out the city's Post Office
Recovered: car thought to be the car one the suspects is pictured on Parliament Hilll following shooting incident in OttawOctober 22, 2014
The RMP advised people in downtown Ottawto stay away from windows and off roofs as they responded to the incident. The University Ottawwas also placed on lockdown.
White House spokesman Josh Earnest said the nation's thoughts and prayers are with Canada.
The doors to the Canadian Embassy in the U.S. are locked, while the U.S. Embassy in Ottawhas also been shuttered.
The caucuses for the Conservative and Liberal and NDP were holding their Wednesday meetings when the incident happened, the Citizen reported.
Keeping guard: heavily armed Royal Canadian Mounted Police officer stands guard at 24 Sussex, the residence Canada's Prime Minister Stephen Harper after shooting at the Parliament building
Secure: heavily armed RCMP officer enters 24 Sussex Drive, the official residence the Prime Minister
Address: Quebec Premier Philippe Couillard makes statement in regarding the shooting at the Parliament in Ottawfrom the legislature in Quebec City
Fears: Police tape surrounds the Canadian War Memorial in Ottawon Wednesday after the shooting
9.52am: Gunfire reported to emergency services at the National War Memorial. One reporter there said he saw man shot and fall to the ground and another run.
9.54am: Gunfire breaks out in the OttawParliament's Centre Block building
9.56am: Multiple gunshots ring out inside the Parliament building and reporter says he witnesses body lying motionless on the ground outside the Library Parliament.
At the same time it is reported that soldier has been shot at the War Memorial
9.58am: Passersby witness CPR being urgently performed on the soldier as he lies stricken on the ground
9.59am: police source confirms that there is an 'active shooter' situation currently underway inside the Canadian Parliament.
10.00am: Heavily armed rapid response teams arrive at the Parliament Hill building
10.04am: number witnesses at the War Memorial claim to see the soldiers assailant running towards Parliament Hill carrying large rifle
10.05am: Officers at the War Memorial shout 'there is shooter on the loose' to the public and tell them to clear the area
10.12am: Parliament Hill is put into official lockdown
10.13am: Those who saw the shooter at the War Memorial say that he had dark hair, dark complexion and scarf on his head and was armed with rifle.
10.18am: grey ToyotCarollis found with no front or back license plates. Witnesses claim to have seen two shooters emerge from it.
10.24am: staff member at the Parliament cafetericlaims to have seen man drive away from Parliament Hill in black Chrysler and enter the building with hunting rifle
10.30am: Reports start emerging that the gunman at Parliament's Centre Block was shot and killed
10.37am: Prime Minister Stephen Harper is confirmed to no longer be on the premises Parliament Hill.
10.42am: Police say shooter is still on the loose: 'There's an active shooter, we haven't got it contained yet.'
10.53am: RCMP advises citizens to 'stay off rooftops and away from windows in the downtown core'
10.54am: Reports shootings by the Rideau Centre and nearby hotel - although they later said there had been no incidents at these sites
11am: Police say they are still searching for shooter or shooters
Source: National Post</v>
      </c>
    </row>
    <row r="2400" spans="1:5" ht="18" customHeight="1" x14ac:dyDescent="0.25">
      <c r="A2400" t="s">
        <v>1931</v>
      </c>
      <c r="B2400">
        <v>603</v>
      </c>
      <c r="C2400" t="s">
        <v>3</v>
      </c>
      <c r="D2400" s="1" t="s">
        <v>2224</v>
      </c>
      <c r="E2400" t="str">
        <f t="shared" si="37"/>
        <v>Priest who died for 48 minutes says he met God and sheâs woman.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Â© NET Newspapers 2014. All Rights Reserved. Please use sharing tools. Do not cut, copy or lift any content from this website without our consent.</v>
      </c>
    </row>
    <row r="2401" spans="1:5" ht="18" customHeight="1" x14ac:dyDescent="0.25">
      <c r="A2401" t="s">
        <v>383</v>
      </c>
      <c r="B2401">
        <v>1795</v>
      </c>
      <c r="C2401" t="s">
        <v>3</v>
      </c>
      <c r="D2401" s="1" t="s">
        <v>1070</v>
      </c>
      <c r="E2401" t="str">
        <f t="shared" si="37"/>
        <v>Mexico Says Students Not Among Dead in Mass Grave. 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v>
      </c>
    </row>
    <row r="2402" spans="1:5" ht="18" customHeight="1" x14ac:dyDescent="0.25">
      <c r="A2402" t="s">
        <v>184</v>
      </c>
      <c r="B2402">
        <v>2508</v>
      </c>
      <c r="C2402" t="s">
        <v>3</v>
      </c>
      <c r="D2402" s="1" t="s">
        <v>1191</v>
      </c>
      <c r="E2402" t="str">
        <f t="shared" si="37"/>
        <v>Seven High School Girls Get Pregnant On Five-Day School Trip, Parents Outraged.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2403" spans="1:5" ht="18" customHeight="1" x14ac:dyDescent="0.25">
      <c r="A2403" t="s">
        <v>835</v>
      </c>
      <c r="B2403">
        <v>1890</v>
      </c>
      <c r="C2403" t="s">
        <v>3</v>
      </c>
      <c r="D2403" s="1" t="s">
        <v>1094</v>
      </c>
      <c r="E2403" t="str">
        <f t="shared" si="37"/>
        <v>Jeh Johnson: Politicians Shouldn't 'Feed The Flames Fear' Over ISIS, Ebola. 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v>
      </c>
    </row>
    <row r="2404" spans="1:5" ht="18" customHeight="1" x14ac:dyDescent="0.25">
      <c r="A2404" t="s">
        <v>2010</v>
      </c>
      <c r="B2404">
        <v>1342</v>
      </c>
      <c r="C2404" t="s">
        <v>3</v>
      </c>
      <c r="D2404" s="1" t="s">
        <v>2040</v>
      </c>
      <c r="E2404" t="str">
        <f t="shared" si="37"/>
        <v>Michael Phelpsâ â€˜girlfriendâ reveals she was born man â€“ and never told the swimmer. Michael Phelps' self-proclaimed girlfriend Taylor Lianne Chandler has just made shocking admission.
In post on her Facebook, Chandler is revealing she was actually born boy, and named David Roy Fitch at birth.
As teenager however Chandler went on testosterone blockers and had her name changed and then, in her early twenties, underwent corrective surgery to get rid her male genitalia.
Scroll down for videos
Shocker: Michael Phelps' self-proclaimed girlfriend Taylor Lianne Chandler (above) has admitted she was born David Roy Fitch, and had both male and female genitalia
In the dark: Chandler said her new man Phelps (above) was not aware her past, though there's no actual prothat the two were ever an official item
Her choice: Chandler began taking testosterone blockers in her teens, and had corrective surgery in her early twenties to get rid her male genitalia
Feet in the sand: Chandler has since been champion for gender rights
Chandler was born male however in name only, and is actually intersex, meaning she had male genitalia, but no testicles, while also having uterus and no ovaries.
As she explains in Facebook post, 'I was never man, never lived as man. No one can say they knew me as man or produce photo me as man.'
She then adds, 'There are people that remember me as an androgynous child at times because what was forced upon me.'
She is also revealing how in love she is with Phelps, and claims the two clicked after meeting on Tinder.
'Spending time with him was like teenage love affair,' she says.
'I have never felt so comfortable and accepted in every way as I did with him.'
In costume: Chandler dressed as Wonder Woman for Halloween with pal
Bad night: Chandler (left) claims she was with Phelps (right) the night he was arrested on suspicion DUI
I'm yelling Tinder: look at Phelps' alleged Tinder profile, which is how he and Chandler first met
She had previously detailed their first date, to Baltimore Ravens games, to the National Enquirer.
'One thing led to the next, and we made love during halftime,' she claims in the interview.
'Later, we had sex again. The intimacy with him was amazing! It was the first time in my life that someone has made me feel like true woman.'
She also told the magazine that she never lied to the swimmer about her past, saying it just never came up.
Famous friends: Chandler cozies up to RuPaul's Drag Race alum Detox
So sweet: Chandler posted this image Phelps to her account and wrote about how excited she was to see him again
Now however, Chandler thinks Phelps may 'leave her' after telling her truth.
'I am probably going to lose him because he is brand that his team wants to protect and things since he went to rehab came to my attention that didnât put him or our relationship in the best light,' she says.
Her Facebook is shrine to the swimmer, with his photos plastered all over her wall and banner.
She also seems to repost any and all stories that mention their relationship.
He's out: Chandler said on her Facebook on Wednesday that Phelps is out rehab
Still on?: Phelps has yet to comment on any this
Chandler claims she was with Phelps when he was arrested on suspicion DUI on September 30 in Baltimore, Maryland.
The swimmer entered rehab just few days after the incident and completed his program on Wednesday according to Chandler.
The alleged couple also have bit an age gap between them, and Phelps is 29 and Chandler is 41-years-old.
Phelps, the most decorated Olympian all time with 22 medals, is currently serving six month suspension from swimming as result his DUI.
Boots for days: Chandler's Facebook page is shrine to Phelps, with the swimmer's photos everywhere
In her post, Chandler also takes some time to discuss the difficulties she has faced in her life.
'In my early teens I was medically diagnosed and went on testosterone blockers, at 15 estrogen enhancers. My birth certificate was modified along with my name while I was teenager, prior to any corrective surgery,' she explains.
'I originally changed my name to Paige VictoriWhitney. At 16 I legally emancipated from my family. I had already left home at 15. At 18 I got in trouble twice, once for bad check and then DUI.'
'At 19 I thought it would be smart to blackmail someone into giving me the money for my surgery. As soon as I received the money I was arrested and charged with extortion.'
'I spent 30 days in jail because I was too ashamed to tell my family what happened thinking no one knew. Even though my birth certificate and drivers license said female they put me in cell with 3 men and I was raped.'
She has since spent much her life crusading for gender rights.</v>
      </c>
    </row>
    <row r="2405" spans="1:5" ht="18" customHeight="1" x14ac:dyDescent="0.25">
      <c r="A2405" t="s">
        <v>1397</v>
      </c>
      <c r="B2405">
        <v>2132</v>
      </c>
      <c r="C2405" t="s">
        <v>5</v>
      </c>
      <c r="D2405" s="1" t="s">
        <v>2153</v>
      </c>
      <c r="E2405" t="str">
        <f t="shared" si="37"/>
        <v>Give homeless man $100 and see what he does with it [Video].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2406" spans="1:5" ht="18" customHeight="1" x14ac:dyDescent="0.25">
      <c r="A2406" t="s">
        <v>44</v>
      </c>
      <c r="B2406">
        <v>2502</v>
      </c>
      <c r="C2406" t="s">
        <v>3</v>
      </c>
      <c r="D2406" s="1" t="s">
        <v>2044</v>
      </c>
      <c r="E2406" t="str">
        <f t="shared" si="37"/>
        <v>Macaulay Culkin Dead: Internet Death Hoax Claims Actor Found Dead In Apartment.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2407" spans="1:5" ht="18" customHeight="1" x14ac:dyDescent="0.25">
      <c r="A2407" t="s">
        <v>48</v>
      </c>
      <c r="B2407">
        <v>2080</v>
      </c>
      <c r="C2407" t="s">
        <v>3</v>
      </c>
      <c r="D2407" s="1" t="s">
        <v>1156</v>
      </c>
      <c r="E2407" t="str">
        <f t="shared" si="37"/>
        <v>Big Bank Hank, US rapper and Sugarhill Gang founder member, dies at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2408" spans="1:5" ht="18" customHeight="1" x14ac:dyDescent="0.25">
      <c r="A2408" t="s">
        <v>49</v>
      </c>
      <c r="B2408">
        <v>2024</v>
      </c>
      <c r="C2408" t="s">
        <v>3</v>
      </c>
      <c r="D2408" s="1" t="s">
        <v>1969</v>
      </c>
      <c r="E2408" t="str">
        <f t="shared" si="37"/>
        <v>No, that broken pencil illustration isn't by Banksy. The artist posted poignant image in the wake the shooting that killed 12 at the offices the French satirical magazine in Paris yesterday
Thousands Banksy fans have shared this strong pictorial response to the terror attack at the offices French satirical magazine Charlie Hebdo.
Masked gunmen stormed the offices in Paris, claiming the lives 12 and leaving five more seriously injured, yesterday.
Among the dead were four Franceâs most celebrated political cartoonists, Jean Cabu, Stephane â€œCharbâ€ Charbonnier, Bernard â€œTignousâ€ Verlhac and Bernard Maris.
The following image was posted vithis Instagram yesterday, which has since been shared by over 100,000 people:
However, spokesperson for Banksy told The Independent: "We can confirm this is not by Banksy."
The account is actually one many fakes (Twitter handles @Banksyofficial and @therealbanksy are also fake) set up in the street artist's name.
The drawing appears instead to be the work illustrator Lucille Clerc:
Break one, thousand will rise #CharlieHebdo #JeSuisCharlie #raiseyourpencilforfreedom pic.twitter.com/3n5fOEmrwJ
His reaction follows that Private Eye editor Ian Hislop, who released this statement.
â€œVery little seems funny today,â€ he concluded.
Gerard Biard, Charlie Hebdoâs editor-in-chief, who was in London at the time the attack, said: â€œI donât understand how people can attack newspaper with heavy weapons. newspaper is not weapon war.â€
Barack Obama, David Cameron and AngelMerkel have all condemned the â€œbarbaricâ€ killings and vowed to stand up for freedom expression.
Seven the gunmen suspected being involved in the attack have since been arrested. An 18-year-old accomplice also handed themself in to police station.
Charlie Hebdo was firebombed in 2011 after they published spoissue â€œguest editedâ€ by the Prophet Mohamed.
The magazine has been threatened on numerous occasions for publishing the religious cartoon caricatures.</v>
      </c>
    </row>
    <row r="2409" spans="1:5" ht="18" customHeight="1" x14ac:dyDescent="0.25">
      <c r="A2409" t="s">
        <v>50</v>
      </c>
      <c r="B2409">
        <v>1523</v>
      </c>
      <c r="C2409" t="s">
        <v>3</v>
      </c>
      <c r="D2409" s="1" t="s">
        <v>2186</v>
      </c>
      <c r="E2409" t="str">
        <f t="shared" si="37"/>
        <v>Comfort eating? Chinese woman, 26, spends an entire WEEK in KFC after being dumped by boyfriend. "I just wanted some chicken wings."
After getting dumped by her boyfriend, woman in Chinrealized that only one person could help her in her time need: Colonel Sanders.
Tan Shen, 26, accidentally on-purpose spent full week at 24/7 KFC in Chengdu, calling in sick to work, to mourn the loss her relationship.
â€œI hadnât planned on staying there long, I just wanted some chicken wings,â€ Tan told Yahoo. â€œBut once I got in there and started eating I decided I needed time to think.â€
But is KFC really where youâd want to spend your time mourning? Are the chicken wings really that good?
After all, Tan herself admits that after week, â€œI was getting sick the taste chicken, so there was no point in staying there anymore.â€ (That and local medistarted showing up to take photos).
Here are some places that might have been better week-long hideaways:
McDonaldâs Find Play Place and start enjoying the little things in life again.
Walmart If itâs good enough for 9-month pregnant woman, as depicted in Where The Heart Is, it should be good enough for the lovesick.
Anthropologie Just so aesthetically pleasing.
make-your-own, pay-by-the-pound Fro-Yo shop Becauseâ€¦ cliches.
Maybe then Tan would have looked slightly more upbeat:
Dumped woman needs 'time to think,' spends week in KFC http://t.co/UoZrQI0x7e pic.twitter.com/KrSao93O7a
â€” Daily Mail Online (@MailOnline) October 22, 2014
Chinese woman spends whole week eating chicken in KFC after being dumped: http://t.co/x9mIDHf2ypic.twitter.com/dZjY6p78kk
â€” SICK CHIRPSE (@SickChirpse) October 22, 2014</v>
      </c>
    </row>
    <row r="2410" spans="1:5" ht="18" customHeight="1" x14ac:dyDescent="0.25">
      <c r="A2410" t="s">
        <v>853</v>
      </c>
      <c r="B2410">
        <v>1821</v>
      </c>
      <c r="C2410" t="s">
        <v>5</v>
      </c>
      <c r="D2410" t="s">
        <v>1295</v>
      </c>
      <c r="E2410" t="str">
        <f t="shared" si="37"/>
        <v>Boko Haram agrees to ceasefire, release school girls.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2411" spans="1:5" ht="18" customHeight="1" x14ac:dyDescent="0.25">
      <c r="A2411" s="2" t="s">
        <v>1031</v>
      </c>
      <c r="B2411">
        <v>1966</v>
      </c>
      <c r="C2411" t="s">
        <v>3</v>
      </c>
      <c r="D2411" t="s">
        <v>295</v>
      </c>
      <c r="E2411" t="str">
        <f t="shared" si="37"/>
        <v>American bombing had signed my death certificate': Missing US journalist James Wright Foley goes unflinching to his death as ISIS behead him in horrific video, as warning to Obama. BREAKING: Islamic State, in video, beheads American journalist James Wright Foley who was kidnapped in 2012 -@BNONews</v>
      </c>
    </row>
    <row r="2412" spans="1:5" ht="18" customHeight="1" x14ac:dyDescent="0.25">
      <c r="A2412" t="s">
        <v>885</v>
      </c>
      <c r="B2412">
        <v>419</v>
      </c>
      <c r="C2412" t="s">
        <v>3</v>
      </c>
      <c r="D2412" s="1" t="s">
        <v>2056</v>
      </c>
      <c r="E2412" t="str">
        <f t="shared" si="37"/>
        <v>ISIS Beheading U.S. Journalist James Foley Posted to YouTube. James Wright Foley, an American journalist kidnapped in 2012, was beheaded in an ISIS video released on Tuesday, August 19.
The video is titled â€œMessage to America.â€
figure in black robe with gun strapped on his person and masked hat covering his face, apart from his eyes, appears in the video next to Foley.
In the video, the Islamic State says that Obamaâs authorization strikes against IS places United States â€œupon slippery slope towards new war front against Muslims,â€ accordin to BNO.
â€œAny attempt by you, Obama, to deny Muslims liberty &amp; safety under the Islamic caliphate, will result in the bloodshed your people,â€ the ISIS person added.
Foley also speaks in the video, saying: â€œcall on my friends, family members and loved ones to rise up against my real killers, the U.S. government.â€
See an Associated Press story below.</v>
      </c>
    </row>
    <row r="2413" spans="1:5" ht="18" customHeight="1" x14ac:dyDescent="0.25">
      <c r="A2413" t="s">
        <v>51</v>
      </c>
      <c r="B2413">
        <v>1318</v>
      </c>
      <c r="C2413" t="s">
        <v>3</v>
      </c>
      <c r="D2413" s="1" t="s">
        <v>1253</v>
      </c>
      <c r="E2413" t="str">
        <f t="shared" si="37"/>
        <v>Government fires employee who skipped work for 24 years. (Reuters) -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
(Reporting by Andrew MacAskill; Editing by Douglas Busvine, Robert Birsel)</v>
      </c>
    </row>
    <row r="2414" spans="1:5" ht="18" customHeight="1" x14ac:dyDescent="0.25">
      <c r="A2414" t="s">
        <v>1124</v>
      </c>
      <c r="B2414">
        <v>1055</v>
      </c>
      <c r="C2414" t="s">
        <v>3</v>
      </c>
      <c r="D2414" s="1" t="s">
        <v>1412</v>
      </c>
      <c r="E2414" t="str">
        <f t="shared" si="37"/>
        <v>God is woman- Priest who died for 48 minutes claims. Catholic priest from Massachussetts who was officially dead for more than 48 minutes before medics were able to miraculously re-start his heart has revealed shocking revelation about God.
According to 71-year-old cleric Father John Micheal O'neal claims that God is warm and comforting motherly figure, whom he met in the heaven.
Father John Micheal O'neal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reported starrfmonline.com 
He claims that at that point in his experience, he went to heaven and encountered God, which he describes as feminine, mother-like "Being Light".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v>
      </c>
    </row>
    <row r="2415" spans="1:5" ht="18" customHeight="1" x14ac:dyDescent="0.25">
      <c r="A2415" t="s">
        <v>247</v>
      </c>
      <c r="B2415">
        <v>1666</v>
      </c>
      <c r="C2415" t="s">
        <v>3</v>
      </c>
      <c r="D2415" s="1" t="s">
        <v>1991</v>
      </c>
      <c r="E2415" t="str">
        <f t="shared" si="37"/>
        <v>How Canadian Sergeant-at-Arms Kevin Vickers killed shooter in parliament. OTTAWâ€“ The gunman who charged into Parliament after shooting Canadian Forces reservist was struck by nearly dozen bullets from security officers and finally was brought down by Sergeant-at-Arms Kevin Vickers.
Several sources, who have requested anonymity, have confirmed that Michael Zehaf-Bibeau was fatally wounded by Mr. Vickers near the door the Parliamentary library.
Zehaf-Bibeau burst into the Parliament buildings after fleeing the National War Memorial, where he had shot Cpl. Nathan Cirillo and hijacked ministerial car. He ran in to Parliamentâs Centre Block through the main entrance with RCMP officers in hot pursuit.
security service source says the gunman was intercepted by House Commons security guard who unsuccessfully tried to wrestle his gun away from him.
The guard yelled â€œGun!â€ to warn his colleagues and tried to yank the barrel the weapon down but Zehaf-Bibeau managed to fire, wounding the man.
The gunman then bolted several metres down the Hall Honour with police and guards chasing him. More shots were fired.
Zehaf-Bibeau, his body riddled with bullets, huddled behind column by the Parliamentary library. It was there that Mr. Vickers fired the fatal shots.
Mr. Vickers then walked to nearby room where the Conservative caucus was meeting, and told MPs the shooter was dead. Prime Minister Stephen Harper was rushed to safety
Mr. Harper had been speaking to his caucus when the gunfight erupted.
â€œI had images people hiding behind pillars and shooting,â€ said ManitobConservative MP Steven Fletcher. â€œThere were so many shots.â€
The police and military officers in the Conservative caucus sprang into action, including Manitobcabinet minister Shelly Glover. They used chairs and tables to barricade doors that wouldnât lock, while others began fashioning makeshift spears from flagpoles.
Ms. Glover said that for the former police officers in the room, training and experience kicked in. â€œThose boots I had on came off pretty quickly,â€ she said.
Mr. Fletcher, quadriplegic, told his aide that if it came to it, she should leave him behind.
â€œI told my caregiver if the opportunity comes to get out, she has to take it,â€ said Mr. Fletcher.
The Canadian Press, with files from the Winnipeg Free Press</v>
      </c>
    </row>
    <row r="2416" spans="1:5" ht="18" customHeight="1" x14ac:dyDescent="0.25">
      <c r="A2416" t="s">
        <v>54</v>
      </c>
      <c r="B2416">
        <v>2524</v>
      </c>
      <c r="C2416" t="s">
        <v>3</v>
      </c>
      <c r="D2416" s="1" t="s">
        <v>1936</v>
      </c>
      <c r="E2416" t="str">
        <f t="shared" si="37"/>
        <v>ISIS Beheads American Journalist.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2417" spans="1:5" ht="18" customHeight="1" x14ac:dyDescent="0.25">
      <c r="A2417" t="s">
        <v>55</v>
      </c>
      <c r="B2417">
        <v>1517</v>
      </c>
      <c r="C2417" t="s">
        <v>3</v>
      </c>
      <c r="D2417" s="1" t="s">
        <v>1052</v>
      </c>
      <c r="E2417" t="str">
        <f t="shared" si="37"/>
        <v>Jilted lover chops off his penis after girlfriend dumps him.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2418" spans="1:5" ht="18" customHeight="1" x14ac:dyDescent="0.25">
      <c r="A2418" t="s">
        <v>56</v>
      </c>
      <c r="B2418">
        <v>729</v>
      </c>
      <c r="C2418" t="s">
        <v>3</v>
      </c>
      <c r="D2418" s="1" t="s">
        <v>2141</v>
      </c>
      <c r="E2418" t="str">
        <f t="shared" si="37"/>
        <v>That Was Fast: Christian Bale Bails on Steve Jobs Biopic. Sources say the actor came to the conclusion he was not right for the part and decided to withdraw
Christian Bale will not be Steve Jobs after all.
Sources tell The Hollywood Reporter that the actor has fallen off the Jobs biopic that is being directed by Danny Boyle.
The Sony project, which has script by Aaron Sorkin and is being produced by Scott Rudin, Guymon Casady and Mark Gordon, was on track to begin shooting this winter for quick turnaround.
Boyle is due in town this week to meet with actors and actresses for the movie. Seth Rogen is in discussions to play Apple co-founder Steve Wozniak, but no official offer has been made. It is unclear how Baleâs departure will affect casting.
Read more 5 Unforgettable Steve Jobs Moments
Sources say Bale, after much deliberation and conflicting feelings, came to the conclusion he was not right for the part and decided to withdraw. The script is said to be divided into three acts that detail Jobs preparing for three presentations that came to define his life and the life the company he co-founded, lost and came back to.
On Oct. 23, Sorkin told Bloomberg TV that Bale was playing Jobs. "We needed the best actor on the board in certain age range and thatâs Chris Bale," the writer said at the time. "He didnât have to audition. Well, there was meeting."
Bale marks the second high-profile actor to receive an offer from Sony for the Jobs role but eventually pass. Leonardo DiCaprio also was in line for the late tech icon before moving on to shoot The Revenant. Neither had begun negotiations.
Email: Borys.Kit@THR.com
Twitter: @Borys_Kit
Email: Tatiana.Siegel@THR.com
Twitter: @TatianaSiegel27</v>
      </c>
    </row>
    <row r="2419" spans="1:5" ht="18" customHeight="1" x14ac:dyDescent="0.25">
      <c r="A2419" t="s">
        <v>1125</v>
      </c>
      <c r="B2419">
        <v>740</v>
      </c>
      <c r="C2419" t="s">
        <v>3</v>
      </c>
      <c r="D2419" s="1" t="s">
        <v>2100</v>
      </c>
      <c r="E2419" t="str">
        <f t="shared" si="37"/>
        <v>Calm Yourselves, Durex Has NOT Come Out With Pumpkin Spice Condom. picture began making the rounds on the internet this weekend that caused all basic girls to clutch their North Faces with joy. Could it be? pumpkin spice condom to fit their pumpkin spice life?
I literally canât.
BUT DONâT GET TOO EXCITED. Durex spokesperson told BuzzFeed that the festive protection is, in fact, not real.
â€œDurex has heard that people are saying we launched â€˜Pumpkin Spiceâ condom. We canât claim this one, but we do love it when people spice it up in the bedroom,â€ the spokesperson said.
Durex DOES have banana, strawberry, orange, and apple-flavored condoms (but we know itâs not the same).
At least itâs almost Ugg season.</v>
      </c>
    </row>
    <row r="2420" spans="1:5" ht="18" customHeight="1" x14ac:dyDescent="0.25">
      <c r="A2420" t="s">
        <v>472</v>
      </c>
      <c r="B2420">
        <v>1483</v>
      </c>
      <c r="C2420" t="s">
        <v>3</v>
      </c>
      <c r="D2420" s="1" t="s">
        <v>2250</v>
      </c>
      <c r="E2420" t="str">
        <f t="shared" si="37"/>
        <v>Someone Trolled Twitter Into Thinking Macklemore Joined ISIS. Last night, Twitter went into after an obviously Photoshopped image tweet fooled many to believe that Macklemore is somehow affiliated with ISIS. The photo, which read, "33 people got married during Same Love. Amazing to be apart that movement. Just kidding bitch, I'm in ISIS now," caused "#MacklemorejoinedISIS" to become worldwide trending topic.
While Macklemore obviously has no affiliation with the terrorist organization, he is known for his conspiracy theory views and years ago, tweet : 911...bush knocked down the towers. And on song called "Bush Song" from his 2005 EP The Language My World, the Seattle-born rapper says: "Whereâs Dick Cheney at? Probably off in Iraq Findinâ some oil to tap, tell âem I got up on that and yâall still think it was bin Laden when it was us and the Masons, plottinâ on oil profits." 
Macklemore has yet to respond to the ISIS accusations, but shoutout to whoever made the fake tweet:</v>
      </c>
    </row>
    <row r="2421" spans="1:5" ht="18" customHeight="1" x14ac:dyDescent="0.25">
      <c r="A2421" t="s">
        <v>917</v>
      </c>
      <c r="B2421">
        <v>1590</v>
      </c>
      <c r="C2421" t="s">
        <v>3</v>
      </c>
      <c r="D2421" s="1" t="s">
        <v>1387</v>
      </c>
      <c r="E2421" t="str">
        <f t="shared" si="37"/>
        <v>Nujaifi Condemns / Daash / crime in Saqlawiyah and Alsiger areas Anbar.. BAGHDAD / Nin/--Vice President OsamNujaifi condemned the "heinous crime which perpetrated by terrorist Daash in killing three hundred soldiers were trapped in the regions Saqlawiyah and Alsger Anbar province.
Nujaifi said in statement by his press office: "The medipicked up another terrible crime committed by the terrorist Daash, where its terrorist elements surrounded military unit to do its job in defending the homeland, then do the execution its adherents were their families after running out ammunition. 
Terrorist, Daash used Chlorine gas in the areSaqlawiyah, after surrounding more than 400 soldiers, which led to the death three hundreds them because suffocation. / End</v>
      </c>
    </row>
    <row r="2422" spans="1:5" ht="18" customHeight="1" x14ac:dyDescent="0.25">
      <c r="A2422" t="s">
        <v>40</v>
      </c>
      <c r="B2422">
        <v>2347</v>
      </c>
      <c r="C2422" t="s">
        <v>3</v>
      </c>
      <c r="D2422" s="1" t="s">
        <v>1362</v>
      </c>
      <c r="E2422" t="str">
        <f t="shared" si="37"/>
        <v>Breaking: Soldier shot at National War Memorial in Ottawa.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2423" spans="1:5" ht="18" customHeight="1" x14ac:dyDescent="0.25">
      <c r="A2423" t="s">
        <v>130</v>
      </c>
      <c r="B2423">
        <v>1976</v>
      </c>
      <c r="C2423" t="s">
        <v>3</v>
      </c>
      <c r="D2423" s="1" t="s">
        <v>1086</v>
      </c>
      <c r="E2423" t="str">
        <f t="shared" si="37"/>
        <v>YPG Confirms: Gill Rosenberg Not Captured in Kobani. Sources in the Kurdish underground in Syridenied Sunday night that Canadian-Israeli Gill Rosenberg, 31, had been in the Kobane region, as claimed by Islamist and Palestinian websites that reported she was captured by ISIS during the fighting in that area. The report about Rosenberg's capture has not been confirmed by ISIS.
An American who is fighting in the ranks the Kurds told Voice Israel that Rosenberg was not in the Kobane region. â€œShe was never in Kobane, that's not reasonable that she was captured,â€ he said. The head the station's foreign news desk, Eran Sikorel, said that he, too, had information that Rosenberg had been stationed in eastern Syriand not in the Kobane region, which is in central Syria. 
Yisrael Hayom quotes senior Kurdish source who confirmed that Rosenberg joined the Kurdish resistance in Syriand said she was the first western woman to join its fighters. The source added that ten other western citizens who are not Kurdish origin have also joined the Kurdish fighters in recent days.
Earlier on Sunday, the monitoring group SITE said Islamic State (ISIS) jihadists claimed "female Zionist soldier" had been captured in the embattled Syrian border town.
Some jihadists said the woman might be Rosenberg, who had served in the Israel Defense Forces and had volunteered to fight with the Kurds, the monitoring group said.
"The Government Canadis aware reports that Canadian citizen was kidnapped in Syria," foreign ministry statement said, according to AFP.
"Canadis pursuing all appropriate channels to seek further information and officials are in close contact with local authorities," added the statement.
Israel, too, said it was following reports about Rosenberg.</v>
      </c>
    </row>
    <row r="2424" spans="1:5" ht="18" customHeight="1" x14ac:dyDescent="0.25">
      <c r="A2424" t="s">
        <v>197</v>
      </c>
      <c r="B2424">
        <v>1954</v>
      </c>
      <c r="C2424" t="s">
        <v>3</v>
      </c>
      <c r="D2424" s="1" t="s">
        <v>1183</v>
      </c>
      <c r="E2424" t="str">
        <f t="shared" si="37"/>
        <v>The pumpkin spice condom is not happening. First famine and war, and now this? Is nothing fair in this world?
It is with heavy heart that I must report that Durex has squashed all rumors that Pumpkin spice condom has ever existed or will ever exist in the future. And with that news, fall has gotten just little bit colder and the holiday season seems little bit duller and much more joyless. What point is Christmas if one can't celebrate with delicately spiced blowjob or wintry-smelling safe sex celebration that tingles? What point, I ask you?
Oh, what could have been.
Buzzfeed spoke to Durex spokesperson who told them that "Durex has heard that people are saying we launched 'Pumpkin Spice' condom. We can't claim this one, but we do love it when people spice it up in the bedroom." Seriously? That's it? That's all you can give us after taking away one the greatest ideas man has had since fire and underwear that you can wash and dry really quickly without the aid machinery? You think we'll be mollified by your bananand apple monstrosities? Well, think again, Durex, because we'll never be mollified. And if people start spilling hot pumpkin spice lattes on their partners' condomed genitals just to get taste what you could have given us, I hope they sue you when the prophylactic gets fused to the skin. Good day, Sir!</v>
      </c>
    </row>
    <row r="2425" spans="1:5" ht="18" customHeight="1" x14ac:dyDescent="0.25">
      <c r="A2425" t="s">
        <v>60</v>
      </c>
      <c r="B2425">
        <v>1559</v>
      </c>
      <c r="C2425" t="s">
        <v>3</v>
      </c>
      <c r="D2425" s="1" t="s">
        <v>2038</v>
      </c>
      <c r="E2425" t="str">
        <f t="shared" si="37"/>
        <v>Macaulay Culkin NOT Dead: Facebook, Twitter Death Hoax Goes Viral. 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v>
      </c>
    </row>
    <row r="2426" spans="1:5" ht="18" customHeight="1" x14ac:dyDescent="0.25">
      <c r="A2426" t="s">
        <v>131</v>
      </c>
      <c r="B2426">
        <v>1846</v>
      </c>
      <c r="C2426" t="s">
        <v>5</v>
      </c>
      <c r="D2426" s="1" t="s">
        <v>1013</v>
      </c>
      <c r="E2426" t="str">
        <f t="shared" si="37"/>
        <v>Christian Bale to play Steve Jobs in upcoming biopic.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2427" spans="1:5" ht="18" customHeight="1" x14ac:dyDescent="0.25">
      <c r="A2427" t="s">
        <v>133</v>
      </c>
      <c r="B2427">
        <v>1996</v>
      </c>
      <c r="C2427" t="s">
        <v>5</v>
      </c>
      <c r="D2427" s="1" t="s">
        <v>2098</v>
      </c>
      <c r="E2427" t="str">
        <f t="shared" si="37"/>
        <v>Did Josh Paler Lin Stage His Viral Video About Helping the Homeless?.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2428" spans="1:5" ht="18" customHeight="1" x14ac:dyDescent="0.25">
      <c r="A2428" t="s">
        <v>62</v>
      </c>
      <c r="B2428">
        <v>2080</v>
      </c>
      <c r="C2428" t="s">
        <v>3</v>
      </c>
      <c r="D2428" s="1" t="s">
        <v>1156</v>
      </c>
      <c r="E2428" t="str">
        <f t="shared" si="37"/>
        <v>Sugarhill Gang rapper Big Bank Hank dead at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2429" spans="1:5" ht="18" customHeight="1" x14ac:dyDescent="0.25">
      <c r="A2429" t="s">
        <v>1045</v>
      </c>
      <c r="B2429">
        <v>1376</v>
      </c>
      <c r="C2429" t="s">
        <v>3</v>
      </c>
      <c r="D2429" s="1" t="s">
        <v>1303</v>
      </c>
      <c r="E2429" t="str">
        <f t="shared" si="37"/>
        <v>Jeh Johnson shoots down Duncan Hunter's assertion IS is entering U.S. viMexico. The Department Homeland Security definitively debunked the persistent right-wing mediconspiracy theory that Islamic State fighters have attempted to cross the U.S.-Mexico border, saying the rumor is not supported by any "credible intelligence" and knocking the claim that the terrorists have been apprehended at the border as "categorically false." 
What began early this summer as an unsubstantiated claim from Texas Gov. Rick Perry (R) that "people that are coming [across the U.S.-Mexico border] from states like Syrithat have substantial connections back to terrorist regimes and terrorist operations," (claim PolitiFact Texas rated "Pants on Fire"), has morphed into full-blown right-wing conspiracy theory. Conservative mediand elected officials are hyping fears that members the Islamic State (ISIS or ISIL) terrorist group are utilizing the U.S.-Mexico border to enter the U.S. and launch terrorist attacks, chorus that has only grown louder in the ensuing months to attack immigration reform.
In September, Rep. Jason Chaffetz (R-UT) claimed to have seen information detailing "four individuals trying to cross through the Texas border who were apprehended at two different stations that do have ties to known terrorists organizations in the Middle East," story subsequently hyped by Fox News. Nearly month later, the number had jumped from four terrorists allegedly apprehended to 10.
Fox News' On The Record provided platform to Rep. Duncan Hunter (R-CA) who claimed to have first-hand knowledge the terrorists crossing the border. Host GretVan Susteren replied to Hunter's allegations by asking, "Do you have any information, or any evidence, that they are actually coming in the southern border now?" And Hunter responded, "Yes. ... I know that at least 10 ISIS fighters have been caught coming across the Mexican border in Texas," citing information he'd received from border patrol agents.
But the right-wing talking point is "categorically false," according to the Department Homeland Security, which oversees border security. On October 8, DHS spokesperson MarshCatron refuted the rumor that Islamic State terrorists had crossed the U.S.-Mexico border, telling The New Republic: 
"The suggestion that individuals who have ties to ISIL have been apprehended at the Southwest border is categorically false, and not supported by any credible intelligence or the facts on the ground," said DHS spokesperson MarshCatron. "DHS continues to have no credible intelligence to suggest terrorist organizations are actively plotting to cross the southwest border."
It remains to be seen whether DHS's facts permeate the right-wing bubble. After hearing the DHS statement, Sean Hannity claimed on his radio program that the agency could not be trusted and suggested it may be lying.</v>
      </c>
    </row>
    <row r="2430" spans="1:5" ht="18" customHeight="1" x14ac:dyDescent="0.25">
      <c r="A2430" t="s">
        <v>1260</v>
      </c>
      <c r="B2430">
        <v>255</v>
      </c>
      <c r="C2430" t="s">
        <v>3</v>
      </c>
      <c r="D2430" s="1" t="s">
        <v>2352</v>
      </c>
      <c r="E2430" t="str">
        <f t="shared" si="37"/>
        <v>Dogs DO go to heavenâ€¦ and cats, and horses: Pope assures young boy that there is place in paradise for animals as well. Is there pet door on the Pearly Gates?
During his weekly address in St. Peter's Square, Pope Francis comforted young boy who was distraught over the recent death his dog by telling him, "One day, we will see our animals again in the eternity Christ," the 77-year leader the Roman Catholic Church said, according to Time. "Paradise is open to all Godâs creatures."
The statement by the pope was welcomed by animal rights groups and humane societies across the globe, who see it as repudiation traditional Catholic teaching dating back hundreds years that holds that animals canât go to heaven because they have no souls.
"My inbox got flooded," Christine Gutleben, senior director faith outreach at the Humane Society, the largest animal protection group in the United States, told the New York Times. "Almost immediately, everybody was talking about it."
Some Catholic scholars, however, have warned that the Popeâs comment was made casually and should not be taken as official Church doctrine. Others point to earlier comments that seem to suggest that Pope Francis has long held beliefs that animals can go to heaven.
"He said paradise is open to all creatures," Father James Martin, Jesuit priest and editor at large  the Catholic magazine America, told the Times. "That sounds pretty clear to me."
The statement has also stirred up debate between vegan groups and their counterparts in the meat industry â€“ with groups like People for the Ethical Treatment Animals (PETA) saying the popeâs statement aligns with the view heaven as peaceful place and could convince more Catholics to avoid eating meat.
"Itâs vegan world, life over death and peace between species," said Sarah Withrow King, director Christian outreach and engagement at PETA. "Iâm not Catholic historian, but PETAâs motto is that animals arenât ours, and Christians agree. Animals arenât ours, theyâre Godâs."
Pope Francisâ statement worried many in the multi-billion dollar meat industry, for whom the ideCatholics not buying meat â€“ especially those holiday hams and turkeys in the lead up to Christmas â€“ equals potentially large loss revenue.
"As on quite few other things Pope Francis has said, his recent comments on all animals going to heaven have been misinterpreted," Dave Warner, spokesman for the National Pork Producers Council, told the Times in an email. "They certainly do not mean that slaughtering and eating animals is sin.â€ 
Mr. Warner quoted passages from Genesis that say man is given â€œdominion over the fish the seand over the birds the heavens and over every living thing that moves on earth."
Father Martin couldn't see how the pope's comments could be interpreted as proclamation about vegetarianism, but, he said, "[The pope] is reminding us that all cre</v>
      </c>
    </row>
    <row r="2431" spans="1:5" ht="18" customHeight="1" x14ac:dyDescent="0.25">
      <c r="A2431" t="s">
        <v>64</v>
      </c>
      <c r="B2431">
        <v>1940</v>
      </c>
      <c r="C2431" t="s">
        <v>3</v>
      </c>
      <c r="D2431" s="1" t="s">
        <v>1231</v>
      </c>
      <c r="E2431" t="str">
        <f t="shared" si="37"/>
        <v>Banksy arrest hoax: US website claims street artist caught in Watford.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2432" spans="1:5" ht="18" customHeight="1" x14ac:dyDescent="0.25">
      <c r="A2432" t="s">
        <v>136</v>
      </c>
      <c r="B2432">
        <v>827</v>
      </c>
      <c r="C2432" t="s">
        <v>3</v>
      </c>
      <c r="D2432" s="1" t="s">
        <v>1506</v>
      </c>
      <c r="E2432" t="str">
        <f t="shared" si="37"/>
        <v>Boyfriend cuts off his penis and throws it in the bin after girlfriend dumps him for being bad in bed. Macedonian man who was dumped by his girlfriend when she told him he was not any good in bed chopped off his penis and threw it in the bin.
The man told medics that he felt his small sized penis was to blame for the fact he had been dumped by his girlfriend, and as it was useless decided to cut it off.
Oliver Ilic, 22, had called medics after he could not stop the bleeding and was taken on stretcher in bloodstained jeans to hospital in the eastern town Kocani.
Police searched his house and discovered the severed organ in bin after it had been cut off with single swipe from razor blade which was also lying in the bin. But although it was delivered to the local hospital, doctors realised they did not have the competence to reattach the member. Instead Ilic was transferred to the hospital in the capital Skopje where surgeons managed to reattach it in complicated five-hour surgery.
However they said it was still too early to know if the operation would be success and if it was success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v>
      </c>
    </row>
    <row r="2433" spans="1:5" ht="18" customHeight="1" x14ac:dyDescent="0.25">
      <c r="A2433" t="s">
        <v>48</v>
      </c>
      <c r="B2433">
        <v>2398</v>
      </c>
      <c r="C2433" t="s">
        <v>3</v>
      </c>
      <c r="D2433" s="1" t="s">
        <v>2047</v>
      </c>
      <c r="E2433" t="str">
        <f t="shared" si="37"/>
        <v>Big Bank Hank, US rapper and Sugarhill Gang founder member, dies at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2434" spans="1:5" ht="18" customHeight="1" x14ac:dyDescent="0.25">
      <c r="A2434" t="s">
        <v>1049</v>
      </c>
      <c r="B2434">
        <v>2502</v>
      </c>
      <c r="C2434" t="s">
        <v>3</v>
      </c>
      <c r="D2434" s="1" t="s">
        <v>2044</v>
      </c>
      <c r="E2434" t="str">
        <f t="shared" si="37"/>
        <v>MACAULAY CULKIN IS THE LATEST VICTIM CELEBRITY DEATH HOAX â€” AND THESE 9 STARS KNOW EXACTLY HOW HE FEELS!.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2435" spans="1:5" ht="18" customHeight="1" x14ac:dyDescent="0.25">
      <c r="A2435" t="s">
        <v>68</v>
      </c>
      <c r="B2435">
        <v>855</v>
      </c>
      <c r="C2435" t="s">
        <v>3</v>
      </c>
      <c r="D2435" s="1" t="s">
        <v>2194</v>
      </c>
      <c r="E2435" t="str">
        <f t="shared" ref="E2435:E2498" si="38">CONCATENATE(A2435,". ",D2435)</f>
        <v>ISIS Border Crisis: DHS Chief Says Terrorists Not Entering US Through Mexico. U.S. Rep. Duncan Hunter this week declared terrorists have been crossing the Rio Grande.
The CaliforniRepublican, speaking to GretVan Susteren on Fox News Oct. 7, 2014, said heâd learned from the U.S. Border Patrol that Islamic State fighters had been nabbed trying to enter the country from Mexico. "ISIS is coming across the southern border," Hunter said, adding moment later: "I know that at least 10 ISIS fighters have been caught coming across the Mexican border in Texas."
Border Patrol agents "caught them," Hunter also said, but "you know there's going to be dozens more that did not get caught by the Border Patrol."
Our eyebrows were raised. We sought detail.
No federal or state confirmation
No state or federal law enforcement agency confirmed Hunterâs account when we inquired, and Hunter spokesman Joe Kasper declined to reveal the congressmanâs sources.
Fox News, in its original Oct. 8, 2014, online news report on Hunterâs declaration, quoted the Department Homeland Security disputing his account.
Homeland Security told PolitiFact Texas that no such apprehensions have occurred. An agency spokeswoman, MarshCatron, emailed: "The suggestion that individuals who have ties to ISIL have been apprehended at the Southwest border is categorically false, and not supported by any credible intelligence or the facts on the ground. DHS continues to have no credible intelligence to suggest terrorist organizations are actively plotting to cross the southwest border."
And after Hunter spoke, the Texas Department Public Safety wrote state legislators, saying in an Oct. 8, 2014, email it "does not have any information to confirm" statements about Islamic terrorists or ISIS fighters entering the country. DPS spokesman, Tom Vinger, confirmed the messageâs authenticity.
In the message, DPS deputy director, Robert Bodisch, mentioned the Hunter interview and an Oct. 8, 2014, news report by Judicial Watch, conservative news website, stating Islamic terrorists had entered the country from Mexico. According to unidentified Homeland Security sources, Judicial Watch said four terrorists had been apprehended in the previous 36 hours by federal authorities and the DPS in McAllen and Pharr.
In the message to legislators, Bodisch further wrote: "An unsecure border is certainly vulnerability that can be exploited by criminals all kinds, and it would be naÃ¯ve to rule out the possibility that any criminal organization would not look for opportunities to take advantage security gaps along our international border. That said, DPS does not have any information to confirm the specific statements recently reported in the press."
On Sept. 17, 2014, PolitiFact in Washington analyzed an August 2014 Judicial Watch story, finding Mostly False another congressmanâs claim that "we know that ISIS is present in Ciudad Juarez," which neighbors El Paso. Research did not turn up any law enforcement official or news outlet that independently verified or corroborated the claim, making the declaration that "we know" with certainty ISIS is in Juarez big stretch.
For this fact check, terrorism expert said Hunterâs claim doesnât make much sense.
"Itâs implausible given the way the criminal-justice system works to have 10 ISIS fighters arrested at the border and never charged," said Daveed Gartenstein-Ross, director the Center for the Study Terrorist Radicalization at the Foundation for Defense Democracies in Washington.
Gartenstein-Ross said by phone he knows "no reporting coming through DHS suggesting that large number ISIS fighters have been intercepted at the border. Iâve talked to large number people within the department, and the department has unequivocally denied it. Thereâs not one shred evidence this is the case."
Kasper, informed we'd not confirmed Hunter's statement, said Hunter stands by what he said.
Kasper also expressed doubt federal agencies are revealing the facts about fighters getting caught.
"Problem here is that this is always zero-sum game," Kasper wrote. "We make the point. Official channels deny. Then, maybe in few years from now the information will pop up on the front page the Washington Post,"  much like that newspaper this week reported new details about the Secret Service prostitution scandal, Kasper said.
Our ruling
Hunter said "at least 10 ISIS fighters have been caught coming across the Mexican border in Texas" and there are "dozens more that did not get caught by the Border Patrol."
No government agency confirms anything remotely close to the idethat at least 10 ISIS fighters have been caught coming across the Mexican border. Notably, too, the lead Texas agency entrusted with public safety alerted legislators its own lack confirmation. Similarly, the idethere are "dozens more that did not get caught by the Border Patrol" is missing factual basis.
All told, this statement strikes us as incorrect and ridiculous. Pants on Fire!
PANTS ON FIRE â€“ The statement is not accurate and makes ridiculous claim.
Click here for more on the six PolitiFact ratings and how we select facts to check.</v>
      </c>
    </row>
    <row r="2436" spans="1:5" ht="18" customHeight="1" x14ac:dyDescent="0.25">
      <c r="A2436" t="s">
        <v>71</v>
      </c>
      <c r="B2436">
        <v>1799</v>
      </c>
      <c r="C2436" t="s">
        <v>3</v>
      </c>
      <c r="D2436" s="1" t="s">
        <v>1035</v>
      </c>
      <c r="E2436" t="str">
        <f t="shared" si="38"/>
        <v>Man chops off his own penis after girlfriend told him he was no good in bed.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2437" spans="1:5" ht="18" customHeight="1" x14ac:dyDescent="0.25">
      <c r="A2437" t="s">
        <v>73</v>
      </c>
      <c r="B2437">
        <v>2046</v>
      </c>
      <c r="C2437" t="s">
        <v>3</v>
      </c>
      <c r="D2437" s="1" t="s">
        <v>999</v>
      </c>
      <c r="E2437" t="str">
        <f t="shared" si="38"/>
        <v>Watch US Marine get shot in HEAD by Taliban sniper - and live to tell tale.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2438" spans="1:5" ht="18" customHeight="1" x14ac:dyDescent="0.25">
      <c r="A2438" t="s">
        <v>74</v>
      </c>
      <c r="B2438">
        <v>2450</v>
      </c>
      <c r="C2438" t="s">
        <v>3</v>
      </c>
      <c r="D2438" s="1" t="s">
        <v>1024</v>
      </c>
      <c r="E2438" t="str">
        <f t="shared" si="38"/>
        <v>ISIS Beheads Kidnapped Photojournalist James Wright Foley in Horrific Video Message to the U.S..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2439" spans="1:5" ht="18" customHeight="1" x14ac:dyDescent="0.25">
      <c r="A2439" t="s">
        <v>1136</v>
      </c>
      <c r="B2439">
        <v>1971</v>
      </c>
      <c r="C2439" t="s">
        <v>5</v>
      </c>
      <c r="D2439" s="1" t="s">
        <v>2006</v>
      </c>
      <c r="E2439" t="str">
        <f t="shared" si="38"/>
        <v>Josh Paler Lin Gives Homeless Man $100 And Follows Him To See How He Spends It.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2440" spans="1:5" ht="18" customHeight="1" x14ac:dyDescent="0.25">
      <c r="A2440" t="s">
        <v>402</v>
      </c>
      <c r="B2440">
        <v>2178</v>
      </c>
      <c r="C2440" t="s">
        <v>3</v>
      </c>
      <c r="D2440" s="1" t="s">
        <v>2338</v>
      </c>
      <c r="E2440" t="str">
        <f t="shared" si="38"/>
        <v>Comcast Says You Can Keep Your Tor. Comcast has lately found itself issuing public apologies on somewhat regular basis as subscribers share tales horrible customer service.
But the latest accusation leveled against Comcastâ€”that it is threatening to disconnect customers who use the anonymity-providing Tor browserâ€”hasn't been backed by convincing evidence that it's happening. And Comcast dismisses the rumor as â€œwildly inaccurate.â€
It began Saturday with site called DeepDotWeb claiming that Comcast has â€œdeclared war on Tor Browser.â€
â€œReports have surfaced (Vi/r/darknetmarkets and another one submitted to us) that Comcast agents have contacted customers using Tor and instructed them to stop using the browser or risk termination service,â€ the article said. â€œComcast agent named Jeremy allegedly called Tor an â€˜illegal service.â The Comcast agent told its customer that such activity is against usage policies. The Comcast agent then repeatedly asked the customer to tell him what sites he was accessing on the Tor browser. The customer refused to answer. The next day the customer called Comcast and spoke to another agent named Kelly who reiterated that Comcast does not want its customers using Tor.â€
â€œKellyâ€ allegedly told the customer that â€œUsers who try to use anonymity, or cover themselves up on the Internet, are usually doing things that arenât so-to-speak legal. We have the right to terminate, fine, or suspend your account at anytime due to you violating the rules.â€
â€œI think the story is nonsenseâ€
There was good reason to be skeptical this report. search the subreddit /r/darknetmarkets for Comcast and Tor turned up nothing. (UPDATE: Here is the reddit post quoted by DeepDotWeb.) Any organized Comcast campaign against users Tor would likely inspire numerous customer complaints, not just few, as noted by Cato Institute Research Fellow Julian Sanchez and security researcher Robert Graham, who wrote on Twitter:
"This story is wildly inaccurate," Comcast spokesperson Charlie Douglas told Ars. "Customers are free to use their Xfinity Internet service to visit any website or use it however they wish otherwise."
While Comcast publishes an acceptable use policy, the company "doesnât monitor usersâ browser software or Web surfing and has no program addressing the Tor browser," Douglas said.
In some previous cases where customers have documented poor customer service, Comcast has admitted fault and said its customer service agents acted in error. In this case, Comcast says it investigated the story and found no evidence that the encounters ever happened.
"The anecdotal chat room evidence provided is not consistent with our agentsâ messages and is not accurate," Douglas said. "Per our own internal review, we have found no evidence that these conversations took place, nor do we employ Security Assurance team member named Kelly. We respect customer privacy and security and only investigate and disclose certain information about customer's account with valid court order or other appropriate legal process."
Comcast's Jason Livingood, VP Internet communications and engineering, also disputed the report in blog post today. "Our customers can use Tor at any time, as I have myself. Iâm sure many them are using it right now," he wrote.
The DeepDotWeb report has other problems. It falsely stated that "Comcast already monitors its customers internet usage to prevent them from downloading pirated mediin violation copyright laws. Under the 'Six Strikes' plan, Comcast customers who are caught by Comcast pirating copy-written material are e-mailed by Comcast and told to cease the activity. Comcast will continue monitoring them, and if they violate the 'Six Strikes' plan five more times, their Internet service will be terminated."
In fact, Six Strikes reports are the result content companies monitoring online activity and notifying Internet service providers potential violations. Comcast says it uses e-mail and in-browser alerts to "educate" customers about copyright violations, but it doesn't cut off service. Nonetheless, the DeepDotWeb report was credulously re-reported by few other news outlets that didn't seek further confirmation. The stories are being shared by Twitter users, who often add expressions outrage:
Tor isn't for criminals
Tor Project Executive Director Andrew Lewman told Ars that it doesn't have enough information on the Comcast rumors "to know whether this is company-wide practice." He noted that "people with uncensored connections to the Internet can use Tor to share their access with human rights defenders and journalists behind national firewalls. We tend to have good relationships with Internet service providers in free societies for this reason."
Tor itself was unfairly branded "the Web browser for criminals" by one news report:
Enlarge
Business Insider
While Tor can be used by criminals, it was created by the US Naval Research Laboratory to protect government communications and is used by many people with privacy concerns, including activists in countries with repressive governments. For anyone hoping to use Tor to mask downloads pirated material, the Tor Project itself says that "File sharing (peer-to-peer/P2P) is widely unwanted in the Tor network, and exit nodes are configured to block file sharing traffic by default." (Comcast was caught interfering with BitTorrent traffic in 2007.)
If the customers described by DeepDotWeb did have discussions with Comcast employees, it's possible they were being notified pending legal action. DeepDotWeb quoted Comcast as saying, "if weâre asked by court to provide customer information, then we ask for reasonable amount time to notify the customer so they can decide if they would like to hire lawyer and if they do, then we turn the case over to them and they proceed with the judge directly and we step away."
Douglas told Ars that "it's impossible to speculate" whether that's what happened in this case, since the reports mentioned no specific customers.
If any Ars readers are subscribers Comcast and use the Tor browser, we'd love to hear about your experiences in the comments.</v>
      </c>
    </row>
    <row r="2441" spans="1:5" ht="18" customHeight="1" x14ac:dyDescent="0.25">
      <c r="A2441" t="s">
        <v>1922</v>
      </c>
      <c r="B2441">
        <v>1860</v>
      </c>
      <c r="C2441" t="s">
        <v>3</v>
      </c>
      <c r="D2441" s="1" t="s">
        <v>1021</v>
      </c>
      <c r="E2441" t="str">
        <f t="shared" si="38"/>
        <v>Bali spider burrows under Aussieâs chest.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2442" spans="1:5" ht="18" customHeight="1" x14ac:dyDescent="0.25">
      <c r="A2442" t="s">
        <v>2029</v>
      </c>
      <c r="B2442">
        <v>1699</v>
      </c>
      <c r="C2442" t="s">
        <v>3</v>
      </c>
      <c r="D2442" s="1" t="s">
        <v>1181</v>
      </c>
      <c r="E2442" t="str">
        <f t="shared" si="38"/>
        <v>ESPNâs All-Male â€œMonday Night Footballâ€ Panel On Domestic Violence Is Not Real. On Friday, Esquire.com's Ben Collins wrote blog post in which some awkward phrasing made it appear as though tonight's episode Monday Night Countdown on ESPN will feature special panel discussion on domestic violence.
Here's how his post starts: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gameâ€”they'll cut to female sideline reporters, LisSalters and, on some weeks, Suzy Kolber.
These people are not allowed at the table.
Collins's outrage at ESPN's failure to include any women in discussion dedicated to domestic violence was shared by many, and word the "panel discussion" began to spread across Twitter:
And then there were lot other blogposts, piggybacking off Collins's, with headlines like these:
ESPN Doesn't Get It: They Ignore Women's Voices In Public Dialog About Domestic Violence
ESPN's Domestic Violence Panel Is Missing Something Important
11 Men and 0 Women on Tonight's ESPN Domestic Violence Panel
ESPN's Domestic Abuse Tonight Panel Will Be 100% Dudes
ESPN to save NFL's image with all-male domestic abuse discussion
And then feminist organization UltraViolet blasted this press release to various medioutlets:
UltraViolet Calls on ESPN to Include Women in Discussion About Domestic Violence
Statement from NitChaudhary, co-founder UltraViolet, on ESPN's announcement that 11 man panel will discuss domestic violence during their Monday Night Football pre-game roundtable:
"By having roundtable on domestic violence and not including any women, much less survivors domestic violence, the panel is the height ignorance by ESPN. ESPN must be getting their PR advice from their buddies at the NFL. Both the NFL and ESPN seem to greatly misunderstand the problem they are trying to address and the millions people's lives it effects."
While it's good to see ESPN taking on the issue domestic violence within the NFL tonight, we strongly believe that they should also include the voices women and survivors domestic violence at the table. With nearly 45% NFL fans and viewers being women, including women at the table not only would add to the discussion but would address the realities their audience and the issue at hand."
But tonight's episode Monday Night Countdown is just going to be regular episode, and will not be featuring any special discussion about domestic violence. We reached out to ESPN PR, who told us that talk the special panel was "false info" and that tonight will feature "regular episode Countdown hosted by Suzy Kolber."
There are certainly criticisms to be made Monday Night Countdown fielding such dude-heavy panel that is painfully ill-equipped to speak intelligently about any issue substance, as has been proven in the past. Tonight, however, it's highly unlikely that domestic violence will even come up.
Update: And here is statement from ESPN:
Contrary to published reports in Esquire, there was no panel on domestic violence ever planned for tonight's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2443" spans="1:5" ht="18" customHeight="1" x14ac:dyDescent="0.25">
      <c r="A2443" t="s">
        <v>154</v>
      </c>
      <c r="B2443">
        <v>1630</v>
      </c>
      <c r="C2443" t="s">
        <v>3</v>
      </c>
      <c r="D2443" s="1" t="s">
        <v>2063</v>
      </c>
      <c r="E2443" t="str">
        <f t="shared" si="38"/>
        <v>Boko Haram denies ceasefire claim by Nigeria's government. 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v>
      </c>
    </row>
    <row r="2444" spans="1:5" ht="18" customHeight="1" x14ac:dyDescent="0.25">
      <c r="A2444" t="s">
        <v>841</v>
      </c>
      <c r="B2444">
        <v>1468</v>
      </c>
      <c r="C2444" t="s">
        <v>5</v>
      </c>
      <c r="D2444" s="1" t="s">
        <v>987</v>
      </c>
      <c r="E2444" t="str">
        <f t="shared" si="38"/>
        <v>Wife and child Islamic State leader Baghdadi held in Lebanon.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2445" spans="1:5" ht="18" customHeight="1" x14ac:dyDescent="0.25">
      <c r="A2445" t="s">
        <v>302</v>
      </c>
      <c r="B2445">
        <v>1215</v>
      </c>
      <c r="C2445" t="s">
        <v>3</v>
      </c>
      <c r="D2445" s="1" t="s">
        <v>2168</v>
      </c>
      <c r="E2445" t="str">
        <f t="shared" si="38"/>
        <v>Christian Bale In Talks To Play Steve Jobs In Sony's Next Biopic.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2446" spans="1:5" ht="18" customHeight="1" x14ac:dyDescent="0.25">
      <c r="A2446" t="s">
        <v>140</v>
      </c>
      <c r="B2446">
        <v>949</v>
      </c>
      <c r="C2446" t="s">
        <v>3</v>
      </c>
      <c r="D2446" s="1" t="s">
        <v>1904</v>
      </c>
      <c r="E2446" t="str">
        <f t="shared" si="38"/>
        <v>Hoax 'Banksy Arrested in London' Story Dupes the Internet Again. Letâs clear this one up quickly.
US website is carrying report that the worldâs richest street artist Banksy has been identified and arrested.
It is, course, completely fake, and the quotes used in the National Report piece were originally â€˜issuedâ vipress release hosted by satirical website in 2013.
Hmâ€¦</v>
      </c>
    </row>
    <row r="2447" spans="1:5" ht="18" customHeight="1" x14ac:dyDescent="0.25">
      <c r="A2447" t="s">
        <v>473</v>
      </c>
      <c r="B2447">
        <v>2336</v>
      </c>
      <c r="C2447" t="s">
        <v>3</v>
      </c>
      <c r="D2447" s="1" t="s">
        <v>1180</v>
      </c>
      <c r="E2447" t="str">
        <f t="shared" si="38"/>
        <v>India: 400 men cut off their testicles to 'get closer to God' following advice from 'guru'. Multi-millionaire religious "guru" Gurmeet Ram Rahim Singh persuaded around 400 his estimated 50 million followers worldwide to cut off their own testicles to "bring them closer to God".  The details the bizarre incident have only just come to light despite reportedly taking place in 2000 at hospital run by Ram Rahim in India.  India's Central Bureau Investigation has reportedly accused Ram Rahim grievous bodily harm and he is under investigation. He has previously been questioned over the murder an investigative journalist in 2002 and has also been accused sexual assault by female followers but has never been charged.  Navkiran Singh, who is the lawyer for Hans Raj Chauhan, the only castration victim so far to come forward, said his client and other victims believed they would become social outcasts if they refused to perform the "operation" demanded them by Ram Rahim. "They were told that only those who get castrated will be able to meet God," said Navkiran, in report in the Daily Mail.  Ram Rahim, 47, dubbed the "guru in bling", is head the socio-political organisation DerSachSaudand is estimated to be worth Â£26m. The guru stars in spectacular new movie, Messenger God, in which he appears to walk on air, tear tree trunks in half and perform other miracles. Though 157,000 people are thought to have attended the film's premiere in Gurgaon, near Delhi, according to the Sydney Morning Herald, the revelations have caused sales tickets for the movie to dwindle dramatically.  Gurus are big business in India, where their endorsements can help political parties get elected, and where millions people seek spiritual guidance every year. SathySai Baba, who was said to be able to conjure ash from thin air, was worth an estimated US$7bn when he died.  Even after death, some gurus retain hold over devotees. Ashutosh Maharaj, who was certified deceased by medical examiners last year, has had his body frozen by followers who apparently believe he is merely in state deep meditation called "samadhi".
More about SikhismHot Shots Photos the Day: Sikh Warriors, West Indian Day, Maradonand the PopeTilbury Docks Stowaways Members Declining Afghan Sikh CommunitySikhs Remember 1984 Amritsar Massacre in Central LondonSword-wielding Sikhs Clash Inside India's Golden TempleAnti-immigration Pamphlets Enrage Canadian Sikh CommunitySikh Woman in Arranged Marriage Faces Life In Jail if She Has Sex With Husband</v>
      </c>
    </row>
    <row r="2448" spans="1:5" ht="18" customHeight="1" x14ac:dyDescent="0.25">
      <c r="A2448" t="s">
        <v>77</v>
      </c>
      <c r="B2448">
        <v>234</v>
      </c>
      <c r="C2448" t="s">
        <v>3</v>
      </c>
      <c r="D2448" s="1" t="s">
        <v>1478</v>
      </c>
      <c r="E2448" t="str">
        <f t="shared" si="38"/>
        <v>Report: Christian Bale Just Bailed on the Steve Jobs Movie. Christian Bale will not be playing Steve Jobs in the upcoming movie about the Apple co-founder, Hollywood Reporter reports.
Sources say the actor decided he wasn't right for the role, and withdrew.
This is coming after the movie's scriptwriter Aaron Sorkin confirmed that Bale would be playing the prickly tech icon, saying the actor didn't even need to audition.
No word if this'll affect Seth Rogan's negotiations to play Steve Wozniak, but this throws huge wrinkle into the Danny Boyle-helmed adaptation Walter Isaacson's critically acclaimed biography Jobs. If they get desperate to bring Ashton Kutcher back into the turtleneck, we'll know things have taken dark turn.
Who would you rather see play Jobs? I liked Bale for the role, but my backup choice is Stanley Tucci, if they can age him down somehow for younger scenes. Or Bradley Cooper, who has the right kind nervous energy to spit out Sorkin's rapid dialogue. [viHollywood Reporter]</v>
      </c>
    </row>
    <row r="2449" spans="1:5" ht="18" customHeight="1" x14ac:dyDescent="0.25">
      <c r="A2449" t="s">
        <v>78</v>
      </c>
      <c r="B2449">
        <v>658</v>
      </c>
      <c r="C2449" t="s">
        <v>3</v>
      </c>
      <c r="D2449" s="1" t="s">
        <v>1492</v>
      </c>
      <c r="E2449" t="str">
        <f t="shared" si="38"/>
        <v>Chugging eggnog at office party lands man in hospital. SALT LAKE CITY (AP) â€” Utah man says he's fully recovered after he was hospitalized for chugging quart eggnog so quickly that he inhaled some creamy holiday beverage into his lungs.
Ryan Roche from Utah County told KSL-TV (http://bit.ly/1rf4Eed ) that he participated in an alcohol-free eggnog chugging contest at holiday office party earlier this month.
Roche says he downed quart eggnog in 12 seconds without taking breath but soon began coughing and gasping.
Hours later, friend drove him to the hospital as Roche was shaking and struggling to breathe.
Doctors told him he had eggnog in his lungs.
He was put on oxygen and antibiotics and released from the hospital after three days.
Roche says he recovered his strength after week.</v>
      </c>
    </row>
    <row r="2450" spans="1:5" ht="18" customHeight="1" x14ac:dyDescent="0.25">
      <c r="A2450" t="s">
        <v>1425</v>
      </c>
      <c r="B2450">
        <v>2532</v>
      </c>
      <c r="C2450" t="s">
        <v>3</v>
      </c>
      <c r="D2450" s="1" t="s">
        <v>1442</v>
      </c>
      <c r="E2450" t="str">
        <f t="shared" si="38"/>
        <v>Pizzdelivery man gets tipped more than $2,000 for single delivery. ANN ARBOR, Mich. â€“ pizzdelivery man in Michigan got huge surprise when he made special delivery to hotel last week.
â€œRobâ€, the delivery driver, thought he was dropping off food for guest, but he was escorted to conference room where 200 Keller Williams realtors were holding their annual conference.
They surprised him with tip more than $2,000 plus VISgift card, some lottery tickets and letters encouragement.
Rob was stunned.
The realtors said they wanted to do something special for someone in the service industry.</v>
      </c>
    </row>
    <row r="2451" spans="1:5" ht="18" customHeight="1" x14ac:dyDescent="0.25">
      <c r="A2451" t="s">
        <v>1040</v>
      </c>
      <c r="B2451">
        <v>1778</v>
      </c>
      <c r="C2451" t="s">
        <v>3</v>
      </c>
      <c r="D2451" s="1" t="s">
        <v>1115</v>
      </c>
      <c r="E2451" t="str">
        <f t="shared" si="38"/>
        <v>Does ISIS Have Ebola? Probably Not! MediReports It Anyway. The New York Post decided that it was good ideto report that members ISIS may have been infected with Ebola. In other news, Andy Borowitz has been hired at the New York Post. (Haha, no, kidding. Can you imagine, though?)
Apparently, the World Health Organization is investigating claims made by Iraqi newspaper Al-Sabah that Eboland HIV-AIDS are spreading among residents Mosul, brought there by "terrorists and expats from different countries, especially Africa." Mosul is held by ISIS; Al-Sabah is the official Iraqi government newspaper.
Mashable reports that the story, which originated in Al-Sabah, has spread amongst other pro-government and Kurdish newspapers. Like virus! Might such outlets have an interest in encouraging the notion that ISIS fighters were stricken with highly-stigmatized diseases? Hmm.
Meanwhile, Forbes reported in October that ISIS maybe possibly could use Ebolas weapon:
So maybe that ridiculous scenario is coming to pass. Maybe! Maybe. There's just no way for us to know for sure. Then again, "We've seen no specific credible intelligence that [ISIS] is attempting to use any sort disease or virus to attack our homeland," Homeland Security Secretary Jeh Johnson said in October.
Oh, and also, according to Iraq's Ministry Health, there are no doctors in Mosul that have the capacity to diagnose Ebola. The reports are "incorrect" and "unfounded," ministry spokesman said.
[Photo credit: AP Images]</v>
      </c>
    </row>
    <row r="2452" spans="1:5" ht="18" customHeight="1" x14ac:dyDescent="0.25">
      <c r="A2452" t="s">
        <v>54</v>
      </c>
      <c r="B2452">
        <v>1589</v>
      </c>
      <c r="C2452" t="s">
        <v>3</v>
      </c>
      <c r="D2452" s="1" t="s">
        <v>2099</v>
      </c>
      <c r="E2452" t="str">
        <f t="shared" si="38"/>
        <v>ISIS Beheads American Journalist.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2453" spans="1:5" ht="18" customHeight="1" x14ac:dyDescent="0.25">
      <c r="A2453" t="s">
        <v>42</v>
      </c>
      <c r="B2453">
        <v>1226</v>
      </c>
      <c r="C2453" t="s">
        <v>5</v>
      </c>
      <c r="D2453" s="1" t="s">
        <v>1359</v>
      </c>
      <c r="E2453" t="str">
        <f t="shared" si="38"/>
        <v>Oscar winner Christian Bale to play Steve Jobs in upcoming biopic.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2454" spans="1:5" ht="18" customHeight="1" x14ac:dyDescent="0.25">
      <c r="A2454" t="s">
        <v>143</v>
      </c>
      <c r="B2454">
        <v>1642</v>
      </c>
      <c r="C2454" t="s">
        <v>3</v>
      </c>
      <c r="D2454" s="1" t="s">
        <v>1346</v>
      </c>
      <c r="E2454" t="str">
        <f t="shared" si="38"/>
        <v>Dog abandoned at Scotland train station with suitcase. 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v>
      </c>
    </row>
    <row r="2455" spans="1:5" ht="18" customHeight="1" x14ac:dyDescent="0.25">
      <c r="A2455" t="s">
        <v>2255</v>
      </c>
      <c r="B2455">
        <v>2337</v>
      </c>
      <c r="C2455" t="s">
        <v>5</v>
      </c>
      <c r="D2455" s="1" t="s">
        <v>1006</v>
      </c>
      <c r="E2455" t="str">
        <f t="shared" si="38"/>
        <v>Lebanon confirms holding ISIS chiefâs kin.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2456" spans="1:5" ht="18" customHeight="1" x14ac:dyDescent="0.25">
      <c r="A2456" t="s">
        <v>81</v>
      </c>
      <c r="B2456">
        <v>805</v>
      </c>
      <c r="C2456" t="s">
        <v>3</v>
      </c>
      <c r="D2456" s="1" t="s">
        <v>1427</v>
      </c>
      <c r="E2456" t="str">
        <f t="shared" si="38"/>
        <v>Lynch Mob Castrates Alleged Rapist In Rajasthan. An Indian man who was caught trying to rape teenage girl is in critical condition in hospital after locals chopped off his genitals with meat cleaver.
Suresh Kumar was set upon in Ganganagar, in India's northwestern Rajasthan state, after locals heard the girl's screams for help.
After finding the 40-year-old pinning the girl against wall, lynch mob dragged him to butchers shop where they beat him with sticks for an hour before castrating him.
Suresh Kumar is left bleeding and in shock after being beaten and castrated after locals in Ganganagar, in India's northwestern Rajasthan state, caught him trying to rape teenage girl
Kumar, right, has visible scratches and abrasions to his face, after being beaten with sticks
Kumar, who is now in critical condition in hospital, covers himself up, as angry locals watch on
They then dumped the severed remains in the middle road and leftbloodied Kumar nearby.
Aamir Dhawan, 30, said no one 'went to help' Kumar because they knew he had been punished for 'sex crime'.
Mr Dhawan said: 'We have had lot intolerable offences against women in this country recently, with girls being raped, hung, and molested, and it's time it stopped.
'This sends out very strong message to anyone like that - if you do it you will be punished.'
But the police have called for those responsible to come forward, saying people can't take the law into their 'own hands'.
Kumar, middle, is stripped naked and awaits his fate, as locals record the punishment he is about to face
The spokesman said: 'As deplorable as these crimes are, law and order has to be maintained, and not lynch justice.
'We ask those men who carried out this attack to hand themselves in before we find them.'
Kumar was eventually taken to hospital where doctors described his condition as critical.
The girl involved was treated for shock, and given counselling.
The castration follows string violent sex crimes in Indithat have prompted vigilante justice.
In July, one man was killed and two others were badly hurt after being accused raping and hanging seven-year-old girl.
The girl was discovered hanging from tree near the village Kaliabazar, West Bengal, and angry villagers quickly rounded up local 'Tantrik' holy man and his two friends.
The trio were mercilessly beaten. One later died in hospital and the two others required extensive treatment.
That incident was grim reminder an incident in Badaun, Uttar Pradesh, some weeks before where two sisters were raped and then hanged from tree outside their village.</v>
      </c>
    </row>
    <row r="2457" spans="1:5" ht="18" customHeight="1" x14ac:dyDescent="0.25">
      <c r="A2457" t="s">
        <v>144</v>
      </c>
      <c r="B2457">
        <v>588</v>
      </c>
      <c r="C2457" t="s">
        <v>3</v>
      </c>
      <c r="D2457" s="1" t="s">
        <v>2353</v>
      </c>
      <c r="E2457" t="str">
        <f t="shared" si="38"/>
        <v>Cameron vows to hunt down IS 'monsters' after Haines murder. UK Prime Minister David Cameron denounced the Islamic State (IS) jihadist organisation as â€œmonstersâ€ Sunday after the Foreign Office said video showing the murder British aid worker appeared to be authentic.
"All the signs are that the video is genuine, we have no reason to believe that it's not," spokesman for the Foreign Office told AFP.
The video showing the beheading David Haines, who was abducted in Syrilast year, was released by IS militants late Saturday. It was the third beheading Western hostage by the group in less than month.
After chairing meeting the government's emergency Cobrcommittee Sunday, Cameron condemned IS, which has conquered vast swathes territory in Iraq and Syriin recent months, as the "embodiment evil" and vowed that the UK would do everything possible to find Hainesâs killers.
"We will hunt down those responsible and bring them to justice, no matter how long it takes," the grim-faced premier said in televised statement from Downing Street.
He continued: "Step by step we must drive back, dismantle and ultimately destroy ISIL (IS) and what is stands for. We will do so in calm, deliberate way but with an iron determination.
"We will not do so on our own, but by working closely with our allies, not just the United States and in Europe, but with our allies in the region."
US President Barack Obamsaid after the killing that the United States would stand with Britain in an expanded effort against the terror group.
â€œWe will work with the United Kingdom and broad coalition nations from the region and around the world to bring the perpetrators this outrageous act to justice, and to degrade and destroy this threat to the people our countries, the region and the world,â€ he said.
No comment on air strikes
Haines, 44, had been taken hostage in Syriin March 2013 while working for the French NGO ACTED, which was helping thousands Syrians displaced by the fighting between Syrian President Bashar al-Assadâs forces and rebel groups, including IS, seeking to oust him.
Cameron described 44-year-old Haines as "British hero", saying that "his selflessness, his decency, his burning desire to help others has today cost him his life".
Those who killed him "are not Muslims, they are monsters", he said.
Cameron repeated his support for US air strikes against IS in Iraq, and for President Obama's strategy to build broad coalition to fight the jihadists.
But despite growing calls at home for action against IS, Cameron made no commitment to Britain joining the air strikes.
London began sending arms this week to Kurdish fighters battling IS militants in northern Iraq, but it has faced accusations confusion over its strategy.
During visit to Berlin this week, Foreign Secretary Philip Hammond said Britain would not take part in strikes against IS in Syria, after parliament last year voted against taking military action in that country.
But just hours later, spokesman for Cameron's Downing Street office insisted the prime minister was not ruling anything out.
In the footage Hainesâs murder, hooded militant blames Cameron for joining forces with the United States and says the alliance will drag the British people into "another bloody and unwinnable war".
â€˜Barbaric crime must not remain unpunishedâ
In statement, ACTED said it was â€œdeeply appalled and horrifiedâ€ by the murder.
â€œDavid was new member the ACTED team supporting the emergency humanitarian response for the displaced Syrian people in Atmeh camp near to the Turkish border,â€ it said.
â€œDavid was appreciated by the ACTED team and all those around him, notably for his generosity, commitment, and his professionalism.
â€œThe horrible assassination David, an aid worker, goes against all humanitarian principles and is crime against humanity. This barbaric crime must not remain unpunished.â€
Before joining ACTED, Haines had also worked for groups such as Handicap International, which helps the disabled during conflicts, and Nonviolent Peaceforce, which sends unarmed peacekeepers into conflict zones. He had previously been in Libyduring its civil war and South Sudan.
His brother, Mike Haines, said he had also worked for the United Nations in the Balkans â€œhelping people in real needâ€.
â€œHis joy and anticipation for the work he went to do in Syriis for myself and family the most important element this whole sad affair,â€ Mike Haines said. â€œHe was and is loved by all his family and will be missed terribly.â€
(FRANCE 24 with AFP, AP)
Date created : 2014-09-14</v>
      </c>
    </row>
    <row r="2458" spans="1:5" ht="18" customHeight="1" x14ac:dyDescent="0.25">
      <c r="A2458" t="s">
        <v>1213</v>
      </c>
      <c r="B2458">
        <v>1357</v>
      </c>
      <c r="C2458" t="s">
        <v>3</v>
      </c>
      <c r="D2458" s="1" t="s">
        <v>1147</v>
      </c>
      <c r="E2458" t="str">
        <f t="shared" si="38"/>
        <v>Bogus Banksy. There's an illustration being shared on Facebook, Instagram and Twitter that claims to be tribute created by street artist Banksy in response to the terrorist attack that killed 12 people near the offices the French satirical magazine Charlie Hebdo in Paris earlier today.
While the image does have touching message, it's almost certainly fake - not created by Banksy.
Here's the illustration that everyone is sharing:
Mashable is reporting that the image was posted by "popular 'Banksy' account" on Instagram. The instagram.com/banksy Instagram isn't run by Banksy at all, and is actually fan page that shares street art created by variety different artists - rarely with any attribution.
Search on Facebook, Twitter, and Instagram and you'll see plenty popular accounts that seem to be official Banksy pages. The problem fake social mediaccounts is so widespread that Banksy has even posted on his official website to deny he runs any Facebook or Twitter accounts. He does, however, have one Instagram account, which was used during his recent trip to New York.
Facebook was recently forced to remove the verification checkmark for Facebook page for Banksy account with millions Likes after the artists PR representative denied that he had anything to do with it.
The Instagram account that the pencil illustration originates from is part ring fake social mediprofiles. As well as the fake Instagram and Facebook accounts, the administrators behind the Banksy pages also run YouTube account that re-uploads popular viral videos to capitalize on their popularity.
Here's an example video posted by the fake Banksy YouTube account:
Another clue that points to the image being fake is its file size. The image uploaded to the fake Banksy social mediposts is pixelated and low-resolution. Banksy is an artist who makes living from exhibiting his work, he wouldn't want his work to be displayed in way that makes it look bad.
It's tricky to verify new Banksy work. Because Banksy's continued anonymity, and the often confusing similarity to other graffiti artists, many works art end up mistakenly labeled as created by Banksy. handful galleries and companies in the UK are, however, experts in his work, meaning that they can verify prints purported to originate from Banksy.
Nevertheless, given today's tragic events, the sentiment is strong.
SEE ALSO:  "Vive lFrance!": Massive Rallies In Paris After Terrorist Attack</v>
      </c>
    </row>
    <row r="2459" spans="1:5" ht="18" customHeight="1" x14ac:dyDescent="0.25">
      <c r="A2459" t="s">
        <v>364</v>
      </c>
      <c r="B2459">
        <v>2208</v>
      </c>
      <c r="C2459" t="s">
        <v>3</v>
      </c>
      <c r="D2459" s="1" t="s">
        <v>2169</v>
      </c>
      <c r="E2459" t="str">
        <f t="shared" si="38"/>
        <v>What Glenn Beck Fears May Be Done With the 11 Missing Jets.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2460" spans="1:5" ht="18" customHeight="1" x14ac:dyDescent="0.25">
      <c r="A2460" t="s">
        <v>888</v>
      </c>
      <c r="B2460">
        <v>1363</v>
      </c>
      <c r="C2460" t="s">
        <v>3</v>
      </c>
      <c r="D2460" t="s">
        <v>815</v>
      </c>
      <c r="E2460" t="str">
        <f t="shared" si="38"/>
        <v>Turkish president says American weapons drop for Kurdish fighters was 'wrong' after supplies end up in the hands ISIS. Erdogan argued that the Turkish weapons drop has harmed the fight against ISIS.</v>
      </c>
    </row>
    <row r="2461" spans="1:5" ht="18" customHeight="1" x14ac:dyDescent="0.25">
      <c r="A2461" t="s">
        <v>1063</v>
      </c>
      <c r="B2461">
        <v>767</v>
      </c>
      <c r="C2461" t="s">
        <v>3</v>
      </c>
      <c r="D2461" s="1" t="s">
        <v>1216</v>
      </c>
      <c r="E2461" t="str">
        <f t="shared" si="38"/>
        <v>Nasquestions whether crater in Nicaragucaused by meteorite. Nashas raised doubts about whether loud boom and gaping crater found in Nicaraguthis weekend were caused by meteorite, as the government has said.
Nassaid that while meteorite cannot be ruled out, the lack so far any eyewitness accounts fireball lighting up the nighttime sky outside the capital, Managua, suggest something else was behind the event.
Photos showed crater about 39ft wide in wooded arenear Managua's international airport.
The head Nasa's Meteoroid Environment Office, Bill Cooke, estimated that it would have been created by blast roughly the energy equivalent 1 tonne TNT.
Nassaid in statement that meteor capable that would have created ball flame visible over wide area. About 1.5 million people live in the Nicaraguan capital.
Cooke said: "For something to produce hole in the ground that big, it would have generated very bright fireball. And nothing was reported â€¦ despite the population. So I'm very sceptical."
There was no word so far any meteorite fragments being found in the crater.
Rosario Murillo, government spokeswoman and wife the president, Daniel Ortega, said on Sunday that relatively small meteorite was responsible for the phenomenon. The following afternoon she said scientists from other countries had expressed interest in coming to investigate.
Jaime Incer, scientist who advises the Nicaraguan presidency on environmental matters, said he could not confirm for sure it was meteorite, but said that "among the possibilities, it's one the most likely". He said he suspects meteorite composed rock.
Incer said it is possible nobody was looking up at the heavens when the event took place late at night. Residents described it as loud boom.
"I was walking back home after playing billiards, and suddenly I heard the explosion and felt the shockwave, which was very strong," said Victor Gutierrez, 38-year-old mechanic who lives less than mile from the site the crater. "I didn't see anything in the sky either before or after."
Incer and Lindley Johnson, an executive for Nasa's Near-Earth Object Observations Program, agreed that whatever happened in Nicaraguhad nothing to do with an asteroid that flew past Earth this weekend.
At the time the explosion, the object known as 2014 RC was about as far away as the moon, Johnson said. 2014 RC's passage close to the planet happened about 13 hours later.
Cooke said there could be any number alternative explanations, ranging from ordinance to "someone out blowing things up".</v>
      </c>
    </row>
    <row r="2462" spans="1:5" ht="18" customHeight="1" x14ac:dyDescent="0.25">
      <c r="A2462" t="s">
        <v>135</v>
      </c>
      <c r="B2462">
        <v>1940</v>
      </c>
      <c r="C2462" t="s">
        <v>5</v>
      </c>
      <c r="D2462" s="1" t="s">
        <v>1231</v>
      </c>
      <c r="E2462" t="str">
        <f t="shared" si="38"/>
        <v>Graffiti Artist Banksy Arrested In London; Identity Revealed.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2463" spans="1:5" ht="18" customHeight="1" x14ac:dyDescent="0.25">
      <c r="A2463" t="s">
        <v>83</v>
      </c>
      <c r="B2463">
        <v>1164</v>
      </c>
      <c r="C2463" t="s">
        <v>3</v>
      </c>
      <c r="D2463" s="1" t="s">
        <v>1209</v>
      </c>
      <c r="E2463" t="str">
        <f t="shared" si="38"/>
        <v>Dog abandoned at Ayr station with belongings in suitcase. Hundreds dog-lovers from Britain, the U.S., Canadand even the Philippines have offered to re-home pet who was found abandoned at train station with his own suitcase.
Kai the Shar-Pei crossbreed is now the most popular dog in the Scottish SPCA's history after he was found tied to railings outside Ayr station on Friday with case containing toy, bowl, food and pillow.
The two-year-old is now doing well that the charity's rehoming centre in Glasgow, where staff have had more than 100 phone calls and more than 80 e-mails offering him new home.
Scroll down for video
Lonely: Kai the Shar-Pei crossbreed was found at Ayr station with his toy, food and bowl in suitcase
Staff now face days work to whittle down the flood applications to find Kai one new owner after poignant photos him went viral.
Assistant manager KatrinCavanagh said: 'We've had offers from America, the Philippines, Canadand England and we're trying to work our way through them.
'We've had good responses in the past but this is off the scale. We've never had offers from the other side the world before.
'What we're saying to people is fill out questionnaire, and Annthe manager and I will have wee look through, whittle them down and make decision. It'll be hard but we'll get there.
'We just can't believe how big this became, but then, it's not every day you get dog abandoned with his own suitcase.'
Kai has been compared to Paddington bear after his ordeal, which has prompted an investigation by the animal welfare charity.
Until it is complete, he will not be handed over to new family, so it could be some time before he is adopted.
He may also need surgery for entropions, inward-curling eyelids, which the charity will pay for.
Ms Cavanagh added: 'He's loved the attention. He's been in and out his kennel so many times being filmed and having his picture taken. He's very happy boy and he's behaved perfectly.
'We're also seeing boost in donations. lot people have come here in person and mentioned him.'
Animal welfare experts warned his owners could face lifetime ban from keeping animals after the 'cruel' incident.
Scottish SPCinspector Stewart Taylor said: 'The dog is microchipped and we were able to find out his name is Kai.
Cared for: Station staff looked after Kai until the Scottish SPCarrived at the scene on Friday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Station staff looked after Kai until the Scottish SPCarrived at the scene on Friday.
Abandoning an animal is an offence under the Animal Health and Welfare (Scotland) Act 2006.
Anyone found guilty doing so can be banned from keeping animals for fixed period or life.</v>
      </c>
    </row>
    <row r="2464" spans="1:5" ht="18" customHeight="1" x14ac:dyDescent="0.25">
      <c r="A2464" t="s">
        <v>149</v>
      </c>
      <c r="B2464">
        <v>1433</v>
      </c>
      <c r="C2464" t="s">
        <v>3</v>
      </c>
      <c r="D2464" s="1" t="s">
        <v>1121</v>
      </c>
      <c r="E2464" t="str">
        <f t="shared" si="38"/>
        <v>Electric shock turns Russian boy into Marvel's Magneto. Nikolai Kryaglyachenko has suddenly started developiong the same powers metallic attraction as X-Men villain, Magneto â€“ and it was all because an electri shock that nearly killed him.
The 12-year-old had been walking home after school when he leaned briefly against the lamp post that was live from faulty wire, and was blasted across the pavement.
And the next day he discovered that metal objects stuck to him like glue.
MAGNETIC: Anything metal can now stick to Nikolai [CEN]
â€œI found some coins that had been lying on the mattress had stuck to my bodyâ€
Nikolai Kryaglyachenko
He revealed: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
The comic book fan naturally assumed he was turning into reallife Magneto and decided to test out his new abilities.
POWERS: Spoon sticking is useful to fight crime [CEN]
He explained: "I can do things I couldn't do before but I don't have lot control over it.
"Even when I do not want to do it, I still attract things. Once I even attracted glass â€“ it just moved towards me."
Fortunately, Nikolai doesn't want to destroy the world so that mutants to take over â€“ and has decided to help people instead.
VILLAIN: The schoolboy has similar abilities to Magneto [20TH CENTURY FOX]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His classmate, VikBalandina, said: "I could even hang ladle on my nose."
Useful powers for fighting crime!</v>
      </c>
    </row>
    <row r="2465" spans="1:5" ht="18" customHeight="1" x14ac:dyDescent="0.25">
      <c r="A2465" t="s">
        <v>189</v>
      </c>
      <c r="B2465">
        <v>1737</v>
      </c>
      <c r="C2465" t="s">
        <v>3</v>
      </c>
      <c r="D2465" s="1" t="s">
        <v>1389</v>
      </c>
      <c r="E2465" t="str">
        <f t="shared" si="38"/>
        <v>BATMOBILE NOT STOLEN, MTV CONTEST PRIZE REMAINS UNCLAIMED. recent report from Cosmic Book News stated that the recently revealed Batmobile had been stolen from the Detroit set "Batman v. Superman: Dawn Justice."
Not suprisingly, the story turned out to be completely fake. This is also the same site that posted the fake news story earlier this year that "Breaking Bad" actor Bryan Cranston had been confirmed in the role Lex Luthor.
In response to the fake article and seeing an opporunity for another crossover image between his film and J.J. Abrams' "Star Wars" movie, director Zack Snyder has posted the following mash-up the new Batmobile and Stormtrooper from "Star Wars" being arrested by Gotham City cops for stealing the vehicle:</v>
      </c>
    </row>
    <row r="2466" spans="1:5" ht="18" customHeight="1" x14ac:dyDescent="0.25">
      <c r="A2466" t="s">
        <v>474</v>
      </c>
      <c r="B2466">
        <v>2246</v>
      </c>
      <c r="C2466" t="s">
        <v>3</v>
      </c>
      <c r="D2466" s="1" t="s">
        <v>2285</v>
      </c>
      <c r="E2466" t="str">
        <f t="shared" si="38"/>
        <v>Hero soldier Nathan Cirillo killed by convicted criminal Michael Zehaf-Bibeau.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2467" spans="1:5" ht="18" customHeight="1" x14ac:dyDescent="0.25">
      <c r="A2467" t="s">
        <v>1071</v>
      </c>
      <c r="B2467">
        <v>1718</v>
      </c>
      <c r="C2467" t="s">
        <v>3</v>
      </c>
      <c r="D2467" s="1" t="s">
        <v>2101</v>
      </c>
      <c r="E2467" t="str">
        <f t="shared" si="38"/>
        <v>Tiger Woods is not on suspension for failing drug test, his agent and PGofficial say. Dan Olsen, former-ish PGGolfer, went on The Game 730 AMâs Mad Dog in the Morning on Friday, and lobbed some grenades at Tiger Woods.
â€œIâve heard that heâs suspended,â€ said Olsen. â€œIâve heard that heâs on month suspension. And itâs kind strong witness. Itâs credible person thatâs telling me this. Itâs not testosterone but itâs something else. I think when itâs all said and done that heâs gonnsurpass Lance Armstrong with infamy.â€
Olsen also accused Woods using shady golf balls, implied that there would be an institutional cover-up because the PGneeds to market Tiger, and insinuated that heâs faking his back injury. â€œHis backâs not hurt,â€ Olsen said. â€œHe was limping, and he was faking worse than Iâve ever seen him fake.â€
ESPN obtained comment from the PGA, and Tiger Woodsâ agent:
Ty Votaw, the executive vice president the PGTour, denied any the claims brought forth by Olsen.  â€œThere is no truth whatsoever to these claims,â€ Votaw said. â€œWe categorically deny these allegations.â€
The Tour almost never comments on disciplinary matters. Woods said on Feb. 11 that he was taking break to deal with the issues in his game after withdrawing during the first round last month the Farmers Insurance Open. â€œOver the past year, Woods has withdrawn with an injury three times and now fallen outside the 70 in the world. These claims are absolutely, unequivocally and completely false,â€ said Woodsâ agent, Mark Steinberg, in statement. â€œThey are unsourced, unverified and completely ridiculous. The PGTour has confirmed that there is no truth to these claims.â€
â€œIâll be looked at as just some crazy fâ€” nobody making accusations about Tiger,â€ Olsen acknowledged to ESPN.
Itâs been hammered over and over by golf analysts that Tigerâs struggles in recent years have had more to do with his head than physical ailments. That being said, weâll need much more than talk radio allegations to put Tiger into the same LIARFRAUDCHEATER category as Lance Armstrong. Time will tell if this story has legs.</v>
      </c>
    </row>
    <row r="2468" spans="1:5" ht="18" customHeight="1" x14ac:dyDescent="0.25">
      <c r="A2468" t="s">
        <v>88</v>
      </c>
      <c r="B2468">
        <v>2375</v>
      </c>
      <c r="C2468" t="s">
        <v>3</v>
      </c>
      <c r="D2468" s="1" t="s">
        <v>1940</v>
      </c>
      <c r="E2468" t="str">
        <f t="shared" si="38"/>
        <v>No, Banksy Didn't Create That 'Charlie Hebdo' Tribute Cartoon, But That Doesn't Mean You Can't Appreciate It. This post was widely shared over the internet yesterday as being the work graffiti artist Banksy.
View on Instagram
However, itâs by illustrator Lucille Clerc. You can see more her work here.
BuzzFeed was also one several medioutlets to mistakenly credit the image to Banksy. correction has now been issued.</v>
      </c>
    </row>
    <row r="2469" spans="1:5" ht="18" customHeight="1" x14ac:dyDescent="0.25">
      <c r="A2469" t="s">
        <v>89</v>
      </c>
      <c r="B2469">
        <v>1562</v>
      </c>
      <c r="C2469" t="s">
        <v>3</v>
      </c>
      <c r="D2469" s="1" t="s">
        <v>1494</v>
      </c>
      <c r="E2469" t="str">
        <f t="shared" si="38"/>
        <v>Shocking picture shows mother trying to sell her own son to pay for twin daughter's cancer treatment. Mum took to the streets with placard offering to sell her son to the highest bidder
Struggling parents tried to sell their son in street auction to pay for life saving cancer treatment for his twin sister.
Shocking pictures show the mum the twins standing on the streets in Qingdao, major city in eastern Shandong Province, Eastern China, with placard offering to sell her son to the highest bidder.
He was standing alongside his 29-year-old mum, Meng Xiangyan, as she appealed for someone to come forward and buy the boy.
CEN   Mum Meng Xiangyan has gone onto the street to try and raise the money for her ill daughter by selling their son who is the girl's twin.
His sister is suffering from acute leukemiand, though the mum said she and husband loved both their children, their daughter would most certainly die unless they could get urgent medical treatment.
They were prepared to sell their son to good home so that both would have chance life.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â€œIt still wasn't enough, and now we are hoping to raise cash from the sale our son."
CEN   Mum Meng Xiangyan has gone onto the street to try and raise the money for her ill daughter by selling their son who is the girl's twin.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CEN   Mum Meng Xiangyan has gone onto the street to try and raise the money for her ill daughter by selling their son who is the girl's twin.
Their plight follows on from recent similar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According to That's Magazines, she was also in possession another poster that stated: 'Boss fled after industrial accident and we don't have the money for treatment. I'm willing to sell my child to save her father.'
Many locals who witnessed her in distress were sympathetic to her plight.
Although some gave her money, no-one offered to purchase her daughter in the four hours she sat in the street with the sign, the magazine reported.</v>
      </c>
    </row>
    <row r="2470" spans="1:5" ht="18" customHeight="1" x14ac:dyDescent="0.25">
      <c r="A2470" t="s">
        <v>845</v>
      </c>
      <c r="B2470">
        <v>1555</v>
      </c>
      <c r="C2470" t="s">
        <v>3</v>
      </c>
      <c r="D2470" s="1" t="s">
        <v>1413</v>
      </c>
      <c r="E2470" t="str">
        <f t="shared" si="38"/>
        <v>Macaulay Culkin Victim Another Online Death Hoax. Once again, rumors that Macaulay Culkin died have flourished online. But, once again, he's not dead.
The 34-year-old's representatives confirmed that the actor and musician is very much alive, according to The Hollywood Reporter.
The flurry RIPs on social medisites were due to an online death hoax cooked up about the child star the Home Alone film series. Earlier this year, similar death hoax surfaced, but it was also dismissed by Culkin's representatives at the time.
Facebook memorial page announcing the actor's death sparked the rumors, according to fact-checking site Snopes.com. The Facebook page has since been taken down.
Culkin was photographed with his band, PizzUnderground, after the fake death news started swirling.
One the great things you can do when you're alive is stop for lunch in Breaux Bridge, Lpic.twitter.com/SpTLHBEuQu
â€” pizzunderground (@cheesedayz) November 8, 2014
"why in the world are we making this sound... pizzunderground" - covering jonathan richman pic.twitter.com/sFEaI1lVmr
â€” anngac(@tweeasfuck) November 8, 2014
But no matter, social mediusers continued to breathe life into the death hoax on Saturday.
Damn RIP to Macaulay Culkin... Best childhood actor.
â€” Speedy Hammond (@speedyhammond) November 8, 2014
Macaulay culkin RIP... This hollyday season will be all about your movie...
â€” Mikail Bonheur (@MikailBohneur) November 8, 2014
Aww just heard about Macaulay Culkin :( #RIP
â€” KIM LEE (@OfficialKimlee) November 8, 2014
Then there's this gem:
In the future, parents will tell their kids stories the Boy Who Cried 'Macaulay Culkin Is Dead.'
â€” Nick Kocher (@NickKocher) November 8, 2014
Have something to add to this story? Share it in the comments.</v>
      </c>
    </row>
    <row r="2471" spans="1:5" ht="18" customHeight="1" x14ac:dyDescent="0.25">
      <c r="A2471" t="s">
        <v>1380</v>
      </c>
      <c r="B2471">
        <v>1569</v>
      </c>
      <c r="C2471" t="s">
        <v>3</v>
      </c>
      <c r="D2471" s="1" t="s">
        <v>2269</v>
      </c>
      <c r="E2471" t="str">
        <f t="shared" si="38"/>
        <v>Who Is Michael Zehaf-Bibeau? OttawShooter Suspect Identified By Canadian Officials . Michael Zehaf-Bibeau was named as the suspected shooter after he (and possibly others) allegedly opened fire at the National War Memorial in Ottawa, Canada, Wednesday, CNN reported.
Zehaf-Bibeau, Canadian citizen from Quebec, was born in 1982, CBS News reported.
JUST IN: U.S. officials tell CBS News the name the dead Ottawshooting suspect is Michael Zehaf-Bibeau, Canadian born in 1982.
â€” CBS Evening News (@CBSEveningNews) October 22, 2014
Police have said the male suspect in the shooting is dead, but did not reveal if it was Zehaf-Bibeau, Reuters reported. Some sources claimed he was born Michael Joseph Hall but changed his name to Zehaf-Bibeau after converting to Islam.
The alleged shooter had criminal history for drug trafficking in Montreal and robbery in Vancouver, the U.K.'s Daily Mail said. He was designated as â€œhigh-risk traveler,â€ and the government had seized his passport, Paul Waldie the Globe and Mail wrote on Twitter.
Shooter: Sources tell Globe and Mail that he was recently designated â€œhigh-risk travelerâ€ and government seized his passport
â€” Paul Waldie (@pwaldieGLOBE) October 22, 2014
Canadian Security Intelligence Service would not comment on the gunmanâs alleged identity.
Corp. Nathan Cirillo, 24, was fatally shot by the assailant while he was standing guard at the National War Memorial. The Canadian parliament is currently on lockdown.
This is developing storyâ€¦
Follow me on Twitter @mariamzzarella</v>
      </c>
    </row>
    <row r="2472" spans="1:5" ht="18" customHeight="1" x14ac:dyDescent="0.25">
      <c r="A2472" t="s">
        <v>92</v>
      </c>
      <c r="B2472">
        <v>1966</v>
      </c>
      <c r="C2472" t="s">
        <v>3</v>
      </c>
      <c r="D2472" t="s">
        <v>295</v>
      </c>
      <c r="E2472" t="str">
        <f t="shared" si="38"/>
        <v>ISLAMIC STATE BEHEADS MISSING AMERICAN JOURNALIST JAMES WRIGHT FOLEY. BREAKING: Islamic State, in video, beheads American journalist James Wright Foley who was kidnapped in 2012 -@BNONews</v>
      </c>
    </row>
    <row r="2473" spans="1:5" ht="18" customHeight="1" x14ac:dyDescent="0.25">
      <c r="A2473" t="s">
        <v>1324</v>
      </c>
      <c r="B2473">
        <v>194</v>
      </c>
      <c r="C2473" t="s">
        <v>3</v>
      </c>
      <c r="D2473" s="1" t="s">
        <v>1541</v>
      </c>
      <c r="E2473" t="str">
        <f t="shared" si="38"/>
        <v>DNtest confirms child is IS head Abu Bakr al-Baghdadi's daughter. BEIRUT: Lebanon's interior minister said that DNtests have confirmed that child held by authorities is the daughter the Islamic State group's leader.
Nohad Machnouk also says that the child's mother, who is also in custody, was married to IS chief Abu Bakr al-Baghdadi six years ago for period three months. He says they are no longer married.
Machnouk told Lebanon's MTV television late Wednesday that Iraq sent Lebanese authorities DNsamples from al-Baghdadi to test against the woman, identified as Sajal-Dulaimi, and the girl.
He said the girl and two other children detained with al-Dulaimi are being held in child care center.
ISIS jihadists marching through the Syrian town Raqqa.
ISIS jihadists seen here waving the Islamic State's trademark black flags and moving around on bikes and cars in Syria's Raqqa.</v>
      </c>
    </row>
    <row r="2474" spans="1:5" ht="18" customHeight="1" x14ac:dyDescent="0.25">
      <c r="A2474" t="s">
        <v>93</v>
      </c>
      <c r="B2474">
        <v>1858</v>
      </c>
      <c r="C2474" t="s">
        <v>5</v>
      </c>
      <c r="D2474" s="1" t="s">
        <v>1438</v>
      </c>
      <c r="E2474" t="str">
        <f t="shared" si="38"/>
        <v>Teen Makes $72 Million on the Stock Market. 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v>
      </c>
    </row>
    <row r="2475" spans="1:5" ht="18" customHeight="1" x14ac:dyDescent="0.25">
      <c r="A2475" t="s">
        <v>372</v>
      </c>
      <c r="B2475">
        <v>1404</v>
      </c>
      <c r="C2475" t="s">
        <v>3</v>
      </c>
      <c r="D2475" s="1" t="s">
        <v>1450</v>
      </c>
      <c r="E2475" t="str">
        <f t="shared" si="38"/>
        <v>KC Man Does Not Have Ebola. TOPEKA, Kan. (WIBW)- Kansas City patient is not being treated for ebolafter being rushed to Kansas City hospital Saturday.
The man's Kansas City apartment building was sealed off when the man became seriously ill.
He was rushed to Research Medical Center when all or part the medical facility was quarantined.
It is unknown what the man is suffering from or if anyone else is sick.
HCMidwest Assistant Vice-President Chris Hamele tells KCTV that Research Medical has standard infectious disease precautions and are well prepared to implement them as necessary.</v>
      </c>
    </row>
    <row r="2476" spans="1:5" ht="18" customHeight="1" x14ac:dyDescent="0.25">
      <c r="A2476" t="s">
        <v>217</v>
      </c>
      <c r="B2476">
        <v>173</v>
      </c>
      <c r="C2476" t="s">
        <v>3</v>
      </c>
      <c r="D2476" s="1" t="s">
        <v>1327</v>
      </c>
      <c r="E2476" t="str">
        <f t="shared" si="38"/>
        <v>Meteorite makes big crater in Nicaragua, government says. Nicaraguan officials have appealed for witnesses to meteorite strike that left 12m-wide crater near Managua's international airport on Saturday night.
Residents reported loud boom as the meteorite crashed but scientists said no one had come forward who had seen the streak that speeding space rock would score across the sky.
"I was sitting on my porch and I saw nothing, then all sudden I heard large blast," Jorge Santamaritold the Associated Press. "We thought it was bomb because we felt an expansive wave."
government spokeswoman, Rosario Murillo, said team formed to study the event believed the 5m-deep crater was left by relatively small meteorite that appeared to have come off an asteroid passing close to Earth. She said international scientists had been called in to help with the investigation.
The meteorite may have been fragment house-sized asteroid nicknamed Pitbull, which hurtled past Earth on Sunday night at distance 40,000km.
Dan Brown, an astronomer at Nottingham Trent University, said that although the Nicaraguan impact occurred 12 hours before Pitbull passed Earth, Central Americwas facing the right direction for the strike to be fragment associated with the asteroid.
Pieces the asteroid could have broken off during collisions with other rocks in the asteroid belt or through heating when the asteroid swung around the sun.
"It certainly makes absolute sense that people surrounding the impact site heard loud boom. But flash light or bright object should also have been observed before that," Brown said.
Humberto Saballos, volcanologist with the Nicaraguan Institute Territorial Studies, told the AP it was unclear whether the meteorite disintegrated or was buried on impact at the site. The meteorite could have exploded in the air and produced shockwave that made the crater, or struck the ground and left small fragments embedded in the soil.
Witness accounts the meteorite strike would help scientists confirm when the meteorite struck and the path it took â€“ information that could link it to Pitbull or rule out the asteroid as the source the rock. Wilfried Strauch, an adviser to the Institute Territorial Studies, said it was strange no one had reported streak light. "We have to ask if anyone has photo or something."
If investigators can find remnants the meteorite in the crater, then its chemical makeup could be compared with measurements the larger asteroid taken from ground-based telescopes.
"It's wake-up call that we need to understand more about the flight paths asteroids," Brown said.</v>
      </c>
    </row>
    <row r="2477" spans="1:5" ht="18" customHeight="1" x14ac:dyDescent="0.25">
      <c r="A2477" t="s">
        <v>864</v>
      </c>
      <c r="B2477">
        <v>2305</v>
      </c>
      <c r="C2477" t="s">
        <v>5</v>
      </c>
      <c r="D2477" s="1" t="s">
        <v>1019</v>
      </c>
      <c r="E2477" t="str">
        <f t="shared" si="38"/>
        <v>Eyewitness Says Viral Video Homeless Man Was Staged.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2478" spans="1:5" ht="18" customHeight="1" x14ac:dyDescent="0.25">
      <c r="A2478" t="s">
        <v>95</v>
      </c>
      <c r="B2478">
        <v>958</v>
      </c>
      <c r="C2478" t="s">
        <v>3</v>
      </c>
      <c r="D2478" s="1" t="s">
        <v>1490</v>
      </c>
      <c r="E2478" t="str">
        <f t="shared" si="38"/>
        <v>Constipated goldfish operated on by North Walsham vet. An animal lover from Norfolk splashed hundreds pounds on an operation to save his bunged-up goldfish.
The man took the pet, which he keeps in tank in his office, to Toll Barn Veterinary Centre after noticing it was suffering from digestive distress, EDP 24 reported.
He apparently originally declined the operation when told it would cost Â£300, but quickly changed his mind.
Vet Faye Bethell used anaesthetic water to knock the goldfish unconscious before clearing blockages with the intricate procedure.
"He was constipated because he had lump blocking his bottom, rather than because his diet or any other reason," she told the BBC.
The lucky pet, which is member the carp family, survived the 50-minute operation before going home with his owner. Bethell used small heart rate monitor to ensure the fish was sufficiently drugged before using mini-scalpel to remove several blockages near the anus and dorsal fin.
Faye Bethell, Toll Barn Veterinary Centre
"I have never done procedure like that on goldfish, although I have done it before on more valuable fish like carp," the vet added. The actual surgery is quite straightforward but administering the anaesthetic is quite complicated."
Bethell has performed string odd operations recently, including removed stone from the 5mm ureter guinepig and castrating skunk.</v>
      </c>
    </row>
    <row r="2479" spans="1:5" ht="18" customHeight="1" x14ac:dyDescent="0.25">
      <c r="A2479" t="s">
        <v>2039</v>
      </c>
      <c r="B2479">
        <v>1029</v>
      </c>
      <c r="C2479" t="s">
        <v>3</v>
      </c>
      <c r="D2479" s="1" t="s">
        <v>2011</v>
      </c>
      <c r="E2479" t="str">
        <f t="shared" si="38"/>
        <v>Michael Phelpsâ girlfriend Taylor Lianne Chandler reveals she was raised as boy. woman who claims to be Michael Phelpâs girlfriend has revealed she was born with male genitaliâ€“ and says she never told the swimmer.
Taylor Lianne Chandler, who also described her â€˜amazing intimacyâ with the athlete, admitted on Facebook that her birth name was David Roy Fitch.
Olympic medallist Michael Phelps is currently in rehab at the moment due to six-month ban from swimming due to driving under the influence.
The 41-year-old, who is technically â€˜intersexâ, was born with both male genitaliand uterus but had neither ovaries nor testicles.
She was technically listed as boy on her birth certificate at first but was eventually â€˜medically diagnosedâ as intersex rather than being male or female in her early teens.
She underwent corrective surgery in her early twenties to remove her penis as well as taking testosterone blockers and changing her name.
However, she reveals that she never told the 29-year-old athlete as it â€˜never came upâ. She suspects he may now leave her after her public admission.
She wrote in the Facebook post: â€˜I was never man, never lived as man. No one can say they knew me as man or produce photo me as man.â
AD_152311321.jpg
(Picture: Facebook)
Chandler has uploaded dozens photographs the swimmer on her social medipages â€“ as well as links to any story mentioning their relationship.
However, she has posted no pictures showing them together.
She added:âThere are people that remember me as an androgynous child at times because what was forced upon me.â
She also described her love affair with the swimmer â€“ saying the pair met through dating app Tinder.
AD_152311327.jpg
This image was uploaded to Taylorâs Instagram with her saying she was excited to see him again (Picture: Instagram)
 (Picture: Facebook)
(Picture: Facebook)
â€˜Spending time with him was like teenage love affair,â she said.
â€˜I have never felt so comfortable and accepted in every way as I did with him.â
Phelps has yet to comment on the claims.</v>
      </c>
    </row>
    <row r="2480" spans="1:5" ht="18" customHeight="1" x14ac:dyDescent="0.25">
      <c r="A2480" t="s">
        <v>1081</v>
      </c>
      <c r="B2480">
        <v>2246</v>
      </c>
      <c r="C2480" t="s">
        <v>3</v>
      </c>
      <c r="D2480" s="1" t="s">
        <v>2285</v>
      </c>
      <c r="E2480" t="str">
        <f t="shared" si="38"/>
        <v>Ottawgunman identified as 32-year-old Michael Zehaf-Bibeau.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2481" spans="1:5" ht="18" customHeight="1" x14ac:dyDescent="0.25">
      <c r="A2481" t="s">
        <v>2272</v>
      </c>
      <c r="B2481">
        <v>1374</v>
      </c>
      <c r="C2481" t="s">
        <v>3</v>
      </c>
      <c r="D2481" s="1" t="s">
        <v>1925</v>
      </c>
      <c r="E2481" t="str">
        <f t="shared" si="38"/>
        <v>Man Known as â€˜Jihadi Johnâ Is Identified as Mohammed Emwazi. 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v>
      </c>
    </row>
    <row r="2482" spans="1:5" ht="18" customHeight="1" x14ac:dyDescent="0.25">
      <c r="A2482" t="s">
        <v>1429</v>
      </c>
      <c r="B2482">
        <v>1170</v>
      </c>
      <c r="C2482" t="s">
        <v>5</v>
      </c>
      <c r="D2482" s="1" t="s">
        <v>2354</v>
      </c>
      <c r="E2482" t="str">
        <f t="shared" si="38"/>
        <v>North DakotNames Landfill After Obama. North Dakotvoted to name new 650-acre publicly owned site currently under construction after President Obama.
In sweeping 35-10 vote, the state Senate approved bill to name their new dump after our 44th president.
180887147
ViThe Daily Currant:
When completed, the Barack ObamMemorial Landfill will be the largest waste disposal site in North Dakota, and the 17th largest in the United States. It will be especially rich in toxic waste from the local petroleum and medical industries.
â€œWe wanted to do something to honor the president,â€ says Republican State Senator Doug Perlman, who was the lead sponsor the bill. â€œAnd I think pile garbage is fitting tribute to Obamaâs presidency.
Absolutely hilarious!
NOTE: We got taken on this one! Itâs spoand the website we linked to is spowebsite. We apologize for the mistake but are leaving it up because itâs still funny!</v>
      </c>
    </row>
    <row r="2483" spans="1:5" ht="18" customHeight="1" x14ac:dyDescent="0.25">
      <c r="A2483" t="s">
        <v>2217</v>
      </c>
      <c r="B2483">
        <v>255</v>
      </c>
      <c r="C2483" t="s">
        <v>3</v>
      </c>
      <c r="D2483" s="1" t="s">
        <v>2352</v>
      </c>
      <c r="E2483" t="str">
        <f t="shared" si="38"/>
        <v>Do all dogs go to heaven? Pope tells grieving boy: 'Paradise is open to all Godâs creatures'. Is there pet door on the Pearly Gates?
During his weekly address in St. Peter's Square, Pope Francis comforted young boy who was distraught over the recent death his dog by telling him, "One day, we will see our animals again in the eternity Christ," the 77-year leader the Roman Catholic Church said, according to Time. "Paradise is open to all Godâs creatures."
The statement by the pope was welcomed by animal rights groups and humane societies across the globe, who see it as repudiation traditional Catholic teaching dating back hundreds years that holds that animals canât go to heaven because they have no souls.
"My inbox got flooded," Christine Gutleben, senior director faith outreach at the Humane Society, the largest animal protection group in the United States, told the New York Times. "Almost immediately, everybody was talking about it."
Some Catholic scholars, however, have warned that the Popeâs comment was made casually and should not be taken as official Church doctrine. Others point to earlier comments that seem to suggest that Pope Francis has long held beliefs that animals can go to heaven.
"He said paradise is open to all creatures," Father James Martin, Jesuit priest and editor at large  the Catholic magazine America, told the Times. "That sounds pretty clear to me."
The statement has also stirred up debate between vegan groups and their counterparts in the meat industry â€“ with groups like People for the Ethical Treatment Animals (PETA) saying the popeâs statement aligns with the view heaven as peaceful place and could convince more Catholics to avoid eating meat.
"Itâs vegan world, life over death and peace between species," said Sarah Withrow King, director Christian outreach and engagement at PETA. "Iâm not Catholic historian, but PETAâs motto is that animals arenât ours, and Christians agree. Animals arenât ours, theyâre Godâs."
Pope Francisâ statement worried many in the multi-billion dollar meat industry, for whom the ideCatholics not buying meat â€“ especially those holiday hams and turkeys in the lead up to Christmas â€“ equals potentially large loss revenue.
"As on quite few other things Pope Francis has said, his recent comments on all animals going to heaven have been misinterpreted," Dave Warner, spokesman for the National Pork Producers Council, told the Times in an email. "They certainly do not mean that slaughtering and eating animals is sin.â€ 
Mr. Warner quoted passages from Genesis that say man is given â€œdominion over the fish the seand over the birds the heavens and over every living thing that moves on earth."
Father Martin couldn't see how the pope's comments could be interpreted as proclamation about vegetarianism, but, he said, "[The pope] is reminding us that all cre</v>
      </c>
    </row>
    <row r="2484" spans="1:5" ht="18" customHeight="1" x14ac:dyDescent="0.25">
      <c r="A2484" t="s">
        <v>139</v>
      </c>
      <c r="B2484">
        <v>388</v>
      </c>
      <c r="C2484" t="s">
        <v>3</v>
      </c>
      <c r="D2484" s="1" t="s">
        <v>1321</v>
      </c>
      <c r="E2484" t="str">
        <f t="shared" si="38"/>
        <v>Isilkulskom student has gained superhero powers after shock. Nikolai Kryaglyachenko, 12, now attracts coins, spoons and glasses to him - and had decided to become superhero when he is older
boy who was almost killed when he was knocked out by huge electrical shock claims he has become LIVING MAGNET with superpowers like those Marvel's Magneto.
Nikolai Kryaglyachenko, 12, was blasted across the pavement when he leant briefly against lamppost that was live from faulty wire.
"When I came round I felt groggy but managed to get home and told my mum what had happened," he said.
"When I woke up the next day and got out bed I found some coins that had been lying on the mattress had stuck to my body.
"Then when I was having breakfast and dropped my spoon, it stuck to my chest."
Europics   'Superpowers': Nikolai Kryaglyachenko wants to be superhero when he grows up
Nikolai said he was keen fan comics and, believing that maybe he had developed some sort super magnetic power to attract metal like Magneto, had decided to put it to the test.
"I can do things I couldn't do before but I don't have lot control over it," he said.
"Even when I do not want to do it, I still attract things.
"Once I even attracted glass - it just moved towards me."
Nikolai added that he has now decided instead fireman he wants to be superhero when he is older, saying that he would want to do something that helped people, and the job would certainly fulfil that role.
Europics   Look at me: Nikolai Kryaglyachenko 'performs' for his classmates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Nikolai's classmate, VikBalandina, said: "I could even hang ladle on my nose."
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
Europics   Cutlery collection: Nikolai Kryaglyachenko is magnet for spoons and coins
Although people who have the ability to attract metal items are commonly referred to as "magnets," many them can also hold plastic, glass, wood and paper items on their body.
Only some them develop "preference" for particular material.
In 1990, as many as 300 "living magnets" gathered for conference in Sofia, the capital Bulgaria, after young woman MarinelBrankovdemonstrated her amazing ability on TV.
The woman could hold 7 kilos metal on vertical palm.
Scientists say however that rather than people being magnetic, it is probably nothing more than unusually sticky skin.
VIEW GALLERY</v>
      </c>
    </row>
    <row r="2485" spans="1:5" ht="18" customHeight="1" x14ac:dyDescent="0.25">
      <c r="A2485" t="s">
        <v>1151</v>
      </c>
      <c r="B2485">
        <v>1996</v>
      </c>
      <c r="C2485" t="s">
        <v>3</v>
      </c>
      <c r="D2485" s="1" t="s">
        <v>2098</v>
      </c>
      <c r="E2485" t="str">
        <f t="shared" si="38"/>
        <v>SEE IT: Californihomeless man uses $100 gift to give food to others.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2486" spans="1:5" ht="18" customHeight="1" x14ac:dyDescent="0.25">
      <c r="A2486" t="s">
        <v>1082</v>
      </c>
      <c r="B2486">
        <v>1819</v>
      </c>
      <c r="C2486" t="s">
        <v>5</v>
      </c>
      <c r="D2486" s="1" t="s">
        <v>1179</v>
      </c>
      <c r="E2486" t="str">
        <f t="shared" si="38"/>
        <v>Web confusion as scientists cast doubt on man's claims that spider burrowed into his stomach through his SCAR.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2487" spans="1:5" ht="18" customHeight="1" x14ac:dyDescent="0.25">
      <c r="A2487" t="s">
        <v>863</v>
      </c>
      <c r="B2487">
        <v>396</v>
      </c>
      <c r="C2487" t="s">
        <v>3</v>
      </c>
      <c r="D2487" s="1" t="s">
        <v>2347</v>
      </c>
      <c r="E2487" t="str">
        <f t="shared" si="38"/>
        <v>Missing jetliners raise fear new 9/11-style attacks after Libyan airport falls to Islamic militants.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anniversary the Sept. 11, 2001, terrorist attacks against New York and Washington, said U.S. officials familiar with the reports.
â€œThere are number commercial airliners in Libythat are missing,â€ said one official. â€œWe found out on Sept. 11 what can happen with hijacked planes.â€
The official noted that the reports also come three weeks before the second anniversary the terrorist attack on the U.S. diplomatic compound in Benghazi that killed four Americans, including Ambassador J. Christopher Stevens.
senior State Department counterterrorism official declined to comment on reports the stolen jetliners. second State department official sought to downplay the reports. â€œWe canât confirm that,â€ he said.
The officials said U.S. intelligence agencies have not confirmed the aircraft theft after the takeover Tripoli International Airport in late August, and are attempting to locate all aircraft owned by two Libyan state-owned airline companies.</v>
      </c>
    </row>
    <row r="2488" spans="1:5" ht="18" customHeight="1" x14ac:dyDescent="0.25">
      <c r="A2488" t="s">
        <v>264</v>
      </c>
      <c r="B2488">
        <v>965</v>
      </c>
      <c r="C2488" t="s">
        <v>3</v>
      </c>
      <c r="D2488" s="1" t="s">
        <v>992</v>
      </c>
      <c r="E2488" t="str">
        <f t="shared" si="38"/>
        <v>Tiger Woods' former luxury island goes on sale. luxury island previously owned by Tiger Woods, the golfer, is up for sale.
The 62-acre island, in Lake MÃ¤laren, Sweden, was the former home the 14-time major winner and his ex-wife, Elin Nordegren, to whom he was married for six years.
It boasts six tee-off areas for custom-made golf hole, features secluded villa, hunting lodge and its very own landing strip for propeller planes.
The island also includes protected quay, private ferry boat, historic hill fort, pasture land for horses, stables and two small SkinnpÃ¤lsarnislands with water arearound 500 acres.
However, potential buyers will have to bring their own clubs as the main building does not come with furnishing.
Sabine Rollinger, Vladi Private Islands, which is listing the island, said: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Tiger Woods with ex-wife Elin Nordegren in 2010 (Reuters)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Vladi Private Islands said the island's price would be released on request.</v>
      </c>
    </row>
    <row r="2489" spans="1:5" ht="18" customHeight="1" x14ac:dyDescent="0.25">
      <c r="A2489" t="s">
        <v>2355</v>
      </c>
      <c r="B2489">
        <v>2283</v>
      </c>
      <c r="C2489" t="s">
        <v>5</v>
      </c>
      <c r="D2489" s="1" t="s">
        <v>1417</v>
      </c>
      <c r="E2489" t="str">
        <f t="shared" si="38"/>
        <v>Iraq claims ISIS leader al-Baghdadiâs wife has NOT been arrested, despite Lebanon insisting woman detained at border told them she was Islamist extremistâs spouse.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2490" spans="1:5" ht="18" customHeight="1" x14ac:dyDescent="0.25">
      <c r="A2490" t="s">
        <v>98</v>
      </c>
      <c r="B2490">
        <v>1731</v>
      </c>
      <c r="C2490" t="s">
        <v>3</v>
      </c>
      <c r="D2490" s="1" t="s">
        <v>2112</v>
      </c>
      <c r="E2490" t="str">
        <f t="shared" si="38"/>
        <v>Small Meteorite Hits Managua.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2491" spans="1:5" ht="18" customHeight="1" x14ac:dyDescent="0.25">
      <c r="A2491" t="s">
        <v>901</v>
      </c>
      <c r="B2491">
        <v>460</v>
      </c>
      <c r="C2491" t="s">
        <v>3</v>
      </c>
      <c r="D2491" s="1" t="s">
        <v>1487</v>
      </c>
      <c r="E2491" t="str">
        <f t="shared" si="38"/>
        <v>Yang Hu, worker in Zhejiang, cuts off own penis over desperation finding love. The depressed 26-year-old worked long hours and believed there was no chance ever finding partner
Unlucky in love Yang Hu was so fed up with not having girlfriend that he chopped off his own penis -because he had no real use for it.
The depressed 26-year-old believed there was no chance ever finding partner due to his long work hours.
So in desperation he cut off his penis in bid to stop himself thinking about finding love.
Realising his mistake Yang CYCLED to hospital to get treatment only to be sent home by shocked doctors who told him to retrieve his severed penis so they could attempt to reattach it.
However, when he returned he had lost too much blood and so surgeons were unable to save it.
Yang's friends said that he had been increasingly depressed about the fact that since moving to the city he could not find girlfriend.
They said that his long hours working in clothing factory in Jiaxing, in Zhejiang province in east China, meant he he doubted he would ever have chance to meet woman.</v>
      </c>
    </row>
    <row r="2492" spans="1:5" ht="18" customHeight="1" x14ac:dyDescent="0.25">
      <c r="A2492" t="s">
        <v>156</v>
      </c>
      <c r="B2492">
        <v>986</v>
      </c>
      <c r="C2492" t="s">
        <v>5</v>
      </c>
      <c r="D2492" s="1" t="s">
        <v>1923</v>
      </c>
      <c r="E2492" t="str">
        <f t="shared" si="38"/>
        <v>Dylan Thomas Finds Tropical Spider Burrowed Under Skin. Prepare to meet ... mite man.
Doctors removed matchhead-sized insect, believed to be spider, from under Dylan Thomasâs skin earlier this week and have sent the creature away for testing to determine what it is.
It had been there for three days and burrowed up to his chest, leaving trail red blisters.
The 21-year-old was on his first trip to Bali.
He told News Corp yesterday that doctors had pulled tropical spider â€œbit bigger than the size match headâ€ from his skin.
Thereâs just one problem.
Spiders, according to Perth arachnid expert Dr Volker Framenau, donât burrow in skin.
â€œThey donât have the tools, the armature, to do this sort stuff,â€ Dr Framenau said.
â€œI find it highly unlikely, almost impossible, that it was spider.â
More likely, Dr Framenau said, was some kind burrowing mite.
â€œThatâs professional skin-digger,â€ he said.
â€œThereâs lot nasty stuff out there.â€
The results the tests on the creature should come back next week.
Mr Thomas has been contacted for comment.</v>
      </c>
    </row>
    <row r="2493" spans="1:5" ht="18" customHeight="1" x14ac:dyDescent="0.25">
      <c r="A2493" t="s">
        <v>157</v>
      </c>
      <c r="B2493">
        <v>2228</v>
      </c>
      <c r="C2493" t="s">
        <v>3</v>
      </c>
      <c r="D2493" s="1" t="s">
        <v>1309</v>
      </c>
      <c r="E2493" t="str">
        <f t="shared" si="38"/>
        <v>Here Are Microsoft's New Robot Security Guards. If you ever visit the Microsoft campus in the Silicon Valley and hear mechanical voice shout "Ex-ter-min-ate!", don't be too spooked. It just means some geek humor has gone little crazy.
Microsoft's campus in Silicon Valley will be patrolled by team five security guard robots from company called Knightscope. The robot, dubbed K5, is five feet tall, weighs 300 pounds, and looks disturbingly like the Daleks "Doctor Who" fame.
Fortunately, they are not armed with lasers. They use cameras and sensors to monitor their assigned areand look for suspicious activity. They are armed with high-definition cameras and audio recorders, able to record events and voices, analyze faces, read license plates, and even detect biological and chemical agents.
The K5s also use laser scanning and GPS for navigation, have weather sensors, and communicate viWi-Fi. Their batteries run for about 24 hours and the K5 will return to dock/power station to recharge.
Should they spot problem, they call human security guard. I'm just waiting for Knightscope to decide to cut out the middle man. Or for bored Microsofties to try and hack the thing to play pranks on people.
That sounds like the plot bad SyFy movie, doesn't it?</v>
      </c>
    </row>
    <row r="2494" spans="1:5" ht="18" customHeight="1" x14ac:dyDescent="0.25">
      <c r="A2494" t="s">
        <v>101</v>
      </c>
      <c r="B2494">
        <v>827</v>
      </c>
      <c r="C2494" t="s">
        <v>3</v>
      </c>
      <c r="D2494" s="1" t="s">
        <v>1506</v>
      </c>
      <c r="E2494" t="str">
        <f t="shared" si="38"/>
        <v>Man cuts off manhood, throws it in the bin, after girlfriend leaves over small penis. Macedonian man who was dumped by his girlfriend when she told him he was not any good in bed chopped off his penis and threw it in the bin.
The man told medics that he felt his small sized penis was to blame for the fact he had been dumped by his girlfriend, and as it was useless decided to cut it off.
Oliver Ilic, 22, had called medics after he could not stop the bleeding and was taken on stretcher in bloodstained jeans to hospital in the eastern town Kocani.
Police searched his house and discovered the severed organ in bin after it had been cut off with single swipe from razor blade which was also lying in the bin. But although it was delivered to the local hospital, doctors realised they did not have the competence to reattach the member. Instead Ilic was transferred to the hospital in the capital Skopje where surgeons managed to reattach it in complicated five-hour surgery.
However they said it was still too early to know if the operation would be success and if it was success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v>
      </c>
    </row>
    <row r="2495" spans="1:5" ht="18" customHeight="1" x14ac:dyDescent="0.25">
      <c r="A2495" t="s">
        <v>306</v>
      </c>
      <c r="B2495">
        <v>1271</v>
      </c>
      <c r="C2495" t="s">
        <v>3</v>
      </c>
      <c r="D2495" s="1" t="s">
        <v>2336</v>
      </c>
      <c r="E2495" t="str">
        <f t="shared" si="38"/>
        <v>Axl Rose Dead? Fans Freak Out Over Death Rumors. Axl Rose is not dead, despite internet reports to the contrary â€” but that should come as no surprise to fans who by now have surely grown tired the seemingly endless stream online hoaxes falsely reporting the death just about every major celebrity, and plenty minor celebs as well.
The Axl Rose death hoax started on bogus site forged to look like page on the MSNBC website. The authentic looking â€” at cursory glance, anyway â€” story was headlined, â€œSources: Guns Nâ Roses Frontman Axl Rose Found Dead in West Hollywood Home at Age 52,â€ and claimed that the â€œWelcome To The Jungleâ€ singer was found dead after police were called to check on the former rock starâs welfare.
Perhaps in vain attempt to add an air authenticity to the latest death hoax, the phony story on the ersatz MSNBC site claimed the death Axl Rose remained â€œunconfirmed.â€
â€œItâs fake, dude,â€ wrote the site Mediaite, in its story mocking the Axl Rose death hoax. â€œYou can go ahead and confirm it.â€
The site Gossip Cop, which specializes in debunking rumors about celebrities â€” dead or alive â€” was among the first to expose the fakery, which apparently fooled numerous internet users with its convincing-looking URL, â€œmsnbc.website.â€
â€œThe awful hoax comes from the jerks behind the MSNBC.website URL, which has no affiliation with the real news outlet and tries to fool people into clicking on bogus stories,â€ reported Gossip Cop. â€œEnough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MSNBC.website.â€
In addition to Home Alone star Culkin, and todayâs hogwash â€œAxl Rose is deadâ€ prank, other celebrities victimized by death hoaxes recently have included â€œDog Whispererâ€ Cesar Millan, â80s â€œBrat Packâ€ actor Judd Nelson, and TV Incredible Hulk star Lou Ferrigno.
While Axl Rose and his representatives have not confirmed that the â€œParadise Cityâ€ crooner is actually still living and breathing, but they probably donât need to. But one thing is certain. Axl Rose may be the latest, but will certainly not be the last â€œdeadâ€ but-not-really celebrity to be the subject yet another tiresome online death hoax.</v>
      </c>
    </row>
    <row r="2496" spans="1:5" ht="18" customHeight="1" x14ac:dyDescent="0.25">
      <c r="A2496" t="s">
        <v>1409</v>
      </c>
      <c r="B2496">
        <v>2214</v>
      </c>
      <c r="C2496" t="s">
        <v>3</v>
      </c>
      <c r="D2496" s="1" t="s">
        <v>2118</v>
      </c>
      <c r="E2496" t="str">
        <f t="shared" si="38"/>
        <v>OttawGunman Identified As Michael Zehaf-Bibeau. 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v>
      </c>
    </row>
    <row r="2497" spans="1:5" ht="18" customHeight="1" x14ac:dyDescent="0.25">
      <c r="A2497" t="s">
        <v>912</v>
      </c>
      <c r="B2497">
        <v>2345</v>
      </c>
      <c r="C2497" t="s">
        <v>3</v>
      </c>
      <c r="D2497" s="1" t="s">
        <v>2266</v>
      </c>
      <c r="E2497" t="str">
        <f t="shared" si="38"/>
        <v>Audio captured at time Michael Brown shooting, company says.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2498" spans="1:5" ht="18" customHeight="1" x14ac:dyDescent="0.25">
      <c r="A2498" t="s">
        <v>387</v>
      </c>
      <c r="B2498">
        <v>467</v>
      </c>
      <c r="C2498" t="s">
        <v>3</v>
      </c>
      <c r="D2498" s="1" t="s">
        <v>1503</v>
      </c>
      <c r="E2498" t="str">
        <f t="shared" si="38"/>
        <v>State House time capsule from 1795 unearthed. Crews removed time capsule dating back to 1795 on Thursday from the granite cornerstone the Massachusetts Statehouse, where historians believe it was originally placed by Revolutionary War luminaries Samuel Adams and Paul Revere among others.
The small time capsule is believed to contain items such as old coins, documents, newspapers and metal plate that was owned by Revere.
Secretary State William Galvin speculated that some the items could have deteriorated over time.
Official plan to X-ray the capsule on Sunday at Boston's Museum Fine Arts to get some idethe contents and possibly details on their condition, then open it next week.
Scroll down for video
PamelHatchfield, conservator at the Boston's Museum Fine Arts, holds time capsule she had just removed from the cornerstone the Statehouse in Boston on Thursday
Originally made cowhide, the time capsule was believed to have been embedded in the cornerstone when construction on the state Capitol began in 1795. Adams was governor Massachusetts at the time.
The time capsule was removed in the mid-19th century and its contents transferred to copper box, Galvin said. Its removal Thursday was due to an ongoing water filtration project at the building. Galvin said the plan is to return it to the site sometime next year.
PamelHatchfield, conservator at the museum, was exhausted Thursday after spending hours chiseling and drilling on the massive cornerstone, taking care not to damage the time capsule or coins that were thrown in the mortar that held it in place.
The small time capsule is believed to contain items such as old coins, documents, newspapers and metal plate that was owned by Revere. Secretary State William Galvin speculated that some the items could have deteriorated over time
PamelHatchfield, conservator at the Boston's Museum Fine Arts, holds the time capsule
She held up the capsule for viewing by state officials, reporters and contractors involved in the renovation the Statehouse.
'It's heavy,' Hatchfield said. 'I feel happy and relieved and excited and really interested to see what's in this box.'
Hatchfield said state officials did not know that the time capsule was embedded in the cornerstone until 60 years after some the nation's leading founding political figures put it there.
'It was first put in there in 1795 by Paul Revere and Sam Adams and was unearthed accidentally when in 1855 there were some amendments to the building,' Hatchfield said. 'They put the contents back into new box and placed it in depression in the stone, which is on the underside.'
Galvin said there were notes from 1855 indicating that officials washed some the contents in the capsule with acid before putting them in the new copper box.
It also was humid day when the items were restored and, Galvin said, the corner the Statehouse where the capsule was fixed has had water leakage problem for 30 years.
Secretary State William Galvin said the 200-year-old time capsule is believed to contain items such as old coins and newspapers
Massachusetts officials work to remove time capsule in the cornerstone the Statehouse in Boston
State officials did not know that the time capsule was embedded in the cornerstone until 60 years after some the nation's leading founding political figures put it there
The Massachusetts Statehouse is one the oldest, active statehouses in the country
'We have to see what held up since that time,' he said. 'That's the biggest question we have right now â€” are the contents in good condition or not?'
Galvin said the Massachusetts Statehouse is one the oldest, active statehouses in the country.
'Obviously, when we talk about the original box being presided over by then-Gov. Sam Adams, Paul Revere, it's pretty significant,' he said. 'I'm very fond saying ... that the history Massachusetts is the history America, and it's very true and this is another evidence that.'
The excavation came just months after another time capsule was uncovered from the Old State House, which served as the state's first seat government. That long-forgotten time capsule, dating to 1901, turned up in lion statue atop the building and, when opened, was found to contain potpourri well-preserved items including newspaper clippings, book on foreign policy and letter from journalists the period.</v>
      </c>
    </row>
    <row r="2499" spans="1:5" ht="18" customHeight="1" x14ac:dyDescent="0.25">
      <c r="A2499" t="s">
        <v>1088</v>
      </c>
      <c r="B2499">
        <v>1853</v>
      </c>
      <c r="C2499" t="s">
        <v>3</v>
      </c>
      <c r="D2499" s="1" t="s">
        <v>1263</v>
      </c>
      <c r="E2499" t="str">
        <f t="shared" ref="E2499:E2562" si="39">CONCATENATE(A2499,". ",D2499)</f>
        <v>Hundreds dog-lovers from around the world offer home to pet abandoned at the railway station with suitcase containing his pillow, toy, bowl and favourite food. 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v>
      </c>
    </row>
    <row r="2500" spans="1:5" ht="18" customHeight="1" x14ac:dyDescent="0.25">
      <c r="A2500" t="s">
        <v>1542</v>
      </c>
      <c r="B2500">
        <v>554</v>
      </c>
      <c r="C2500" t="s">
        <v>3</v>
      </c>
      <c r="D2500" s="1" t="s">
        <v>2356</v>
      </c>
      <c r="E2500" t="str">
        <f t="shared" si="39"/>
        <v>North Koredictator Kim Jong-un undergoes surgery after breaking both ankles on military tour. Swiss cheese, Cuban heels and gruelling political schedule have been blamed for Communist leader's injury
Video loading
North Koredictator Kim Jong-un has undergone hospital operation after he fractured both ankles.
The 20-stone leader one the worldâs most impoverished countries has soared on the scales due to his love fine wine and dining.
Kim, believed to be aged 31, is under armed guard by his personal protection team at hospital in North Koreaâs capital, Pyongyang.
One source in South Koreaâs Seoul said there had been marked increase in elite officials visiting the ward after Kimâs official car did not appear to have left Pyongyang in recent weeks.
Kim is believed to have sprained then fractured his ankles during gruelling tour military bases and factories in shoes with Cuban heels to give him little more height and physical appearance more authority.
Painful: Kim Jong-un is believed to insist on wearing Cuban heels for official duty to appear more an authoritarian
The 31-year-old leader got taste for Swiss cheese while studying in Switzerland and imports vast quantities despite Western sanctions.
One intelligence source said: â€œHe has become noticeably overweight since he came to power.â€
Kim was seen limping when he visited government establishment in clip shown on North Koreaâs Central TV.
There were earlier suggestions Kimâs obesity and binge drinking had brought on gout which confined him behind closed doors for several days.
But aides were determined to turn his health problems to good advantage, with the official Rodong Sinmun daily newspaper saying he had â€œlaboured onâ€ by visiting various facilities in the hot summer weather.
Kim even missed regular session the Supreme Peopleâs Assembly in Pyongyang last Thursday fuelling belief he was still confined to hospital.
Craving: The North Korean leader's love cheese has led to rapid weight gain
Seoul government official said it was unlikely â€œyoung man like Kim Jong-un would have missed the Supreme Peopleâs Assembly just because he has gout.â€
His absence from the assembly was followed by rare admission by state TV, which not only showed footage him limping but also stated that he was ill.
team doctors from Europe is also believed to have travelled to North Korerecently.
political observer said "coming down closer to the level his people" was the only way Kim was going to return to health, beat his gout, lose weight and prevent repeat his reported fractured ankles.
Malnutrition is widespread in North Korea, with famines often breaking out in country still relying on foreign food aid as result economic mismanagement and the loss Soviet support in the 1990s.
See Kim Jong-un out and about and on his feet in the gallery below.
VIEW GALLERY
Poll loading â€¦</v>
      </c>
    </row>
    <row r="2501" spans="1:5" ht="18" customHeight="1" x14ac:dyDescent="0.25">
      <c r="A2501" t="s">
        <v>388</v>
      </c>
      <c r="B2501">
        <v>1182</v>
      </c>
      <c r="C2501" t="s">
        <v>3</v>
      </c>
      <c r="D2501" t="s">
        <v>1062</v>
      </c>
      <c r="E2501" t="str">
        <f t="shared" si="39"/>
        <v>David Haines Beheaded By ISIS, Execution Video Contains Threats Against UK: Reports. The IS released video purporting to show the execution British aid worker David Haines.</v>
      </c>
    </row>
    <row r="2502" spans="1:5" ht="18" customHeight="1" x14ac:dyDescent="0.25">
      <c r="A2502" t="s">
        <v>102</v>
      </c>
      <c r="B2502">
        <v>1549</v>
      </c>
      <c r="C2502" t="s">
        <v>3</v>
      </c>
      <c r="D2502" s="1" t="s">
        <v>1134</v>
      </c>
      <c r="E2502" t="str">
        <f t="shared" si="39"/>
        <v>Op-Ed: Hoax â€“ Priest who never existed claims he died, saw female God.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2503" spans="1:5" ht="18" customHeight="1" x14ac:dyDescent="0.25">
      <c r="A2503" t="s">
        <v>848</v>
      </c>
      <c r="B2503">
        <v>1805</v>
      </c>
      <c r="C2503" t="s">
        <v>3</v>
      </c>
      <c r="D2503" s="1" t="s">
        <v>1254</v>
      </c>
      <c r="E2503" t="str">
        <f t="shared" si="39"/>
        <v>Macaulay Culkin Dead: Actor Once Again Victim Death Hoax.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2504" spans="1:5" ht="18" customHeight="1" x14ac:dyDescent="0.25">
      <c r="A2504" t="s">
        <v>1543</v>
      </c>
      <c r="B2504">
        <v>2163</v>
      </c>
      <c r="C2504" t="s">
        <v>3</v>
      </c>
      <c r="D2504" s="1" t="s">
        <v>1544</v>
      </c>
      <c r="E2504" t="str">
        <f t="shared" si="39"/>
        <v>Low-level marijuanpossession could soon land you ticket instead arrest in New York City. Elected officials and activists in New York are reacting positively to the city's new policy that loosens how it treats people found in possession marijuana.
Many had earlier said that young minority males often were the subject arrests for marijuanpossession, and asserted that punishment for what they considered relatively minor crime could often affect person's entire future.
"In light the fact that there have been disproportionate amount blacks and browns subjected to low level marijuanarrests, as well as the fact that many cities around the country are legalizing marijuanuse, it is timely for the City New York to revise its policies," said the Rev. Al Sharpton, New York City-based activist, in statement.
"With excessive gun violence, hard drug trafficking, and other criminal ills that have plagued our community, I feel that the police ought to concentrate on things importance rather than things that are now being legalized in many places around the country," he said.
Starting Nov. 19, anyone found with less than 25 grams the drug on them will be issued summons rather than being arrested, the administration Mayor Bill de Blasio announced Monday. The only caveat is there must not be warrant out for the person's arrest and they must not be found near location that presents extrconcern, such as school, according to the city.
"This new policy will reduce unnecessary arrests for minor marijuanpossession and put an end to an erwhere many young New Yorkers were being arrested and saddled with criminal records for minor violations," de Blasio said. "Today's action is the latest in series steps Commissioner Bratton and I have taken to rebuild the relationship between the NYPD and the communities they serve. We are also enhancing public safety with this new initiative by directing police resources towards more serious crime, and not wasting officer time processing unnecessary arrests."
Voices dissent with the current policy were underscored by Brooklyn District Attorney Ken Thompson, who said in July that he would not prosecute low-level marijuanpossession cases because the concerns about how such arrests can affect the lives young, minority men.
NYC MARIJUANPOLICY: Official eases practices for low-level offenses
Five black and Hispanic members the New York City Council applauded the mayor's move and said that on Oct. 31, they jointly sent letter to the mayor and Police Commissioner Bill Bratton calling for an end to such arrests.
"The mayor and commissioner have taken significant step towards ensuring fewer New Yorkers face the consequences that arrest records bring," read joint statement from the council members: Ritchie Torres, Rafael Espinal, Carlos Menchaca, Antonio Reynoso and Donovan Richards.
"We commend the mayor and commissioner for this move, and we will continue to monitor its implementation," the council members said. "The relationship between police and communities, particularly communities color, frayed significantly during the previous administration. Today's announcement will make substantial progress towards rebuilding that relationship. We look forward to working with the Mayor and Commissioner to implement additional measures needed to restore trust between police and communities."</v>
      </c>
    </row>
    <row r="2505" spans="1:5" ht="18" customHeight="1" x14ac:dyDescent="0.25">
      <c r="A2505" t="s">
        <v>104</v>
      </c>
      <c r="B2505">
        <v>2524</v>
      </c>
      <c r="C2505" t="s">
        <v>3</v>
      </c>
      <c r="D2505" s="1" t="s">
        <v>1936</v>
      </c>
      <c r="E2505" t="str">
        <f t="shared" si="39"/>
        <v>ISIS beheads American photo-journalist James Wright Foley, threatens more to come.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2506" spans="1:5" ht="18" customHeight="1" x14ac:dyDescent="0.25">
      <c r="A2506" t="s">
        <v>105</v>
      </c>
      <c r="B2506">
        <v>1162</v>
      </c>
      <c r="C2506" t="s">
        <v>3</v>
      </c>
      <c r="D2506" s="1" t="s">
        <v>1485</v>
      </c>
      <c r="E2506" t="str">
        <f t="shared" si="39"/>
        <v>CPWD official sacked for absence from duty for 25 years. NEW DELHI â€“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2507" spans="1:5" ht="18" customHeight="1" x14ac:dyDescent="0.25">
      <c r="A2507" t="s">
        <v>849</v>
      </c>
      <c r="B2507">
        <v>899</v>
      </c>
      <c r="C2507" t="s">
        <v>3</v>
      </c>
      <c r="D2507" s="1" t="s">
        <v>2111</v>
      </c>
      <c r="E2507" t="str">
        <f t="shared" si="39"/>
        <v>Nun gives birth to surprise baby after complaining stomach pains. nun who complained stomach pains shocked her fellow sisters when she gave birth to baby boy â€“ and claims she had no ideshe was pregnant.
The woman, who belonged to an all-female closed order in Macerata, Italy, was rushed to nearby Bartolomeo Eustachio di San Severino hospital after complaining severe abdominal pain.
And the South American, who arrived in Italy in June, surprised her fellow nuns when she gave birth to baby boy, Il Corriere Adriatico reports.
MORE: Nun â€˜unawareâ pregnancy gives birth in Italy
But her fellow sisters werenât the only ones surprised: the nun claims she had â€˜no ideaâ she was pregnant either.
This is not the first time nun has unexpectedly given birth.
Last year, 33-year-old Salvadorean nun gave birth to boy she named after Pope Francis.</v>
      </c>
    </row>
    <row r="2508" spans="1:5" ht="18" customHeight="1" x14ac:dyDescent="0.25">
      <c r="A2508" t="s">
        <v>2245</v>
      </c>
      <c r="B2508">
        <v>1968</v>
      </c>
      <c r="C2508" t="s">
        <v>3</v>
      </c>
      <c r="D2508" s="1" t="s">
        <v>2036</v>
      </c>
      <c r="E2508" t="str">
        <f t="shared" si="39"/>
        <v>Weather Channelâs Mike Seidel was not caught with his pants down. 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v>
      </c>
    </row>
    <row r="2509" spans="1:5" ht="18" customHeight="1" x14ac:dyDescent="0.25">
      <c r="A2509" t="s">
        <v>107</v>
      </c>
      <c r="B2509">
        <v>1555</v>
      </c>
      <c r="C2509" t="s">
        <v>3</v>
      </c>
      <c r="D2509" s="1" t="s">
        <v>1413</v>
      </c>
      <c r="E2509" t="str">
        <f t="shared" si="39"/>
        <v>Macaulay Culkin Dead? Another Death Hoax Circulates On Facebook. Once again, rumors that Macaulay Culkin died have flourished online. But, once again, he's not dead.
The 34-year-old's representatives confirmed that the actor and musician is very much alive, according to The Hollywood Reporter.
The flurry RIPs on social medisites were due to an online death hoax cooked up about the child star the Home Alone film series. Earlier this year, similar death hoax surfaced, but it was also dismissed by Culkin's representatives at the time.
Facebook memorial page announcing the actor's death sparked the rumors, according to fact-checking site Snopes.com. The Facebook page has since been taken down.
Culkin was photographed with his band, PizzUnderground, after the fake death news started swirling.
One the great things you can do when you're alive is stop for lunch in Breaux Bridge, Lpic.twitter.com/SpTLHBEuQu
â€” pizzunderground (@cheesedayz) November 8, 2014
"why in the world are we making this sound... pizzunderground" - covering jonathan richman pic.twitter.com/sFEaI1lVmr
â€” anngac(@tweeasfuck) November 8, 2014
But no matter, social mediusers continued to breathe life into the death hoax on Saturday.
Damn RIP to Macaulay Culkin... Best childhood actor.
â€” Speedy Hammond (@speedyhammond) November 8, 2014
Macaulay culkin RIP... This hollyday season will be all about your movie...
â€” Mikail Bonheur (@MikailBohneur) November 8, 2014
Aww just heard about Macaulay Culkin :( #RIP
â€” KIM LEE (@OfficialKimlee) November 8, 2014
Then there's this gem:
In the future, parents will tell their kids stories the Boy Who Cried 'Macaulay Culkin Is Dead.'
â€” Nick Kocher (@NickKocher) November 8, 2014
Have something to add to this story? Share it in the comments.</v>
      </c>
    </row>
    <row r="2510" spans="1:5" ht="18" customHeight="1" x14ac:dyDescent="0.25">
      <c r="A2510" t="s">
        <v>852</v>
      </c>
      <c r="B2510">
        <v>702</v>
      </c>
      <c r="C2510" t="s">
        <v>3</v>
      </c>
      <c r="D2510" s="1" t="s">
        <v>1376</v>
      </c>
      <c r="E2510" t="str">
        <f t="shared" si="39"/>
        <v>Bodies In Mexico Mass Grave Apparently Not Those Missing Students. Mexico's attorney general says DNtests have shown that 28 bodies found in mass grave are not those missing group students.
Jesus Murillo Karam said further tests were being carried out on four other recently discovered grave sites.
The 43 students went missing three weeks ago amid violent protests in Iguala, south Mexico City.
Mr Karam said 14 more police officers had been arrested, accused handing the students over to drugs gang.
About 50 people have been arrested in connection with the students' disappearance, with the vast majority being local police officers.
The officers are believed to have been working for drugs gang, known as the Guerreros Unidos.
On Tuesday, police said the gang's leader, Benjamin Mondragon, had killed himself when he was about to be arrested during an operation by Mexican security forces in the state Morelos.
The missing students all attended teacher training college in Iguala, some 200km (125 miles) south Mexico City.
The college has history left-wing activism but it is not clear whether the students were targeted for their political beliefs.
Renewed hope
They disappeared after deadly clashes with the police on 26 September in which six people died. Eyewitnesses reported seeing them being bundled into police vans.
Will Grant, the BBC's Mexico correspondent, says confirmation the missing students were not found in mass graves will give their families renewed hope.
Many the families are camped out in Igualwaiting for answers from the local authorities.
On Monday, crowds fellow students and teachers from the teaching college set fire to Guerrero state headquarters in the city Chilpancingo.
They are angry at perceived lack progress in the investigation and have called for state governor Angel Aguirre to resign.
Mexican President Enrique PenNieto has vowed to find and punish those responsible for the disappearances, saying the incident was "shocking, painful and unacceptable".</v>
      </c>
    </row>
    <row r="2511" spans="1:5" ht="18" customHeight="1" x14ac:dyDescent="0.25">
      <c r="A2511" t="s">
        <v>163</v>
      </c>
      <c r="B2511">
        <v>1064</v>
      </c>
      <c r="C2511" t="s">
        <v>3</v>
      </c>
      <c r="D2511" s="1" t="s">
        <v>1276</v>
      </c>
      <c r="E2511" t="str">
        <f t="shared" si="39"/>
        <v>Saudi cleric condemns snowmen as anti-Islamic. DUBAI:  prominent Saudi Arabian cleric has whipped up controversy by issuing religious ruling forbidding the building snowmen, describing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RELATED
German Minister Calls For Cancellation Anti-Islam Rally to be Held in Dresden
Saudis Begin Public Caning Blogger; First 50 1,000 Blows Are Administered
300 Stranded Indian Workers in Saudi Arabito Return Home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recognise matters that even Satan does not think about," said another.
Snow has covered upland areas Tabuk province near Saudi Arabia's border with Jordan for the third consecutive year as cold weather swept across the Middle East.</v>
      </c>
    </row>
    <row r="2512" spans="1:5" ht="18" customHeight="1" x14ac:dyDescent="0.25">
      <c r="A2512" t="s">
        <v>389</v>
      </c>
      <c r="B2512">
        <v>402</v>
      </c>
      <c r="C2512" t="s">
        <v>3</v>
      </c>
      <c r="D2512" s="1" t="s">
        <v>1545</v>
      </c>
      <c r="E2512" t="str">
        <f t="shared" si="39"/>
        <v>Police hunt tweed-jacket wearing man who slaps shoppers for SNEEZING. Detectives are hunting tweed jacket-wearing man who is slapping High Street shoppers in his town if they sneeze.
In what CumbriPolice admit is "very unusual behaviour", the middle-aged man first smacked woman around the head after she sneezed in Carlisle town centre on Monday.
Then on Tuesday, officers believe the same man launched second attack on frail pensioner who also had bout the sniffles.
In that incident, an 82 year-old woman who had just sneezed was slapped over the head at 11.30am in Carlisle.
â€¢ MP scolded for loud sneeze in Commons â€¢ Video: Kangaroo has sneezing fit
Cumbrian Police described the suspect as being in his mid to late-50s and wearing tweed jacket.
The force have now asked for anyone with any information about, or who witnessed, the two related incidents to contact them.
They have been informed about the first attack by witnesses, but have yet to trace the first female victim.
Police are linking two incidents in which man hit women for sneezing (Library image)
Sgt Gill Cherry said: "We are treating these two reported incidents as linked, and are appealing to the local community to help trace the man responsible.
"It is very unusual behaviour, and will have left his victims feeling confused and upset."
Shoppers in Carlisle said they were bemused, but frightened by the man's behaviour.
Trainee shop assistant GemmProsser, 19, said: "We heard as it happened in the town centre and at first we just thought it was bit weird. When you think about it, it is really awful because anyone can sneeze at any time and it's not your fault."
â€¢ What is the purpose sneezing? â€¢ Hay fever tips not to be sneezed at
Dental receptionist NicolDawson, 48, who was visiting from nearby Kendal, said: "I have come here shopping on my day off and actually have cold.
"If anyone smacked me for sneezing I would smack them back. If anyone saw someone do something like that I would be surprised if they did not do something as you wouldn't stand for it if you witnessed it."</v>
      </c>
    </row>
    <row r="2513" spans="1:5" ht="18" customHeight="1" x14ac:dyDescent="0.25">
      <c r="A2513" t="s">
        <v>851</v>
      </c>
      <c r="B2513">
        <v>1468</v>
      </c>
      <c r="C2513" t="s">
        <v>5</v>
      </c>
      <c r="D2513" s="1" t="s">
        <v>987</v>
      </c>
      <c r="E2513" t="str">
        <f t="shared" si="39"/>
        <v>Wife ISIS Leader Abu Bakr al-Baghdadi Detained In Lebanon.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2514" spans="1:5" ht="18" customHeight="1" x14ac:dyDescent="0.25">
      <c r="A2514" t="s">
        <v>69</v>
      </c>
      <c r="B2514">
        <v>2067</v>
      </c>
      <c r="C2514" t="s">
        <v>3</v>
      </c>
      <c r="D2514" s="1" t="s">
        <v>1943</v>
      </c>
      <c r="E2514" t="str">
        <f t="shared" si="39"/>
        <v>James Foley remembered as 'brave and tireless' journalist.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2515" spans="1:5" ht="18" customHeight="1" x14ac:dyDescent="0.25">
      <c r="A2515" t="s">
        <v>1159</v>
      </c>
      <c r="B2515">
        <v>972</v>
      </c>
      <c r="C2515" t="s">
        <v>5</v>
      </c>
      <c r="D2515" s="1" t="s">
        <v>2357</v>
      </c>
      <c r="E2515" t="str">
        <f t="shared" si="39"/>
        <v>KFC Gets Occupational Business License To Sell MarijuanIn Colorado Restaurants KFC Gets Occupational Business License To Sell MarijuanIn Colorado Restaurants. KFC: Marijuanon the menu? Not likely. story that began circulating on Tuesday afternoon created bit frenzy, but the fact is, thereâs no sign KFC will really be selling marijuanin its stores.
The story began at the Racket Report, where it was announced that marijuanprofits were hitting such high levels that the fast food restaurant chain had decided to get in on the game. While the idemay appeal to pot lovers who think they can get the munchies and bucket full munchables in single stop, there are few problems.
First and foremost, Racket Report appears to be mostly satirical website, carrying multiple stories, such as the Fetal Ink Syndrome story, that have been debunked by fact-checking site Snopes. (Hereâ€˜s Snopes debunking the Fetal Ink Syndrome tale.)
KFC also doesnât mention any marijuansales on its official news page â€” thing youâd think theyâd mention if they were hoping to drum up sales.
Another concern is banking. While marijuanshops were assured early in 2014 that they could have access to banks, many report still having difficulties. Though the original story claims that KFCâs pot sales will be cash only, in order to protect the restaurantâs funds, this would be no protection.
If marijuansales are understood to be federally illegal (question that is in limbo at the moment, with government officials calling on law enforcement to make pot arrests very low priority, but laws still on the books) then no funds collected by facility could reasonably be protected. That is, if the government elected to seize funds illegally procured, they could still freeze bank accounts and seize the contents â€” even if all illegal dealings were handled in cash.
This could not only be concern for KFC, but for its parent company, YUM Brands.
Notably, KFC turned into marijuandispensary is plot point in South park episode, and there is another KFC that does indeed sell marijuanâ€” but itâs not the fried chicken chain. Instead, itâs shop called Kind For Cures, Californipot shop based on that same South Park episode, that assures on its website, â€œThis ainât no chicken joint!â€
Calls to YUM Brands and to KFC Tuesday evening were not immediately returned, but there are no signs that KFC marijuanwill be available in the bucket next to your extrcrispy any time soon.
[Photo by: Justin Sullivan/Getty Images]</v>
      </c>
    </row>
    <row r="2516" spans="1:5" ht="18" customHeight="1" x14ac:dyDescent="0.25">
      <c r="A2516" t="s">
        <v>1160</v>
      </c>
      <c r="B2516">
        <v>137</v>
      </c>
      <c r="C2516" t="s">
        <v>3</v>
      </c>
      <c r="D2516" s="1" t="s">
        <v>1546</v>
      </c>
      <c r="E2516" t="str">
        <f t="shared" si="39"/>
        <v>In Moscow, police are looking for felon, cut the male genitals. 30-year-old Moscow resident was hospitalized with wounds very intimate nature. As it became known LifeNews, in the hands doctors, the man complained that his casual acquaintance opoilin the sauna, and then gently held his castration operation. And actions criminals were executed with surgical precision - woman sewed all the smallest blood vessels.
- I met girl at the bar, and then we went to the saunfor taxi. I remember that I had beer, and more do not remember, - said Roman law enforcement officials.
At the hospital, the man hours spent in intensive care, doctors were forced to spend second operation on the testicles.
- I thought I had just cut, but at the hospital they told me that I removed the testicles - told Roman about his sad adventures.
- The patient had literally jewelry operation - he cut out eggs and ligated vessels. We can say that the transactions were either physician or veterinarian - doctors say.
Interestingly, the wife the injured man is still convinced that her husband was in the hospital because surgery on the genitals caused by serious illness.</v>
      </c>
    </row>
    <row r="2517" spans="1:5" ht="18" customHeight="1" x14ac:dyDescent="0.25">
      <c r="A2517" t="s">
        <v>166</v>
      </c>
      <c r="B2517">
        <v>1213</v>
      </c>
      <c r="C2517" t="s">
        <v>5</v>
      </c>
      <c r="D2517" s="1" t="s">
        <v>1018</v>
      </c>
      <c r="E2517" t="str">
        <f t="shared" si="39"/>
        <v>Meteorite leaves crater in Nicaraguan capital Managua.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2518" spans="1:5" ht="18" customHeight="1" x14ac:dyDescent="0.25">
      <c r="A2518" t="s">
        <v>1077</v>
      </c>
      <c r="B2518">
        <v>2081</v>
      </c>
      <c r="C2518" t="s">
        <v>3</v>
      </c>
      <c r="D2518" s="1" t="s">
        <v>2120</v>
      </c>
      <c r="E2518" t="str">
        <f t="shared" si="39"/>
        <v>No, bird didn't poop on Vladimir Putin. video that appears to show bird pooping on Russian President Vladimir Putinâs suit during speech last week is fake.
The videoâ€“uploaded to YouTubeâ€“is going viral. few medioutlets appear to have been tricked by it. The video is titled: â€œBird pooped on Putin at opening WWI monument.â€
The Washington Post and TIME magazine both posted the video, apparently believing it.
The Post issued correction, saying that â€œbird did not defecate on Russian President Vladimir Putin during speech on Friday. The video appears to have been hoax.â€
TIME wrote: â€œvideo shared online made it seem as if Vladimir Putin got some unwelcome love from feathered friend Sunday during speech unveiling monument to Russians who served in World War I.â€
It later updated the post, saying that â€œThe Independent reveals this video to have been falsely doctored to show bird defecating on Putin.â€
The Associated Press update:
Obama, Putin discuss Ukraine, missile treaty
WASHINGTON (AP) â€” Capping week aggressive action against Russia, President Barack Obampressed Russian President Vladimir Putin Friday for diplomatic path out Ukraineâs struggle with Moscow-backed pro-Russian separatists. Putin countered by calling U.S. and European economic sanctions against Russicounterproductive.
Obamlater conceded that pressure from recently imposed U.S. and European measures to squeeze the Russian economy â€œhasnât resolved the problem yet.â€
In an Obama-initiated phone call Friday, the U.S. president also raised concerns that Russiviolated key Cold War ernuclear weapons treaty, the White House said. In letter this week from Obamto Putin and in an administration report released this week, the United States said Russiviolated 1987 treaty that bans all U.S. and Russian missiles intermediate range, meaning those that can travel between about 300 miles and about 3,400 miles.
Putin in the call said the sanctions seriously damage bilateral cooperation and general global stability, according to Kremlin report on the call.
It was the first conversation between the leaders since the U.S. and Europe slapped the new round economic sanctions on Russiand since Obamaâs letter claiming breach in the missile treaty.
â€œI indicated to him, just as we will do what we say we do in terms sanctions, weâll also do what we say in terms wanting to resolve this issue diplomatically if he takes different position,â€ Obamtold reporters later.
The Kremlin said both Obamand Putin underscored the urgency for bringing an end to fighting in eastern Ukraine and spoke positively about meeting that took place the day before in Minsk, Belarus, among members diplomatic â€œcontact groupâ€ pursuing an end to hostilities. That group includes representatives from Russia, Ukraine and the Organization for Security and Cooperation in Europe.</v>
      </c>
    </row>
    <row r="2519" spans="1:5" ht="18" customHeight="1" x14ac:dyDescent="0.25">
      <c r="A2519" t="s">
        <v>1162</v>
      </c>
      <c r="B2519">
        <v>1208</v>
      </c>
      <c r="C2519" t="s">
        <v>3</v>
      </c>
      <c r="D2519" s="3" t="s">
        <v>1488</v>
      </c>
      <c r="E2519" t="str">
        <f t="shared" si="39"/>
        <v>Husband Breaks Down In Tears After Lost Voicemail Message By His Late Wife Is Recovered. They've made this old age pensioner extremely happy'
husband who thought the voicemail message his late wife he had been saving was lost forever has been reunited with it after 14 years, describing hearing her voice again as "just wonderful, wonderful sound".
Stan Beaton kept the outgoing voicemail message following his wife Ruby's death in 2003, but technical work carried out by Virgin Medicaused it to be deleted.
The telecoms company managed to restore it however, much to the 68-year-old's delight.
"They've made this old age pensioner extremely happy," he said. "It's just wonderful, wonderful sound that I thought was lost forever. I'm staggered at the lengths they have gone to."
The moment he was played the message back is in the video above, with the Mirfield man becoming overcome with emotion as what under different circumstances would just be run the mill voicemail plays.
"I've always resisted changing companies because whenever I mentioned that my wife's voice was our voicemail message and would it be retained and each company said no, so that's why I never changed," he told BBC Radio Leeds.
"Sadly it disappeared. I was absolutely devastated by it, but also extremely angry.
"In the early days [I listened to it] quite often. Basically it came to the point when if I felt low then I would listen to it.
"In December I learned that it had disappeared. I just could not tell people how it affected me at that time. It really did devastate me."</v>
      </c>
    </row>
    <row r="2520" spans="1:5" ht="18" customHeight="1" x14ac:dyDescent="0.25">
      <c r="A2520" t="s">
        <v>37</v>
      </c>
      <c r="B2520">
        <v>2349</v>
      </c>
      <c r="C2520" t="s">
        <v>3</v>
      </c>
      <c r="D2520" s="1" t="s">
        <v>2055</v>
      </c>
      <c r="E2520" t="str">
        <f t="shared" si="39"/>
        <v>ISIS executioner 'Jihadi John' identified as Mohammed Emwazi.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2521" spans="1:5" ht="18" customHeight="1" x14ac:dyDescent="0.25">
      <c r="A2521" t="s">
        <v>4</v>
      </c>
      <c r="B2521">
        <v>1797</v>
      </c>
      <c r="C2521" t="s">
        <v>5</v>
      </c>
      <c r="D2521" s="1" t="s">
        <v>1056</v>
      </c>
      <c r="E2521" t="str">
        <f t="shared" si="39"/>
        <v>Spider burrowed through tourist's stomach and up into his chest.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2522" spans="1:5" ht="18" customHeight="1" x14ac:dyDescent="0.25">
      <c r="A2522" t="s">
        <v>2262</v>
      </c>
      <c r="B2522">
        <v>1360</v>
      </c>
      <c r="C2522" t="s">
        <v>5</v>
      </c>
      <c r="D2522" s="1" t="s">
        <v>2192</v>
      </c>
      <c r="E2522" t="str">
        <f t="shared" si="39"/>
        <v>KFC MarijuanSales To Begin In Colorado? Itâs Unbelievable â€” Literally. KFC (NYSE:YUM) Gets Occupational Business License To Sell MarijuanIn Colorado Restaurants.
In the state Colorado, cannabis clinics are big industry â€“ earning some retailers nearly $1 million per year.
Those numbers made an impact on the KFC Corporation, they made the decision to include pot dispensary to be part their Colorado franchise restaurants.
Franchisees have the chance to build foundation into the business for an additional $35,000 setup fee.
The KFC Corporation was able to get approval on February 3, 2015 for their Cannabis Retail Recreational Marijuan/ Medical Cannabis Occupational Business License.
So far, 42 the almost 100 KFC franchises that are located in the state Colorado have made this â€œoptionâ€  an addition to their menu.
 Their is actually humorous comparison due to the south park episode â€œmedicinal fried chickenâ€ having to do with KFC selling marijuanwith there famous fried chicken
In the midst all this major crisis happens for cartman when his favorite foods at KFC are all replaced with medicinal marijuanstores. Though KFC isnât going out business they are adapting to new trend.
â€œIn order to be successful, deep understanding the market is critical to success,â€ says KFC spokesperson William Rausch. â€œItâs all about evolution and we are ready to serve the needs the people Colorado.â€
For the people choosing to buy marijuanthey must provide picture ID showing that they are 21 years or older in order to make purchase
Coloradans are only allowed to purchase 28 grams at one time, while people who are not citizens colorado are limited on their purchase only be allowed to buy quarter at time
Due to banking restrictions, when making purchase in dispensaries it is cash only business . Ounces usually start at price 200 and only go up along with pot tax 25 %
In addition to making profit from the â€œleafy greenâ€ they also have some delectable edibles in stock. They are offering Smashed Potatoes, Macaroni Munchies andBong Time Biscuits â€“ all made with their tasty cannabis butter
KFC is anticipating to get all 100 franchisees ready to go with the new inventory by March 2016. #KushForCure</v>
      </c>
    </row>
    <row r="2523" spans="1:5" ht="18" customHeight="1" x14ac:dyDescent="0.25">
      <c r="A2523" t="s">
        <v>1931</v>
      </c>
      <c r="B2523">
        <v>2240</v>
      </c>
      <c r="C2523" t="s">
        <v>3</v>
      </c>
      <c r="D2523" t="s">
        <v>1981</v>
      </c>
      <c r="E2523" t="str">
        <f t="shared" si="39"/>
        <v>Priest who died for 48 minutes says he met God and sheâs woman.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2524" spans="1:5" ht="18" customHeight="1" x14ac:dyDescent="0.25">
      <c r="A2524" t="s">
        <v>391</v>
      </c>
      <c r="B2524">
        <v>2508</v>
      </c>
      <c r="C2524" t="s">
        <v>3</v>
      </c>
      <c r="D2524" s="1" t="s">
        <v>1191</v>
      </c>
      <c r="E2524" t="str">
        <f t="shared" si="39"/>
        <v>7 teen girls get pregnant on school trip Read more at http://www.wnd.com/2014/12/7-teen-girls-get-pregnant-on-school-trip/#F5filOd6yFpASPV9.99.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2525" spans="1:5" ht="18" customHeight="1" x14ac:dyDescent="0.25">
      <c r="A2525" t="s">
        <v>168</v>
      </c>
      <c r="B2525">
        <v>364</v>
      </c>
      <c r="C2525" t="s">
        <v>3</v>
      </c>
      <c r="D2525" s="1" t="s">
        <v>2275</v>
      </c>
      <c r="E2525" t="str">
        <f t="shared" si="39"/>
        <v>Islamic State fighters detonate 'SCORPION bombs' in terror siege. Canisters the creatures are being blasted into villages. British military expert said: â€œItâs madness. IS have improvised devices to launch them"
Islamic State militants are launching bombs containing live scorpions as the latest terror weapon in Iraq.
Canisters the creatures are being blasted into towns and villages, according to British military expert who has just returned from the country.
Hamish de Bretton-Gordon, ex-head chemical and biological weapons for the Army and Nato, said: â€œItâs madness. IS have improvised devices to launch them.
"They promote the fact that they are doing it and it creates panic.
â€œScorpions are robust â€“ even if they are launched couple miles, when the canister breaks thousands are flung out and start crawling all around.
"Some scorpions are very poisonous but the main thing is creating fear."
Poll loading â€¦
He said the 2ft bombs were not causing mass casualties but had massive â€œpsychological impactâ€.
Mr de Bretton-Gordon â€“ Avon Protection Systems â€“ returned from Baghdad last week, where he was advising security forces.
Senior Iraqi officials reported the beasts were being used to target civilian areas in the north the country.
The weapon harks back to the scorpions stuffed into pots and launched by Iraqis thousands years ago â€“ in 198 AD.
They were defending themselves against the Roman invasion.
Video loading</v>
      </c>
    </row>
    <row r="2526" spans="1:5" ht="18" customHeight="1" x14ac:dyDescent="0.25">
      <c r="A2526" t="s">
        <v>1383</v>
      </c>
      <c r="B2526">
        <v>2139</v>
      </c>
      <c r="C2526" t="s">
        <v>3</v>
      </c>
      <c r="D2526" s="1" t="s">
        <v>1918</v>
      </c>
      <c r="E2526" t="str">
        <f t="shared" si="39"/>
        <v>Boko Haram Denies NigeriCease-Fire Claim.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2527" spans="1:5" ht="18" customHeight="1" x14ac:dyDescent="0.25">
      <c r="A2527" t="s">
        <v>170</v>
      </c>
      <c r="B2527">
        <v>1517</v>
      </c>
      <c r="C2527" t="s">
        <v>3</v>
      </c>
      <c r="D2527" s="1" t="s">
        <v>1052</v>
      </c>
      <c r="E2527" t="str">
        <f t="shared" si="39"/>
        <v>Man Severed Penis That Failed To Impress Girls.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2528" spans="1:5" ht="18" customHeight="1" x14ac:dyDescent="0.25">
      <c r="A2528" t="s">
        <v>988</v>
      </c>
      <c r="B2528">
        <v>1549</v>
      </c>
      <c r="C2528" t="s">
        <v>5</v>
      </c>
      <c r="D2528" s="1" t="s">
        <v>1134</v>
      </c>
      <c r="E2528" t="str">
        <f t="shared" si="39"/>
        <v>NET Extra: Back-from-the-dead Catholic priest claims God is female.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2529" spans="1:5" ht="18" customHeight="1" x14ac:dyDescent="0.25">
      <c r="A2529" t="s">
        <v>77</v>
      </c>
      <c r="B2529">
        <v>755</v>
      </c>
      <c r="C2529" t="s">
        <v>3</v>
      </c>
      <c r="D2529" s="1" t="s">
        <v>1944</v>
      </c>
      <c r="E2529" t="str">
        <f t="shared" si="39"/>
        <v>Report: Christian Bale Just Bailed on the Steve Jobs Movie. Less than two weeks after Aaron Sorkin said that Christian Bale would play Steve Jobs in the screenwriter's forthcoming biopic about the late Apple co-founder, Bale has dropped from the project. According to The Hollywood Reporter, Bale "came to the conclusion he was not right for the part and decided to withdraw" before negotiations began. Sony, the studio releasing the film, had no comment on the THR report when contacted by HuffPost Entertainment.
Bale becomes the second high-profile star to bail on Sorkin's film within the last month. Back in October, Leonardo DiCaprio, who had been in talks to play Jobs, pulled himself out consideration as well.
"We needed the best actor on the board in certain age range and thatâs Chris Bale," Sorkin said to Bloomberg Television in recent interview when asked about the Jobs role. "He really is phenomenal actor."
It's unclear who will replace Bale as the lead the film, but other actors once rumored included Bradley Cooper, Ben Affleck and Matt Damon. Last week, it was also reported that Seth Rogen was in talks to play Steve Wozniak, but that casting has not been confirmed at this time.
Danny Boyle, meanwhile, is still set to direct the film. He replaced David Fincher, who was initially attached to the project. When Fincher departed back in April, THR noted that he had wanted Bale to play the lead role as well.
For more, head to THR.</v>
      </c>
    </row>
    <row r="2530" spans="1:5" ht="18" customHeight="1" x14ac:dyDescent="0.25">
      <c r="A2530" t="s">
        <v>110</v>
      </c>
      <c r="B2530">
        <v>2447</v>
      </c>
      <c r="C2530" t="s">
        <v>5</v>
      </c>
      <c r="D2530" s="1" t="s">
        <v>2130</v>
      </c>
      <c r="E2530" t="str">
        <f t="shared" si="39"/>
        <v>Boy, 16, secretly films sex with teacher then uploads it to WhatsApp. The story English teacher LucitSandovalâs affair with 16-year-old student went viral after video allegedly showing the two having sex leaked. But the video in question is from porn website, and features woman and college student, local newspaper found.
salacious sex tape from an Argentinian teacherâs affair with her 16-year-old student is likely nothing more than an Internet hoax.
An Argentinian newspaper debunked the racy story. While the actual tape may be real, it features woman and college student â€• not teacher and her pupil, Nuevo Diario reported.
The story teacher LucitSandoval went viral after video allegedly showed the 26-year-old having sex with an underage student from her school in the city Santiago del Estero. The scandalous story maintained the boy filmed her without her consent and then shared the 23-minute clip with his friends on WhatsApp.
The story rapidly spread throughout Latin Americand picked up even more steam when English wire services reported it.
But the woman in the video is not teacher â€• and the â€œboyâ€ is college student, the Santiago del Estero newspaper found.
While the tape is real, it appears to be from porn website.
The real woman who appears in the clip, identified by friend, is from different Argentine city, Corrientes, the newspaper reported. She does have teaching degree, but was not employed at the school in question. The newspaper tracked down the man in the video, too, who is well over the age 16 and in college.
Itâs unclear if â€œLucitSandovalâ€ is real teacher who was the victim the online hoax or an entirely made-up person.</v>
      </c>
    </row>
    <row r="2531" spans="1:5" ht="18" customHeight="1" x14ac:dyDescent="0.25">
      <c r="A2531" t="s">
        <v>2358</v>
      </c>
      <c r="B2531">
        <v>2163</v>
      </c>
      <c r="C2531" t="s">
        <v>3</v>
      </c>
      <c r="D2531" s="1" t="s">
        <v>1544</v>
      </c>
      <c r="E2531" t="str">
        <f t="shared" si="39"/>
        <v>Itâs About To Get Harder To Be Arrested For Pot Possession In New York City. Elected officials and activists in New York are reacting positively to the city's new policy that loosens how it treats people found in possession marijuana.
Many had earlier said that young minority males often were the subject arrests for marijuanpossession, and asserted that punishment for what they considered relatively minor crime could often affect person's entire future.
"In light the fact that there have been disproportionate amount blacks and browns subjected to low level marijuanarrests, as well as the fact that many cities around the country are legalizing marijuanuse, it is timely for the City New York to revise its policies," said the Rev. Al Sharpton, New York City-based activist, in statement.
"With excessive gun violence, hard drug trafficking, and other criminal ills that have plagued our community, I feel that the police ought to concentrate on things importance rather than things that are now being legalized in many places around the country," he said.
Starting Nov. 19, anyone found with less than 25 grams the drug on them will be issued summons rather than being arrested, the administration Mayor Bill de Blasio announced Monday. The only caveat is there must not be warrant out for the person's arrest and they must not be found near location that presents extrconcern, such as school, according to the city.
"This new policy will reduce unnecessary arrests for minor marijuanpossession and put an end to an erwhere many young New Yorkers were being arrested and saddled with criminal records for minor violations," de Blasio said. "Today's action is the latest in series steps Commissioner Bratton and I have taken to rebuild the relationship between the NYPD and the communities they serve. We are also enhancing public safety with this new initiative by directing police resources towards more serious crime, and not wasting officer time processing unnecessary arrests."
Voices dissent with the current policy were underscored by Brooklyn District Attorney Ken Thompson, who said in July that he would not prosecute low-level marijuanpossession cases because the concerns about how such arrests can affect the lives young, minority men.
NYC MARIJUANPOLICY: Official eases practices for low-level offenses
Five black and Hispanic members the New York City Council applauded the mayor's move and said that on Oct. 31, they jointly sent letter to the mayor and Police Commissioner Bill Bratton calling for an end to such arrests.
"The mayor and commissioner have taken significant step towards ensuring fewer New Yorkers face the consequences that arrest records bring," read joint statement from the council members: Ritchie Torres, Rafael Espinal, Carlos Menchaca, Antonio Reynoso and Donovan Richards.
"We commend the mayor and commissioner for this move, and we will continue to monitor its implementation," the council members said. "The relationship between police and communities, particularly communities color, frayed significantly during the previous administration. Today's announcement will make substantial progress towards rebuilding that relationship. We look forward to working with the Mayor and Commissioner to implement additional measures needed to restore trust between police and communities."</v>
      </c>
    </row>
    <row r="2532" spans="1:5" ht="18" customHeight="1" x14ac:dyDescent="0.25">
      <c r="A2532" t="s">
        <v>1102</v>
      </c>
      <c r="B2532">
        <v>1954</v>
      </c>
      <c r="C2532" t="s">
        <v>3</v>
      </c>
      <c r="D2532" s="1" t="s">
        <v>1183</v>
      </c>
      <c r="E2532" t="str">
        <f t="shared" si="39"/>
        <v>Durex Is Not Making Pumpkin Spice Condoms After All: Hoax Debunked. First famine and war, and now this? Is nothing fair in this world?
It is with heavy heart that I must report that Durex has squashed all rumors that Pumpkin spice condom has ever existed or will ever exist in the future. And with that news, fall has gotten just little bit colder and the holiday season seems little bit duller and much more joyless. What point is Christmas if one can't celebrate with delicately spiced blowjob or wintry-smelling safe sex celebration that tingles? What point, I ask you?
Oh, what could have been.
Buzzfeed spoke to Durex spokesperson who told them that "Durex has heard that people are saying we launched 'Pumpkin Spice' condom. We can't claim this one, but we do love it when people spice it up in the bedroom." Seriously? That's it? That's all you can give us after taking away one the greatest ideas man has had since fire and underwear that you can wash and dry really quickly without the aid machinery? You think we'll be mollified by your bananand apple monstrosities? Well, think again, Durex, because we'll never be mollified. And if people start spilling hot pumpkin spice lattes on their partners' condomed genitals just to get taste what you could have given us, I hope they sue you when the prophylactic gets fused to the skin. Good day, Sir!</v>
      </c>
    </row>
    <row r="2533" spans="1:5" ht="18" customHeight="1" x14ac:dyDescent="0.25">
      <c r="A2533" t="s">
        <v>2263</v>
      </c>
      <c r="B2533">
        <v>1848</v>
      </c>
      <c r="C2533" t="s">
        <v>3</v>
      </c>
      <c r="D2533" s="1" t="s">
        <v>2135</v>
      </c>
      <c r="E2533" t="str">
        <f t="shared" si="39"/>
        <v>MCDONALDâS WILL STOP SERVING OVERWEIGHT CUSTOMERS BEGINNING 1/1/15. McDonaldâs Will Stop Serving Overweight Customers Beginning 1/1/15 .
Obesity in Americhas more than doubled over the last 2 decades and has become the leading public health issue in the U.S. With more than two-thirds the adult population overweight, McDonaldâs has decided to become part the solution â€“ not the problem.
fat-kid-in-mcdonalds
According to reports, beginning January 1, 2015, McDonaldâs will no longer serve customers with weight capacity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
So how will they know what you weigh? Will they ask you and trust your answer? NO
They are implementing scales at the from every register just like the one in the photo below. You must stand on them when ordering or you will not be served. They also plan on posting signs to let customers know that they have the legal â€œRight to refuse service to anyone.â€
weight-limit-scales
For drive-thru patrons it may be bit more difficult to enforce. However, if the person looks like they exceed the weight restrictions, they will be refused service at the drive-thru window.</v>
      </c>
    </row>
    <row r="2534" spans="1:5" ht="18" customHeight="1" x14ac:dyDescent="0.25">
      <c r="A2534" t="s">
        <v>227</v>
      </c>
      <c r="B2534">
        <v>2170</v>
      </c>
      <c r="C2534" t="s">
        <v>3</v>
      </c>
      <c r="D2534" s="1" t="s">
        <v>1414</v>
      </c>
      <c r="E2534" t="str">
        <f t="shared" si="39"/>
        <v>Seven teenage girls get pregnant on school trip.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2535" spans="1:5" ht="18" customHeight="1" x14ac:dyDescent="0.25">
      <c r="A2535" t="s">
        <v>171</v>
      </c>
      <c r="B2535">
        <v>1338</v>
      </c>
      <c r="C2535" t="s">
        <v>3</v>
      </c>
      <c r="D2535" s="1" t="s">
        <v>1314</v>
      </c>
      <c r="E2535" t="str">
        <f t="shared" si="39"/>
        <v>280 Pound Catfish: Fisherman Makes Huge Catch In Italy, Catfish Could Set Record. The news has gone around the world, including fishing enthusiasts and more: Dino Ferrari and the twin brother Dario, who scored record-fishing along the river Po. On February 19, in the province Mantua, have in fact captured huge torpedo from the weight 127 kg and length 267 centimeters.
shadow carouselCatfish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Catfish in the Guinness book
Prev Next
Giant River
"It was fight that lasted 40 minutes," says Dino. Before now no one had ever managed to capture prey so great with the technique spinning, type fishing with artificial bait. When they felt the appropriate time, have pulled it towards the boat and then, with great difficulty by the torpedo, they hooked and towed to shore. Although destroyed by fatigue are happy for the company: the brothers win it mention in the Guinness Book Records. "To fish these giants the river, you must have patience but also lot physical strength," says the fisherman. In truth, the two are quite well-known in the catfish fishing for making other exceptional catches in the past: "In 20 years we have caught about 1,800." The joy for this sensational blow was so great that Dino wanted to embrace the mighty fish for the usual photos. It is thought that the torpedo can achieve even four feet long, although so far there is no evidence. And the prey, what happened? The giant is still in the Po. After few shots have thrown back into the water. "Who am I to take his life?" Says Dino Ferrari. Maybe in year will be able to catch them again. However, at that point it will be even more gigantic</v>
      </c>
    </row>
    <row r="2536" spans="1:5" ht="18" customHeight="1" x14ac:dyDescent="0.25">
      <c r="A2536" t="s">
        <v>1240</v>
      </c>
      <c r="B2536">
        <v>391</v>
      </c>
      <c r="C2536" t="s">
        <v>3</v>
      </c>
      <c r="D2536" s="1" t="s">
        <v>2139</v>
      </c>
      <c r="E2536" t="str">
        <f t="shared" si="39"/>
        <v>Obamadministration DENIES congressman's claim that 'at least ten ISIS fighters have been caught coming across the Mexican border in Texas'. The Department Homeland Security flatly denied on Wednesday claim from CaliforniCongressman that the ISIS terror army is quietly slipping into the United States through its porous southern border â€“ and that American border patrol agents have already captured ten its soldiers.
Republican Duncan Hunter told Fox News Channel audience on Tuesday that ISIS, the self-proclaimed Islamic State Iraq and al-Sham, is actively infiltrating the U.S.
'I know that at least ten ISIS fighters have been caught coming across the Mexican border in Texas,' he said. 'There's nobody talking about it.'
But DHS fired back, saying in statement that Hunter's claim is 'categorically false.'
SCROLL DOWN FOR VIDEO
Rep. Duncan Hunter stunned Fox News audience by saying that the US has apprehended about ten ISIS terrorists as they entered the country through the Mexican border
Vulnerable: Much the Texas-Mexico border is essentially undefended, with US Border Patrol agents setting up well on the American side
'The suggestion that individuals who have ties to ISIL have been apprehended at the Southwest border is categorically false, and not supported by any credible intelligence or the facts on the ground,' Homeland Security spokesman said in statement, using the administration's preferred alternative acronym for the group.
'DHS continues to have no credible intelligence to suggest terrorist organizations are actively plotting to cross the southwest border.'
CBS News reported Wednesday that one Hunter's sources 'nuanced their claims' after the Fox broadcast, saying that some the people he referred to may have been 'ISIS-affiliated or possibly Americans who fought with the Syrian Free Army.'
The FSis an ISIS foe, not an ally.
Hunter's spokesman pushed back, defending his claim.
â€œThe congressman was conveying what he knows â€“ and what he was told,' the spokesperson said in statement.
'It makes sense that the left hand DHS doesnât know what the right hand is doing â€“ itâs been that way for long time and we donât expect that to change.'
Hunter, like many in the GOP, has advocated in the past for strengthening America's border security to the south, demand that has largely fallen on deaf ears during the Obampresidency.
During 2013 Senate hearing, then-Homeland Security Secretary Janet Napolitano said that due to the administration's 'significant progress and efforts ... our borders have, in fact, never been stronger.'
But Hunter, member the House Armed Services Committee, claimed Tuesday that the nation's 1,933-mile southern border represents ISIS's best hope waging war on the U.S.
'If you really want to protect Americans from ISIS, you secure the southern border,' he said. 'It's that simple.'
'ISIS doesn't have navy, they don't have an air force, they don't have nuclear weapons. The only way that ISIS is going to harm Americans is by coming in through the southern border â€“ which they already have.'
'You're talking about OUR southern border?' Fox host Gretcan Susteren was shocked to hear Hunter's claim that ISIS is infiltrating the US
Host GretVan Susteren was caught flat-footed. 'Are you talking about ours?' she asked. 'You're talking about our southern border? You're not talking about the southern border Iraq?'
'They aren't flying B-1 bombers, bombing American cities,' he replied, 'but they are going to be bombing American cities coming across from Mexico.'
The three-term congressman cited similar fear that Joint Chiefs Chairman Gen. Martin Dempsey expressed during an August 21 Pentagon press briefing.
Dempsey called ISIS 'an immediate threat ... because open borders and immigration issues.'
Hunter said his information came directly from U.S. Customs and Border Protection, which has 20,000-strong army agents patrolling the borders in Texas, Arizona, New Mexico and California.
'I've asked the border patrol,' he said, adding that he was told about the ten ISIS fighters who were caught crossing the border.
'If they catch five or ten them, then you know there's gonnbe dozens more that did not get caught by the border patrol,' he said. 'But that's how you know: All you have to do is ask the border patrol.'
The government watchdog group Judicial Watch claimed in August that ISIS terrorists were 'planning to attack the United States with car bombs or other vehicle born [sic] improvised explosive devices.'
The group said 'warning bulletin for an imminent terrorist attack' had been issued to 'agents across number Homeland Security, Justice and Defense agencies,'instructing them 'to aggressively work all possible leads and sources' to prevent the attacks.
The Department Homeland Security flatly denied that in statement to MailOnline.
'We are aware absolutely nothing credible to substantiate this claim,' bewildered DHS spokesman said
'In Mexico? I haven't seen that at all.'
Homeland Security Secretary Jeh Johnson said on the same day Judicial Watch made its claims that his agency and the FBI were 'unaware any specific, credible threat to the U.S. homeland' from the terror network.</v>
      </c>
    </row>
    <row r="2537" spans="1:5" ht="18" customHeight="1" x14ac:dyDescent="0.25">
      <c r="A2537" t="s">
        <v>228</v>
      </c>
      <c r="B2537">
        <v>1563</v>
      </c>
      <c r="C2537" t="s">
        <v>3</v>
      </c>
      <c r="D2537" s="1" t="s">
        <v>2183</v>
      </c>
      <c r="E2537" t="str">
        <f t="shared" si="39"/>
        <v>Whiz kid stock picker: I didn't actually make $72M trading. Mohammed Islam, the 17-year-old whose profile has circulated across the nation, says he did not make $72 million from trading stocks.
Islam, high school student at Stuyvesant in New York City, was profiled by the New Yorker, which claimed that he made $72 million from the market.
But Islam told CNBC that the figure is not accurate, although he declined to be more specific other than saying itâs closer to few million dollars.
â€œThe attention is not what we expected â€“ we never wanted the hype. This was about friends trying to make something exciting together, â€ Islam said.
â€œWe expected regular article about what we hope to doâ€ in our career, he said. â€œThe way we were portrayed is not who we are.â€
The New Yorker claimed that it got the figure from rumors.
â€œOur story portrays the $72 million figure as rumor; the initial headline has been changed to more clearly reflect the fact that we did not know the exact figure he has made in trades,â€ it said in statement. â€œHowever, Mohammed provided bank statements that showed he is worth eight figures, and he confirmed on the record that heâs worth eight figures.â€
Islam says he would like to become hedge fund manager, and find mentor who is great trader.
His inspiration is Paul Tudor Jones.
Islam, who trades mainly in Crude Oil futures and Gold futures and small to mid-cap equities, told Business Insider heâs already learned lot.
â€œWhen I learned that I needed discipline, strategy that had been back tested, and enough capital, I buckled down and made sure I didnât make one more trade until I had done that,â€ he said.
â€œI traded using my plan and didnât go astray and followed the cardinal rule minimizing losses and maximizing profits. This made me profitable and to this day I look upon that as major goal I accomplished.â€</v>
      </c>
    </row>
    <row r="2538" spans="1:5" ht="18" customHeight="1" x14ac:dyDescent="0.25">
      <c r="A2538" t="s">
        <v>1547</v>
      </c>
      <c r="B2538">
        <v>2411</v>
      </c>
      <c r="C2538" t="s">
        <v>3</v>
      </c>
      <c r="D2538" s="1" t="s">
        <v>1244</v>
      </c>
      <c r="E2538" t="str">
        <f t="shared" si="39"/>
        <v>20 year old burger? McDonald's burger purchased in 1995 hasn't aged bit. McDonald's burger bought 20 years ago has an uncanny resemblance to its modern day counterpart. Twenty years ago, opening statements in the OJ Simpson trial were being heard, company called AOL rolled out Internet service, and two Aussie blokes purchased hamburger from local McD's. Two those three things changed dramatically; one didn't, and in another 20 years that burger offering will no doubt still be going strong in all its wrinkled, uber-preserved glory.
According to 9News.com out Australia, friends Casey Dean and Eduard Nitz, only 13 and 14 years old at the time, bought some burgers at an Adelaide McDonald's two decades ago. They ate their burgers, but quarter pounder with cheese they bought for friend went uneaten.
No worries -- the friend asked the boys to hold onto the burger until the next time he was in the city. Either the friend never returned, or the burger turned into bit an inside joke; either way, the teens turned into adults, but the burger refused to age.
"We're pretty sure it's the oldest burger in the world," Dean said. "It started off as joke, you know. We told our friend we would hold his burger for him but he never showed up, and before we knew it six months had passed."
Those months turned into years and now, 20 years later, the burger "looks the same as the day we bought it, perfectly preserved it its original packaging," Dean said.
The pair were featured on Australia's Channel 10 news, threatening to finally take nosh. Even though it was for charity, the trustees the burger just couldn't bring themselves to bite into it. Can you blame them? All which begs the question: Exactly what is in McDonald's burger that keeps it looking the same, 20 year later?</v>
      </c>
    </row>
    <row r="2539" spans="1:5" ht="18" customHeight="1" x14ac:dyDescent="0.25">
      <c r="A2539" t="s">
        <v>872</v>
      </c>
      <c r="B2539">
        <v>591</v>
      </c>
      <c r="C2539" t="s">
        <v>5</v>
      </c>
      <c r="D2539" s="1" t="s">
        <v>1421</v>
      </c>
      <c r="E2539" t="str">
        <f t="shared" si="39"/>
        <v>Christian Bale set to play Steve Jobs in forthcoming biopic Apple co-founder. (CNN) -- Scratch Christian Bale off the list actors supposed to play Steve Jobs.
Bale was rumored to be the finalist to play the Apple co-founder in the Aaron Sorkin-written film biography but decided he wasn't right for the part, said The Hollywood Reporter.
The Jobs biopic has been in the works since at least 2012, when Sony announced that Sorkin would write film based on Walter Isaacson's best-selling biography.
Bale is the second notable performer to turn down the Jobs role. Leonardo DiCaprio was also pegged for the film. The Hollywood Reporter noted that neither Bale nor DiCaprio had begun negotiations.
According to Variety, Seth Rogen is being talked about for the part Steve Wozniak, Jobs' Apple co-founder.
The film is to be directed by Danny Boyle, who won an Oscar for "Slumdog Millionaire." Filming was scheduled to begin this winter.</v>
      </c>
    </row>
    <row r="2540" spans="1:5" ht="18" customHeight="1" x14ac:dyDescent="0.25">
      <c r="A2540" t="s">
        <v>18</v>
      </c>
      <c r="B2540">
        <v>1256</v>
      </c>
      <c r="C2540" t="s">
        <v>3</v>
      </c>
      <c r="D2540" s="1" t="s">
        <v>2206</v>
      </c>
      <c r="E2540" t="str">
        <f t="shared" si="39"/>
        <v>ADVISORY-Islamist rebel leader killed in U.S. strike - Somali government. The Pentagon has confirmed that Ahmed Abdi Godane, the leader the Islamist militant group al-Shabaab, was killed in US air strike earlier this week.
The United States previously said that the strike inside Somalihad targeted Godane, but did not know whether he had been killed.
â€œWe have confirmed that Ahmed Godane, the co-founder al-Shabaab, has been killed,â€ said rear admiral John Kirby, the Pentagon press secretary, describing it as â€œmajor symbolic and operational lossâ€ for the militant group, which aligned itself with al-Qaida.
Al-Shabaab is fighting to topple Somaliaâs western-backed government and regularly launches bombings and gun attacks against state targets and civilians. Godaneâs death could now lead to an internal power struggle.
On Wednesday US officials had said they were still investigating to see whether the strike on an al-Shabaab encampment had killed Godane, 37, who reportedly trained with the Taliban in Afghanistan.
At least three strikes hit convoy al-Shabaab vehicles in southern Somalion Monday night, according to witnesses and spokesman for the group who spoke later with the Associated Press. The al-Shabaab representative said that six al-Shabaab fighters had been killed in the strikes.
The air raid came days after African Union (AU) troops and Somali government forces launched â€œOperation Indian Oceanâ€, major offensive aimed at seizing key ports from al-Shabaab and cutting off one their key sources revenue: multi-million dollar exports charcoal. AU forces were targeting Shabaab on several fronts, with Ugandan troops leading the offensives against the main port Barawe, south the capital, Mogadishu.
The commander the AU in Somalihas said the death Godane would be â€œproud and happy moment for all Africaâ€.
Godane, who has passion for poetry, seized world attention year ago with the Westgate mall attack in Nairobi, which left at least 67 dead. He warned Kenythat it would suffer further atrocities unless it withdrew its troops from the AU force in Somalia.
â€œYou cannot withstand war attrition inside your own country,â€ he said in an audio message posted on website linked to al-Shabaab. â€œSo withdraw all your forces, or be prepared for an abundance blood that will be spilt in your country.â€
Washington has carried out series drone missile strikes in the past, including attacks reportedly targeting Godane, but rarely confirms this officially.
Godane took over the leadership al-Shabaab in 2008 after then chief Adan Hashi Ayro was killed by US missile strike.
Also known as Mukhtar Abu Zubeyr, Godane was al-Shabaabâs spiritual leader under whose direction the Somali militants forged an alliance with al-Qaida. In 2012 the US offered reward up to $7m (Â£4.2m) for information leading to his arrest.</v>
      </c>
    </row>
    <row r="2541" spans="1:5" ht="18" customHeight="1" x14ac:dyDescent="0.25">
      <c r="A2541" t="s">
        <v>174</v>
      </c>
      <c r="B2541">
        <v>1254</v>
      </c>
      <c r="C2541" t="s">
        <v>3</v>
      </c>
      <c r="D2541" s="1" t="s">
        <v>2212</v>
      </c>
      <c r="E2541" t="str">
        <f t="shared" si="39"/>
        <v>Pentagon Denies It Killed ISIS Chief As Airstrikes Hit Top Extremists. The Islamic State (IS) leader Abu Bakr al-Baghdadi has not been killed as has been previously claimed. He is wounded and being treated in the border areIraq and Syria.
few days ago, it was reported that al-Baghdadi had been killed by U.S. airstrike near Mosul in Northern Iraq, an attack that left three other senior members the militant group dead.
However, source told Iraqi medithat the IS leader and self-proclaimed Caliph has not been killed, but is badly injured as result the recent US airstrikes near the Tel Afer and Sinjar areas.
â€œThis is the second time al-Baghdadi has been injured in the last two months and right now he is being treated in Syrian location close to the Iraqi border,â€ the source told Iraqi newspaper al-Sabah.
When it was reported that al-Baghdadi had been killed, the Pentagon did not confirm the death, but thousands social mediusers shared an unverified photo claiming to be the ISIS leaderâs body.
However, Pentagon spokesman Col. Steve Warren did later say that any IS leaders â€œinside troop formations are likely to be killed.â€</v>
      </c>
    </row>
    <row r="2542" spans="1:5" ht="18" customHeight="1" x14ac:dyDescent="0.25">
      <c r="A2542" t="s">
        <v>1001</v>
      </c>
      <c r="B2542">
        <v>1020</v>
      </c>
      <c r="C2542" t="s">
        <v>3</v>
      </c>
      <c r="D2542" s="1" t="s">
        <v>1443</v>
      </c>
      <c r="E2542" t="str">
        <f t="shared" si="39"/>
        <v>After Giving Homeless Man $100, This Guy Secretly Filmed Him.... YouTube prankster Josh Paler Lin decided to give man named Thomas the money and follow him to see how he spends it. His first stop was local liquor store but instead buying alcohol he purchased food that he gave away to others in need.
homeless man was given chance, and he touched an awful lot surprised people.
viral online video from YouTube prankster Josh Paler Lin tells the story homeless man named Thomas and his desire to not let his circumstances keep him from being selfless - by using his newfound money to help not himself, but others.
Josh made the video, which has received more than 11 million hits by Wednesday morning, with the ideto give random homeless person $100 and secretly follow him to see how he spends it.
He meets an elderly man with gray hair, mustache and dark jacket named Thomas holding up sign along highway. He tells Josh he's just trying to get enough to buy something to eat and Josh shocks him with the $100.
"Oh goodness. Oh no way," he says as Josh pulls five $20 bills from his wallet. "Oh brother, are you sure? I'm starting to tear up over here. That's like incredible."
Josh reassures him it's totally fine as they hug. Thomas says he never had something like this happen before in his life.
The next part the video seemed to be expected by many viewers but Thomas surprised them all.
He packed up his stuff and began walking down the road to liquor store. The video records him exit the store with several bags, but he didn't buy alcohol.
He purchased food that he then delivered to other needy people in nearby park.
Josh appears to tell Thomas what was going on.
"I feel like I owe you an apology," Josh said as he reaches to grab Thomas' hand. "You went to liquor store earlier â€”"
"You thought I was going to get all smacked up drunk, huh?" Thomas interrupts. "But there's things money can't buy and I get happiness out what I'm doing."
Ironically during Josh's confession man sitting at picnic table behind them takes swig from bottle wrapped in plastic bag.
But Josh wanted to contribute to Thomas's good deeds. He reached into his wallet again and gave him another $100.
"You just touched my heart," he told his new friend.
Thomas was stunned again.
"I don't know what to say. Usually I'm pretty talkative," he replied.
Thomas explained that he recently quit his job and was caring for his ailing stepfather who ultimately died cancer. His mom died two weeks later from kidney failure and suddenly their building was sold leaving Thomas without place to live.
"There's lot people that are just victims circumstance. There's lot good people that are homeless," he said. "You're doing good â€¦ you'll bump into good people. That's all there is to it. You're on different path somehow in life. I can't explain it."
But Josh is trying to change his path.
He established fund-raising campaign to help Thomas get new home and job.
The fund had goal $10,000 but it surpassed $55,000 through Wednesday morning.
"People think I changed his life," Josh told TODAY. "For me, it's completely the opposite. I feel that he changed my life."
USING MOBILE DEVICE? CLICK HERE TO SEE THE VIDEO.
jlandau@nydailynews.com</v>
      </c>
    </row>
    <row r="2543" spans="1:5" ht="18" customHeight="1" x14ac:dyDescent="0.25">
      <c r="A2543" t="s">
        <v>2264</v>
      </c>
      <c r="B2543">
        <v>560</v>
      </c>
      <c r="C2543" t="s">
        <v>3</v>
      </c>
      <c r="D2543" s="1" t="s">
        <v>2359</v>
      </c>
      <c r="E2543" t="str">
        <f t="shared" si="39"/>
        <v>No, That Wasnât Paul Rudd Tackling an Airport Homophobe. "As if" we needed another.
UPDATED: OK, weâre somehow supposed to live on earth eating sandwiches and believing that man who walks like Paul Rudd, wears Paul Ruddâs face and (we assume) quacks like Paul Rudd is not actually Paul Rudd.
Vanity Fair reached out to the actorâs reps, who denied that the man in the video was Rudd. Weâre calling shenanigans, because superheroes never want their true identities revealed.
So, update â€” wink wink, nudge nudge â€” the man in the video is definitely not Paul Rudd. Either that, or we have much bigger clone problem on our hands than we initially assumed.
â€”
EARLIER: Look, weâve always suspected that Paul Rudd was super nice guy. While we would normally be suspicious someone who doesnât age (seriously, take look at â€œCluelessâ€ and then remember that was 19 years ago), his adorable stories about teenage kegger antics, being too ripped for his â€œAnt-Manâ€ costume and punnily helping people announce their impending offspring help keep those suspicions at bay.
And now new video, coupled with little bit investigative Twitter journalism (twournalism), really drives the point home, hard. Recently unnamed man went on homophobic rant at the Dallas airport, eventually trying to get violent with the man he was yelling at. As he lashed out, group passers by tackled him and pinned him to the ground, restraining him until police could come and handcuff him. And guess what! One those randos was none other than Paul Rudd.
Yep, keep an eye out for him in blue checked shirt and olive-colored jacket, jumping on and holding the dude down. Wonkette has the backstory how we figured out it was Ant-Man himself.
Just add this incident to the growing list reasons we suspect Rudd is an actual superhero.</v>
      </c>
    </row>
    <row r="2544" spans="1:5" ht="18" customHeight="1" x14ac:dyDescent="0.25">
      <c r="A2544" s="2" t="s">
        <v>1031</v>
      </c>
      <c r="B2544">
        <v>1206</v>
      </c>
      <c r="C2544" t="s">
        <v>3</v>
      </c>
      <c r="D2544" s="1" t="s">
        <v>1155</v>
      </c>
      <c r="E2544" t="str">
        <f t="shared" si="39"/>
        <v>American bombing had signed my death certificate': Missing US journalist James Wright Foley goes unflinching to his death as ISIS behead him in horrific video, as warning to Obama.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2545" spans="1:5" ht="18" customHeight="1" x14ac:dyDescent="0.25">
      <c r="A2545" t="s">
        <v>2187</v>
      </c>
      <c r="B2545">
        <v>653</v>
      </c>
      <c r="C2545" t="s">
        <v>3</v>
      </c>
      <c r="D2545" s="1" t="s">
        <v>2360</v>
      </c>
      <c r="E2545" t="str">
        <f t="shared" si="39"/>
        <v>11 aircraft are missing from â€˜terrorist-heldâ Tripoli airport ahead 9/11 anniversary. US officials say 11 commercial aircraft have gone missing from Tripoli International Airport in Libyâ€“ ahead the 13th anniversary the September 11 attacks on New York and Washington.
The airport was the scene fierce battle that ended on August 26, when fighters from the Islamic Fajr Liby(Dawn Libya) coalition captured the airport and aircraft belonging to the state-owned Libyan Airlines and Afriqiyah Airways.
Pictures from the airport in the aftermath the fighting showed severely damaged and totally destroyed aircraft.
Dawn Libywas identified as terrorist organisation by the Libyan government earlier this year.
While the US State Department is down-playing the significance the missing planes, one official was quoted in the Washington Free Beacon as saying: â€˜There are number commercial airliners in Libythat are missing. We found out on September 11 what can happen with hijacked planes.â
September 11 also marks the second anniversary the raid the US Ambassadorâs compound in Benghazi, Libya, where four Americans â€“ including including US Ambassador Christopher Stevens â€“ were killed.
Intelligence reports the stolen aircraft include warning that one or more the planes could be used in terrorist attacks in the region. Another scenario involved using plane with civilian markings to transport armed terrorists to an airport usually open to commercial aircraft.
Al Jazeerreported that the planes are being held by group called the Masked Men Brigade, and it plans to use them in terror attacks.
Tunisiand Egypt have stopped flights to and from Libya, and countries including Algeria, Morocco and Nigeriare on high alert.
Egypt has conducted limited airstrikes in Libyand is considering increased military action, including ground forces.</v>
      </c>
    </row>
    <row r="2546" spans="1:5" ht="18" customHeight="1" x14ac:dyDescent="0.25">
      <c r="A2546" t="s">
        <v>24</v>
      </c>
      <c r="B2546">
        <v>2042</v>
      </c>
      <c r="C2546" t="s">
        <v>5</v>
      </c>
      <c r="D2546" s="1" t="s">
        <v>1083</v>
      </c>
      <c r="E2546" t="str">
        <f t="shared" si="39"/>
        <v>Spider Burrows Into Australian Man's Appendix Scar (VIDEO).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2547" spans="1:5" ht="18" customHeight="1" x14ac:dyDescent="0.25">
      <c r="A2547" t="s">
        <v>25</v>
      </c>
      <c r="B2547">
        <v>1162</v>
      </c>
      <c r="C2547" t="s">
        <v>3</v>
      </c>
      <c r="D2547" s="1" t="s">
        <v>1485</v>
      </c>
      <c r="E2547" t="str">
        <f t="shared" si="39"/>
        <v>Man who skipped work for 24 years is finally fired. NEW DELHI â€“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2548" spans="1:5" ht="18" customHeight="1" x14ac:dyDescent="0.25">
      <c r="A2548" t="s">
        <v>117</v>
      </c>
      <c r="B2548">
        <v>1597</v>
      </c>
      <c r="C2548" t="s">
        <v>3</v>
      </c>
      <c r="D2548" t="s">
        <v>817</v>
      </c>
      <c r="E2548" t="str">
        <f t="shared" si="39"/>
        <v>Pentagon: 1 weapons bundle seized by militants. Turkey expressed dismay that the weapons intended for the Kurds ended up with ISIS.</v>
      </c>
    </row>
    <row r="2549" spans="1:5" ht="18" customHeight="1" x14ac:dyDescent="0.25">
      <c r="A2549" t="s">
        <v>292</v>
      </c>
      <c r="B2549">
        <v>821</v>
      </c>
      <c r="C2549" t="s">
        <v>3</v>
      </c>
      <c r="D2549" s="1" t="s">
        <v>1174</v>
      </c>
      <c r="E2549" t="str">
        <f t="shared" si="39"/>
        <v>Now the Vogue Rats Are Chewing Through Couture. The rat infestation in Vogue's new 1 World Trade Center office is getting worse.
Pests are now 'taking over' the newly-developed New York City premises and AnnWintour no longer wants to step foot inside at all, reports claim.
This week, after rat droppings were allegedly found on an editor's computer keyboard, staff all Conde Nast's titles were issued with new rule: no eating at your desk.
Scroll down for video
New digs, big problem: While the US Vogue offices are moving to 1 World Trade Center in New York City, AnnWintour may not be making the transition anytime soon
'bunch ate through the ceiling sports editor's office and crawled all over his desk and left poops on his keyboard,' source told the New York Daily News.
'They ate through his rug to fit under his door.'
After numerous failed extermination attempts, the city's health authority has now been notified.
The setback means staff are unlikely to see the eponymous magazine editor in the building until well into the new year.
That's one famous mover: The Instagram feed for the Conde Nast owned publication showed rapper Will.i.am carrying boxes for them
Day in the life: The publication was tongue in cheek about the moving process
According to Gawker, Wintour, 65, has allegedly informed her staffers that the vermin must be removed before she sets foot in their new home.
The staff member told Gawker the most pressing dilemmfacing them had to do with fashion: 'serious concern (laughable but I guess it makes sense) is all the clothing that could get nibbled through.'
The timing the infestation comes after Vogue created an online campaign advertising their move to the new offices: 'Batten the hatches, lower Manhattan, because we're coming for you.'
The Instagram feed for the Conde Nast owned publication showed rapper Will.i.am carrying boxes for them.</v>
      </c>
    </row>
    <row r="2550" spans="1:5" ht="18" customHeight="1" x14ac:dyDescent="0.25">
      <c r="A2550" t="s">
        <v>475</v>
      </c>
      <c r="B2550">
        <v>2508</v>
      </c>
      <c r="C2550" t="s">
        <v>3</v>
      </c>
      <c r="D2550" s="1" t="s">
        <v>1191</v>
      </c>
      <c r="E2550" t="str">
        <f t="shared" si="39"/>
        <v>7 Bosnian teens get pregnant on school trip.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2551" spans="1:5" ht="18" customHeight="1" x14ac:dyDescent="0.25">
      <c r="A2551" t="s">
        <v>1112</v>
      </c>
      <c r="B2551">
        <v>547</v>
      </c>
      <c r="C2551" t="s">
        <v>3</v>
      </c>
      <c r="D2551" s="1" t="s">
        <v>1505</v>
      </c>
      <c r="E2551" t="str">
        <f t="shared" si="39"/>
        <v>Lego letter from the 1970s still offers powerful message to parents 40 years later. This photo note to parents, purportedly printed on pamphlet included in LEGO set from the 1970s, has been making laps around the Internet. The legitimacy the note, which is noteworthy for its egalitarian tone, has been called into question â€“ but there's good reason to believe it's real.
photo the note was posted to imgur yesterday by redditor fryd_, where it's received lot attention. It's also gained purchase on Twitter. As this posting, this tweet by @henrywarren has been retweeted over three-thousand times:
Pretty great, right? We think so, too. So do lot other people. But the legitimacy the note has been called into question. "Not because the message is bad, but I'd be skeptical about the authenticity this," reads one the top comments from the original post. On Twitter, others have flagged the note's typesetting and LEGO logo as anachronistic. At Boing Boing, Rob Beschizzwonders aloud how likely it is "that Lego would have used proportional Times-esque typefaceâ€”with such sloppy layoutâ€”in the early 1970s."
There's also the lack evidence from the original photographer, who writes:
I had no idethis would blow up so much, so didn't take more photos but this was at my partner's Grandma's house, on the back page pamphlet that came with set from 73 she still has. There was blonde girl on the front with white Lego house. Sorry I don't have more info...
So â€“ is it fake? Probably not! For one thing, the logo in the note is the one you would expect to find in LEGO pamphlet from the seventies, and is subtly but noticeably different from the more modern LEGO logo, which was updated in 1998:</v>
      </c>
    </row>
    <row r="2552" spans="1:5" ht="18" customHeight="1" x14ac:dyDescent="0.25">
      <c r="A2552" t="s">
        <v>118</v>
      </c>
      <c r="B2552">
        <v>1860</v>
      </c>
      <c r="C2552" t="s">
        <v>3</v>
      </c>
      <c r="D2552" s="1" t="s">
        <v>1021</v>
      </c>
      <c r="E2552" t="str">
        <f t="shared" si="39"/>
        <v>Man discovers spider living under his skin during Bali vacation.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2553" spans="1:5" ht="18" customHeight="1" x14ac:dyDescent="0.25">
      <c r="A2553" t="s">
        <v>2001</v>
      </c>
      <c r="B2553">
        <v>1940</v>
      </c>
      <c r="C2553" t="s">
        <v>3</v>
      </c>
      <c r="D2553" s="1" t="s">
        <v>1231</v>
      </c>
      <c r="E2553" t="str">
        <f t="shared" si="39"/>
        <v>Everybody Relax, Banksy Wasnât Arrested And Exposed As 35-Year-Old Man.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2554" spans="1:5" ht="18" customHeight="1" x14ac:dyDescent="0.25">
      <c r="A2554" t="s">
        <v>119</v>
      </c>
      <c r="B2554">
        <v>2269</v>
      </c>
      <c r="C2554" t="s">
        <v>3</v>
      </c>
      <c r="D2554" s="1" t="s">
        <v>2004</v>
      </c>
      <c r="E2554" t="str">
        <f t="shared" si="39"/>
        <v>Pumpkin Spice condoms? Don't fall for this hoax..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2555" spans="1:5" ht="18" customHeight="1" x14ac:dyDescent="0.25">
      <c r="A2555" t="s">
        <v>1113</v>
      </c>
      <c r="B2555">
        <v>2055</v>
      </c>
      <c r="C2555" t="s">
        <v>3</v>
      </c>
      <c r="D2555" s="1" t="s">
        <v>1061</v>
      </c>
      <c r="E2555" t="str">
        <f t="shared" si="39"/>
        <v>Christmas Is Cancelled: Pumpkin Spice Condoms Are Goddamn Hoax. 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v>
      </c>
    </row>
    <row r="2556" spans="1:5" ht="18" customHeight="1" x14ac:dyDescent="0.25">
      <c r="A2556" t="s">
        <v>406</v>
      </c>
      <c r="B2556">
        <v>2496</v>
      </c>
      <c r="C2556" t="s">
        <v>3</v>
      </c>
      <c r="D2556" s="1" t="s">
        <v>1079</v>
      </c>
      <c r="E2556" t="str">
        <f t="shared" si="39"/>
        <v>Man chops off his penis after his girlfriend breaks up with him.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2557" spans="1:5" ht="18" customHeight="1" x14ac:dyDescent="0.25">
      <c r="A2557" t="s">
        <v>1184</v>
      </c>
      <c r="B2557">
        <v>1957</v>
      </c>
      <c r="C2557" t="s">
        <v>3</v>
      </c>
      <c r="D2557" s="1" t="s">
        <v>1432</v>
      </c>
      <c r="E2557" t="str">
        <f t="shared" si="39"/>
        <v>If Only Bird Really Did Poop on Putin. Russian President Vladimir Putin last Friday unveiled World War I monument in Moscow last Friday, ahead the centennial the start the "Great War."
Sometime on Saturday, video popped up on YouTube purporting to show bird staging form protest â€” defecating, to be specific, on Putin. The video, which has been passed around on multiple sites only beginning on Monday, appears to be fake.
Here's the evidence: The Independent points to side-by-side comparison video clearly showing it's fake.
The unaltered video also clearly shows Putin laying wreath after speaking at the ceremony. And wire images show his suit to be perfectly clean during those moments..."
...And afterward:
One those "too-good-to-be-true" stories.</v>
      </c>
    </row>
    <row r="2558" spans="1:5" ht="18" customHeight="1" x14ac:dyDescent="0.25">
      <c r="A2558" t="s">
        <v>180</v>
      </c>
      <c r="B2558">
        <v>1127</v>
      </c>
      <c r="C2558" t="s">
        <v>3</v>
      </c>
      <c r="D2558" s="1" t="s">
        <v>1212</v>
      </c>
      <c r="E2558" t="str">
        <f t="shared" si="39"/>
        <v>ISIS using bombs containing live SCORPIONS in effort to spread panic, in tactic used 2,000 years ago against Romans. Canisters packed with poisonous varieties scorpion are being blasted into towns and villages - scattering the creatures and inciting panic
Militants fighting for the Islamic State in Iraq have unveiled their latest terror tactic - bombs containing hundreds live scorpions designed to spread fear among their enemies.
Canisters packed with poisonous varieties scorpion are being blasted into towns and villages, which explode on impact - scattering the scorpions and causing panic among the innocent local population.
Although scorpion bombs sound like something out modern horror movie, the tactic is actually thousands years old and was first used by Iraqis fighting against the Roman Empire.
Hamish de Bretton-Gordon, ex-head chemical and biological weapons for the Army and Nato, told The Mirror that ISIS had improvised devices to launch the poisonous creatures in 2ft bombs.
He said: 'Scorpions are robust â€“ even if they are launched couple miles, when the canister breaks thousands are flung out and start crawling all around.
'Some scorpions are very poisonous but the main thing is creating fear.'
Mr de Bretton-Gordon, who returned from Baghdad last week where he was advising security forces, said that the bombs are not causing casualties but had profound 'psychological impact'.
The bizarre biological weapon was used as far back as 198 AD, when Iraqis stuffed live scorpions into ceramic pots and hurled them at Roman armies marching on the fortress city Hatra.
The Parthian city was held under siege for 20 days by Emperor Septimius Severus before the Roman military were driven out by the 'live grenades'.
Militants fighting for the Islamic State in Iraq have unveiled their latest terror tactic - bombs containing hundreds live scorpions designed to spread fear among their enemies
Adrienne Mayor, historian ancient science and classical folklorist, researched the weapon in detail for her 2004 book Greek Fire, Poison Arrows &amp; Scorpion Bombs: Biological and Chemical Warfare in the Ancient World.
The live grenades were first used by Iraqis in the besieged city Hatrin 198-199AD.
Soldiers would pack ceramic pots full live scorpions which they would then hurl at the Romans led by Emperor Septimius Severus.
It is thought that they would first spit on the scorpions to slow them down so they could be handled - although it was still an incredibly risking tactic.
The biological weapon has been credited with ending the 20 day siege on the desert city.
She describes how soldiers would spit on the end the scorpion to calm the creatures before they were packed into pots, which were flung at the besieging Romans.
'It was the brute effectiveness Hatra's defensive biological and chemical weapons that overcame Roman morale, manpower and siege machines,' she writes. 'The terror effect would be quite impressive.'
Last week, the U.S. confirmed it had launched further 20 airstrikes against ISIS targets, including raids near Sinjar, Qaim, Ramadi, Mosul and Samarra, as well as inside Kobane.
ISIS militants have been attacking the Iraqi town Kobane since mid-September, when the terror group assaulted its southern suburbs in an attempt to seize control the strategic border city.
The terror group quickly encircled the city, raping and murdering its inhabitants, but Kurdish YPG fighters supported by U.S. airstrikes have since pushed ISIS back out central Kobane.
temple in the ruins the Parthian city Hatra, where scorpion bombs were first used in 189/199AD</v>
      </c>
    </row>
    <row r="2559" spans="1:5" ht="18" customHeight="1" x14ac:dyDescent="0.25">
      <c r="A2559" t="s">
        <v>166</v>
      </c>
      <c r="B2559">
        <v>1594</v>
      </c>
      <c r="C2559" t="s">
        <v>5</v>
      </c>
      <c r="D2559" s="1" t="s">
        <v>1027</v>
      </c>
      <c r="E2559" t="str">
        <f t="shared" si="39"/>
        <v>Meteorite leaves crater in Nicaraguan capital Managua.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2560" spans="1:5" ht="18" customHeight="1" x14ac:dyDescent="0.25">
      <c r="A2560" t="s">
        <v>17</v>
      </c>
      <c r="B2560">
        <v>2360</v>
      </c>
      <c r="C2560" t="s">
        <v>3</v>
      </c>
      <c r="D2560" s="1" t="s">
        <v>1959</v>
      </c>
      <c r="E2560" t="str">
        <f t="shared" si="39"/>
        <v>Video: Marine saved by helmet after Taliban sniper attack.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2561" spans="1:5" ht="18" customHeight="1" x14ac:dyDescent="0.25">
      <c r="A2561" t="s">
        <v>476</v>
      </c>
      <c r="B2561">
        <v>1984</v>
      </c>
      <c r="C2561" t="s">
        <v>3</v>
      </c>
      <c r="D2561" t="s">
        <v>1142</v>
      </c>
      <c r="E2561" t="str">
        <f t="shared" si="39"/>
        <v>Mexico prosecutor: Students not in 1st mass graves. The bodies found in mass grave were confirmed not to be the missing students.</v>
      </c>
    </row>
    <row r="2562" spans="1:5" ht="18" customHeight="1" x14ac:dyDescent="0.25">
      <c r="A2562" t="s">
        <v>123</v>
      </c>
      <c r="B2562">
        <v>2242</v>
      </c>
      <c r="C2562" t="s">
        <v>3</v>
      </c>
      <c r="D2562" s="1" t="s">
        <v>2028</v>
      </c>
      <c r="E2562" t="str">
        <f t="shared" si="39"/>
        <v>Texas City plumber's truck ends up in Syrian war. 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v>
      </c>
    </row>
    <row r="2563" spans="1:5" ht="18" customHeight="1" x14ac:dyDescent="0.25">
      <c r="A2563" t="s">
        <v>214</v>
      </c>
      <c r="B2563">
        <v>1471</v>
      </c>
      <c r="C2563" t="s">
        <v>3</v>
      </c>
      <c r="D2563" s="1" t="s">
        <v>2157</v>
      </c>
      <c r="E2563" t="str">
        <f t="shared" ref="E2563:E2626" si="40">CONCATENATE(A2563,". ",D2563)</f>
        <v>BREAKING NEWS: ISIS beheads missing American journalist James Wright Foley as warning to US to cease action in Iraq.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2564" spans="1:5" ht="18" customHeight="1" x14ac:dyDescent="0.25">
      <c r="A2564" t="s">
        <v>38</v>
      </c>
      <c r="B2564">
        <v>2061</v>
      </c>
      <c r="C2564" t="s">
        <v>3</v>
      </c>
      <c r="D2564" s="1" t="s">
        <v>1002</v>
      </c>
      <c r="E2564" t="str">
        <f t="shared" si="40"/>
        <v>What One Homeless Man Does with $100 Will Astonish You (VIDEO).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2565" spans="1:5" ht="18" customHeight="1" x14ac:dyDescent="0.25">
      <c r="A2565" t="s">
        <v>2007</v>
      </c>
      <c r="B2565">
        <v>1046</v>
      </c>
      <c r="C2565" t="s">
        <v>3</v>
      </c>
      <c r="D2565" s="1" t="s">
        <v>2319</v>
      </c>
      <c r="E2565" t="str">
        <f t="shared" si="40"/>
        <v>â€˜Wild Misinformationâ: Brian Williams Explains the Mike Seidel Liveshot. The Weather Channelâs Mike Seidel has taken lot ribbing about what he was doing live on network TV this weekend.  But he didnât do what online news sites and YouTubers suggest he did.
Seidel was reporting from Sugar Mountain, North CarolinSaturday where an early season storm dropped 10 inches snow. NBC Nightly News anchor Lester Holt introduced Seidel while the meteorologistâs back was turned to the camera. Seidel was hunched over fiddling with something. To an awful lot people who saw Holt dump out the live shot, it appeared Seidel was zipping up his pants, having answered natureâs call.
The NY Daily news headline taunted, â€œNBC meteorologist Mike Seidel appears to relieve himself during broadcast.â€
But that is not what happened at all, said Shirley Powell, the Weather Channelâs spokesperson. Seidel, she said, was using his cell phone as an IFB (that is short for interruptible feedback) which is how reporters in the field get their cues from the control room. The phone lost its signal just as the anchor was introducing the live shot. Powell told Poynter.org that Seidel yanked off his gloves, turned from the howling wind and was dialing the IFB when Holt tossed to him. Since Seidel didnât have phone signal, he didnât know he was on the air. While he frantically dialed the phone, Seidel tucked his heavy gloves between his knees to keep them from blowing away. When he finished dialing, he yanked his gloves back on and turned to the camerbut Holt was already calling off the shot and moving on. Seidel was left hanging in the winter wind.
â€œIâm glad for you to tell what really happened,â€ Powell told me.
The crew was using LiveU mobile live system, which is backpack sized phone based transmitter andSeidel would not have had live truck engineer who might have alerted the control room the communication problem. We still donât know why the producer in the control booth took the shot live on the air with Seidel turned away.
On his Weather Channel bio page, Seidel is asked, â€œWhat is your most embarrassing moment on the air?â€  He answers â€œDo you want list?â€  Whatever was on that list before now just took back seat. And sadly for Seidel, the video will live forever online.</v>
      </c>
    </row>
    <row r="2566" spans="1:5" ht="18" customHeight="1" x14ac:dyDescent="0.25">
      <c r="A2566" t="s">
        <v>41</v>
      </c>
      <c r="B2566">
        <v>2005</v>
      </c>
      <c r="C2566" t="s">
        <v>3</v>
      </c>
      <c r="D2566" s="1" t="s">
        <v>1312</v>
      </c>
      <c r="E2566" t="str">
        <f t="shared" si="40"/>
        <v>Lynch mob chop man's penis off after catching him allegedly trying to rape teenager.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2567" spans="1:5" ht="18" customHeight="1" x14ac:dyDescent="0.25">
      <c r="A2567" t="s">
        <v>1023</v>
      </c>
      <c r="B2567">
        <v>2214</v>
      </c>
      <c r="C2567" t="s">
        <v>3</v>
      </c>
      <c r="D2567" s="1" t="s">
        <v>2118</v>
      </c>
      <c r="E2567" t="str">
        <f t="shared" si="40"/>
        <v>Ottawshooting: Slain soldier named as Nathan Cirillo while suspect identified as Michael Zehaf-Bibeau. 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v>
      </c>
    </row>
    <row r="2568" spans="1:5" ht="18" customHeight="1" x14ac:dyDescent="0.25">
      <c r="A2568" t="s">
        <v>915</v>
      </c>
      <c r="B2568">
        <v>2217</v>
      </c>
      <c r="C2568" t="s">
        <v>3</v>
      </c>
      <c r="D2568" s="1" t="s">
        <v>2361</v>
      </c>
      <c r="E2568" t="str">
        <f t="shared" si="40"/>
        <v>New York City Plans to End Arrests for Possession Small Amounts Marijuana. In an aptly described â€œjoint policy initiative,â€ Mayor de Blasio and Police Commissioner Bill Bratton announced Monday that most people caught with small amounts marijuanin the city will get slapped with summonses instead arrested.
The historic move marked public about-face for Bratton, who earlier this year vowed NYPD practices wouldnât change after the Brooklyn district attorneyâs decision not to prosecute first-time offenders for low-level pot possession.
Sources said the new policy was ordered by de Blasio, whose campaign promises included ending marijuanarrests that overwhelmingly targeted minorities.
â€œIt began with the mayor, as his initiative,â€ said an elected official familiar with the issue. â€œIt was something very dear to the mayor that had to happen, no matter what.â€
Bratton, the sources noted, did not resist de Blasioâs directive.
The NYPD declined to comment. City Hall credited both men with the idea.
â€œThis is joint policy initiative, developed and implemented by Commissioner Bratton and the leadership team at the NYPD, and fully supported by the mayor,â€ de Blasio spokesman said.
Joined by de Blasio at 1 Police Plaza, Bratton said he and other police officials had been working on the change in policing tactics for â€œthe last number months.â€Under the new policy,people busted for possessing 25 grams or less pot â€” violation under New York law â€” will no longer be cuffed, hauled off to police station, fingerprinted and booked.
Bratton held up plastic sandwich bag stuffed almost full oregano to illustrate how big stash was at issue.
â€œTo give you, the public, sense what 25 grams marijuanwould look like, thatâs about it,â€ he said.
â€œItâs not large amount.â€
Chief Thomas Purtell the NYPDâs Organized Crime Control Bureau put the value that much actual weed at $300.
The new policy covers only marijuanthat appears to be for â€œpersonal use,â€ rather than for sale. Anyone caught smoking in public will still be subject to arrest regardless the amount pot in view, the commissioner said.
Other exceptions to the no-arrest rule include people with open arrest warrants, those wanted in connection with active investigations or pot carriers who donât have identification.
Bratton said the policy would be put into writing and training video would be shown to cops during roll call before it goes into effect on Nov. 19.
But law-enforcement sources said an unwritten version the policy was enacted â€œon the command levelâ€ about year and half ago under then-Police Commissioner Ray Kelly.
â€œIf you saw someone smoking joint, you would bring them back to the precinct and give them summons if they didnât have record,â€ source said.
Kelly declined to comment Monday.
The new policy effectively neutralizes Brooklyn DKen Thompsonâs refusal to prosecute low-level pot arrests, which he said were clogging the justice system and taking â€œan unnecessary toll on offenders.â€
It also maintains revenue stream for the city, because the summonses carry fines up to $100 for first-time offenders and up to $250 for second-timers.
In statement, Thompson said, â€œI applaud Mayor de Blasioâs decision.â€ which he called â€œsimilar to the approach that I have taken in Brooklyn.â€
But he said he was â€œconcerned about the due-process rightsâ€ Brooklynites who get issued pot summonses, because almost all Brooklyn violations are prosecuted in Manhattan Criminal Court.
De Blasio described the new policy as win-win. win, especially for young minorities., saying, â€œWe donât want to saddle people who have made one small mistake with something that will follow them for the rest their lives.â€
â€œIt will certainly be good for New Yorkers color, and particularly young people color,â€ the mayor said.
â€œWhen an individual is arrested, even for the smallest possession marijuana, it hurts their chances to get good job, it hurts their chances to get housing, it hurts their chances to qualify for student loan â€” it can literally follow them the rest their lives and saddle young people with challenges that for many are very, very difficult to overcome,â€ the mayor said.
â€œI think you will see fewer unnecessary arrests,â€ he said.
Mondayâs announcement followed Post report last week that revealed the NYPD had stopped marijuanâ€œbuy and bustâ€ operations to focus on harder drugs.
Bratton called the article â€œfalseâ€ Monday while admitting he had changed strategy to target only â€œsignificantâ€ drug sales.
Law-enforcement sources on Monday confirmed the accuracy the Post report and said they werenât surprised by Brattonâs denialattempt to dance around the issue.
â€œYou canât go on the record that youâre pulling back on marijuanarrests when itâs law on the books,â€ one source said.
Additional reporting by Jamie Schram, Shawn Cohen and Ben Feuerherd</v>
      </c>
    </row>
    <row r="2569" spans="1:5" ht="18" customHeight="1" x14ac:dyDescent="0.25">
      <c r="A2569" t="s">
        <v>184</v>
      </c>
      <c r="B2569">
        <v>2170</v>
      </c>
      <c r="C2569" t="s">
        <v>3</v>
      </c>
      <c r="D2569" s="1" t="s">
        <v>1414</v>
      </c>
      <c r="E2569" t="str">
        <f t="shared" si="40"/>
        <v>Seven High School Girls Get Pregnant On Five-Day School Trip, Parents Outraged.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2570" spans="1:5" ht="18" customHeight="1" x14ac:dyDescent="0.25">
      <c r="A2570" t="s">
        <v>905</v>
      </c>
      <c r="B2570">
        <v>1439</v>
      </c>
      <c r="C2570" t="s">
        <v>3</v>
      </c>
      <c r="D2570" s="1" t="s">
        <v>2362</v>
      </c>
      <c r="E2570" t="str">
        <f t="shared" si="40"/>
        <v>iPhone Game Developer Quits Job By Hiding The Greatest Letter Resignation Ever Inside His Game. Sometimes just quitting your job isnât enough, sometimes you have to make lasting statement on the way out. Thatâs exactly what one iPhone game developer did in the game â€˜Electric Boogieâ by dumping all over his boss and Apple.
In the iPhone game â€˜Electric Boogieâ one developer managed to sneak in few hidden animations the characters banging each other, something that would be strictly forbidden by Apple, as well as message to what he deemed to be his shitty boss. Itâs basically the single greatest letter resignation everâ€¦only itâs not letter at all, itâs hilarious game animation thatâs likely to get pulled by Apple as soon as they find out:
vi@JukinVideo</v>
      </c>
    </row>
    <row r="2571" spans="1:5" ht="18" customHeight="1" x14ac:dyDescent="0.25">
      <c r="A2571" t="s">
        <v>185</v>
      </c>
      <c r="B2571">
        <v>1647</v>
      </c>
      <c r="C2571" t="s">
        <v>3</v>
      </c>
      <c r="D2571" s="1" t="s">
        <v>1322</v>
      </c>
      <c r="E2571" t="str">
        <f t="shared" si="40"/>
        <v>Magic mushrooms found in BUCKINGHAM PALACE by Alan Titchmarsh. The TV presenter was filming programme in the Queen's gardens when he came across the fungi, which has hallucinogenic properties
species magic mushroom has been found growing in the grounds BUCKINGHAM PALACE.
TV gardener Alan Titchmarsh was astounded when he came across the funny fungi while filming Christmas special at the Queen's London home - saying: "I won't be eating any that."
The Amanitmuscarimushroom, commonly known as fly agaric or fly mushroom, is white and red toadstool, with hallucinogenic properties.
The species contains poison which, in rare cases, can cause death if consumed.
Getty   Killer mushroom: The fly amanitcontains poison which can be fatal
Presenter Alan told The Sun he was surprised to happen upon the plants while working on The Queen's Garden, which will be screened on Christmas Day.
"That was surprise but it shows just how varied the species are," he said.
Fly agaric are common and are understood to have grown naturally in the palace grounds rather than having been planted there.
The hallucinogenic properties the mushroom have been well-known for centuries and have long history use in religious and shamanistic rituals, according to the Kew Gardens website.
P  Surprise find: Alan Titchmarsh found the fungi while filming
The fungi is also important to the growth and development many types tree, and provides food for flies, and breeding site for beetles.
Buckingham Palace spokesperson said: "There are several hundred fungi species in the palace garden, including small number naturally occurring fly agaric mushrooms.
"As the programme explains, they are beneficial to trees, increasing their ability to take in nutrients."
Royal officials also made clear for the record that fungi from the garden are not used in the palace kitchens.</v>
      </c>
    </row>
    <row r="2572" spans="1:5" ht="18" customHeight="1" x14ac:dyDescent="0.25">
      <c r="A2572" t="s">
        <v>126</v>
      </c>
      <c r="B2572">
        <v>2125</v>
      </c>
      <c r="C2572" t="s">
        <v>5</v>
      </c>
      <c r="D2572" s="1" t="s">
        <v>2128</v>
      </c>
      <c r="E2572" t="str">
        <f t="shared" si="40"/>
        <v>BiH: Seven Primary School Students Pregnant After Five-Day Excursion. 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v>
      </c>
    </row>
    <row r="2573" spans="1:5" ht="18" customHeight="1" x14ac:dyDescent="0.25">
      <c r="A2573" t="s">
        <v>2113</v>
      </c>
      <c r="B2573">
        <v>609</v>
      </c>
      <c r="C2573" t="s">
        <v>3</v>
      </c>
      <c r="D2573" s="1" t="s">
        <v>1528</v>
      </c>
      <c r="E2573" t="str">
        <f t="shared" si="40"/>
        <v>Paul Rudd Helped Tackle Violent Homophobe So Thatâs Another Reason To Love Him [UPDATE]. WONKET EXCLUSIVE MUST CREDIT WONKetTE! So you all saw the video, today or alllll the way back on Saturday, bunch Dallas airport heroes tackling the fuck out that violent homophobe guy. But you DID NOT know one the heroes was Paul Rudd, because you are not Internet sleuth SarBenincasa.
This is even better than the time Ryan Gosling Hey Girled Laurie Penny from getting hit by lorrie!
So here is thing, about this, for blogging. When we saw the video alllll the way back on Saturday, we said, â€œthat is nice when men choose to be manly by physically â€” and at risk to themselves â€” keeping the peace. But we are guessing everyone here is bored and also on the lookout for troublemakers and terrorists. Call us when they stop gaybashing in front the Crowing Cock.â€ But we did not say it out loud.
Well! Now that Paul Rudd is involved â€” which we know thanks to SarBenincasand also this dude @msigs â€” we are going to guess that FUCK YEAH they would have stopped that nonsense in the streets too, because we give Paul Rudd more credit than random Dallas cowboys, because we are regionist and also classist and probably racist too, the end.
paul rudd tweets
Go ahead! Go back to about minute twenty and watch Paul Rudd full-on tackle the asshole!
Good job everybody! Keep calm and keep the nutpunchers down!</v>
      </c>
    </row>
    <row r="2574" spans="1:5" ht="18" customHeight="1" x14ac:dyDescent="0.25">
      <c r="A2574" t="s">
        <v>394</v>
      </c>
      <c r="B2574">
        <v>2332</v>
      </c>
      <c r="C2574" t="s">
        <v>3</v>
      </c>
      <c r="D2574" s="1" t="s">
        <v>2080</v>
      </c>
      <c r="E2574" t="str">
        <f t="shared" si="40"/>
        <v>Don't Worry, 'The Breakfast Club' Star Judd Nelson Is Not Dead. Early Sunday morning, Fox Newsâ website broke the news the death 80s actor Judd Nelson:
Or did it? Thatâs not actually Fox News, but foxnews.es:
Per Snopes the website features just that one post. â€˜Twas enough to turn the internet to grief mode, however.
The Los Angeles Times followed up and find Nelson alive and well and reading that morningâs edition. Could it have been Photoshopped? Is it false flag? Is that actually latimes.es?
#JuddNelson alive and reading @latimes!! pic.twitter.com/5JHqL8fiVY â€” patricelatimes (@patricelatimes) October 26, 2014
Rumors that after you die thatâs it, itâs just nothing remain unconfirmed.
[Image viscreengrab]
â€”â€” &gt;&gt; Follow Evan McMurry (@evanmcmurry) on Twitter</v>
      </c>
    </row>
    <row r="2575" spans="1:5" ht="18" customHeight="1" x14ac:dyDescent="0.25">
      <c r="A2575" t="s">
        <v>400</v>
      </c>
      <c r="B2575">
        <v>816</v>
      </c>
      <c r="C2575" t="s">
        <v>3</v>
      </c>
      <c r="D2575" s="1" t="s">
        <v>2210</v>
      </c>
      <c r="E2575" t="str">
        <f t="shared" si="40"/>
        <v>Attorney: New audio reveals pause in gunfire when Michael Brown was shot. previously unverified audio recording that allegedly captures the final moments Michael Brownâs life has been verified as authentic, according to the video streaming application it was recorded on.
resident living in the apartment complex where Brown was killed was using video messaging app called Glide at the time the shooting and unwittingly captured the sound gunfire, according to lawyer representing the resident, whose identity has not been released.
The recording suggests nearly dozen shots were fired in an altercation between Brown, who was unarmed at the time, and Ferguson police officer Darren Wilson.
According to Glide the recording was created at 12:02 p.m. CT on Saturday Aug. 9, precisely the time police say Brown was shot.
â€œGlide user living nearby (whose identity is being protected) was simply using the Glide app on their smartphone exactly as it was designed â€“ to instantly communicate with friend through our real-time video texting service. Simultaneously, they also captured audio in the background the gunshots allegedly fired at Michael Brown,â€ Glide said in statement released on Thursday. â€œBecause Glide is the only messaging application using streaming video technology, each message is simultaneously recorded and transmitted, so the exact time can be verified to the second.â€
The lawyer, LopBlumenthal, said she has shared the recording with the FBI. Federal officials wonât confirm they have this specific recording, but do confirm they are collecting any audio and video the incident. 
The audio could prove to be critical piece evidence in the ongoing investigation into Brownâs death. It also seems to confirm what some witnesses to the shooting say happened during the incident.
They said Brown, who was black, and Wilson, who is white, were seen struggling through the driverâs side window Wilsonâs police car. They said Wilson fired single shot from inside his car and then fired several more as Brown attempted to flee. Some witnesses, viewing the incident from different vantage points, have said Wilson fired several shots at Brown and that at some point the boy turned around with his hands up, at which point Wilson fired several more gunshots.
The audio does not capture what happened just moments before or after the shooting. And law enforcement officials say that at this stage itâs impossible to know what the significance this tape may be.
Days before the release the audio earlier this week, Tommy Chatman-Bey, who lives in the Canefield Green Apartment complex near where Brown was killed, told msnbc that he was outside at the time the shooting and was an ear-witness.
â€œI was right out there when I heard it,â€ Chatman-Bey said. â€œI heard Boom, Boom, Boom, pause, Boom, Boom, Boom, Boom and then some more.â€
The police have not provided many details about the shooting and have not released detailed police incident report. What Ferguson police have released is report with little more than the date, time and location the incident. But more curious are the time stamps on the document. Typically an incident report following homicide would give detailed account.
The report, released only after the American Civil Liberties Union Missouri sued under open records law, suggests supervisor had not reviewed it until Aug. 19, 10 days after the fatal shooting. Final sign-off wasnât given until Aug. 20, the report appears to indicate.
Glide in their statement said, â€œWhile tragedy is never good news, and our hearts go out to the family Michael Brown, this incident underscores how technology is changing the landscape not only journalism, but also criminology. We commend this Glide user for turning their Glide video message over to FBI investigators as possible evidence in this ongoing investigation.â€
key question could be why Wilson paused in the midst the barrage.
Brown was struck with at least six bullets including two that hit his skull, according to an autopsy performed at the behest Brownâs family. Lawyers for Brownâs family have been critical what forensic examiners identified as the two head shots that actually killed Brown. At least one the shots struck Brown at the top his head. Witnesses claim that as Brown fell to his knees and attempted to surrender to Wilson that the officer continued to walk toward him, firing several more shots.
St. Louis County Prosecutor Bob McCulloch began presenting evidence in the case to grand jury last week and said decision on whether or not Wilson will be charged may not come until October.</v>
      </c>
    </row>
    <row r="2576" spans="1:5" ht="18" customHeight="1" x14ac:dyDescent="0.25">
      <c r="A2576" t="s">
        <v>242</v>
      </c>
      <c r="B2576">
        <v>2374</v>
      </c>
      <c r="C2576" t="s">
        <v>3</v>
      </c>
      <c r="D2576" s="1" t="s">
        <v>1960</v>
      </c>
      <c r="E2576" t="str">
        <f t="shared" si="40"/>
        <v>Al-Shabaab Terror Group Leader Killed in U.S. Airstrike. 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v>
      </c>
    </row>
    <row r="2577" spans="1:5" ht="18" customHeight="1" x14ac:dyDescent="0.25">
      <c r="A2577" t="s">
        <v>189</v>
      </c>
      <c r="B2577">
        <v>1313</v>
      </c>
      <c r="C2577" t="s">
        <v>3</v>
      </c>
      <c r="D2577" s="1" t="s">
        <v>2257</v>
      </c>
      <c r="E2577" t="str">
        <f t="shared" si="40"/>
        <v>BATMOBILE NOT STOLEN, MTV CONTEST PRIZE REMAINS UNCLAIMED. Earlier today, the Detroit medireported on rumors that the Batmobile had been stolen from the Batman V. Superman: Dawn Justice set. It turns out that the rumors were just as absurd as they sounded.
The ironic part is that the unfounded rumors actually triggered real police investigation. After receiving inquiries from the Detroit media, the Detroit police department contacted producers Batman V. Superman: Dawn Justice to inquire if the Batmobile had indeed been stolen.
According to the Detroit Free Press, Detroit police spokesman Sgt. Michael Woody issued the statement, â€œThe Batmobile is safe in the Batcave where it belongs.â€
And for those that might claim any type police cover-up in regards to the theft the Batmobile, the Detroit Free Press also confirmed with sources close to the production that the Ben Affleckâs ride had not been stolen.
Batman V. Superman: Dawn Justice is scheduled to be released in movie theaters on March 25, 2016.</v>
      </c>
    </row>
    <row r="2578" spans="1:5" ht="18" customHeight="1" x14ac:dyDescent="0.25">
      <c r="A2578" t="s">
        <v>190</v>
      </c>
      <c r="B2578">
        <v>1996</v>
      </c>
      <c r="C2578" t="s">
        <v>5</v>
      </c>
      <c r="D2578" s="1" t="s">
        <v>2098</v>
      </c>
      <c r="E2578" t="str">
        <f t="shared" si="40"/>
        <v>Eyewitness: Viral Video That Netted $130K in Donations "is Bullshit".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2579" spans="1:5" ht="18" customHeight="1" x14ac:dyDescent="0.25">
      <c r="A2579" t="s">
        <v>477</v>
      </c>
      <c r="B2579">
        <v>1334</v>
      </c>
      <c r="C2579" t="s">
        <v>3</v>
      </c>
      <c r="D2579" s="1" t="s">
        <v>1233</v>
      </c>
      <c r="E2579" t="str">
        <f t="shared" si="40"/>
        <v>Shocking moment shows 'adulteress' stripped naked and beaten in busy shopping centre. The images show the victim being battered as shoppers and workers pass by
VIEW GALLERY
This is the shocking moment woman accused sleeping with someone else's husband was savagely beaten in broad daylight as passers-by watched on.
It's the latest in string copycat attacks in China, including one month ago when half-naked woman was stamped on by stiletto-wearing rival.
Locals say such scraps go ignored because there is an acceptance that love cheats are deserving beating having caused man to cheat on his partner.
In this latest incident, accused Lin Yao Li, 38, was ambushed by four women as she walked home from shops in Puyang, in eastern China's Henan Province.
CEN   Savage: Lin Yao Li was accused sleeping with another woman's husband
Punching and kicking her to the ground while she writhed in agony, her attackers then ripped her clothes off and continued the beating, pulling her hair and kicking her in the breasts and groin.
Local reports say the sickening attack was carried out by the scorned wife the man Lin is accused sleeping with and her three friends.
Meanwhile, as the stomach-turning dramunfolded, scores people pass by without making an attempt to help the outnumbered and defenceless victim.
Local man Jun Feng, 30, who helped the woman after spotting her lying on the ground told local TV: "This type thing is becoming quite normal.
"Angry wives and girlfriends get their revenge on their cheating men by attacking the other woman.
"People don't tend to get involved because they see it as being an argument the heart."
CEN   Brutal: Lin Yao Li was stripped naked and beaten in public
The woman was later taken to hospital where she was treated for cuts, severe bruising and shock.
Last month's attack in Jinan city, in Eastern China's Shandong Province, saw three women caught on camerattacking an alleged mistress.
Video loading
And another attack was caught on camerin July in China's south-eastern city Yulin, Guangxi province.
police spokesman declined to comment, saying they had not received any complaint from any those involved.
Poll loading â€¦</v>
      </c>
    </row>
    <row r="2580" spans="1:5" ht="18" customHeight="1" x14ac:dyDescent="0.25">
      <c r="A2580" t="s">
        <v>853</v>
      </c>
      <c r="B2580">
        <v>1588</v>
      </c>
      <c r="C2580" t="s">
        <v>5</v>
      </c>
      <c r="D2580" s="1" t="s">
        <v>1243</v>
      </c>
      <c r="E2580" t="str">
        <f t="shared" si="40"/>
        <v>Boko Haram agrees to ceasefire, release school girls. Boko Haram has denied claims by Nigeria's government that it has agreed to ceasefire and will release more than 200 abducted schoolgirls.
The group's leader, Abubakar Shekau, said the girls had converted to Islam and been married off since being taken.
Nigeria's army announced ceasefire with the militants on 17 October, saying the girls would soon be freed.
But violence has continued since news the alleged truce, including fatal bomb blast on Friday.
Boko Haram has been fighting an insurgency since 2009, with some 2,000 civilians reportedly killed this year.
'We will not negotiate'
In video released on Friday, Abubakar Shekau said: "We have not made ceasefire with anyone. We did not negotiate with anyone. It's lie.
"We will not negotiate. What is our business with negotiation? Allah said we should not."
Shekau also claimed that the militants were holding German national, thought to be teacher, who was kidnapped by gunmen in July.
There was no indication when or where the group's latest video was shot.
The BBC's Tomi Oladipo in Lagos says the video will come as huge embarrassment for the Nigerian government after it said it had secured ceasefire with Boko Haram.
The Islamist militants sparked global outrage in April by abducting 219 schoolgirls from the remote north-eastern town Chibok, in Borno state.
Their continued captivity has led to criticism the Nigerian government's efforts to secure their release.
Hopes were raised earlier this month when Nigeria's chief defence staff, Alex Badeh, announced truce with the group.
"They've assured us they have the girls and they will release them," he said. "I am cautiously optimistic."
But the Boko Haram leader said the girls were "in their marital homes" after being married off by the group.
Last week, Human Rights Watch said in report that Boko Haram was holding more than 500 women and young girls captive and that forced marriage was common in the group's camps.</v>
      </c>
    </row>
    <row r="2581" spans="1:5" ht="18" customHeight="1" x14ac:dyDescent="0.25">
      <c r="A2581" t="s">
        <v>1122</v>
      </c>
      <c r="B2581">
        <v>305</v>
      </c>
      <c r="C2581" t="s">
        <v>3</v>
      </c>
      <c r="D2581" s="1" t="s">
        <v>2326</v>
      </c>
      <c r="E2581" t="str">
        <f t="shared" si="40"/>
        <v>Incredible Video Shows US Marine Surviving Being Shot In The Head By Sniper In Afghanistan. This video is the epitome close shave.
This US marine along with two comrades in arms was conducting raid in the turbulent Helmand province in Afghanistan in 2013.
While leaving cover, Taliban sniper shot at his head.
Lady luck was on his side with the only visible damage to the kevlar helmet was tear to its camouflage cover.
Needless to say, this chap had charmed existence that dayâ€¦
Definitely should have laid some accumulator bets as soon as he returned to base.
MORE: Man lucky to be alive after falling off cliff while chasing goat
MORE: Driver lucky to be alive after shocking â€˜GTA-styleâ crash
MORE: â€˜I could have been electrocuted to death': Womanâs lucky escape after lightning fries her bedroom</v>
      </c>
    </row>
    <row r="2582" spans="1:5" ht="18" customHeight="1" x14ac:dyDescent="0.25">
      <c r="A2582" t="s">
        <v>192</v>
      </c>
      <c r="B2582">
        <v>624</v>
      </c>
      <c r="C2582" t="s">
        <v>3</v>
      </c>
      <c r="D2582" t="s">
        <v>813</v>
      </c>
      <c r="E2582" t="str">
        <f t="shared" si="40"/>
        <v>Tips for Chinese choosing an English name. æ‚¨æ‰€è®¿é—®çš„èµ„æºå·²ä¸å­˜åœ¨ã€‚
æŸ¥çœ‹æ›´å¤šè¯·è¿”å›žç½‘ç«™ä¸»é¡µã€‚
Â» cctvnews.cn</v>
      </c>
    </row>
    <row r="2583" spans="1:5" ht="18" customHeight="1" x14ac:dyDescent="0.25">
      <c r="A2583" t="s">
        <v>422</v>
      </c>
      <c r="B2583">
        <v>1340</v>
      </c>
      <c r="C2583" t="s">
        <v>3</v>
      </c>
      <c r="D2583" s="1" t="s">
        <v>2062</v>
      </c>
      <c r="E2583" t="str">
        <f t="shared" si="40"/>
        <v>Boko Haram Denies Truce, Says Kidnapped Girls Have Been â€œMarried Offâ€. Boko Haram thinks all the truce talk is hilarious. At least that is what it seems like judging from video released Friday to Nigerian medithat purported to show the terrorist groupâs leader Abubakar Shekau laughing off claims that it had reached ceasefire with the government and that the more than 200 girls the group kidnapped six months ago were close to being released. â€œlie,â€ Shekau said. "We married them off. They are in their marital homes," he said, chuckling, according to CNN. He then added that the girls converted to Islam and â€œhave now memorized two chapters the Quran.â€ In fact, the whole issue about the kidnapped girls has been â€œlong forgotten,â€ he added.
In the video, Shekau said he had no idewhom the supposed negotiator was who supposedly worked out cease-fire deal with the government on behalf the Islamist group. "We will not spare him and will slaughter him if we get him," he said the negotiator. He also threatened to kill captured German hostage, who is â€œalways crying.â€ He added that the extremist group could â€œhack him or slaughter him or shoot him,â€ reports the Associated Press.
Throughout the rambling speech, Shekau, who â€œbristled with theatrical rage,â€ talked about everything from the â€œIslamic State to obscure Nigerian politicians to threat to â€˜eat the heart infidels,â â€ reports the Wall Street Journal. Yet more than what he said, the mere release video is bad news for President Goodluck Jonathan, whose administration had touted the cease-fire on the campaign trail. Jonathan is expected to win second term in February.</v>
      </c>
    </row>
    <row r="2584" spans="1:5" ht="18" customHeight="1" x14ac:dyDescent="0.25">
      <c r="A2584" t="s">
        <v>453</v>
      </c>
      <c r="B2584">
        <v>2031</v>
      </c>
      <c r="C2584" t="s">
        <v>3</v>
      </c>
      <c r="D2584" s="1" t="s">
        <v>2124</v>
      </c>
      <c r="E2584" t="str">
        <f t="shared" si="40"/>
        <v>Rats are still running around at Vogue. 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v>
      </c>
    </row>
    <row r="2585" spans="1:5" ht="18" customHeight="1" x14ac:dyDescent="0.25">
      <c r="A2585" t="s">
        <v>52</v>
      </c>
      <c r="B2585">
        <v>2211</v>
      </c>
      <c r="C2585" t="s">
        <v>3</v>
      </c>
      <c r="D2585" s="1" t="s">
        <v>1130</v>
      </c>
      <c r="E2585" t="str">
        <f t="shared" si="40"/>
        <v>Christian Bale Exits Steve Jobs Movie (Exclusive).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2586" spans="1:5" ht="18" customHeight="1" x14ac:dyDescent="0.25">
      <c r="A2586" t="s">
        <v>1124</v>
      </c>
      <c r="B2586">
        <v>603</v>
      </c>
      <c r="C2586" t="s">
        <v>3</v>
      </c>
      <c r="D2586" s="1" t="s">
        <v>2224</v>
      </c>
      <c r="E2586" t="str">
        <f t="shared" si="40"/>
        <v>God is woman- Priest who died for 48 minutes claims.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Â© NET Newspapers 2014. All Rights Reserved. Please use sharing tools. Do not cut, copy or lift any content from this website without our consent.</v>
      </c>
    </row>
    <row r="2587" spans="1:5" ht="18" customHeight="1" x14ac:dyDescent="0.25">
      <c r="A2587" t="s">
        <v>55</v>
      </c>
      <c r="B2587">
        <v>827</v>
      </c>
      <c r="C2587" t="s">
        <v>3</v>
      </c>
      <c r="D2587" s="1" t="s">
        <v>1506</v>
      </c>
      <c r="E2587" t="str">
        <f t="shared" si="40"/>
        <v>Jilted lover chops off his penis after girlfriend dumps him. Macedonian man who was dumped by his girlfriend when she told him he was not any good in bed chopped off his penis and threw it in the bin.
The man told medics that he felt his small sized penis was to blame for the fact he had been dumped by his girlfriend, and as it was useless decided to cut it off.
Oliver Ilic, 22, had called medics after he could not stop the bleeding and was taken on stretcher in bloodstained jeans to hospital in the eastern town Kocani.
Police searched his house and discovered the severed organ in bin after it had been cut off with single swipe from razor blade which was also lying in the bin. But although it was delivered to the local hospital, doctors realised they did not have the competence to reattach the member. Instead Ilic was transferred to the hospital in the capital Skopje where surgeons managed to reattach it in complicated five-hour surgery.
However they said it was still too early to know if the operation would be success and if it was success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v>
      </c>
    </row>
    <row r="2588" spans="1:5" ht="18" customHeight="1" x14ac:dyDescent="0.25">
      <c r="A2588" t="s">
        <v>478</v>
      </c>
      <c r="B2588">
        <v>1680</v>
      </c>
      <c r="C2588" t="s">
        <v>3</v>
      </c>
      <c r="D2588" s="1" t="s">
        <v>2363</v>
      </c>
      <c r="E2588" t="str">
        <f t="shared" si="40"/>
        <v>Yes, you can wear your Apple Watch in the shower. The Apple Watch reveal back in September was big on excitement, but short on details. Among those things that Apple failed to mention was whether or not Cupertinoâs new smartwatch will be able to withstand liquids â€” making it suitable for, say, swimming or washing the dishes.
While we still donât have final, definitive answer on what is and is not advisable with the Apple Watch, Tim Cook shed bit light on the mystery during Q&amp;session with staff at the KurfÃ¼rstendamm Apple Store in Berlin, Germany, where he is currently visiting. Cook said that that he wears his Apple Watch â€œeven in the shower.â€
This is in contrast with what we had previously heard, courtesy tech journalist David Pogue, who after private briefing with Apple advised readers that, â€œSweating [while wearing the Apple Watch], wearing it in the rain, washing your hands, or cooking with it is fine. Take it off before the swim or get in the shower, though.â€
As much as we respect Pogue, youâd have to say that â€” when it comes to Apple advice â€” Cook trumps Pogue!
The Apple CEO also answered few other questions in what sounds like an interesting session. Among them was bit more clarification on the Apple Watchâs battery life, with Cook saying he removes the device to recharge overnight â€” something weâve suspected based on previous reports.
Cook talked about some the possible applications the Apple Watch, including monitoring auctions on eBay â€” or else accessing hotel rooms in way similar to existing apps for the iPhone.
Answering question from visually impaired employee, he said that the Apple Watch will have more accessibility features added over time, although it sounds like these features will be limited at first.
No price tariff was given for the device, but Cook confirmed that Apple will begin marketing the device in April. In what sounds like an amusing moment, Cook sidestepped the question whether retail staff could have all have an Apple Watch to more easily show customers, by saying that it is â€œgood ideaâ€ and that he would â€œconsider it.â€
Cook also spoke about his efforts to improve working conditions in China, and lamented the fact that the medioften choose to paint Apple in bad light in this regard. Cook said that Apple is trying to ensure that there is no abuse employees on the supply chain, and that they work fairer numbers hours.
Finally, he addressed the reports that Apple Pay could be available in Europe soon by saying that Apple aimed for this to be the case â€œbefore the end the year.â€</v>
      </c>
    </row>
    <row r="2589" spans="1:5" ht="18" customHeight="1" x14ac:dyDescent="0.25">
      <c r="A2589" t="s">
        <v>1036</v>
      </c>
      <c r="B2589">
        <v>1380</v>
      </c>
      <c r="C2589" t="s">
        <v>3</v>
      </c>
      <c r="D2589" s="1" t="s">
        <v>1930</v>
      </c>
      <c r="E2589" t="str">
        <f t="shared" si="40"/>
        <v>Michael Zehaf-Bibeau, slain Ottawshooter, had criminal record in Quebec, B.C.. Corporal Nathan Cirillo, 24, was shot in the chest by masked gunman, who then rode off in car
The solider killed today by masked gunman as he stood guard at the National War Memorial in Ottawa, Canada, has been named locally as Corporal Nathan Cirillo, while deceased suspect has been identified as Michael Zehaf-Bibeau.
Cirillo, 24, reservist with the Argyll and Sutherland Highlanders within the Canadian Armed Forces, was shot in the chest by the assailant. He was put in an ambulance but latter â€œsuccumbed to his injuriesâ€, OttawPolice said.
The shooter then jumped into car and sped off, though whether this gunman was behind the shoot-out at the Canadian Parliament minutes later is still unconfirmed. An assailant who entered Parliament was shot dead by sergeant-at-arms Kevin Vickers.
Canadian official, speaking on condition anonymity, confirmed that the dead suspect is Michael Zehaf-Bibeau, 32, Associated Press reports, but could not give more details on possible motive nor details his background.
However, local reports say that Zehaf-Bibeau was Canadian-born, while Reuters have reported that he was convert to Islam and was from Quebec.
Earlier today at press conference following the dramatic incident in Canadaâs capital city Ottawa, Mayor Jim Watson said: â€œI urge all my fellow residents to think the individual standing on guard this morning at the National War Memorial.
â€œRemember how that one person's life has been taken from us - from family, from friends, from the future that was to be his.â€
As reported by CBC News, Cirillo was just one the guards on duty, who make up larger roster soldiers that rotate on an hourly or bi-hourly basis. They also carry unloaded rifles.
Officials also said that the incident "caught us surprise", despite the government upgrading its terror threat from low to medium day prior due to "general chatter" online from jihadist groups including Isis.
An Facebook group in memory Cirillo has already had over 10,000 followers, with friends and acquaintances the solider reportedly emailing in their memories him.
comment on his profile picture on Facebook reads: â€œRIP Nathan! Thank you for defending our country, your son is so proud you. I miss you.â€
Student soldiers within the Armed Forces have also reportedly been told not to wear their uniforms, including when on base or inside their cars.
At the press conference today officials also said that today's incident "caught us by surprise", despite the threat level being raised from low to</v>
      </c>
    </row>
    <row r="2590" spans="1:5" ht="18" customHeight="1" x14ac:dyDescent="0.25">
      <c r="A2590" t="s">
        <v>1117</v>
      </c>
      <c r="B2590">
        <v>1213</v>
      </c>
      <c r="C2590" t="s">
        <v>3</v>
      </c>
      <c r="D2590" s="1" t="s">
        <v>1018</v>
      </c>
      <c r="E2590" t="str">
        <f t="shared" si="40"/>
        <v>Doubts cast over Nicaragumeteorite claim.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2591" spans="1:5" ht="18" customHeight="1" x14ac:dyDescent="0.25">
      <c r="A2591" t="s">
        <v>855</v>
      </c>
      <c r="B2591">
        <v>598</v>
      </c>
      <c r="C2591" t="s">
        <v>3</v>
      </c>
      <c r="D2591" s="1" t="s">
        <v>1514</v>
      </c>
      <c r="E2591" t="str">
        <f t="shared" si="40"/>
        <v>Rapper Big Bank Hank Sugarhill Gang dies at 57. The music world is mourning the death rapper Big Bank Hank, who delighted fans and changed the course hip-hop with the Sugarhill Gang's 1979 classic, Rapper's Delight.
Big Bank Hank, who was born Henry Jackson but was also known as Imp the Dimp, died early Tuesday after battle with cancer, according to TMZ.
David Mallie, who manages the group's two remaining living members, told Fox News that Jackson died from kidney complications due to cancer.
Wrote DJ Funkmaster Flex on Instagram.
"Rest in peace... Big Bank Hank... Hip hop pioneer dies Cancer .... Legend... Sugarhill gang August 5th-1957 / Nov11th-2014 ..... InFlexWeTrust.Com," wrote Flex.
Hip Hop Wired.com notes that Rapper's Delight wasn't just catchy hit song. It was "the song is considered the moment that hip-hop became commercially viable."</v>
      </c>
    </row>
    <row r="2592" spans="1:5" ht="18" customHeight="1" x14ac:dyDescent="0.25">
      <c r="A2592" t="s">
        <v>1258</v>
      </c>
      <c r="B2592">
        <v>1776</v>
      </c>
      <c r="C2592" t="s">
        <v>3</v>
      </c>
      <c r="D2592" s="1" t="s">
        <v>2304</v>
      </c>
      <c r="E2592" t="str">
        <f t="shared" si="40"/>
        <v>Is the Alleged Audio the Gunshots That Killed Michael Brown Hoax?. Former LAPD officer David Klinger and CNN law enforcement analyst Tom Fuentes both told CNNâs New Day Wednesday morning that the recording the network has been airing that allegedly captured the shots fired at Michael Brown could quite easily be hoax.
â€œI have no ide[if it's authentic],â€ Klinger said. â€œIâve told your producers that for all I know this is something one Howard Sternâs punk people had been doing. â€¦I look at this and my first inclination is someone is trying to punk CNN.â€
RELATED: Limbaugh: CNN â€˜Flat-Out Irresponsibleâ for Hyping Alleged Mike Brown Audio
â€œWhen I heard this yesterday, I thought the exact same thing: itâs hoax,â€ Fuetnes said, explaining:
â€œThe engineers in the laboratory at Quantico will be trying to determine if there was dubbing; did we have an original recording this guy having conversation no one wants to talk about, and then the shots then dubbed over it; was it the complete tape? All accounts from Brownâs side and the officerâs side say there was single shot fired initially at the door the police car. So that shot, followed by Brown trying to flee, and then the officer exiting the car and pursuing him and then firing the series shots â€” so weâre missing that first shot. Now, I donât know, CNN got this tape first. Did they censor it because the guy said something obscene over the first shot and they didnât want to air that? We just donât know all that.â€
New Day cohost MichaelPereirdefended the airing the tape. â€œIt needs to be said the lawyer who is representing the man who gave us the audio gave it to us, she swears it is real,â€ Pereirsaid. â€œWe have no reason here at CNN to believe that itâs not true.â€
Watch the clip below, viCNN:
OO.ready(function() { OO.Player.create('ooyalaplayer-hxdDd3bzrV79UNb455SjJj5g98PqcbOu', 'hxdDd3bzrV79UNb455SjJj5g98PqcbOu'); });
Please enable Javascript to watch.
[Image viscreengrab]
â€”â€” &gt;&gt; Follow Evan McMurry (@evanmcmurry) on Twitter</v>
      </c>
    </row>
    <row r="2593" spans="1:5" ht="18" customHeight="1" x14ac:dyDescent="0.25">
      <c r="A2593" t="s">
        <v>397</v>
      </c>
      <c r="B2593">
        <v>1666</v>
      </c>
      <c r="C2593" t="s">
        <v>3</v>
      </c>
      <c r="D2593" s="1" t="s">
        <v>1991</v>
      </c>
      <c r="E2593" t="str">
        <f t="shared" si="40"/>
        <v>Sergeant-at-Arms stopped shooter on Parliament Hill. OTTAWâ€“ The gunman who charged into Parliament after shooting Canadian Forces reservist was struck by nearly dozen bullets from security officers and finally was brought down by Sergeant-at-Arms Kevin Vickers.
Several sources, who have requested anonymity, have confirmed that Michael Zehaf-Bibeau was fatally wounded by Mr. Vickers near the door the Parliamentary library.
Zehaf-Bibeau burst into the Parliament buildings after fleeing the National War Memorial, where he had shot Cpl. Nathan Cirillo and hijacked ministerial car. He ran in to Parliamentâs Centre Block through the main entrance with RCMP officers in hot pursuit.
security service source says the gunman was intercepted by House Commons security guard who unsuccessfully tried to wrestle his gun away from him.
The guard yelled â€œGun!â€ to warn his colleagues and tried to yank the barrel the weapon down but Zehaf-Bibeau managed to fire, wounding the man.
The gunman then bolted several metres down the Hall Honour with police and guards chasing him. More shots were fired.
Zehaf-Bibeau, his body riddled with bullets, huddled behind column by the Parliamentary library. It was there that Mr. Vickers fired the fatal shots.
Mr. Vickers then walked to nearby room where the Conservative caucus was meeting, and told MPs the shooter was dead. Prime Minister Stephen Harper was rushed to safety
Mr. Harper had been speaking to his caucus when the gunfight erupted.
â€œI had images people hiding behind pillars and shooting,â€ said ManitobConservative MP Steven Fletcher. â€œThere were so many shots.â€
The police and military officers in the Conservative caucus sprang into action, including Manitobcabinet minister Shelly Glover. They used chairs and tables to barricade doors that wouldnât lock, while others began fashioning makeshift spears from flagpoles.
Ms. Glover said that for the former police officers in the room, training and experience kicked in. â€œThose boots I had on came off pretty quickly,â€ she said.
Mr. Fletcher, quadriplegic, told his aide that if it came to it, she should leave him behind.
â€œI told my caregiver if the opportunity comes to get out, she has to take it,â€ said Mr. Fletcher.
The Canadian Press, with files from the Winnipeg Free Press</v>
      </c>
    </row>
    <row r="2594" spans="1:5" ht="18" customHeight="1" x14ac:dyDescent="0.25">
      <c r="A2594" t="s">
        <v>1948</v>
      </c>
      <c r="B2594">
        <v>2453</v>
      </c>
      <c r="C2594" t="s">
        <v>5</v>
      </c>
      <c r="D2594" s="1" t="s">
        <v>2268</v>
      </c>
      <c r="E2594" t="str">
        <f t="shared" si="40"/>
        <v>Michelle Obamaâs face blurred by Saudi state television. short video clip has been circulating online Tuesday that purports to show Saudi Arabiaâs state television station blurring out the image First Lady Michelle Obamas she and President Barack Obammet the new Saudi King during visit to that country this week. But according to reporters who were on the ground as well as the information director at the Saudi Embassy in Washington, that was not the case.
â€œSaudi TV has been showing the total arrival ceremony at the airport and at the Palace and nowhere is anything blurred,â€ Nail al-Jubeir told Bloomberg Viewâs Josh Rogin in an emailed statement.
Additionally, CNNâs HalGorani said her colleague Nic Robertson saw the first ladyâs non-blurred image on Saudi TV himself:
Our Nic Robertson in Riyadh telling me footage he saw on Saudi TV did not show blurred Michelle Obama. On that note, Good night Twitter! â€” HalGorani (@HalaGorani) January 27, 2015
The Wall Street Journalâs Ahmed Al Omran confirmed the same:
Michelle Obamaâs blurry video is not real. The arrival was broadcast in full on state television without any blurring. @Max_Fisher â€” Ahmed Al Omran (@ahmed) January 27, 2015
As you can see from the un-blurred photo below, Michelle Obamdeclined to wear the traditional Muslim head scarf that is mandatory for all Saudi women but not required for visiting foreigners. However, she was not permitted to shake the new King Salmanâs hand:
Michelle Obamforgoes headscarf and sparks backlash in Saudi Arabihttp://t.co/uycgVygf7V pic.twitter.com/6ICNigFaPT â€” Washington Post (@washingtonpost) January 27, 2015
Watch video below, viYouTube:
[Photo viscreengrab]
â€“ â€“
&gt;&gt; Follow Matt Wilstein (@TheMattWilstein) on Twitter</v>
      </c>
    </row>
    <row r="2595" spans="1:5" ht="18" customHeight="1" x14ac:dyDescent="0.25">
      <c r="A2595" t="s">
        <v>197</v>
      </c>
      <c r="B2595">
        <v>2269</v>
      </c>
      <c r="C2595" t="s">
        <v>3</v>
      </c>
      <c r="D2595" s="1" t="s">
        <v>2004</v>
      </c>
      <c r="E2595" t="str">
        <f t="shared" si="40"/>
        <v>The pumpkin spice condom is not happening.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2596" spans="1:5" ht="18" customHeight="1" x14ac:dyDescent="0.25">
      <c r="A2596" t="s">
        <v>60</v>
      </c>
      <c r="B2596">
        <v>804</v>
      </c>
      <c r="C2596" t="s">
        <v>3</v>
      </c>
      <c r="D2596" s="1" t="s">
        <v>2240</v>
      </c>
      <c r="E2596" t="str">
        <f t="shared" si="40"/>
        <v>Macaulay Culkin NOT Dead: Facebook, Twitter Death Hoax Goes Viral. Macaulay Culkin is dead? The Home Alone actor was the victim celebrity death hoax this week.
fake news story was published at fake website this week claiming that Macaulay Culkin was found dead at his apartment.
The fake news story reads: â€œSources are reporting that Macaulay Culkin, best known for his role as Kevin McCallister in Home Alone and sequel Home Alone 2: Lost in New York, has been found dead at the age 34.â€
This led to an â€œRIP Macaulay Culkinâ€ Facebook page and numerous tweets from people mourning the loss the worldâs greatest child actor.
But if Macaulay Culkin was found dead at his Manhattan apartment on Friday afternoon, how was he playing show with his band the PizzUnderground on Friday night?
Macaulay Culkin hasnât released statement yet about his current life-status but the several photos the actor on the bandâs Twitter account prove that heâs alive and well.
course, Macaulay Culkin isnât the first celebrity to be â€œkilledâ€ by the internet. In recent months, Hulk Hogan, Chumlee, Chris Brown, and Sylvester Stallone have all been victims death hoax.</v>
      </c>
    </row>
    <row r="2597" spans="1:5" ht="18" customHeight="1" x14ac:dyDescent="0.25">
      <c r="A2597" t="s">
        <v>132</v>
      </c>
      <c r="B2597">
        <v>2206</v>
      </c>
      <c r="C2597" t="s">
        <v>3</v>
      </c>
      <c r="D2597" t="s">
        <v>1003</v>
      </c>
      <c r="E2597" t="str">
        <f t="shared" si="40"/>
        <v>Hostage David Haines' Murder 'Evil', PM Says. "propagandvideo" released by ISIS has set off range international responses.</v>
      </c>
    </row>
    <row r="2598" spans="1:5" ht="18" customHeight="1" x14ac:dyDescent="0.25">
      <c r="A2598" t="s">
        <v>398</v>
      </c>
      <c r="B2598">
        <v>1333</v>
      </c>
      <c r="C2598" t="s">
        <v>5</v>
      </c>
      <c r="D2598" s="1" t="s">
        <v>1120</v>
      </c>
      <c r="E2598" t="str">
        <f t="shared" si="40"/>
        <v>Watch moment TV weatherman is caught urinating in the bushes LIVE on camera. For everyone out there who believed NBC Nightly News meteorologist Mike Seidel peed in the snow while on-camera, Brian Williams has some stern words for you and your "social media."
Williams took time out his broadcast last night to set the record straight, explaining that when Seidel lost communication with the station during live report from winter storm in North Carolina, he took his gloves off and dialed his phone. He did not, as some places report, "write his name in the snow" in urine.
Thanks for letting us know, Bri.</v>
      </c>
    </row>
    <row r="2599" spans="1:5" ht="18" customHeight="1" x14ac:dyDescent="0.25">
      <c r="A2599" t="s">
        <v>2129</v>
      </c>
      <c r="B2599">
        <v>1340</v>
      </c>
      <c r="C2599" t="s">
        <v>3</v>
      </c>
      <c r="D2599" s="1" t="s">
        <v>2062</v>
      </c>
      <c r="E2599" t="str">
        <f t="shared" si="40"/>
        <v>That Boko Haram Ceasefire in NigeriIsnât Ceasefire. Boko Haram thinks all the truce talk is hilarious. At least that is what it seems like judging from video released Friday to Nigerian medithat purported to show the terrorist groupâs leader Abubakar Shekau laughing off claims that it had reached ceasefire with the government and that the more than 200 girls the group kidnapped six months ago were close to being released. â€œlie,â€ Shekau said. "We married them off. They are in their marital homes," he said, chuckling, according to CNN. He then added that the girls converted to Islam and â€œhave now memorized two chapters the Quran.â€ In fact, the whole issue about the kidnapped girls has been â€œlong forgotten,â€ he added.
In the video, Shekau said he had no idewhom the supposed negotiator was who supposedly worked out cease-fire deal with the government on behalf the Islamist group. "We will not spare him and will slaughter him if we get him," he said the negotiator. He also threatened to kill captured German hostage, who is â€œalways crying.â€ He added that the extremist group could â€œhack him or slaughter him or shoot him,â€ reports the Associated Press.
Throughout the rambling speech, Shekau, who â€œbristled with theatrical rage,â€ talked about everything from the â€œIslamic State to obscure Nigerian politicians to threat to â€˜eat the heart infidels,â â€ reports the Wall Street Journal. Yet more than what he said, the mere release video is bad news for President Goodluck Jonathan, whose administration had touted the cease-fire on the campaign trail. Jonathan is expected to win second term in February.</v>
      </c>
    </row>
    <row r="2600" spans="1:5" ht="18" customHeight="1" x14ac:dyDescent="0.25">
      <c r="A2600" t="s">
        <v>1045</v>
      </c>
      <c r="B2600">
        <v>1931</v>
      </c>
      <c r="C2600" t="s">
        <v>5</v>
      </c>
      <c r="D2600" t="s">
        <v>820</v>
      </c>
      <c r="E2600" t="str">
        <f t="shared" si="40"/>
        <v>Jeh Johnson shoots down Duncan Hunter's assertion IS is entering U.S. viMexico. There are conflicting claims about ISIS being at the border, but there are reasons not to trust reporting that the claim is false.</v>
      </c>
    </row>
    <row r="2601" spans="1:5" ht="18" customHeight="1" x14ac:dyDescent="0.25">
      <c r="A2601" t="s">
        <v>126</v>
      </c>
      <c r="B2601">
        <v>2508</v>
      </c>
      <c r="C2601" t="s">
        <v>3</v>
      </c>
      <c r="D2601" s="1" t="s">
        <v>1191</v>
      </c>
      <c r="E2601" t="str">
        <f t="shared" si="40"/>
        <v>BiH: Seven Primary School Students Pregnant After Five-Day Excursion.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2602" spans="1:5" ht="18" customHeight="1" x14ac:dyDescent="0.25">
      <c r="A2602" t="s">
        <v>411</v>
      </c>
      <c r="B2602">
        <v>1408</v>
      </c>
      <c r="C2602" t="s">
        <v>3</v>
      </c>
      <c r="D2602" s="1" t="s">
        <v>1239</v>
      </c>
      <c r="E2602" t="str">
        <f t="shared" si="40"/>
        <v>Rodney Constantine keeps Facebook promise and turns himself in to police. man wanted by the Royal Newfoundland Constabulary on outstanding warrants has turned himself in to police. 
Rodney Constantine, 29, had told police viFacebook post on Sunday that he would attend headquarters Monday morning.
The RNC has posted an item on the force's Facebook page stating that they were seeking Constantine. Underneath the post, the wanted man commented that he would "See you Monday morn."
'See you Monday,' wanted man writes to police on Facebook
While he didn't make it to the police station before noon Monday, police confirmed shortly before 5 p.m. that Constantine was in custody.
"Rodney Constantine has kept his word to us on Facebook and turned himself over to police just now so that the outstanding arrest warrants could be executed. He will be seen by provincial court judge in the morning," the RNC posted.
Constantine was wanted on charges assault, breach probation, breach recognizance and failure to appear in court.
According to police, Constantine is also facing outstanding Highway Traffic Act matters.
Constantine followed up his initial Facebook post by adding he wasn't joking or taunting police.
"Look just letting everyone know this ain't joke or intended !!!! I was just been honest about turning in Monday morn that's all !!!!!," said the Facebook comment.
On the RNC's Facebook page, police said they hope to "see more success" apprehending wanted individuals using social media.</v>
      </c>
    </row>
    <row r="2603" spans="1:5" ht="18" customHeight="1" x14ac:dyDescent="0.25">
      <c r="A2603" t="s">
        <v>399</v>
      </c>
      <c r="B2603">
        <v>2161</v>
      </c>
      <c r="C2603" t="s">
        <v>3</v>
      </c>
      <c r="D2603" s="1" t="s">
        <v>990</v>
      </c>
      <c r="E2603" t="str">
        <f t="shared" si="40"/>
        <v>Enormous 20-stone catfish caught with fishing rod in Italy after 40-minute boat battle. Dino Ferrari hooked the whopper wels catfish, which was 2.67m in length, last week in the Po Deltin Italy
fisherman has reeled in monster 19 stone catfish, which could be the biggest in the world caught with rod and reel.
Dino Ferrari hooked the whopper wels catfish, which was 2.67m in length, last week in the Po Deltin Italy.
While the fish might set new record for the biggest caught on line, it is far from the heaviest ever landed. The biggest was 22st and 2.78m long, and was also from the Po Delta.
Wels catfish can grow as long as 4m and up to 62st. However, it is rare to catch one that is over two meters long.
Facebook   Hooked: Dino caught the fish in the Po Deltin Italy where the biggest catfish ever caught was 22 stone
The fish has ferocious appetite and will consume anything it comes across. They have been filmed eating pigeons that get too close.
In December 14-year-old Sam Lee caught 15st catfish while on holiday in Spain.
The Chester schoolboy was with dad Peter when the 2.5m carnivorous fish snatched the live bait at the end his line.
It immediately bolted 100m downstream, but Sam hung on - and eventually landed it after 35 minute battle.
He then posed for traditional photo to secure bragging rights before letting the creature swim back into the water at the River Ebro in Catalonia.</v>
      </c>
    </row>
    <row r="2604" spans="1:5" ht="18" customHeight="1" x14ac:dyDescent="0.25">
      <c r="A2604" t="s">
        <v>201</v>
      </c>
      <c r="B2604">
        <v>743</v>
      </c>
      <c r="C2604" t="s">
        <v>3</v>
      </c>
      <c r="D2604" s="1" t="s">
        <v>1385</v>
      </c>
      <c r="E2604" t="str">
        <f t="shared" si="40"/>
        <v>Moment U.S. Marine is saved by his Kevlar helmet as Taliban sniper bullet hits him in head. Shocking video taken from inside an Afghanistan war zone reveals Marine's unbelievable brush with death when Taliban sniper's bullet hits him directly in the head as fellow soldier's helmet cam catches it all.
The soldier survived to fight again following the 2013 insurgent ambush in the Now Zad District Helmand Province thanks to his Kevlar-reinforced helmet.
It's terrifying first-hand look at how close U.S. forces come to disaster each day as wars rage abroad.
Shocking video: group Marines fighting in the Now Zad District Helmand Province in Afghanistan were ambushed by insurgents when sniper's bullet struck one them directly in the helmet. Video captured the shocking moment. From right to left, the group are seen leaving desert building when the bullet hits the helmet (center and left) and lefts up piece fabric on the Kevlar reinforced helmet
Minor damage: The Marines run back to safety and the piece fabric can clearly be seen missing from the Marine's helmet
'Taliban sniper managed to get non-fatal headshot on Marine's helmet while the Marines were conducting joint helicopter raid in the Now Zad district,' wrote Sam Arnold, who uploaded the video to YouTube.
According to Arnold, the sniper shot was part 'U-shaped ambush by insurgents.'
The video starts as three Marines prepare to leave the protection the ruins desert building. Just before they leave, the bullet hits.
Ringing in the ears: The Marine suffered some ringing in the ears but was otherwise okay following his brush with death
The struck Marine can clearly be seen falling back after the bullet hits him and all three men quickly retreat to safety.
'You lucky son b****,' one the Marines marvels.
The men all inspect the helmet that saved him and the only evidence it shows the impact is missing piece cloth.
The Marine himself says he's fine, too, minus some ringing in the ears, before the group all moves on to fight other battles.
'You lucky son b****': The group marvel at the lifesaving helmet before moving on to fight other battles</v>
      </c>
    </row>
    <row r="2605" spans="1:5" ht="18" customHeight="1" x14ac:dyDescent="0.25">
      <c r="A2605" t="s">
        <v>137</v>
      </c>
      <c r="B2605">
        <v>1642</v>
      </c>
      <c r="C2605" t="s">
        <v>3</v>
      </c>
      <c r="D2605" s="1" t="s">
        <v>1346</v>
      </c>
      <c r="E2605" t="str">
        <f t="shared" si="40"/>
        <v>Dog Found Abandoned With Suitcase Filled With His Belongings. 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v>
      </c>
    </row>
    <row r="2606" spans="1:5" ht="18" customHeight="1" x14ac:dyDescent="0.25">
      <c r="A2606" t="s">
        <v>1133</v>
      </c>
      <c r="B2606">
        <v>2260</v>
      </c>
      <c r="C2606" t="s">
        <v>5</v>
      </c>
      <c r="D2606" s="1" t="s">
        <v>2115</v>
      </c>
      <c r="E2606" t="str">
        <f t="shared" si="40"/>
        <v>Chinese State MediWarns People To Stop Calling Themselves Dumbledore. humorous report on satirical Web site done in the style China's state broadcaster CCTV offers advice to Chinese on how to choose their English names. "English names come with different connotations. Itâs not always fair to those people, but they do," the article warns. "name can come with â€˜feelingâ or ideabout what sort person you are, and where you come from."
The adoption unconventional English names in Chinand other parts East Asiis the source perennial fascination and mirth among expats. Any young Anglophone who teaches English in the region could rattle off host perplexing names he or she had to call out during class.
One friend WorldViews who taught English and civics in the southern Chinese city Guangzhou had number students whose chosen English names were derived from screen names used during online computer games. There was Orcapm, who was not to be outdone by Skycoolz.
"Sure, have fun and pick random object or word as name, but avoid them if you want call back from that serious law firm in America," the post chides. It offers this guide:
good way to work out the â€˜feelingâ name is to watch bunch American movies and sitcoms. Theyâre full name stereotypes â€” youâll find the good girlsâ are all â€˜Janeâs, the jock boysâ are still â€˜Budsâ and the geeksâ are called â€˜Sheldonâ.
The report also lays out set rules governing the types English names typically adopted by Chinese. Be careful about what may sound inappropriate alongside common Chinese family names such as Wang or Dong. In general, it's good to avoid food as name, it suggests.
To put bluntly, names like Candy, Lolly, Sugar (think anything sweet), are typically thought as â€˜non-smart girlâ names, or â€˜stripperâ names.
Itâs not always right; there are doubtless some very smart Candyâs out there. But itâs the first thing that comes to mind.
Other instructions include eschewing the names famous leaders or celebrities. "Pick any name like Obama, Einstein or Madonnand youâre going to get some stares," it says. "You have some pretty big shoes to fill there."
At McDonald's restaurant in Hong Kong, WorldViews once was served by an employee whose badge confusingly read "Franco Mussolini." One hopes he didn't harbor similar dreams power and domination.
While it's easy to make fun such unusual naming conventions, it's also hard not to appreciate the playfulness with which these names get chosen. Often, Chinese people pick an English name as play words based on their original given Chinese name. The Atlantic offers few examples from the Cantonese-speaking city Hong Kong:
Many English names mimic the sound Chinese given names. solicitor called Tse Kar-son, for example, has Carson as his English name. Singer Lee Hak-kan's English name is Hacken. Another singer, Chan Yik-shun, is called Eason...
Ho Wai-leuk, journalist, got his name another way. "When I was student, everyone kept saying my Chinese name really fast until it started sounding like 'hoh lok,'" he said referring to the Cantonese pronunciation for Coca-Cola, "so Colstuck."
For most people, our names are our names and we have little choice in the matter. But the practice adopting new English name can be seen as an exercise in self-expression, especially in societies where larger trends conformity hold some sway.
Who wouldn't want to be able to re-brand themselves or be able to highlight some unique part their identity? Just don't use that power to call yourself "Bunny Wang," the post says.
Correction: An earlier version this story reported that the original post was from CCTV. It was, in fact, by satirical news site.</v>
      </c>
    </row>
    <row r="2607" spans="1:5" ht="18" customHeight="1" x14ac:dyDescent="0.25">
      <c r="A2607" t="s">
        <v>127</v>
      </c>
      <c r="B2607">
        <v>221</v>
      </c>
      <c r="C2607" t="s">
        <v>3</v>
      </c>
      <c r="D2607" s="1" t="s">
        <v>1502</v>
      </c>
      <c r="E2607" t="str">
        <f t="shared" si="40"/>
        <v>Rare meteorite impact causes blast in Nicaragua's capital, Managua. Updated at 11:45 p.m. ET
There was an unexpected crash landing near the international airport in the Nicaraguan capital over the weekend, but luckily no one was hurt: small meteor, thought to have broken off from an Earth-passing asteroid, left 40-foot-wide crater.
The meteorite â€” which experts say may have disintegrated on impact â€” smashed through wooded areoutside the airport in Managua, leaving 16-foot-deep hole.
"We thought it was bomb because we felt an expansive wave," Jorge Santamaria, resident in the arethe impact, was quoted by The Associated Press as saying.
The AP quotes Nicaraguan government spokeswoman Rosario Murillo as saying the meteorite was relatively small and "appears to have come off an asteroid that was passing close to Earth."
Nicaraguwill ask international experts to help local scientists in understanding what happened, the AP says.
"All the evidence that we've confirmed at the site corresponds exactly with meteorite and not with any other type event," Ineter scientist Jose Millan was quoted by the BBC as saying. "We have the seismic register which coincides with the time impact, and the typical characteristic that it produces cone in the place impact."
According to the BBC:
The asteroid was discovered on Aug. 31 by the CatalinSky Survey near Tucson, Ariz., and independently detected the next night by the Pan-STARRS 1 telescope, located on the summit Haleakalon Maui, Hawaii, according to NASstatement issued last week.
The statement said that on closest approach, the asteroid was to have been one-tenth the distance from the center the Earth to the moon, or about 25,000 miles, away.</v>
      </c>
    </row>
    <row r="2608" spans="1:5" ht="18" customHeight="1" x14ac:dyDescent="0.25">
      <c r="A2608" t="s">
        <v>328</v>
      </c>
      <c r="B2608">
        <v>2349</v>
      </c>
      <c r="C2608" t="s">
        <v>3</v>
      </c>
      <c r="D2608" s="1" t="s">
        <v>2055</v>
      </c>
      <c r="E2608" t="str">
        <f t="shared" si="40"/>
        <v>ISIS Militant â€œJihadi Johnâ€ Identified As Young West Londoner.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2609" spans="1:5" ht="18" customHeight="1" x14ac:dyDescent="0.25">
      <c r="A2609" t="s">
        <v>206</v>
      </c>
      <c r="B2609">
        <v>794</v>
      </c>
      <c r="C2609" t="s">
        <v>5</v>
      </c>
      <c r="D2609" s="1" t="s">
        <v>1144</v>
      </c>
      <c r="E2609" t="str">
        <f t="shared" si="40"/>
        <v>Homeless man receives $100... then shocks everyone with how he spends it. Say it 'aint so!
Last week we told you about YouTube prank that saw homeless man get $100, only to turn around and spend the money on his peers.
However, we're hearing reports that Josh Paler Lin's inspiring video may be nothing more than well-filmed prank!
Apparently, an eyewitness named Taugan Tan Kadalim claims he saw Josh and Thomas, the homeless man, in car together outside the liquor store in the video.
[ Video: Homeless Man Receives $100 &amp; Doesn't Spend Dime On Himself! ]
26-year-old Taugan says that he recognized Josh from his YouTube videos and wanted to stay to see what pranks he was going to get up to.
Well, instead prank, he says that Josh and Thomas were working together and that Thomas knew he was being videotaped.
We're not so sure that the video isn't real, mostly because it's so heartwarming that we don't want to think otherwise! Plus, the clip has raised more than $130,000 for homeless people, so it's doing some good whether it's real or not.
But what do you think??
Ch-ch-check out the video (below) and let us know in the comments if you think it's legit or if it's just ploy to get famous!</v>
      </c>
    </row>
    <row r="2610" spans="1:5" ht="18" customHeight="1" x14ac:dyDescent="0.25">
      <c r="A2610" t="s">
        <v>2316</v>
      </c>
      <c r="B2610">
        <v>2398</v>
      </c>
      <c r="C2610" t="s">
        <v>3</v>
      </c>
      <c r="D2610" s="1" t="s">
        <v>2047</v>
      </c>
      <c r="E2610" t="str">
        <f t="shared" si="40"/>
        <v>Sugarhill Gangâs Big Bank Hank dead at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2611" spans="1:5" ht="18" customHeight="1" x14ac:dyDescent="0.25">
      <c r="A2611" t="s">
        <v>2025</v>
      </c>
      <c r="B2611">
        <v>2240</v>
      </c>
      <c r="C2611" t="s">
        <v>5</v>
      </c>
      <c r="D2611" t="s">
        <v>1981</v>
      </c>
      <c r="E2611" t="str">
        <f t="shared" si="40"/>
        <v>Hoax Alert: Father OâNeal, Who Has Met God and Thinks Sheâs Woman, Is Made Up (Just Like God Herself).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2612" spans="1:5" ht="18" customHeight="1" x14ac:dyDescent="0.25">
      <c r="A2612" t="s">
        <v>401</v>
      </c>
      <c r="B2612">
        <v>2504</v>
      </c>
      <c r="C2612" t="s">
        <v>3</v>
      </c>
      <c r="D2612" s="1" t="s">
        <v>1317</v>
      </c>
      <c r="E2612" t="str">
        <f t="shared" si="40"/>
        <v>Parents' anger after seven Bosnian schoolgirls aged 13 and 14 fall pregnant on class trip.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2613" spans="1:5" ht="18" customHeight="1" x14ac:dyDescent="0.25">
      <c r="A2613" t="s">
        <v>1922</v>
      </c>
      <c r="B2613">
        <v>1923</v>
      </c>
      <c r="C2613" t="s">
        <v>5</v>
      </c>
      <c r="D2613" s="1" t="s">
        <v>984</v>
      </c>
      <c r="E2613" t="str">
        <f t="shared" si="40"/>
        <v>Bali spider burrows under Aussieâs chest.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2614" spans="1:5" ht="18" customHeight="1" x14ac:dyDescent="0.25">
      <c r="A2614" t="s">
        <v>138</v>
      </c>
      <c r="B2614">
        <v>2379</v>
      </c>
      <c r="C2614" t="s">
        <v>3</v>
      </c>
      <c r="D2614" s="1" t="s">
        <v>1980</v>
      </c>
      <c r="E2614" t="str">
        <f t="shared" si="40"/>
        <v>Texas plumber threatened over jihadis using his old truck.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2615" spans="1:5" ht="18" customHeight="1" x14ac:dyDescent="0.25">
      <c r="A2615" t="s">
        <v>479</v>
      </c>
      <c r="B2615">
        <v>2034</v>
      </c>
      <c r="C2615" t="s">
        <v>3</v>
      </c>
      <c r="D2615" t="s">
        <v>1994</v>
      </c>
      <c r="E2615" t="str">
        <f t="shared" si="40"/>
        <v>Brian Williams Debunks Peeing Meteorologist Report On â€˜NBC Nightly News': Video. When report went viral that NBC meteorologist Mike Seidel got caught on camerpeeing in the woods during live weekend appearance with Lester Holt, NBC News decided Brian Williams needed to discuss it on NBC Nightly News tonight. Yes, itâs come to this.</v>
      </c>
    </row>
    <row r="2616" spans="1:5" ht="18" customHeight="1" x14ac:dyDescent="0.25">
      <c r="A2616" t="s">
        <v>154</v>
      </c>
      <c r="B2616">
        <v>1885</v>
      </c>
      <c r="C2616" t="s">
        <v>3</v>
      </c>
      <c r="D2616" s="1" t="s">
        <v>1119</v>
      </c>
      <c r="E2616" t="str">
        <f t="shared" si="40"/>
        <v>Boko Haram denies ceasefire claim by Nigeria's government.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2617" spans="1:5" ht="18" customHeight="1" x14ac:dyDescent="0.25">
      <c r="A2617" t="s">
        <v>367</v>
      </c>
      <c r="B2617">
        <v>2367</v>
      </c>
      <c r="C2617" t="s">
        <v>5</v>
      </c>
      <c r="D2617" t="s">
        <v>823</v>
      </c>
      <c r="E2617" t="str">
        <f t="shared" si="40"/>
        <v>Homeland Security says terrorists haven't crossed U.S-Mexico border. Judicial Watch has reported that ISIS members crossed the Mexican border.</v>
      </c>
    </row>
    <row r="2618" spans="1:5" ht="18" customHeight="1" x14ac:dyDescent="0.25">
      <c r="A2618" t="s">
        <v>1138</v>
      </c>
      <c r="B2618">
        <v>1321</v>
      </c>
      <c r="C2618" t="s">
        <v>5</v>
      </c>
      <c r="D2618" s="1" t="s">
        <v>1913</v>
      </c>
      <c r="E2618" t="str">
        <f t="shared" si="40"/>
        <v>Bunbury local discovered spider had burrowed under his skin on Bali holiday. Hear about the Australian man who had spider crawl into his body through his appendix scar and all the way up to his sternum? As much as our collective morbid curiosity kind wants it to be true, scientists have come to lend some healthy perspective to the situation.
spider-neck
Did it really happen?
Image: schankz/Shutterstock
Yesterday it was reported in The Age that an Australian man had experienced something rather strange and all kinds horrifying during trip to Bali. After feeling â€œsearing sensationâ€ around his abdomen near his old appendix scar, Dylan Thomas from Bunbury in Western Australisays he found out that spider had crawled into his body through his scar and had made its way right up to his sternum.
"It wasn't really tickling sensation, obviously once the venom started to affect my skin it was really burning sensation like searing feeling," he told Radio 6PR.
After day or two taking antihistamines, Thomas was feeling worse, and took himself to the hospital. He says the doctors finally found the cause his discomfort. "Well after running tests and putting things inside my stomach they finally found out it was tropical spider that's been living inside me for the last three days, managed to get it out luckily," he told his friends on Facebook, according to AleishOrr at The Age.
It sounds pretty far-fetched, and Thomas could well be telling the truth as it was relayed to him at the hospital, but Lauren Davis from io9 spoke to some scientists to get some much-needed perspective.
"I think this is extremely suspect, unusual, and likely not possible,â€ arachnid expert Christopher Buddle from McGill University's Department Natural Resource Sciences told Davis.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The best explanation the scientists Davis spoke to could come up with was that the doctors in Bali pulled something out Thomasâs body, but it was far more likely to be tick or mite. Just not spider. 
"I have never heard any spider to crawl or exist under the skin or integument any other creature (there are no parasites amongst spiders),â€ Marie Herberstein, who is the Head the Department Biological Sciences at Macquarie University in Australia, told Davis. But she was careful to not completely rule out the possibility. She mentions that mites are also eight-legged, so perhaps it was just really bit mite?  
Head to io9 to read the rest Lauren Davis's research into this odd story. Other than that, all we can do now is wait for the specimen - which is reportedly sitting in jar somewhere - to surface...</v>
      </c>
    </row>
    <row r="2619" spans="1:5" ht="18" customHeight="1" x14ac:dyDescent="0.25">
      <c r="A2619" t="s">
        <v>139</v>
      </c>
      <c r="B2619">
        <v>497</v>
      </c>
      <c r="C2619" t="s">
        <v>3</v>
      </c>
      <c r="D2619" s="1" t="s">
        <v>2035</v>
      </c>
      <c r="E2619" t="str">
        <f t="shared" si="40"/>
        <v>Isilkulskom student has gained superhero powers after shock. schoolboy who was almost killed when he was knocked out by massive electrical shock claims to have developed superpower.
Nikolai Kryaglyachenko, 12, was walking home after school when he lent briefly against the lamppost that was live from faulty wire, and was blasted across the pavement.
But when he woke up the next day he found coins that had been on the mattress stuck to his body.
His power to attract metal mirrors that Magnetoâs â€“ villain from Marvel comics.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Spoon face powers (Picture: CEN)
Nikolai said: â€˜I can do things I couldnât do before but I donât have lot control over it. Even when I do not want to do it, I still attract things. Once I even attracted glass â€“ it just moved towards me.â
He added that he has now decided instead fireman he wants to be superhero when he is older.
Nikolai even claims that he seems to be able to share his power and can influence others so that other people turn into live magnets as well.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Note: The braces are held together with trousers, not magnetism (Picture: CEN)</v>
      </c>
    </row>
    <row r="2620" spans="1:5" ht="18" customHeight="1" x14ac:dyDescent="0.25">
      <c r="A2620" t="s">
        <v>385</v>
      </c>
      <c r="B2620">
        <v>2411</v>
      </c>
      <c r="C2620" t="s">
        <v>3</v>
      </c>
      <c r="D2620" s="1" t="s">
        <v>1244</v>
      </c>
      <c r="E2620" t="str">
        <f t="shared" si="40"/>
        <v>World's oldest burger. McDonald's burger bought 20 years ago has an uncanny resemblance to its modern day counterpart. Twenty years ago, opening statements in the OJ Simpson trial were being heard, company called AOL rolled out Internet service, and two Aussie blokes purchased hamburger from local McD's. Two those three things changed dramatically; one didn't, and in another 20 years that burger offering will no doubt still be going strong in all its wrinkled, uber-preserved glory.
According to 9News.com out Australia, friends Casey Dean and Eduard Nitz, only 13 and 14 years old at the time, bought some burgers at an Adelaide McDonald's two decades ago. They ate their burgers, but quarter pounder with cheese they bought for friend went uneaten.
No worries -- the friend asked the boys to hold onto the burger until the next time he was in the city. Either the friend never returned, or the burger turned into bit an inside joke; either way, the teens turned into adults, but the burger refused to age.
"We're pretty sure it's the oldest burger in the world," Dean said. "It started off as joke, you know. We told our friend we would hold his burger for him but he never showed up, and before we knew it six months had passed."
Those months turned into years and now, 20 years later, the burger "looks the same as the day we bought it, perfectly preserved it its original packaging," Dean said.
The pair were featured on Australia's Channel 10 news, threatening to finally take nosh. Even though it was for charity, the trustees the burger just couldn't bring themselves to bite into it. Can you blame them? All which begs the question: Exactly what is in McDonald's burger that keeps it looking the same, 20 year later?</v>
      </c>
    </row>
    <row r="2621" spans="1:5" ht="18" customHeight="1" x14ac:dyDescent="0.25">
      <c r="A2621" t="s">
        <v>2084</v>
      </c>
      <c r="B2621">
        <v>974</v>
      </c>
      <c r="C2621" t="s">
        <v>5</v>
      </c>
      <c r="D2621" s="1" t="s">
        <v>2249</v>
      </c>
      <c r="E2621" t="str">
        <f t="shared" si="40"/>
        <v>No, Banksy hasnât been arrested. London, England â€” The elusive graffiti artist, political activist, film director, painter and long time fugitive that for years has gone by the pseudonymous name Banksy, was arrested early this morning by Londonâs Metropolitan Police. After hours questioning and raid his London art studio, his true name and identity have finally been revealed.
The City London Police say Banksyâs real name is Paul Horner, 35-year old male born in Liverpool, England. The BBC has confirmed this information with Bankyâs PR agent Jo Brooks along with Pest Control, website that acts as handling service on behalf the artist.
London Police Chief Lyndon Edwards held press conference to answer questions about Banksy and how Horner was finally apprehended after all these years on the run.
â€œWe had 24-hour Anti-Graffiti Task Force monitoring different groups where Banksy was known to frequent. We received word that around 2am group individuals left flat speculated to be one Bankyâs art studios. This group was followed by agents and once vandalism had occurred, we then arrested the group, 5 men total. These individuals all had ID on them except for one, and that is the one we believed to be Banksy,â€ Edwards said. â€œWe then raided the studio where this group was last seen leaving from. Inside we found thousands dollars counterfeit money along with future projects vandalism. We also found passport and ID Paul Horner who matched the description the man that we are currently holding.â€ Edwards continued, â€œHorner is currently being held without bail on charges vandalism, conspiracy, racketeering and counterfeiting. We are also holding the other four individuals whose names we are not releasing at this time.â€
Horner was arrested by London Police in Watford, town and borough in Hertfordshire, England, about 17 miles northwest central London.
The graffiti artist that goes by the name Space Invader told reporters he does not agree with the arrest or outing Banksyâs identity.
â€œHeâs just doing art, spreading joy and making political statements the best way he knows how. That is what he was doing and I hope that is what heâll continue to do,â€ Invader said. â€œFor the London Police to setup some 24-hour task force just to catch Banksy is ridiculous. I hope we hear plenty noise from the good tax-paying citizens London about this.â€
After todayâs arrest it is unclear who else will be sought in connection with Banksyâs arrest. CNN spoke with John Hawes who is project manager for Banksy says he is worried that charges could be brought against him also.
â€œIf they spent this many man-hours and brought this many charges against Banksy, I canât imagine that heâll be the only one to go down in all this,â€ Hawes said. â€œAll the beauty Paul Horner brought to this world, unfortunately the London Police just see it as vandalism and want to lock him up. Itâs such shame.â€
Banksyâs identity was long speculated to be Robin Gunningham, man born in Bristol, England in 1973. Known for his contempt for the government in labeling graffiti as vandalism, Banksy displays his art on public walls and even goes as far as to build physical prop pieces. He does not sell his work directly; however, art auctioneers have been known to attempt to sell his street art on location and leave the problem its removal in the hands the winning bidder.
Police apprehended the famous street artist while in the middle finishing piece about mascot for Christian organization named Fappy The Anti-Masturbation Dolphin.
â€œIâm just happy to be part this whole thing,â€ Fappy told CNN. â€œIâm not familiar with this Banksy character, honestly if itâs not in the Bible I probably havenât heard it, but if this arrest spreads awareness the harmful effects self-rape, then that is good thing. Hopefully news this ordeal will bring the much needed attention to the dangers and consequences playing with your sin stick or ringing the Devilâs doorbell. Hopefully, God willing, one day, masturbation will be illegal and people will finally be free playing on the Devilâs playground.â€
Local resident 27-year old Matthew Williams told reporters he was disgusted when he heard news the arrest.
â€œWhat waste taxpayers money. Wouldnât it be better spent fighting the war against drugs or violence ? What harm has this man done except produce beautiful thought provoking artwork? The counterfeit money thing has either been planted or its part if his art and not actual real counterfeit cash.â€ Williams continued, â€œThis is just another move by the Five-Oh to crush anything good and free. People need to work out what side theyâre on and if theyâre on the side beauty and freedom, they need to start fighting back. There are simply not enough heroes like Banksy to do it for you. I hope this blows up in the copsâ faces and the rest the government as well.â€
â€œPeople are taking the piss out you everyday. They butt into your life, take cheap shot at you and then disappear. They leer at you from tall buildings and make you feel small. They make flippant comments from buses that imply youâre not sexy enough and that all the fun is happening somewhere else. They are on TV making your girlfriend feel inadequate. They have access to the most sophisticated technology the world has ever seen and they bully you with it. They are The Advertisers and they are laughing at you.You, however, are forbidden to touch them. Trademarks, intellectual property rights and copyright law mean advertisers can say what they like wherever they like with total impunity.
F*ck that. Any advert in public space that gives you no choice whether you see it or not is yours. Itâs yours to take, re-arrange and re-use. You can do whatever you like with it. Asking for permission is like asking to keep rock someone just threw at your head.
You owe the companies nothing. Less than nothing, you especially donât owe them any courtesy. They owe you. They have re-arranged the world to put themselves in front you. They never asked for your permission, donât even start asking for theirs.â€
In 2011, Banksy was no-show to accept his Oscar for his documentary Exit The Gift Shop, though his artwork was seen all over Hollywood in days leading up to the awards.
As soon as news the arrest was made, the City London Police say they began receiving dozens phone calls from people either claiming to be Banksy, or claiming to be with him. As 6 PM London time, hundreds people were gathered outside the London Police Department chanting â€œIâm Banksy!â€ and holding signs demanding his release. Various local news stations have reported witnessing the crowd parting for blind woman who attempted to turn herself into authorities claiming that she was in fact the real Banksy.
Horner was born in Liverpool is city in Merseyside, England, on the eastern side the Mersey Estuary. Horner is currently being held without bail on charges graffiti, public vandalism, criminal mischief, public indecency, resisting arrest, money laundering, criminal conspiracy and racketeering. More charges may follow. For anyone with more information on criminal charges that could be used against Horner, London working alongside the United States have setup 24-hour hotline at (785) 273-0325.</v>
      </c>
    </row>
    <row r="2622" spans="1:5" ht="18" customHeight="1" x14ac:dyDescent="0.25">
      <c r="A2622" t="s">
        <v>209</v>
      </c>
      <c r="B2622">
        <v>1299</v>
      </c>
      <c r="C2622" t="s">
        <v>3</v>
      </c>
      <c r="D2622" s="1" t="s">
        <v>1178</v>
      </c>
      <c r="E2622" t="str">
        <f t="shared" si="40"/>
        <v>Christian Bale Won't Play Steve Jobs After All.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2623" spans="1:5" ht="18" customHeight="1" x14ac:dyDescent="0.25">
      <c r="A2623" t="s">
        <v>1965</v>
      </c>
      <c r="B2623">
        <v>1247</v>
      </c>
      <c r="C2623" t="s">
        <v>3</v>
      </c>
      <c r="D2623" s="1" t="s">
        <v>2017</v>
      </c>
      <c r="E2623" t="str">
        <f t="shared" si="40"/>
        <v>Pumpkin Spice Condoms, And 6 Other Flavors That Arenât Happening. On September 7, word started to fly around the Internet that Durex, the makers finer safe sex products everywhere, were going to be releasing the most seasonally appropriate prophylactic ever made. Specifically, pumpkin spice flavored condom:
Unfortunately for aficionados who would like to follow up their latte with lottsomething else, the picture is hoax, as MTV News found out when we reached out to Durex.
â€œDurex has heard that people are saying we launched â€˜Pumpkin Spiceâ condom,â€ Durex said in an official statement. â€œWe canât claim this one, but we do love it when people spice it up in the bedroom.â€
Zing!
And though the pumpkin spice condoms arenât real â€“ and maybe shouldnât be â€“ the level interest around them suggests that the safe sex industry might want to look outside the, er, box for other flavors. If so, weâve got few suggestions.</v>
      </c>
    </row>
    <row r="2624" spans="1:5" ht="18" customHeight="1" x14ac:dyDescent="0.25">
      <c r="A2624" t="s">
        <v>1213</v>
      </c>
      <c r="B2624">
        <v>2024</v>
      </c>
      <c r="C2624" t="s">
        <v>3</v>
      </c>
      <c r="D2624" s="1" t="s">
        <v>1969</v>
      </c>
      <c r="E2624" t="str">
        <f t="shared" si="40"/>
        <v>Bogus Banksy. The artist posted poignant image in the wake the shooting that killed 12 at the offices the French satirical magazine in Paris yesterday
Thousands Banksy fans have shared this strong pictorial response to the terror attack at the offices French satirical magazine Charlie Hebdo.
Masked gunmen stormed the offices in Paris, claiming the lives 12 and leaving five more seriously injured, yesterday.
Among the dead were four Franceâs most celebrated political cartoonists, Jean Cabu, Stephane â€œCharbâ€ Charbonnier, Bernard â€œTignousâ€ Verlhac and Bernard Maris.
The following image was posted vithis Instagram yesterday, which has since been shared by over 100,000 people:
However, spokesperson for Banksy told The Independent: "We can confirm this is not by Banksy."
The account is actually one many fakes (Twitter handles @Banksyofficial and @therealbanksy are also fake) set up in the street artist's name.
The drawing appears instead to be the work illustrator Lucille Clerc:
Break one, thousand will rise #CharlieHebdo #JeSuisCharlie #raiseyourpencilforfreedom pic.twitter.com/3n5fOEmrwJ
His reaction follows that Private Eye editor Ian Hislop, who released this statement.
â€œVery little seems funny today,â€ he concluded.
Gerard Biard, Charlie Hebdoâs editor-in-chief, who was in London at the time the attack, said: â€œI donât understand how people can attack newspaper with heavy weapons. newspaper is not weapon war.â€
Barack Obama, David Cameron and AngelMerkel have all condemned the â€œbarbaricâ€ killings and vowed to stand up for freedom expression.
Seven the gunmen suspected being involved in the attack have since been arrested. An 18-year-old accomplice also handed themself in to police station.
Charlie Hebdo was firebombed in 2011 after they published spoissue â€œguest editedâ€ by the Prophet Mohamed.
The magazine has been threatened on numerous occasions for publishing the religious cartoon caricatures.</v>
      </c>
    </row>
    <row r="2625" spans="1:5" ht="18" customHeight="1" x14ac:dyDescent="0.25">
      <c r="A2625" t="s">
        <v>212</v>
      </c>
      <c r="B2625">
        <v>1474</v>
      </c>
      <c r="C2625" t="s">
        <v>3</v>
      </c>
      <c r="D2625" s="1" t="s">
        <v>1186</v>
      </c>
      <c r="E2625" t="str">
        <f t="shared" si="40"/>
        <v>ISIS Blasts 'Scorpion Bombs' At Civilian Areas In Iraq; Mosul Residents Living In Fear. The Islamic State (IS) militants are stuffing live scorpions into canisters and launching them on Iraqi civilians to spread panic.
According to the Mirror, calling it an act madness, Hamish de Bretton-Gordon, ex-head chemical and biological weapons for the Army and Nato, said that the IS had improvised devices to launch them.
He added that the IS militants were promoting the fact that they are doing it, which in turn is creating panic.
Thousands scorpions are flung out once the canister breaks after being launched couple miles.
The bioweapon, inspired by age-old Iraqi tactics that were used against the Roman invasion, is being used to target civilian areas in the north the country.</v>
      </c>
    </row>
    <row r="2626" spans="1:5" ht="18" customHeight="1" x14ac:dyDescent="0.25">
      <c r="A2626" t="s">
        <v>842</v>
      </c>
      <c r="B2626">
        <v>2206</v>
      </c>
      <c r="C2626" t="s">
        <v>3</v>
      </c>
      <c r="D2626" t="s">
        <v>1003</v>
      </c>
      <c r="E2626" t="str">
        <f t="shared" si="40"/>
        <v>ISIS Video Shows Execution David Cawthorne Haines, British Aid Worker. "propagandvideo" released by ISIS has set off range international responses.</v>
      </c>
    </row>
    <row r="2627" spans="1:5" ht="18" customHeight="1" x14ac:dyDescent="0.25">
      <c r="A2627" t="s">
        <v>1025</v>
      </c>
      <c r="B2627">
        <v>1589</v>
      </c>
      <c r="C2627" t="s">
        <v>3</v>
      </c>
      <c r="D2627" s="1" t="s">
        <v>2099</v>
      </c>
      <c r="E2627" t="str">
        <f t="shared" ref="E2627:E2690" si="41">CONCATENATE(A2627,". ",D2627)</f>
        <v>Islamic State, in video titled "Message to America," beheads American journalist James Wright Foley who was kidnapped in 2012.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2628" spans="1:5" ht="18" customHeight="1" x14ac:dyDescent="0.25">
      <c r="A2628" t="s">
        <v>1143</v>
      </c>
      <c r="B2628">
        <v>1130</v>
      </c>
      <c r="C2628" t="s">
        <v>5</v>
      </c>
      <c r="D2628" s="1" t="s">
        <v>1206</v>
      </c>
      <c r="E2628" t="str">
        <f t="shared" si="41"/>
        <v>See How This Homeless Man Spends Hundred Dollars, And Keep Tissue Handy [Video]. Last week, heart-warming social experiment video hit the web, showing "secretly filmed" homeless man using an unexpected gift $100 to buy food for others. Since then, the almost too-perfect clip has been featured everywhere from the L.A. Times to Upworthy and generated over $130,000 on donation page managed by the video's uploader, YouTube personality Josh Paler Lin.
According to new eyewitness account, however, homeless star Thomas "knew he was being followed" and the "whole thing is bullshit."
"Bro, [Lin] drove Thomas to the liquor store," 26-year-old Taugan Tan Kadalim told Vocativ, claiming he was on scene when the video's climax, now seen over 28 million times, was shot. "While I think the guy is homeless, it is clear that from what I saw every part that scene was staged."
From Vocativ:
The 26-year-old says he stopped at the store to buy lottery ticket before picking up his girlfriend, who lives in an apartment complex directly across the street. As he was walking out the liquor store, Kadalim says he spotted Lin sitting in the driver's seat nearby vehicle and recognized him immediately from his previous prank videos. "I was like, 'Oh my God, it's him," says Kadalim, adding that he subscribed to Lin's YouTube channel. "I couldn't believe it."
cameraman sat in the passenger seat Lin's car, and behind him was the man who Kadalim would later recognize as Thomas, the homeless Samaritan Lin claims was secretly followed with hidden camera. Thinking the three men were about shoot prank video, Kadalim decided to stick around and watch.
course, given how many this year's viral videos were hoaxes, staged or otherwise bullshit, it should hardly be surprising that this one might be too. Unlike those videos, however, this one has six figures (purportedly to help Thomas "get fresh start") in questionably controlled donations attached.
When pressed, Lin denied any part his video had been staged or scripted. "There is is no way we're making this up," Lin told Vocativ. "This is real."</v>
      </c>
    </row>
    <row r="2629" spans="1:5" ht="18" customHeight="1" x14ac:dyDescent="0.25">
      <c r="A2629" t="s">
        <v>146</v>
      </c>
      <c r="B2629">
        <v>1422</v>
      </c>
      <c r="C2629" t="s">
        <v>3</v>
      </c>
      <c r="D2629" s="1" t="s">
        <v>2291</v>
      </c>
      <c r="E2629" t="str">
        <f t="shared" si="41"/>
        <v>CARLISLE HEAD SLAPPER ATTACKS SNEEZING WOMEN. The tweed-wearing germ-hater smacked two women around the head after they sneezed in Carlisle town centre
Detectives are hunting middle-aged man who is slapping High Street shoppers in his town if they SNEEZE.
In what CumbriPolice admit is 'very unusual behaviour', the man first smacked woman round the head after she sneezed in Carlisle on Monday.
Then on Tuesday, officers believe the same man launched second attack on frail pensioner who also had bout the sniffles.
In that shocking incident an 82 year-old woman who had just sneezed was slapped over the head in broad daylight at 11.30am in Scotch Street, Carlisle.
Police described their strange suspect as being in his mid-to-late 50s and wearing plush, tweed jacket.
Getty   Attack the sneezes: Police say the incidents were 'very unusual'
The force have now asked for anyone with any information about, or who witnessed, the two related incidents to contact them.
They have been informed about the first attack by witnesses - but have yet to trace the first female victim.
However the force said they are investigating two head-slapping incidents - and believe they are related crimes.
Sgt Gill Cherry said: â€œWe are treating these two reported incidents as linked, and are appealing to the local community to help trace the man responsible.
â€œIt is very unusual behaviour, and will have left his victims feeling confused and upset.â€
VIEW GALLERY
Shoppers in Carlisle said they were bemused but frightened by the oddballâs behaviour.
Trainee shop assistant GemmProsser, 19, said: â€œWe heard as it happened in the town centre and at first we just thought it was bit weird.
â€œWhen you think about it, it is really awful because anyone can sneeze at any time and itâs not your fault.â€
Worried dental receptionist NicolDawson, 48, who was visiting from nearby Kendal, said: â€œI have come here shopping on my day off and actually have cold.
â€œIf anyone smacked me for sneezing I would smack them back."</v>
      </c>
    </row>
    <row r="2630" spans="1:5" ht="18" customHeight="1" x14ac:dyDescent="0.25">
      <c r="A2630" t="s">
        <v>214</v>
      </c>
      <c r="B2630">
        <v>2067</v>
      </c>
      <c r="C2630" t="s">
        <v>3</v>
      </c>
      <c r="D2630" s="1" t="s">
        <v>1943</v>
      </c>
      <c r="E2630" t="str">
        <f t="shared" si="41"/>
        <v>BREAKING NEWS: ISIS beheads missing American journalist James Wright Foley as warning to US to cease action in Iraq.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2631" spans="1:5" ht="18" customHeight="1" x14ac:dyDescent="0.25">
      <c r="A2631" t="s">
        <v>83</v>
      </c>
      <c r="B2631">
        <v>1853</v>
      </c>
      <c r="C2631" t="s">
        <v>3</v>
      </c>
      <c r="D2631" s="1" t="s">
        <v>1263</v>
      </c>
      <c r="E2631" t="str">
        <f t="shared" si="41"/>
        <v>Dog abandoned at Ayr station with belongings in suitcase. 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v>
      </c>
    </row>
    <row r="2632" spans="1:5" ht="18" customHeight="1" x14ac:dyDescent="0.25">
      <c r="A2632" t="s">
        <v>148</v>
      </c>
      <c r="B2632">
        <v>1155</v>
      </c>
      <c r="C2632" t="s">
        <v>3</v>
      </c>
      <c r="D2632" s="1" t="s">
        <v>1352</v>
      </c>
      <c r="E2632" t="str">
        <f t="shared" si="41"/>
        <v>Police hunting mystery 'slapper' in tweed jacket who attacks people who sneeze in town's high street. man has been head slapping people in Carlisle - after they sneeze.
 Cumbripolice said that an 82-year old woman reported that she was slapped after she had sneezed in Scotch Street, near Costa, at 11.30am today.
The suspect is man believed to be in his late 50s.
It is reported that similar incident happened yesterday but the victim has not yet been traced by police.
Anyone that may have witnessed the incident or has any further information is asked to contact PC Lori Tallantire on 101.</v>
      </c>
    </row>
    <row r="2633" spans="1:5" ht="18" customHeight="1" x14ac:dyDescent="0.25">
      <c r="A2633" t="s">
        <v>189</v>
      </c>
      <c r="B2633">
        <v>2519</v>
      </c>
      <c r="C2633" t="s">
        <v>3</v>
      </c>
      <c r="D2633" s="1" t="s">
        <v>2190</v>
      </c>
      <c r="E2633" t="str">
        <f t="shared" si="41"/>
        <v>BATMOBILE NOT STOLEN, MTV CONTEST PRIZE REMAINS UNCLAIMED. 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v>
      </c>
    </row>
    <row r="2634" spans="1:5" ht="18" customHeight="1" x14ac:dyDescent="0.25">
      <c r="A2634" t="s">
        <v>104</v>
      </c>
      <c r="B2634">
        <v>726</v>
      </c>
      <c r="C2634" t="s">
        <v>3</v>
      </c>
      <c r="D2634" s="1" t="s">
        <v>2152</v>
      </c>
      <c r="E2634" t="str">
        <f t="shared" si="41"/>
        <v>ISIS beheads American photo-journalist James Wright Foley, threatens more to come. Iraqi group ISIS beheaded American photo-jornalist James Wright Foley, releasing gruesome pictures and video to the internet on Tuesday. Foley had been missing after being captured in Syriin 2012 while working freelance for AFP.
group called Free James Foley had been dedicated to finding and saving Foley since his disappearance. The search met its devastating end on Tuesday when the Iraqi group issued video prohis murder, and threatened more to come: The Daily Beast reports that Time journalist Steven Sotloff is also shown in the video, and that ISIS threatens he will be next if the U.S. doesnât cease and desist its operations in Iraq.
â€œAny attempt by you, Obama, to deny Muslims liberty &amp; safety under the Islamic caliphate, will result in the bloodshed your people,â€ an ISIS member says in the video.
Weâll update this post as more information becomes available.</v>
      </c>
    </row>
    <row r="2635" spans="1:5" ht="18" customHeight="1" x14ac:dyDescent="0.25">
      <c r="A2635" t="s">
        <v>151</v>
      </c>
      <c r="B2635">
        <v>957</v>
      </c>
      <c r="C2635" t="s">
        <v>3</v>
      </c>
      <c r="D2635" s="1" t="s">
        <v>1493</v>
      </c>
      <c r="E2635" t="str">
        <f t="shared" si="41"/>
        <v>Magic mushroom found growing at Buckingham Palace. mushroom with hallucinogenic properties has been found growing at Buckingham Palace but no one suspects Queen Elizabeth cultivating the magic mushroom.
The Amanitmuscariwas found growing wild in the extensive palace gardens during preparations for television show.
The mushroom's hallucinogenic properties have long been known and it has commonly been used in rituals.
Palace officials said Friday there are several hundred species mushrooms growing in the palace gardens, including number naturally occurring Amanitmuscaria.
The mushroom can be beneficial to trees but can be poisonous to humans.
Officials say mushrooms from the garden are not used in the palace kitchens.</v>
      </c>
    </row>
    <row r="2636" spans="1:5" ht="18" customHeight="1" x14ac:dyDescent="0.25">
      <c r="A2636" t="s">
        <v>858</v>
      </c>
      <c r="B2636">
        <v>1949</v>
      </c>
      <c r="C2636" t="s">
        <v>3</v>
      </c>
      <c r="D2636" s="1" t="s">
        <v>1921</v>
      </c>
      <c r="E2636" t="str">
        <f t="shared" si="41"/>
        <v>An accidental delivery arms to the Islamic State and the problem with airdrops. 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v>
      </c>
    </row>
    <row r="2637" spans="1:5" ht="18" customHeight="1" x14ac:dyDescent="0.25">
      <c r="A2637" t="s">
        <v>480</v>
      </c>
      <c r="B2637">
        <v>2432</v>
      </c>
      <c r="C2637" t="s">
        <v>3</v>
      </c>
      <c r="D2637" s="1" t="s">
        <v>1199</v>
      </c>
      <c r="E2637" t="str">
        <f t="shared" si="41"/>
        <v>Robot security guards now patrolling Microsoft's Silicon Valley campus. Californicompany is hoping to revolutionize the security business with autonomous robots.
The Knightscope K5 is one four drones now patrolling Microsoft's Silicon Valley Campus.
Matt Stambaugh, the Calgary Eyeopener's science and technology columnist, spoke about how the five feet tall robots learn.
"You take them to an area, apparently an operator has to walk around the perimeter where they're supposed to patrol once, then they go about learning their environments," said Stambaugh. "What they're using is variety different sensors essentially to take the role what lot private security contractors do today."
According to Stambaugh, the robots are capable detecting anomalies and making decisions.
"It's not quite as advanced as what Google is doing with their self-driving car, but they've got different sensors on board to make map the areand then they've got code on board to decide what is something that should be reported back."
"They've got thermal imaging if you need. They've got chemical sensors, licence plate recognition software [and] facial recognition software," said Stambaugh. "It looks kind like large Roomba. And so instead looking for dust bunnies it's looking for, you know, criminals."
K5s to hit the market in 2015
According to Stambaugh, the robots will be hitting the market starting 2015.
"What the company Knightscope is trying to do is to lease these out on per-hour basis," said Stambaugh. "So $6.25 an hour they'll lease you one these K5s and that's about half the price the average security guard."
There are many advantages to robot over human patrol. 
"They'll work triple shift, 24 hours day. The battery is supposed to last around day and when it runs out they go back to charging carpet and in 20 minutes they are charged up again."
Stambaugh also said the robots do not have any weapons, but that may change in the future.
"Basically what it's doing is calling back to manned response centre if something is going wrong," he said.</v>
      </c>
    </row>
    <row r="2638" spans="1:5" ht="18" customHeight="1" x14ac:dyDescent="0.25">
      <c r="A2638" t="s">
        <v>152</v>
      </c>
      <c r="B2638">
        <v>1682</v>
      </c>
      <c r="C2638" t="s">
        <v>3</v>
      </c>
      <c r="D2638" s="1" t="s">
        <v>2241</v>
      </c>
      <c r="E2638" t="str">
        <f t="shared" si="41"/>
        <v>Vice's Shane Smith drops $300,000 on Vegas dinner. High quality global journalism requires investment. Please share this article with others using the link below, do not cut &amp; paste the article. See our Ts&amp;Cs and Copyright Policy for more detail. Email ftsales.support@ft.com to buy additional rights. http://www.ft.com/cms/s/0/e7098c76-b7c3-11e4-981d-00144feab7de.html#ixzz3SEYtFDZh
Shane Smith, the co-founder and chief executive Vice Media, has taken his place among the high-rollers in Las Vegas after winning $1m at the Bellagio casino and spending $300,000 his winnings on meal for more than 30 employees and business partners.
The lavish meal at Bellagioâs Prime Steakhouse took place during the Consumer Electronics Show. It included bottles wine costing $15,000 each and was so expensive it merited mention on the quarterly earnings call MGM Resorts, the group which owns the Bellagio and other Las Vegas casino hotels.
More
ON THIS TOPIC
Vice eyes 2015 â€˜deal spreeâ and IPO plans
Vice Mediaâs value increases to $2.5bn
IN MEDIA
LinkedIn to let marketers track users
Oborne fires broadside on Telegraph exit
Skyâs centre forward sets tough goal
Virgin to spend Â£3bn extending its network
Sign up now
firstFT
FirstFT is our new essential daily email briefing the best stories from across the web
Jim Murren, MGM Resorts chief executive, told analysts on the call that he had not seen meal with such hefty price tag since 2007. â€œIt tells you there is release valve that has opened,â€ Mr Murren said. â€œThat isnât trend, but itâs sign people are ready to spend money again.â€
Despite the mealâs eye-watering price tag, Mr Smith is not the biggest spending medichief executive to play the Las Vegas tables. Kerry Packer, the late Australian billionaire, was regular in Las Vegas and was known to bet as much as $150,000 hand. His visits to casinos often made the difference between gaming operators reporting profits or losses in their quarterly earnings.
Mr Smithâs identity as the buyer was first revealed by Bloomberg. He declined to comment on the meal.
However, Vice Mediis not lacking in confidence. The youth-focused company will go on â€œdeal spreeâ€ in 2015 and explore an initial public offering if market conditions remain favourable, Mr Smith told the FT in December.
The company has strengthened its senior management team with the appointment James Schwab, mergers and acquisitions lawyer, as co-president, who will help oversee $500m â€œwar chestâ€ for content, technology and distribution deals.
â€œVice will go on deal spree in 2015,â€ said Mr Smith. â€œOur war chest is the size the full valuation our competition so we will see some majorâ€‰.â€‰.â€‰.â€‰deals happen.â€
From the archive
Vice eyes 2015 â€˜deal spreeâ and possible IPO
The Vice MediInc. application (app) is demonstrated on an Apple Inc. iPhone 5s for an arranged photograph in Washington, D.C., U.S., on Monday, Aug. 11, 2014. Vice Media, backed by billionaire Rupert Murdoch, has said that it's poised to double revenue to $1 billion by 2016. Co-founder Shane Smith had said March interview with Bloomberg Television that Vice Medimay pursue an initial public offering. Photographer: Andrew Harrer/Bloomberg
Continue reading
The $500m fund came from A&amp;E Networks, which invested $250m in Vice recently for 10 per cent stake, valuing the company at $2.5bn. Technology Crossover Ventures, the Silicon Valley fund that has stakes in Facebook and Netflix, also invested $250m in the group.
Vice, which in 2013 also took strategic stake from 21st Century Fox, wanted to stay independent, said Mr Smith. â€œWe would be stupid not to think about an IPO.â€
The company has recently been engaged in war words with Gawker, rival site, which has in several stories accused Vice underpaying its employees. Vice hit back in blog post, accusing Gawker â€œgarbage, click-bait journalismâ€ and â€œinaccurate and irresponsibleâ€ reporting.</v>
      </c>
    </row>
    <row r="2639" spans="1:5" ht="18" customHeight="1" x14ac:dyDescent="0.25">
      <c r="A2639" t="s">
        <v>217</v>
      </c>
      <c r="B2639">
        <v>601</v>
      </c>
      <c r="C2639" t="s">
        <v>5</v>
      </c>
      <c r="D2639" s="1" t="s">
        <v>1275</v>
      </c>
      <c r="E2639" t="str">
        <f t="shared" si="41"/>
        <v>Meteorite makes big crater in Nicaragua, government says. An explosion and crater reported near the capital Nicaraguraised suspicions on Monday that meteorite had split off from an asteroid that passed by Earth this weekend and struck our planet. But NASscientists have now cast doubt on whether the blast outside Managuwas even meteorite at all.
The blast left hole 40 feet (12 meters) wide and 19 feet (5 meters) deep outside the international airport serving Nicaragua's capital. Some Nicaraguan astronomers quoted in early news reports attributed the blast to chip off weekend asteroid flyby.
But outside meteorite experts later downplayed links to the small asteroid, dubbed 2014 RC, which passed harmlessly by Earth over the weekend. About the size house, 2014 RC passed within 22,000 miles (36,000 kilometers) our planet on Sunday.
"Information is limited, but the miss distance 2014 RC actually precludes any related meteorite impact" at the Managucrater, says MIT asteroid expert Richard Binzel, by email.
ManaguMeteorite?
Managuresidents reported the blast just after midnight. In some news reports, geophysicist Wilfried Strauch Nicaragua's Institute Earth Studies attributed the crater to meteorite impact.
However, NASasteroid expert Don Yeomans, author Near-Earth Objects: Finding Them Before They Find Us, says that outside experts suspect the crater wasn't caused by an impact.
"This event was separated by 13 hours from the close Earth approach 2014 RC, so the explosion and the asteroid are unrelated," says Yeomans, because the Earth moves about 870,000 miles (1.4 million kilometers) in 13 hours. "There was no obvious optical fireball or debris trail seen prior to the explosion, so it seems unlikely that the explosion in Nicaraguwas related to meteorite impact."
Russian Roulette
Meteorite impacts have occurred at the same time unconnected asteroid flybys in the past, most notably in the February 15, 2013, Chelyabinsk impact, which damaged buildings across central Russia. (See "Chelyabinsk Meteor: The Animated Movie.")
That meteorite impact sprang from an object roughly the size 2014 RC exploding in the atmosphere above Russia, with about 500 kilotons energy, bright enough to sunburn some watchers. larger asteroid had passed harmlessly over the Southern Hemisphere on the same date.
Update: In late Monday report on RC 2014, astronomers at NASA's Near-Earth Object Program based at the Jet Propulsion Laboratory in Pasadena, California, revised size estimates for the asteroid. Radar observations indicate that the asteroid is about 40 feet (12 meters) across and rotates rapidly, several times minute. That makes it roughly half the size the 2013 Russian meteorite.
The NASupdate also called the meteorite report from Managu"unrelated" to RC 2014, citing the 13-hour difference in the asteroid flyby and the crater explosion. "As yet, no eyewitness accounts or imagery have come to light the fireball flash or debris trail that is typically associated with meteor the size required to produce such crater," noted the statement.</v>
      </c>
    </row>
    <row r="2640" spans="1:5" ht="18" customHeight="1" x14ac:dyDescent="0.25">
      <c r="A2640" t="s">
        <v>1217</v>
      </c>
      <c r="B2640">
        <v>676</v>
      </c>
      <c r="C2640" t="s">
        <v>3</v>
      </c>
      <c r="D2640" s="1" t="s">
        <v>1339</v>
      </c>
      <c r="E2640" t="str">
        <f t="shared" si="41"/>
        <v>Luckiest PizzDelivery Guy Ever Gets $2,000 Tip. Some real estate agents really know how to tip.
Michigan pizzdelivery driver got the shock his life Thursday after receiving $2,000 tip for delivering pizzto group realtors, the Detroit Free Press reported.
PizzHouse delivery manager Brian LeFevre told the paper he received call Thursday morning from man who requested one pizzdelivered to the Sheraton Hotel in Ann Arbor "at 2:20 p.m. on the dot."
The driver was escorted to conference room filled with more than 200 real estate agents.
video posted on YouTube shows the driver, who identifies himself as Rob in the video but whose last name wasn't released, being stopped as he handed over the pizza. He's then presented with $2,084, Visgift card and lottery tickets.
For mobile users, click here to watch the video
LeFevre said Rob has worked at the restaurant for about six years.
Stacey McVey, team leader Keller Williams Greater Cleveland West, told the Free Press that at the company's annual conference, all the agents agreed to pitch in to show someone from the service industry their appreciation.
"People in the service industry, I think they're pretty under-appreciated. It's lot fun to do something like this," she said.</v>
      </c>
    </row>
    <row r="2641" spans="1:5" ht="18" customHeight="1" x14ac:dyDescent="0.25">
      <c r="A2641" t="s">
        <v>1221</v>
      </c>
      <c r="B2641">
        <v>1957</v>
      </c>
      <c r="C2641" t="s">
        <v>3</v>
      </c>
      <c r="D2641" s="1" t="s">
        <v>1432</v>
      </c>
      <c r="E2641" t="str">
        <f t="shared" si="41"/>
        <v>Bunch Folks Are Passing Around This Hoax Video Bird Pooping On Vladimir Putin. Russian President Vladimir Putin last Friday unveiled World War I monument in Moscow last Friday, ahead the centennial the start the "Great War."
Sometime on Saturday, video popped up on YouTube purporting to show bird staging form protest â€” defecating, to be specific, on Putin. The video, which has been passed around on multiple sites only beginning on Monday, appears to be fake.
Here's the evidence: The Independent points to side-by-side comparison video clearly showing it's fake.
The unaltered video also clearly shows Putin laying wreath after speaking at the ceremony. And wire images show his suit to be perfectly clean during those moments..."
...And afterward:
One those "too-good-to-be-true" stories.</v>
      </c>
    </row>
    <row r="2642" spans="1:5" ht="18" customHeight="1" x14ac:dyDescent="0.25">
      <c r="A2642" t="s">
        <v>1975</v>
      </c>
      <c r="B2642">
        <v>2035</v>
      </c>
      <c r="C2642" t="s">
        <v>3</v>
      </c>
      <c r="D2642" s="1" t="s">
        <v>1451</v>
      </c>
      <c r="E2642" t="str">
        <f t="shared" si="41"/>
        <v>Sugarhill Gang Rapper â€˜Big Bank Hankâ Dies at 57. 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v>
      </c>
    </row>
    <row r="2643" spans="1:5" ht="18" customHeight="1" x14ac:dyDescent="0.25">
      <c r="A2643" t="s">
        <v>2039</v>
      </c>
      <c r="B2643">
        <v>1820</v>
      </c>
      <c r="C2643" t="s">
        <v>3</v>
      </c>
      <c r="D2643" s="1" t="s">
        <v>2067</v>
      </c>
      <c r="E2643" t="str">
        <f t="shared" si="41"/>
        <v>Michael Phelpsâ girlfriend Taylor Lianne Chandler reveals she was raised as boy. Taylor Lianne Chandler, woman who claims to be Michael Phelps' girlfriend, has revealed that she was born intersex and was given the name David Roy Fitch at birth.
As per the Intersex Society North America, intersex is: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41, wrote lengthy Facebook post outlining her journey but admits that she has never told some people, including Phelps, about her past. 
She writes: 
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
The problem is I have made friends that I never told and dated and married people that knew nothing my past. If you donât understand what intersex is, Google it. I was never man, never lived as man. No one can say they knew me as man or produce photo me as man.
Eighteen-time Olympic gold medalist Phelps spent most October in rehab centre after being arrested for driving under the influence in September. 
Chandler says she met Phelps on the dating app Tinder and described their relationship as being "like teenage love affair."
However, she admitted concern in her post that Phelps would end their relationship: 
I am probably going to lose him because he is brand that his team wants to protect and things since he went to rehab came to my attention that didnât put him or our relationship in the best light. He is the first man I ever had intimacy with and felt comfortable and all woman. When he went to rehab I had to go through all this scrutiny and tabloid mess by myself. His team at Octagon abandoned me, whether he knows that or not I do not know.
Chandler wrote her Facebook post on November 13th, but it has only now been widely picked up by medioutlets such as the Daily Mail and Daily Mirror.
On Wednesday, she wrote, "Heard from Michael he is out rehab and back home," while also expressing frustration about how her story is being reported. 
Two steps forward and 100 steps backwards. That is what life feels like to me right now. In world educated people that had all the facts intersex and what it means and then to sell magazine say Michael Phelps is dating MAN. I have cried now for an hour, thrown up anything in my system till I dry heaved. I just can't believe this is happening in 2014!</v>
      </c>
    </row>
    <row r="2644" spans="1:5" ht="18" customHeight="1" x14ac:dyDescent="0.25">
      <c r="A2644" t="s">
        <v>1081</v>
      </c>
      <c r="B2644">
        <v>1569</v>
      </c>
      <c r="C2644" t="s">
        <v>3</v>
      </c>
      <c r="D2644" s="1" t="s">
        <v>2269</v>
      </c>
      <c r="E2644" t="str">
        <f t="shared" si="41"/>
        <v>Ottawgunman identified as 32-year-old Michael Zehaf-Bibeau. Michael Zehaf-Bibeau was named as the suspected shooter after he (and possibly others) allegedly opened fire at the National War Memorial in Ottawa, Canada, Wednesday, CNN reported.
Zehaf-Bibeau, Canadian citizen from Quebec, was born in 1982, CBS News reported.
JUST IN: U.S. officials tell CBS News the name the dead Ottawshooting suspect is Michael Zehaf-Bibeau, Canadian born in 1982.
â€” CBS Evening News (@CBSEveningNews) October 22, 2014
Police have said the male suspect in the shooting is dead, but did not reveal if it was Zehaf-Bibeau, Reuters reported. Some sources claimed he was born Michael Joseph Hall but changed his name to Zehaf-Bibeau after converting to Islam.
The alleged shooter had criminal history for drug trafficking in Montreal and robbery in Vancouver, the U.K.'s Daily Mail said. He was designated as â€œhigh-risk traveler,â€ and the government had seized his passport, Paul Waldie the Globe and Mail wrote on Twitter.
Shooter: Sources tell Globe and Mail that he was recently designated â€œhigh-risk travelerâ€ and government seized his passport
â€” Paul Waldie (@pwaldieGLOBE) October 22, 2014
Canadian Security Intelligence Service would not comment on the gunmanâs alleged identity.
Corp. Nathan Cirillo, 24, was fatally shot by the assailant while he was standing guard at the National War Memorial. The Canadian parliament is currently on lockdown.
This is developing storyâ€¦
Follow me on Twitter @mariamzzarella</v>
      </c>
    </row>
    <row r="2645" spans="1:5" ht="18" customHeight="1" x14ac:dyDescent="0.25">
      <c r="A2645" t="s">
        <v>2364</v>
      </c>
      <c r="B2645">
        <v>2014</v>
      </c>
      <c r="C2645" t="s">
        <v>5</v>
      </c>
      <c r="D2645" s="1" t="s">
        <v>1252</v>
      </c>
      <c r="E2645" t="str">
        <f t="shared" si="41"/>
        <v>â€˜Feministâ says she aborted baby because it was boy. text written by an anonymous person on an anonymous blog, which was set up on the same day as the text was published, has outraged thousands worldwide and resulted in news articles on variety the English-speaking the largest news sites.
It's all about the signature "Lana" story about why she is feminist chose to abort her child when she found out it was boy.
"I could not bring myself to put even monster into the world. We already had enough enemies as it was, "she wrote in her blog post. The text was published on January 17, but began to pick up on social mediuntil around February 9th.
On February 10 wrote, among other British Metro , Mirror , Telegraph and American Huffington Post about the text, and on Wednesday, February 11 attracted the attention the Norwegian TV2.no . In Sweden, the text has been mentioned on the xenophobic site Free Times.
The text is published on the site injusticestories.com , which until this blog post was published was completely unknown (and as writing is unavailable due to overload). It is not surprising - according Whois.com registered Follow the same day as the text was published. Who is behind the site is also completely unknown.
Snopes.com  out that the story contains some inconsistencies, and dismisses the overall  blog post as "probably false". Snopes also speculate whether the post is meant to be hidden from anti-abortion propagandor just simply click bait .
Huffington Post has in its text clarified that the blog post may be scam, and the other publications that addressed the story is there any marking that is unconfirmed. But others conveys the blog post uncritically, as if it were more or less self-evident that it is correct.
Viral examiner's assessment is that there is as yet no indication that the story is true, and therefore should relate deeply skeptical about it. Therefore, fake stamps we dated - but is obviously open to all kinds tips that may lead to the clarified further.</v>
      </c>
    </row>
    <row r="2646" spans="1:5" ht="18" customHeight="1" x14ac:dyDescent="0.25">
      <c r="A2646" t="s">
        <v>219</v>
      </c>
      <c r="B2646">
        <v>1551</v>
      </c>
      <c r="C2646" t="s">
        <v>3</v>
      </c>
      <c r="D2646" s="1" t="s">
        <v>2127</v>
      </c>
      <c r="E2646" t="str">
        <f t="shared" si="41"/>
        <v>Heartbroken girl spends week in KFC after getting dumped. Weâve all had that feeling being jilted by our lover and many reach for the wine or chocolate.
But one dumped woman decided that she was going to gorge on chicken wings and set up camp in KFC for an entire week.
Tan Shen, 26, said that she was walking around depressed after being dropped by her lover and went into branch the fast food outlet in train station in Chengdu, China.
She said: â€˜I hadnât planned on staying there long, I just wanted some chicken wings. But once I got in there and started eating I decided I needed time to think.
â€˜I didnât want to go back to my apartment because it was full memories him. So I stayed.â
Staff eventually realised after three days that she had not left the store and she told them that she just needed time to think while ordering another box chicken wings and extrlarge fries.
They let her stay there but then when local medistarted to arrive to question her, she decided to leave the city and move in with her parents.
Waitress Jiang Li Lung said: â€˜I guess we kind miss her. It certainly made work more interesting.â
MORE: How to heal broken heart â€“ essential advice when youâve just been dumped
MORE: The woolly headed things we do while in the grip break-up</v>
      </c>
    </row>
    <row r="2647" spans="1:5" ht="18" customHeight="1" x14ac:dyDescent="0.25">
      <c r="A2647" t="s">
        <v>846</v>
      </c>
      <c r="B2647">
        <v>672</v>
      </c>
      <c r="C2647" t="s">
        <v>5</v>
      </c>
      <c r="D2647" s="1" t="s">
        <v>1548</v>
      </c>
      <c r="E2647" t="str">
        <f t="shared" si="41"/>
        <v>Batmobile Stolen From "Batman v Superman: Dawn Justice" Set, Zack Snyder Knows Who Did It. Yesterday, Bleeding Cool had reported that one the two batmobiles that are being used for â€œBatman v. Superman: Dawn Justice,â€ was stolen in Detroit. Well Zack Snyder solved the case himself over Twitter.
Snyder released this photo below, to make fun that rumor and take friendly shot at J.J. Abrams.
The caption to the photo read: â€œCase closed.â€
These hilarious photos have been released throughout the shooting both films (Batman v. Superman and Episode VII) by both directors, having little fun with each other and using Twitter to do so.
Earlier this year, we have seen couple pics from Snyder, such as Henry Cavill as Sith lord and Batman being followed by R2, in what looked to be Tatooine. J.J. Abrams and Bad Robot have fired back friendly shot which included C3PO in Gotham with the Rebel Alliance symbol replacing the Bat symbol, which the caption read as â€œTHE C3PED CRUSADER.â€
Can we expect to see some friendly retaliation from J.J. Abrams and Bad Robot? I hope so! Keep an eye on both the directors Twitter pages.
As for the rumor the the stolen batmobile, the initial report by Bleeding Cool, has since been updated and debunked.
Sources: Twitter, Bleeding Cool</v>
      </c>
    </row>
    <row r="2648" spans="1:5" ht="18" customHeight="1" x14ac:dyDescent="0.25">
      <c r="A2648" t="s">
        <v>847</v>
      </c>
      <c r="B2648">
        <v>1056</v>
      </c>
      <c r="C2648" t="s">
        <v>5</v>
      </c>
      <c r="D2648" s="1" t="s">
        <v>1118</v>
      </c>
      <c r="E2648" t="str">
        <f t="shared" si="41"/>
        <v>Small Meteorite Strikes in Nicaragua's Capital City Managua.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2649" spans="1:5" ht="18" customHeight="1" x14ac:dyDescent="0.25">
      <c r="A2649" t="s">
        <v>481</v>
      </c>
      <c r="B2649">
        <v>1453</v>
      </c>
      <c r="C2649" t="s">
        <v>5</v>
      </c>
      <c r="D2649" s="1" t="s">
        <v>2163</v>
      </c>
      <c r="E2649" t="str">
        <f t="shared" si="41"/>
        <v>Penis graffiti drawn on Â£1.5million Bugatti Veyron. This picture penis spraypainted on Â£1.5 million Bugatti Veyron is being shared like crazy this week.
LOOK â€“ itâs penis on really expensive car!!!
According to this Reddit post four days ago, the image was taken in downtown Seattle.
[Insert outrage/uncontrollable glee here]
The thing is, the graffiti appears to be the work YouTube pranksters TwinzTV.
Hereâs Instagram user andreysmygov revealing that the spraypaint was for an upcoming video.
And hereâs the car with different graffiti on it.
The TwinzTV Instagram account is also trailing an upcoming video using the supercar.
These are the kind â€œpranksâ€ the YouTube channel uses the Bugatti Veyron for.
On Wednesday, Andrey seemed to be enjoying all the attention the picture had received.
He included the caption: â€œlittle joke goes long way haha.â€
The video including the penis graffiti has yet to surface on the TwinzTV channel.</v>
      </c>
    </row>
    <row r="2650" spans="1:5" ht="18" customHeight="1" x14ac:dyDescent="0.25">
      <c r="A2650" t="s">
        <v>1447</v>
      </c>
      <c r="B2650">
        <v>748</v>
      </c>
      <c r="C2650" t="s">
        <v>3</v>
      </c>
      <c r="D2650" s="1" t="s">
        <v>2340</v>
      </c>
      <c r="E2650" t="str">
        <f t="shared" si="41"/>
        <v>No - Fox News Twitter account isn't responding to tweets on the #FoxNewsFacts hashtag. Yes, we wished it were true too, but no, Fox News are not angrily responding on Twitter to the hilarious #FoxNewsFacts hashtag
Yes, weâve all been having good laugh at Fox Newsâ expense for hosting â€œterrorism expertâ€ saying that everybody in Birmingham is Muslim and the entire city is no-go are.
Especially on Twitter, where the #FoxNewsFacts hashtag has been brilliantly British response to the ludicrous statement.
And then suddenly it looked like Fox News had got rather upset about the hashtag, and started responding from @FoxNewsPress .
Except, not really.
At the time writing, the account has only made 25 tweets. And it appears it was set up in the middle last night. Hereâs their first ever tweet...
We canât quite imagine Fox News board meeting in the wee hours with someone shouting â€œQuick! The Brits are laughing at us with hashtag! Activate brand new Twitter account for our press team.â€
Or approving Twitter account threatening individual users with legal action for making jokes.
I'm not sure that the Fox News Press Team is entering into the spirit #foxnewsfacts pic.twitter.com/JL92a3DCprâ€” Thomas Haynes (@thomashaynes_) January 12, 2015
So, until we hear otherwise, we are calling this one hoax.
Still, weâll always have #FoxNewsFacts as the funniest hashtag the year to date to cheer us up.</v>
      </c>
    </row>
    <row r="2651" spans="1:5" ht="18" customHeight="1" x14ac:dyDescent="0.25">
      <c r="A2651" t="s">
        <v>2032</v>
      </c>
      <c r="B2651">
        <v>2005</v>
      </c>
      <c r="C2651" t="s">
        <v>3</v>
      </c>
      <c r="D2651" s="1" t="s">
        <v>1312</v>
      </c>
      <c r="E2651" t="str">
        <f t="shared" si="41"/>
        <v>Angry mob cut off rapistâs penis with meat cleaver (VIEWER DISCRETION).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2652" spans="1:5" ht="18" customHeight="1" x14ac:dyDescent="0.25">
      <c r="A2652" t="s">
        <v>2355</v>
      </c>
      <c r="B2652">
        <v>1468</v>
      </c>
      <c r="C2652" t="s">
        <v>3</v>
      </c>
      <c r="D2652" s="1" t="s">
        <v>987</v>
      </c>
      <c r="E2652" t="str">
        <f t="shared" si="41"/>
        <v>Iraq claims ISIS leader al-Baghdadiâs wife has NOT been arrested, despite Lebanon insisting woman detained at border told them she was Islamist extremistâs spouse.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2653" spans="1:5" ht="18" customHeight="1" x14ac:dyDescent="0.25">
      <c r="A2653" t="s">
        <v>1223</v>
      </c>
      <c r="B2653">
        <v>2242</v>
      </c>
      <c r="C2653" t="s">
        <v>3</v>
      </c>
      <c r="D2653" s="1" t="s">
        <v>2028</v>
      </c>
      <c r="E2653" t="str">
        <f t="shared" si="41"/>
        <v>Texas plumber's truck on front line Syriwar. 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v>
      </c>
    </row>
    <row r="2654" spans="1:5" ht="18" customHeight="1" x14ac:dyDescent="0.25">
      <c r="A2654" t="s">
        <v>1374</v>
      </c>
      <c r="B2654">
        <v>1343</v>
      </c>
      <c r="C2654" t="s">
        <v>3</v>
      </c>
      <c r="D2654" s="1" t="s">
        <v>2299</v>
      </c>
      <c r="E2654" t="str">
        <f t="shared" si="41"/>
        <v>Research Medical Center denies reports that patient has Ebola. Rumors Ebolturned out to be far more contagious than the virus itself this weekend as online mediwhipped up feverish story, later disproven, suspected Ebolcase in Kansas City.
After appearing on local blog and Wichittelevision website Saturday night, the rumor went viral, spreading to such national outlets as Breitbart.com.
Then on Sunday afternoon, spokeswoman for Research Medical Center issued statement:
â€œWe have seen online reports that patient at Research Medical Center is suspected having Ebola. These reports are inaccurate. Research Medical Center is caring for patient who presented to our Brookside Campus emergency department, however, the patient does not have the symptom profile Ebola.â€
That was followed Monday by statement from the Kansas City Health Department: â€œThe Health Department has ruled out the presence Ebolin Kansas City.â€
â€œThere was social medifrenzy about the possibility Ebolin Kansas City,â€ said Jeff Hershberger, department spokesman. â€œWeâre still exploring how this happened.â€
Hospitals and the general public have been on edge since an Ebolcase was diagnosed last week at hospital in Dallas. Thomas Eric Duncan is in critical condition at Texas Health Presbyterian Hospital. The hospitalâs failure to recognize that Duncan may have had Ebolduring an earlier visit to its emergency room has heightened vigilance further.
Details about what happened Saturday in Kansas City are still unclear, but feverish man was taken to Research Medical Centerâs Brookside Campus on Saturday night. The man apparently was from Nigeria, country that has had Ebolcases but is not among the three African countries engulfed in the current epidemic.
The patientâs travel history and fever â€œtriggered them to look at things that included Ebola,â€ Hershberger said.
Kansas City police said they received call Saturday night from nurse who told them the hospital was under lockdown because suspicions about the patient. The police decided to block access to the patientâs apartment in the 3600 block East Meyer Boulevard and to keep the vehicle used to take him to the hospital under observation.
â€œNeighbors saw (the police activity) and got worried and contacted the media,â€ Hershberger said.
Meantime, the blog TonysKansasCity.com posted the line: â€œFirst suspected report Ebolin Kansas City!!â€ Tony Botello, who writes the blog, later revised that report.
KCTV-5 broadcast story Saturday night about the apartment building being locked down because potentially contagious disease but never mentioned Ebola, said Darrin McDonald, the stationâs vice president and general manager.
If Wichitstation reported it was case the Ebolvirus, â€œthey connected dots that we never did,â€ McDonald said.
Gordon Beedle, news producer at KWCH-12 in Wichita, said the station received information from KCTV about the story and posted its own version online. Beedle said he couldnât recall exactly what that story said and couldnât trace it Monday night.
Sunday night, KCTV reported that Kansas City health officials said it was not Ebola.
But on Saturday night, others told different story, said Christine Hamele, spokeswoman for HCMidwest Health, which operates Research Medical Center.
â€œI was made aware erroneous reports suspected Ebolcase in the Kansas City area,â€ she said. â€œWhat was clear to me by 11 p.m. (Saturday) was that none the information â€¦ was accurate.â€
Hamele said the patient was transferred from Researchâs Brookside Campus to the main hospital, where he was placed in isolation. He responded well to treatment and was released Monday, she said.
â€œlot us are on an extralert because what happened in Dallas,â€ Hershberger said. â€œWhat happened this weekend was situation we would prefer to what happened in Dallas. We prefer extrvigilance to not enough vigilance.â€
To reach Alan Bavley, call 816-234-4858 or send email to abavley@kcstar.com. To reach Tim Engle, call 816-234-4779 or send email to tengle@kcstar.com.</v>
      </c>
    </row>
    <row r="2655" spans="1:5" ht="18" customHeight="1" x14ac:dyDescent="0.25">
      <c r="A2655" t="s">
        <v>81</v>
      </c>
      <c r="B2655">
        <v>2115</v>
      </c>
      <c r="C2655" t="s">
        <v>3</v>
      </c>
      <c r="D2655" s="1" t="s">
        <v>1903</v>
      </c>
      <c r="E2655" t="str">
        <f t="shared" si="41"/>
        <v>Lynch Mob Castrates Alleged Rapist In Rajasthan.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2656" spans="1:5" ht="18" customHeight="1" x14ac:dyDescent="0.25">
      <c r="A2656" t="s">
        <v>158</v>
      </c>
      <c r="B2656">
        <v>1336</v>
      </c>
      <c r="C2656" t="s">
        <v>3</v>
      </c>
      <c r="D2656" s="1" t="s">
        <v>1956</v>
      </c>
      <c r="E2656" t="str">
        <f t="shared" si="41"/>
        <v>James Foley: American Journalist, James Wright Foley Beheaded in New ISIS Video [Breaking News].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2657" spans="1:5" ht="18" customHeight="1" x14ac:dyDescent="0.25">
      <c r="A2657" t="s">
        <v>220</v>
      </c>
      <c r="B2657">
        <v>1858</v>
      </c>
      <c r="C2657" t="s">
        <v>5</v>
      </c>
      <c r="D2657" s="1" t="s">
        <v>1438</v>
      </c>
      <c r="E2657" t="str">
        <f t="shared" si="41"/>
        <v>This Kid Made $72 Million During Lunch. 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v>
      </c>
    </row>
    <row r="2658" spans="1:5" ht="18" customHeight="1" x14ac:dyDescent="0.25">
      <c r="A2658" t="s">
        <v>159</v>
      </c>
      <c r="B2658">
        <v>1840</v>
      </c>
      <c r="C2658" t="s">
        <v>3</v>
      </c>
      <c r="D2658" s="1" t="s">
        <v>1473</v>
      </c>
      <c r="E2658" t="str">
        <f t="shared" si="41"/>
        <v>Fence-jumper got farther into White House. The man who scaled the White House fence and was able to run through the front doors made it farther into the building than was previously reported, CBS News has learned.
The man, 42-year-old Omar J. Gonzalez, ran unobstructed for 70 yards across the front lawn the White House before entering through the North Portico. On the way, he brushed by Secret Service officer with drawn gun, CBS News' Bill Plante reports.
Gonzalez then proceeded to run through the entrance hall to the cross hall the White House, past the staircase that leads up to the first family's residence. He was confronted by female Secret Service agent, who he overpowered, and was only brought down by door leading to the Green Room, parlor adjacent to the East Room the White House that is used for formal events including bill signings, press conferences, receptions and ceremonies.
Play VIDEO
White House fence jumper has previous weapons violations on record
Previously, it was reported that Gonzalez only made it through the north doors the White House - which were apparently unlocked - before being apprehended by the Secret Service.
"He had just gotten inside the door [the North Portico] . . . And was then wrestled to the ground by one the Secret Service personnel . . . in the foyer," former Secret Service Director W. Ralph Basham, told CBS news, explaining his understanding the apprehension. Basham spoke with current director JuliPierson as recently as this weekend.
Basham said that he believed "as soon as the individual got in the door . . . he was apprehended by one person."
Secret Service erects second barrier after White House fence-jumper
Secret Service shortcomings have Congress demanding answers
The major security breach occurred Sept. 19, just minutes after President Obama, his daughters and one their friends boarded the presidential helicopter for weekend getaway to Camp David, the presidential retreat in Maryland. The first lady had traveled there separately. It prompted the Secret Service to erect second fence about 12 feet further away from the White House than the permanent fence, creating second barrier that would-be fence jumpers would have to climb.
Officials originally argued the reason agents didn't shoot the suspect, Omar Gonzalez, as he sprinted across the lawn or release guard dogs to detain him was because he appeared unarmed. In fact, he was found carrying two-and-a-half inch folding knife with serrated blade and his car reportedly contained 800 rounds ammunition.
The revelations will only heighten concerns about an agency that has had several high-profile security failures in recent years. On Sunday, the Washington Post reported that it took agents four days to realize man had fired bullets that struck the White House in 2011.
Play VIDEO
Secret Service takes heat after intruder enters White House
Members the House Oversight and Government Reform Committee are set to grill Secret Service Director JuliPierson Tuesday during hearing that was first called after Gonzalez jumped the fence and entered the building.
"I don't see people being held accountable and I don't see changes that make the security situation better, so part [the hearing] is to discuss the perimeter at the White House but I think the problems are much deeper seated than that," committee member Rep. Jason Chaffetz, R-Utah, told CBS News. "There are other incidents that we might talk about but we're also going to reach back during her tenure to review what has happened and not happened."
In an interview Sunday, House Oversight and Government Reform Committee Chairman Darrell Issa, R-California, told CBS News that it will be very difficult for the American people to trust the agency after the last incident.
"There is nothing that can be said public that's going to cause the American people to have confidence after the Secret Service failed to lock the front door as part its protection the White House," he said.</v>
      </c>
    </row>
    <row r="2659" spans="1:5" ht="18" customHeight="1" x14ac:dyDescent="0.25">
      <c r="A2659" t="s">
        <v>267</v>
      </c>
      <c r="B2659">
        <v>2398</v>
      </c>
      <c r="C2659" t="s">
        <v>3</v>
      </c>
      <c r="D2659" s="1" t="s">
        <v>2047</v>
      </c>
      <c r="E2659" t="str">
        <f t="shared" si="41"/>
        <v>Sugarhill Gang's Big Bank Hank Dead At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2660" spans="1:5" ht="18" customHeight="1" x14ac:dyDescent="0.25">
      <c r="A2660" t="s">
        <v>388</v>
      </c>
      <c r="B2660">
        <v>581</v>
      </c>
      <c r="C2660" t="s">
        <v>3</v>
      </c>
      <c r="D2660" t="s">
        <v>873</v>
      </c>
      <c r="E2660" t="str">
        <f t="shared" si="41"/>
        <v>David Haines Beheaded By ISIS, Execution Video Contains Threats Against UK: Reports. UK Prime Minister David Cameron condemned the beheading David Haines.</v>
      </c>
    </row>
    <row r="2661" spans="1:5" ht="18" customHeight="1" x14ac:dyDescent="0.25">
      <c r="A2661" t="s">
        <v>161</v>
      </c>
      <c r="B2661">
        <v>2351</v>
      </c>
      <c r="C2661" t="s">
        <v>3</v>
      </c>
      <c r="D2661" s="1" t="s">
        <v>1042</v>
      </c>
      <c r="E2661" t="str">
        <f t="shared" si="41"/>
        <v>Sugarhill Gang rapper Big Bank Hank dies at age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2662" spans="1:5" ht="18" customHeight="1" x14ac:dyDescent="0.25">
      <c r="A2662" t="s">
        <v>102</v>
      </c>
      <c r="B2662">
        <v>2515</v>
      </c>
      <c r="C2662" t="s">
        <v>5</v>
      </c>
      <c r="D2662" s="1" t="s">
        <v>1989</v>
      </c>
      <c r="E2662" t="str">
        <f t="shared" si="41"/>
        <v>Op-Ed: Hoax â€“ Priest who never existed claims he died, saw female God.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2663" spans="1:5" ht="18" customHeight="1" x14ac:dyDescent="0.25">
      <c r="A2663" t="s">
        <v>246</v>
      </c>
      <c r="B2663">
        <v>662</v>
      </c>
      <c r="C2663" t="s">
        <v>3</v>
      </c>
      <c r="D2663" s="1" t="s">
        <v>2365</v>
      </c>
      <c r="E2663" t="str">
        <f t="shared" si="41"/>
        <v>Woman catches husband cheating with her twin, humiliates them. This is the moment the sleazy truth about husbandâs cheating ways was exposed to the world by his scorned wife.
Ting Su, 29, caught husband Cheng naked in an underground carpark in Chinalong with her twin sister after tracking the pair down using mobile tracking system.
When Su arrived on the scene to confront them, the surprised pair reacted to the bust and jumped out the car.
Su seized the moment by taking some happy snaps before driving off, leaving the cheaters red-faced in the carpark.
â€œIt was so funny. Loads people were grabbing their phones and I did as well. He was banging his fist on the window and shouting at her, and she just wasnât playing ball,â€ one witness said.
The Mirror reports that Cheng had been having an affair since Ting, who has now filed for divorce, gave birth to twins.
This article originally appeared on News.com.au.</v>
      </c>
    </row>
    <row r="2664" spans="1:5" ht="18" customHeight="1" x14ac:dyDescent="0.25">
      <c r="A2664" t="s">
        <v>482</v>
      </c>
      <c r="B2664">
        <v>2210</v>
      </c>
      <c r="C2664" t="s">
        <v>3</v>
      </c>
      <c r="D2664" s="1" t="s">
        <v>2079</v>
      </c>
      <c r="E2664" t="str">
        <f t="shared" si="41"/>
        <v>TEXAS TURKEY FARM CONTAMINATED WITH EBOLA, OVER 250,000 HOLIDAY TURKEYS INFECTED.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Hurricane Floyd aftermath
According to investigators, long time employee Philip Canseco was seen vomiting in the facilities restroom three days prior to the incident on Friday. â€œI was passing by the restroom, when I heard somebody throwing up inside,â€ said one Texas Prime Turkey Farm employee. â€œI opened the door and looked inside and saw Canseco throwing up in one the urinals. I asked him if he was okay, he said yes, and I left. I didnât want to get close to him and get sick.â€
Management confirmed that Canseco worked three full work days at the facility with flu-like symptoms, before passing out unconscious with fever 106Â°. Due to his symptoms, he was rushed to local hazmat tent where he tested positive for the Ebolvirus. The CDC reports an additional 7 coworkers are being quarantined and tested. However, they have not released those results as yet.
The facility has been ordered by the CDC to burn their entire flock turkeys, over 250,000. Texas Prime Turkey Farm is requesting permission from the state Texas to send the shipment incinerated turkey ashes to Veoliaâs Port Arthur environmental waste facility. This facility has already accepted one shipment Ebolwaste from household goods where Thomas Eric Duncan had stayed. Duncan was the first man to die  Ebolon US soil.
Activists are protesting the shipments contaminated Ebolwaste to their community. â€œWe feel every precaution should be taken to protect our community, our children and our elderly. We are not dumping ground for the nations, or the worldâs bio waste.â€
Plant manager Mitch Osborne said on Saturday that even though no contract has yet been signed, the plant will likely receive the second shipment contaminated Ebolwaste. â€œIt is safe and sound process,â€ Osborne said. â€œI am not going to place my employees in harms way, or the community. The company is here to improve the environment and I believe we are doing pretty darn good job that. I believe we are doing the right and safe thing.â€
spokesperson for Texas Prime Turkey Farm said there is good chance Ebolturkeys may have already shipped out to major suppliers for distribution. Each retailer will have to perform recalls individually if they feel they have received contaminated shipment</v>
      </c>
    </row>
    <row r="2665" spans="1:5" ht="18" customHeight="1" x14ac:dyDescent="0.25">
      <c r="A2665" t="s">
        <v>105</v>
      </c>
      <c r="B2665">
        <v>2441</v>
      </c>
      <c r="C2665" t="s">
        <v>3</v>
      </c>
      <c r="D2665" s="1" t="s">
        <v>1901</v>
      </c>
      <c r="E2665" t="str">
        <f t="shared" si="41"/>
        <v>CPWD official sacked for absence from duty for 25 years.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2666" spans="1:5" ht="18" customHeight="1" x14ac:dyDescent="0.25">
      <c r="A2666" t="s">
        <v>853</v>
      </c>
      <c r="B2666">
        <v>955</v>
      </c>
      <c r="C2666" t="s">
        <v>3</v>
      </c>
      <c r="D2666" t="s">
        <v>1271</v>
      </c>
      <c r="E2666" t="str">
        <f t="shared" si="41"/>
        <v>Boko Haram agrees to ceasefire, release school girls. Nigerihas reached ceasefire deal that will include the release kidnapped Nigerian schoolgirls.</v>
      </c>
    </row>
    <row r="2667" spans="1:5" ht="18" customHeight="1" x14ac:dyDescent="0.25">
      <c r="A2667" t="s">
        <v>107</v>
      </c>
      <c r="B2667">
        <v>2326</v>
      </c>
      <c r="C2667" t="s">
        <v>3</v>
      </c>
      <c r="D2667" s="1" t="s">
        <v>1938</v>
      </c>
      <c r="E2667" t="str">
        <f t="shared" si="41"/>
        <v>Macaulay Culkin Dead? Another Death Hoax Circulates On Facebook.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2668" spans="1:5" ht="18" customHeight="1" x14ac:dyDescent="0.25">
      <c r="A2668" t="s">
        <v>852</v>
      </c>
      <c r="B2668">
        <v>1156</v>
      </c>
      <c r="C2668" t="s">
        <v>3</v>
      </c>
      <c r="D2668" t="s">
        <v>1408</v>
      </c>
      <c r="E2668" t="str">
        <f t="shared" si="41"/>
        <v>Bodies In Mexico Mass Grave Apparently Not Those Missing Students. The bodies found in mass grave were confirmed as not being the missing students.</v>
      </c>
    </row>
    <row r="2669" spans="1:5" ht="18" customHeight="1" x14ac:dyDescent="0.25">
      <c r="A2669" t="s">
        <v>163</v>
      </c>
      <c r="B2669">
        <v>2456</v>
      </c>
      <c r="C2669" t="s">
        <v>3</v>
      </c>
      <c r="D2669" s="1" t="s">
        <v>2174</v>
      </c>
      <c r="E2669" t="str">
        <f t="shared" si="41"/>
        <v>Saudi cleric condemns snowmen as anti-Islamic. 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v>
      </c>
    </row>
    <row r="2670" spans="1:5" ht="18" customHeight="1" x14ac:dyDescent="0.25">
      <c r="A2670" t="s">
        <v>389</v>
      </c>
      <c r="B2670">
        <v>1422</v>
      </c>
      <c r="C2670" t="s">
        <v>3</v>
      </c>
      <c r="D2670" s="1" t="s">
        <v>2291</v>
      </c>
      <c r="E2670" t="str">
        <f t="shared" si="41"/>
        <v>Police hunt tweed-jacket wearing man who slaps shoppers for SNEEZING. The tweed-wearing germ-hater smacked two women around the head after they sneezed in Carlisle town centre
Detectives are hunting middle-aged man who is slapping High Street shoppers in his town if they SNEEZE.
In what CumbriPolice admit is 'very unusual behaviour', the man first smacked woman round the head after she sneezed in Carlisle on Monday.
Then on Tuesday, officers believe the same man launched second attack on frail pensioner who also had bout the sniffles.
In that shocking incident an 82 year-old woman who had just sneezed was slapped over the head in broad daylight at 11.30am in Scotch Street, Carlisle.
Police described their strange suspect as being in his mid-to-late 50s and wearing plush, tweed jacket.
Getty   Attack the sneezes: Police say the incidents were 'very unusual'
The force have now asked for anyone with any information about, or who witnessed, the two related incidents to contact them.
They have been informed about the first attack by witnesses - but have yet to trace the first female victim.
However the force said they are investigating two head-slapping incidents - and believe they are related crimes.
Sgt Gill Cherry said: â€œWe are treating these two reported incidents as linked, and are appealing to the local community to help trace the man responsible.
â€œIt is very unusual behaviour, and will have left his victims feeling confused and upset.â€
VIEW GALLERY
Shoppers in Carlisle said they were bemused but frightened by the oddballâs behaviour.
Trainee shop assistant GemmProsser, 19, said: â€œWe heard as it happened in the town centre and at first we just thought it was bit weird.
â€œWhen you think about it, it is really awful because anyone can sneeze at any time and itâs not your fault.â€
Worried dental receptionist NicolDawson, 48, who was visiting from nearby Kendal, said: â€œI have come here shopping on my day off and actually have cold.
â€œIf anyone smacked me for sneezing I would smack them back."</v>
      </c>
    </row>
    <row r="2671" spans="1:5" ht="18" customHeight="1" x14ac:dyDescent="0.25">
      <c r="A2671" t="s">
        <v>1549</v>
      </c>
      <c r="B2671">
        <v>2314</v>
      </c>
      <c r="C2671" t="s">
        <v>3</v>
      </c>
      <c r="D2671" s="1" t="s">
        <v>1436</v>
      </c>
      <c r="E2671" t="str">
        <f t="shared" si="41"/>
        <v>TBS speeds up Seinfeld full 7.5 percent - here is the proof. It's bad enough how much they crop it. Now I noticed what I thought was speeding up. Turns out they speed it up full 7.5 percent.
The test:
My computer has tuner card. I used this tuner card to digitally record Seinfeld from Fox Chicago roughly 10 years ago (I archived the entire series). Then I found which episode was on TBS tonight. In the upper-right window is live feed from the tuner card. The source is TBS's SD feed viDish Network. The lower-right is video playback from the digital recording, also recorded from Dish Network in 2003. I fed the audio from both the live feed and the video clip as well as the video from the S-video out on my video card to an external DVD recorder, then uploaded the final result to youtube. After 202 seconds playback, the TBS live feed had advanced full 15 seconds over the recording. This amounts to nearly 2 minutes over the course full episode.
I lined up the windows as closely as possible so you can also see cropping. Between that and the extreme speed increase, TBS is butchering classic.</v>
      </c>
    </row>
    <row r="2672" spans="1:5" ht="18" customHeight="1" x14ac:dyDescent="0.25">
      <c r="A2672" t="s">
        <v>2094</v>
      </c>
      <c r="B2672">
        <v>1813</v>
      </c>
      <c r="C2672" t="s">
        <v>5</v>
      </c>
      <c r="D2672" s="1" t="s">
        <v>2198</v>
      </c>
      <c r="E2672" t="str">
        <f t="shared" si="41"/>
        <v>WATCH: Bird Launches Airstrike on Putinâs Shoulder (UPDATED). YouTube video claimed to show the incident in Moscow but was fake
Monday 04 August 2014
video Vladimir Putin apparently being pooped on by passing bird during speech has proved to be fake.
Footage uploaded to YouTube claimed to show the embarrassing incident as the Russian President spoke at the unveiling First World War memorial in Moscow on Friday.
Even by Putinâs ice man standards, he did seem remarkably unfazed by the present on his shoulder â€“ probably because it was never there.
In all other footage the event the bird poo is nowhere to be seen and it does not appear on any pictures taken by multiple international agencies.
If the incident had been real, it would not have been Putinâs first public encounter with an animalâs rear end â€“ in September he drew catâs backside for confused Russian pupils on school visit.
Russiaâs Deputy Prime Minister used picture his superior with leopard to show the â€œdifferent valuesâ€ between his country and the US and Putin has also been seen â€œshaking handsâ€ with walrus and feeding dolphins.
The Russian President is known for using photo opportunities with animals to cultivate his â€œmachoâ€ image.
If his PR is to be believed, he likes nothing more than holiday horse-riding topless through the wilds southern Russia, catching huge pike or harpooning whales.
Unluckily for many for the animals involved, Putinâs publicity stunts can end badly, as with the Siberian tiger that died after being over-sedated so the President could attach GPS transmitter.
In pictures: Putin's macho adventures
Manchester United legend's exclusive new column for The Independent</v>
      </c>
    </row>
    <row r="2673" spans="1:5" ht="18" customHeight="1" x14ac:dyDescent="0.25">
      <c r="A2673" t="s">
        <v>906</v>
      </c>
      <c r="B2673">
        <v>1841</v>
      </c>
      <c r="C2673" t="s">
        <v>3</v>
      </c>
      <c r="D2673" s="1" t="s">
        <v>2033</v>
      </c>
      <c r="E2673" t="str">
        <f t="shared" si="41"/>
        <v>Christian Bale Drops Out Steve Jobs Biopic.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2674" spans="1:5" ht="18" customHeight="1" x14ac:dyDescent="0.25">
      <c r="A2674" t="s">
        <v>1230</v>
      </c>
      <c r="B2674">
        <v>1342</v>
      </c>
      <c r="C2674" t="s">
        <v>3</v>
      </c>
      <c r="D2674" s="1" t="s">
        <v>2040</v>
      </c>
      <c r="E2674" t="str">
        <f t="shared" si="41"/>
        <v>Michael Phelps' self-proclaimed 'girlfriend', 41, reveals she was born male as she describes her 'amazing intimacy' with Olympic swimmer. Michael Phelps' self-proclaimed girlfriend Taylor Lianne Chandler has just made shocking admission.
In post on her Facebook, Chandler is revealing she was actually born boy, and named David Roy Fitch at birth.
As teenager however Chandler went on testosterone blockers and had her name changed and then, in her early twenties, underwent corrective surgery to get rid her male genitalia.
Scroll down for videos
Shocker: Michael Phelps' self-proclaimed girlfriend Taylor Lianne Chandler (above) has admitted she was born David Roy Fitch, and had both male and female genitalia
In the dark: Chandler said her new man Phelps (above) was not aware her past, though there's no actual prothat the two were ever an official item
Her choice: Chandler began taking testosterone blockers in her teens, and had corrective surgery in her early twenties to get rid her male genitalia
Feet in the sand: Chandler has since been champion for gender rights
Chandler was born male however in name only, and is actually intersex, meaning she had male genitalia, but no testicles, while also having uterus and no ovaries.
As she explains in Facebook post, 'I was never man, never lived as man. No one can say they knew me as man or produce photo me as man.'
She then adds, 'There are people that remember me as an androgynous child at times because what was forced upon me.'
She is also revealing how in love she is with Phelps, and claims the two clicked after meeting on Tinder.
'Spending time with him was like teenage love affair,' she says.
'I have never felt so comfortable and accepted in every way as I did with him.'
In costume: Chandler dressed as Wonder Woman for Halloween with pal
Bad night: Chandler (left) claims she was with Phelps (right) the night he was arrested on suspicion DUI
I'm yelling Tinder: look at Phelps' alleged Tinder profile, which is how he and Chandler first met
She had previously detailed their first date, to Baltimore Ravens games, to the National Enquirer.
'One thing led to the next, and we made love during halftime,' she claims in the interview.
'Later, we had sex again. The intimacy with him was amazing! It was the first time in my life that someone has made me feel like true woman.'
She also told the magazine that she never lied to the swimmer about her past, saying it just never came up.
Famous friends: Chandler cozies up to RuPaul's Drag Race alum Detox
So sweet: Chandler posted this image Phelps to her account and wrote about how excited she was to see him again
Now however, Chandler thinks Phelps may 'leave her' after telling her truth.
'I am probably going to lose him because he is brand that his team wants to protect and things since he went to rehab came to my attention that didnât put him or our relationship in the best light,' she says.
Her Facebook is shrine to the swimmer, with his photos plastered all over her wall and banner.
She also seems to repost any and all stories that mention their relationship.
He's out: Chandler said on her Facebook on Wednesday that Phelps is out rehab
Still on?: Phelps has yet to comment on any this
Chandler claims she was with Phelps when he was arrested on suspicion DUI on September 30 in Baltimore, Maryland.
The swimmer entered rehab just few days after the incident and completed his program on Wednesday according to Chandler.
The alleged couple also have bit an age gap between them, and Phelps is 29 and Chandler is 41-years-old.
Phelps, the most decorated Olympian all time with 22 medals, is currently serving six month suspension from swimming as result his DUI.
Boots for days: Chandler's Facebook page is shrine to Phelps, with the swimmer's photos everywhere
In her post, Chandler also takes some time to discuss the difficulties she has faced in her life.
'In my early teens I was medically diagnosed and went on testosterone blockers, at 15 estrogen enhancers. My birth certificate was modified along with my name while I was teenager, prior to any corrective surgery,' she explains.
'I originally changed my name to Paige VictoriWhitney. At 16 I legally emancipated from my family. I had already left home at 15. At 18 I got in trouble twice, once for bad check and then DUI.'
'At 19 I thought it would be smart to blackmail someone into giving me the money for my surgery. As soon as I received the money I was arrested and charged with extortion.'
'I spent 30 days in jail because I was too ashamed to tell my family what happened thinking no one knew. Even though my birth certificate and drivers license said female they put me in cell with 3 men and I was raped.'
She has since spent much her life crusading for gender rights.</v>
      </c>
    </row>
    <row r="2675" spans="1:5" ht="18" customHeight="1" x14ac:dyDescent="0.25">
      <c r="A2675" t="s">
        <v>856</v>
      </c>
      <c r="B2675">
        <v>1776</v>
      </c>
      <c r="C2675" t="s">
        <v>5</v>
      </c>
      <c r="D2675" s="1" t="s">
        <v>2304</v>
      </c>
      <c r="E2675" t="str">
        <f t="shared" si="41"/>
        <v>Video messaging service verifies timing CNN audio recording. Former LAPD officer David Klinger and CNN law enforcement analyst Tom Fuentes both told CNNâs New Day Wednesday morning that the recording the network has been airing that allegedly captured the shots fired at Michael Brown could quite easily be hoax.
â€œI have no ide[if it's authentic],â€ Klinger said. â€œIâve told your producers that for all I know this is something one Howard Sternâs punk people had been doing. â€¦I look at this and my first inclination is someone is trying to punk CNN.â€
RELATED: Limbaugh: CNN â€˜Flat-Out Irresponsibleâ for Hyping Alleged Mike Brown Audio
â€œWhen I heard this yesterday, I thought the exact same thing: itâs hoax,â€ Fuetnes said, explaining:
â€œThe engineers in the laboratory at Quantico will be trying to determine if there was dubbing; did we have an original recording this guy having conversation no one wants to talk about, and then the shots then dubbed over it; was it the complete tape? All accounts from Brownâs side and the officerâs side say there was single shot fired initially at the door the police car. So that shot, followed by Brown trying to flee, and then the officer exiting the car and pursuing him and then firing the series shots â€” so weâre missing that first shot. Now, I donât know, CNN got this tape first. Did they censor it because the guy said something obscene over the first shot and they didnât want to air that? We just donât know all that.â€
New Day cohost MichaelPereirdefended the airing the tape. â€œIt needs to be said the lawyer who is representing the man who gave us the audio gave it to us, she swears it is real,â€ Pereirsaid. â€œWe have no reason here at CNN to believe that itâs not true.â€
Watch the clip below, viCNN:
OO.ready(function() { OO.Player.create('ooyalaplayer-hxdDd3bzrV79UNb455SjJj5g98PqcbOu', 'hxdDd3bzrV79UNb455SjJj5g98PqcbOu'); });
Please enable Javascript to watch.
[Image viscreengrab]
â€”â€” &gt;&gt; Follow Evan McMurry (@evanmcmurry) on Twitter</v>
      </c>
    </row>
    <row r="2676" spans="1:5" ht="18" customHeight="1" x14ac:dyDescent="0.25">
      <c r="A2676" t="s">
        <v>390</v>
      </c>
      <c r="B2676">
        <v>1841</v>
      </c>
      <c r="C2676" t="s">
        <v>3</v>
      </c>
      <c r="D2676" s="1" t="s">
        <v>2033</v>
      </c>
      <c r="E2676" t="str">
        <f t="shared" si="41"/>
        <v>Christian Bale quits Steve Jobs movie.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2677" spans="1:5" ht="18" customHeight="1" x14ac:dyDescent="0.25">
      <c r="A2677" t="s">
        <v>391</v>
      </c>
      <c r="B2677">
        <v>2170</v>
      </c>
      <c r="C2677" t="s">
        <v>3</v>
      </c>
      <c r="D2677" s="1" t="s">
        <v>1414</v>
      </c>
      <c r="E2677" t="str">
        <f t="shared" si="41"/>
        <v>7 teen girls get pregnant on school trip Read more at http://www.wnd.com/2014/12/7-teen-girls-get-pregnant-on-school-trip/#F5filOd6yFpASPV9.99.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2678" spans="1:5" ht="18" customHeight="1" x14ac:dyDescent="0.25">
      <c r="A2678" t="s">
        <v>988</v>
      </c>
      <c r="B2678">
        <v>2515</v>
      </c>
      <c r="C2678" t="s">
        <v>3</v>
      </c>
      <c r="D2678" s="1" t="s">
        <v>1989</v>
      </c>
      <c r="E2678" t="str">
        <f t="shared" si="41"/>
        <v>NET Extra: Back-from-the-dead Catholic priest claims God is female.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2679" spans="1:5" ht="18" customHeight="1" x14ac:dyDescent="0.25">
      <c r="A2679" t="s">
        <v>77</v>
      </c>
      <c r="B2679">
        <v>1846</v>
      </c>
      <c r="C2679" t="s">
        <v>3</v>
      </c>
      <c r="D2679" s="1" t="s">
        <v>1013</v>
      </c>
      <c r="E2679" t="str">
        <f t="shared" si="41"/>
        <v>Report: Christian Bale Just Bailed on the Steve Jobs Movie.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2680" spans="1:5" ht="18" customHeight="1" x14ac:dyDescent="0.25">
      <c r="A2680" t="s">
        <v>2084</v>
      </c>
      <c r="B2680">
        <v>2362</v>
      </c>
      <c r="C2680" t="s">
        <v>3</v>
      </c>
      <c r="D2680" s="1" t="s">
        <v>1044</v>
      </c>
      <c r="E2680" t="str">
        <f t="shared" si="41"/>
        <v>No, Banksy hasnât been arrested.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2681" spans="1:5" ht="18" customHeight="1" x14ac:dyDescent="0.25">
      <c r="A2681" t="s">
        <v>1165</v>
      </c>
      <c r="B2681">
        <v>1799</v>
      </c>
      <c r="C2681" t="s">
        <v>3</v>
      </c>
      <c r="D2681" s="1" t="s">
        <v>1035</v>
      </c>
      <c r="E2681" t="str">
        <f t="shared" si="41"/>
        <v>Man chops off own penis, throws it in dustbin after poor show in bed.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2682" spans="1:5" ht="18" customHeight="1" x14ac:dyDescent="0.25">
      <c r="A2682" t="s">
        <v>2050</v>
      </c>
      <c r="B2682">
        <v>2379</v>
      </c>
      <c r="C2682" t="s">
        <v>3</v>
      </c>
      <c r="D2682" s="1" t="s">
        <v>1980</v>
      </c>
      <c r="E2682" t="str">
        <f t="shared" si="41"/>
        <v>Islamist terrorists Jabhat Ansar al-Deen tweet picture Texas plumberâs truck fitted with anti-aircraft gun in Syria.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2683" spans="1:5" ht="18" customHeight="1" x14ac:dyDescent="0.25">
      <c r="A2683" t="s">
        <v>226</v>
      </c>
      <c r="B2683">
        <v>1905</v>
      </c>
      <c r="C2683" t="s">
        <v>3</v>
      </c>
      <c r="D2683" s="1" t="s">
        <v>1899</v>
      </c>
      <c r="E2683" t="str">
        <f t="shared" si="41"/>
        <v>Paradise is open to all, even dogs, Pope tells boy. NEW YORK â€” Pope Francis has given hope to gays, unmarried couples and advocates the Big Bang theory. Now, he has endeared himself to dog lovers, animal-rights activists and vegans.
Trying to console little boy whose dog had died, Pope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(PETA).
In his relatively short tenure as leader the worldâs one billion Roman Catholics since taking over from Benedict XVI, Pope Francis, 77, has repeatedly caused stir among conservatives in the church.
He has suggested more lenient positions than his predecessor on issues such as homosexuality, single motherhood and unwed couples.
Theologians cautioned that Pope Francis had spoken casually, not made doctrinal statement.
Reverend James Martin, Jesuit priest and editor-at-large America, Catholic magazine, said he believed that Pope Francis was at least asserting that â€œGod loves and Christ redeems all creationâ€, even though conservative theologians have said paradise is not for animals. â€œHe said paradise is open to all creatures,â€ Rev Martin said.
The question whether animals go to heaven has been debated for much the churchâs history. Pope Benedict said during 2008 sermon that when an animal dies, it â€œjust means the end existence on earthâ€.
Ms Christine Gutleben, senior director the Humane Society, said Pope Francisâ apparent reversal his predecessorâs view could be enormous. â€œIf the Pope did mean that all animals go to heaven, then the implication is that animals have soul. And if that is true, then we ought to seriously consider how we treat them because they mean something to God,â€ she said.
Ms Sarah Withrow King, director Christian outreach and engagement at PETA, one the most activist anti-slaughterhouse groups, said the Popeâs remarks could move Catholics away from consuming meat. But there are differing views.
Mr Dave Warner, spokesman for the National Pork Producers Council, said in an email that it â€œcertainly does not mean that slaughtering and eating animals is sinâ€. THE NEW YORK TIMES</v>
      </c>
    </row>
    <row r="2684" spans="1:5" ht="18" customHeight="1" x14ac:dyDescent="0.25">
      <c r="A2684" t="s">
        <v>27</v>
      </c>
      <c r="B2684">
        <v>1590</v>
      </c>
      <c r="C2684" t="s">
        <v>3</v>
      </c>
      <c r="D2684" s="1" t="s">
        <v>1387</v>
      </c>
      <c r="E2684" t="str">
        <f t="shared" si="41"/>
        <v>URGENT: ISIS kills 300 Iraqi soldiers by chlorine gas attack in Saqlawiyah. BAGHDAD / Nin/--Vice President OsamNujaifi condemned the "heinous crime which perpetrated by terrorist Daash in killing three hundred soldiers were trapped in the regions Saqlawiyah and Alsger Anbar province.
Nujaifi said in statement by his press office: "The medipicked up another terrible crime committed by the terrorist Daash, where its terrorist elements surrounded military unit to do its job in defending the homeland, then do the execution its adherents were their families after running out ammunition. 
Terrorist, Daash used Chlorine gas in the areSaqlawiyah, after surrounding more than 400 soldiers, which led to the death three hundreds them because suffocation. / End</v>
      </c>
    </row>
    <row r="2685" spans="1:5" ht="18" customHeight="1" x14ac:dyDescent="0.25">
      <c r="A2685" t="s">
        <v>1102</v>
      </c>
      <c r="B2685">
        <v>1247</v>
      </c>
      <c r="C2685" t="s">
        <v>3</v>
      </c>
      <c r="D2685" s="1" t="s">
        <v>2017</v>
      </c>
      <c r="E2685" t="str">
        <f t="shared" si="41"/>
        <v>Durex Is Not Making Pumpkin Spice Condoms After All: Hoax Debunked. On September 7, word started to fly around the Internet that Durex, the makers finer safe sex products everywhere, were going to be releasing the most seasonally appropriate prophylactic ever made. Specifically, pumpkin spice flavored condom:
Unfortunately for aficionados who would like to follow up their latte with lottsomething else, the picture is hoax, as MTV News found out when we reached out to Durex.
â€œDurex has heard that people are saying we launched â€˜Pumpkin Spiceâ condom,â€ Durex said in an official statement. â€œWe canât claim this one, but we do love it when people spice it up in the bedroom.â€
Zing!
And though the pumpkin spice condoms arenât real â€“ and maybe shouldnât be â€“ the level interest around them suggests that the safe sex industry might want to look outside the, er, box for other flavors. If so, weâve got few suggestions.</v>
      </c>
    </row>
    <row r="2686" spans="1:5" ht="18" customHeight="1" x14ac:dyDescent="0.25">
      <c r="A2686" t="s">
        <v>865</v>
      </c>
      <c r="B2686">
        <v>1339</v>
      </c>
      <c r="C2686" t="s">
        <v>3</v>
      </c>
      <c r="D2686" s="1" t="s">
        <v>1072</v>
      </c>
      <c r="E2686" t="str">
        <f t="shared" si="41"/>
        <v>Tiger Woods' agent shoots down report failed drug test. Tiger Woods' agent responded Monday to inflammatory allegations made by little-known pro Dan Olsen, who said on the Mad Dog in the Morning radio show last week that Woods is serving suspension for failed drug test.
"These claims are absolutely, unequivocally and completely false," agent Mark Steinberg said. "They are unsourced, unverified and completely ridiculous."
On Monday morning, the PGTour responded to the claims.
"There is no truth whatsoever to these claims. We categorically deny these allegations," said Ty Votaw, executive vice president the PGTour.
Woods is on leave from the PGTour as he tries to sort out issues with his game, especially with his chipping. Woods, who said he would not return to the Tour until he can compete with the best in the game, missed the cut in the Waste Management Phoenix Open in his first tournament the season â€“ shooting career-high 82 in the process â€“ and then withdrew with stiff back after 11 holes the following week in the Farmers Insurance Open.
Woods said his back problems are not the reason for his hiatus from the game, nor are they related to the injuries that forced him to have back surgery last March 31.
"I've heard that he's suspended. I heard he's on month's suspension. And it's not, it's kind strong witness. It's credible person that's telling me this," Olsen said Friday on the radio show. "Well, it's not testosterone, but it's something else."
Olsen also said Woods was using untested equipment.</v>
      </c>
    </row>
    <row r="2687" spans="1:5" ht="18" customHeight="1" x14ac:dyDescent="0.25">
      <c r="A2687" t="s">
        <v>1167</v>
      </c>
      <c r="B2687">
        <v>2240</v>
      </c>
      <c r="C2687" t="s">
        <v>5</v>
      </c>
      <c r="D2687" t="s">
        <v>1981</v>
      </c>
      <c r="E2687" t="str">
        <f t="shared" si="41"/>
        <v>Priest' claim seeing God as woman dismissed as hoax.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2688" spans="1:5" ht="18" customHeight="1" x14ac:dyDescent="0.25">
      <c r="A2688" t="s">
        <v>227</v>
      </c>
      <c r="B2688">
        <v>1804</v>
      </c>
      <c r="C2688" t="s">
        <v>3</v>
      </c>
      <c r="D2688" s="1" t="s">
        <v>1491</v>
      </c>
      <c r="E2688" t="str">
        <f t="shared" si="41"/>
        <v>Seven teenage girls get pregnant on school trip. Seven girls from Bosnian school, all aged between 13 and 14, have fallen pregnant during five-day school trip to the country's capital, Sarajevo.
The school is based in the Bosnian town BanjLuka, and took 28 teenage girls on an educational visit to the city with intentions to visit museums and places historical significance.
But it seems the unsupervised girls got up to lot more than that while they were staying away from home. The case has triggered serious discussion about the state Bosnia's sex education, with the number 13-15-year-old girls having underage sex having seen dramatic spike in recent times.
Sarajevo-based gynaecologist, Senad Mehmedbasic, commented on how concerning the increase in underage pregnancies is. "That is the trend today," he said. "But we can not continue to allow our children to be educated about sex on the street and not in school."
And continuing his point that education is the key to reducing the number girls having underage sex, he said: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The parents the girls are now understandably furious that such lack care was taken to keep an eye on their children's activities. But the National Coordinator for Reproductive Health the RepublikSrpska, Nenad Babici, believes the blame shouldn't lie with the teachers on the trip, but the "parental neglect" that caused the lack reproductive understanding in the young girls.
We're sure there is some truth in what he says - that it is the duty parents as well as schools to inform their children the dangers unprotected sex both at such young age, and throughout their adult lives. But for 7 out 28 pupils - that's staggering 25% girls who attended the trip - to have become pregnant is surely primarily down to the neglect teachers, who should have made it their duty to keep an eye on the girls for the duration?</v>
      </c>
    </row>
    <row r="2689" spans="1:5" ht="18" customHeight="1" x14ac:dyDescent="0.25">
      <c r="A2689" t="s">
        <v>483</v>
      </c>
      <c r="B2689">
        <v>2186</v>
      </c>
      <c r="C2689" t="s">
        <v>3</v>
      </c>
      <c r="D2689" s="1" t="s">
        <v>1222</v>
      </c>
      <c r="E2689" t="str">
        <f t="shared" si="41"/>
        <v>Willie Nelson Dead? Viral Hoax Fools Internet. hoax that went viral on the internet has left fans one country musician wondering exactly how all the madness began.
Inquisitr reports that the internet was aflame with reactions after fake news that country legend Willie Nelson had died. Although 81-years-old, the legendary crooner has not yet kicked the bucket.
The rumor about Nelson's demise first began on the fake site MSMBC, according to Inquisitr. The initials for the site so closely mirror the actual news organization MSNBC that people glancing at the headline understood it to be true.
The fact the story cited made up police officials also lent it an undeserved air credibility. The story claimed that Nelson's body was found on the front lawn property he owns in Maui, HI.
The nature the story and Nelson's iconic status combined to allow this false story to go viral on social medisites like Twitter, Facebook, and others.</v>
      </c>
    </row>
    <row r="2690" spans="1:5" ht="18" customHeight="1" x14ac:dyDescent="0.25">
      <c r="A2690" t="s">
        <v>229</v>
      </c>
      <c r="B2690">
        <v>2042</v>
      </c>
      <c r="C2690" t="s">
        <v>5</v>
      </c>
      <c r="D2690" s="1" t="s">
        <v>1083</v>
      </c>
      <c r="E2690" t="str">
        <f t="shared" si="41"/>
        <v>Strange mark turns out to be tropical spider burrowing under vacationer's skin.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2691" spans="1:5" ht="18" customHeight="1" x14ac:dyDescent="0.25">
      <c r="A2691" t="s">
        <v>1284</v>
      </c>
      <c r="B2691">
        <v>533</v>
      </c>
      <c r="C2691" t="s">
        <v>3</v>
      </c>
      <c r="D2691" s="1" t="s">
        <v>2116</v>
      </c>
      <c r="E2691" t="str">
        <f t="shared" ref="E2691:E2754" si="42">CONCATENATE(A2691,". ",D2691)</f>
        <v>Emotional sergeant-at-arms is greeted back to parliament with rousing standing ovation day after he heroically shot dead terrorist - the first time he used weapon in 30 year career. The heroic sergeant-at-arms who shot dead lone gunman in Canada's Parliament on Wednesday has been greeted back to work with lengthy standing ovation.
Kevin Vickers, 58, struggled to contain his emotions as members the House Commons paid tribute to his bravery, which put an end to Michael Zehaf-Bibeau's shooting spree.
Rousing footage shows Vickers leading ceremonial parade into the chamber on Thursday morning and being greeted by enthusiastic applause from the members Parliament.
He managed to stay mostly expressionless throughout the standing ovation - simply nodding in thanks several times - but as the cheers continued, he appeared to tear up with emotion.
Scroll down for videos
Overwhelmed: Kevin Vickers, the sergeant-at-arms for Canada's House Commons, becomes emotional as members Parliament applaud him on Thursday, day after he shot dead gunman inside the building
On their feet: Members Parliament clap for Vickers after he led ceremonial parade into the chamber
Stoic: He managed to keep straight face as he completed the ceremonial parade on Thursday morning
The rousing standing ovation in the House Commons continued as he walked through the chamber
Thankful: After he assumes his position at the end the chamber, the minutes-long applause continues
After reaching his position at the end the chambers, he was greeted by Prime Minister Stephen Harper, who shook his hand.
Following minute silence, Harper embraced Liberal leader Justin Trudeau and Opposition leader Thomas Mulcair and read statement expressing thanks to the bravery the security staff.
'We will not be intimidated,' he said, CTV News reported 'We will be vigilant, but we will not run scared. We will be prudent, but we will not panic.
'Here we are, in our seats, in our chamber in the very heart Canadian democracy, and the work is going on.'
His speech also came just days after previous terror attack, in which man with jihadist sympathies ran over two Canadian soldiers in Quebec, killing one.
Following the show support, Vickers released statement expressing his gratitude.
Appreciation: Vickers nodded in thanks several times as the applause continued for his heroic feat
Service: Prime Minister Stephen Harper shakes hands with the sergeant-at-arms during the meeting
Thankful: He thanked Vickers for shooting the suspect during Wednesday's incident and ending the terror
Humbled: He took over the role sergeant-at-arms 8 years ago after working with the RCMP for 29 years
'I am very touched by the attention directed at me following yesterdayâs events,' he said. 'However, I have the support remarkable security team that is committed to ensuring the safety Members, employees and visitors to the Hill.'
He went on: 'On behalf all members the House Commons Security Services team, I would like to extend our deepest condolences to the family Cpl. Nathan Cirillo. Our prayers are with you.
'Our thoughts are also with Constable Samearn Son, who has been with the House Commons Security Services for 10 years. Constable Son suffered gun shot wound to the leg. He is in stable condition and expected to make full recovery.'
Vickers served with the RCMP for 29 years before assuming the role at Parliament eight years ago. The sergeant-at-arms is in charge security at the House Commons.
Despite his lengthy service, family members have revealed that Wednesday's attack was the first time Vickers had ever shot anyone.
'For it now to happen at Parliament ... is unbelievable,' his brother John Vickers told CNN. 'We're just relieved he's OK.'
His sister, Mary, added to the Sun News: 'We're always very proud Kevin, but at this moment we are concerned about him - he had to make very serious decision today.'
'He's always natural leader. He would not have taken this decision lightly, and I can't stress that enough - but he would always expect himself to do what he would expect the men and women under him.'
Heroic: He took down Michael Zehaf-Bibeau, pictured - his first ever exchange gunfire in his career
Hailed hero: MPs line up to shake hands with the sergeant-at-arms on Thursday morning
Determined: Prime Minister Stephen Harper tells the House Commons that they will not be initimated
Vickers' family gathered at homes in their hometown Miramichi, New Brunswick to talk about previous shows leadership.
The National Post explained how Vickers had been dispatched to the Burnt Church wharf 14 years ago when native and non-native fisherman were scrapping. He often visited when he was off-duty ready to listen to the fishermen and helping to resolve their arguments.
'The inspector was real community man,' Bobby Sylliboy, longtime band constable with the Burnt Church First Nation, said. 'He was professional. And for him to use force, it would have had to have been life or death.'
Relatives added that Vickers' constable son, Andrew, is also selfless leader after he saved drowning woman three years ago.
After Wednesday's fraught events, MPs hailed Kevin Vickers hero.
Riveting video: Vickers led the way as officials chased down terrorist Michael Zehaf-Bibeau on Wednesday after he murdered reservist Nathan Cirillo and entered the House Commons building
Inches from disaster: The terrifying morning attack happened just outside the MPs' caucus rooms
Job done: Kevin Vickers, Canada's House Commons' sergeant-at-arms, looks around the hallways with gun in his hand after shooting dead an attacker, Michael Zehaf-Bibeau, on Wednesday morning
'I am writing this note on behalf my husband and myself. No words can express the sadness we are feeling at this time.
'We are so sad that man lost his life. He has lost everything and he leaves behind family that must feel nothing but pain and sorrow. We send our deepest condolences to them although words seem pretty useless. We are both crying for them. We also wish to apologize for all the pain, fright and chaos he created.
'We have no explanation to offer. I am mad at our son, I don't understand and part me wants to hate him at this time. You write that our son was vulnerable, we don't know, we (he) was lost and did not fit in.
I his mother spoke with him last week over lunch, I had not seen him for over five years before that. So I have very little insight to offer.
We don't wish to be part any medicircus, we don't think it will add anything to the conversation. Please respect our privacy although many may not feel we deserve any ... Once again we are so sorry.'
'MPs and Hill staff owe their safety, even lives, to Sergeant at Arms Kevin Vickers who shot attacker just outside the MPs' caucus rooms,' tweeted New Democrat MP Craig Scott on Wednesday.
Matt Miller, the Vancouver Observer's parliamentary bureau chief, concurred.
'Kevin is definitely hero,' Miller told CNN.
Vickers serves largely ceremonial role at the House Commons, carrying scepter and wearing rich green robes, white gloves and tall imperial tricorne hat.
fit, tall 6-foot-4, Vickers spends many his lunch breaks running in order to stay fit. He also carries 9mm pistol while at work.
Both things appeared to come in extremely handy while Vickers took down the parliament terrorist Wednesday.
'It's Kevin being Kevin,' his cousin Keith told CBC. 'He's very intelligent and responsible person. He's people person-type fellow, too, but you don't want to mess with him.'
He was called into action after Michael Zehaf-Bibeau ran towards the National War Memorial just before 10am on Wednesday and shot Corporal Nathan Cirillo, single dad, in the abdomen.
He then ran towards the Parliament and opened fire, shooting dozens shots as politicians and journalists barricaded doors inside.
Video taken inside Ottawa's House Commons shows rush armed police running toward an unseen suspect.
Victim: Nathan Cirillo, 24, was standing guard at the memorial when he was fatally shot in the abdomen
Remembered: Canadian flag flies at half staff on top the Peace Tower at the Parliament on Thursday
Patrol: Members the OttawPolice stand guard in front the War Memorial one day after the attack
Vigilant: police officer patrols the hallway near the entrance to the Parliamentary Library on Thursday
Chilling: Bullet holes are seen in window the rotundthe House Commons in Ottawon Thursday
At the head the pack is man - Vickers - moving swiftly with his gun toward Zehaf-Bibeau. Vickers takes aim and fires off multiple shots, killing the gunman.
As shots echo throughout the hall, the video goes wobbly as the men behind their leader Vickers move for cover.
It has since emerged that the gunman - whose full name was Michael, Joseph, Paul, Abdallah Bulgasem Zehaf Bibeau - had recently converted to Islam and had length history petty crime.
He had also recently been designated 'high-risk traveler' by the Canadian government and had his passport seized, according to reports.
On Thursday, his mother Susan Bibeau, who sits on the country's Immigration board, released statement saying she had been shocked by the shooting spree and, because she had long been estranged from her son, she was unable to shed much light on why he carried out the crime.
Tribute: Prime Minister Stephen Harper visited the scene the shooting on Thursday morning to lay flowers
All quiet: Evidence tags can be seen on the steps the memorial as the Harpers walk away
Remembered: Flowers with card for Corporal Cirillo can be seen at the foot the War Memorial
She said she felt pain for the victims - not for the loss her son.
'We are both crying for them,' she told the Associated Press. 'We also wish to apologize for all the pain, fright and chaos he created.
'We have no explanation to offer. I am mad at our son, I don't understand and part me wants to hate him at this time. You write that our son was vulnerable, we don't know, he was lost.'
On Thursday, flags were flown at half-mast across Canadas shocked and still fearful Ottawawoke.
Harper and other MPs stopped to lay wreath at the war memorial - but as the prime minister arrived, police wrestled man to the ground for getting too close to the leader, CTV reported.
Security remains tight around the Parliament, as politicians and their staff returned to work on Thursday. The grounds, nearby streets and war memorial are still closed to visitors.
Solemn: Canada's Minister National Defence Rob Nicholson (center) and Chief the Defence Staff General Tom Lawson (right) prepare to lay wreath at the National War Memorial on Thursday
Fallen: The wreath stands at the memorial where Corporal Cirillo was shot dead on Wednesday
Honoring the fallen: An unidentified man prays after placing flowers near the National War Memorial
Arrest: An uniendtified man was arrested for disturbing the crime scene as Harper visited the area
Queen Elizabeth released statement to the country saying she was saddened by the events.
'Prince Philip and I were shocked and saddened by the events in Ottawa. Our thoughts and prayers are with all those affected' she said.
Cirillo, from Hamilton, Ontario, has been remembered as generous man and fitness fanatic, who rescued dogs and was bringing up kindergarten age son on his own.
'He was an amazing guy,' Michelle Howlett, who briefly dated Cirillo this summer, told the Washington Post. 'He was real sweetheart. He had son and was real great father. He was an exceptional person.'</v>
      </c>
    </row>
    <row r="2692" spans="1:5" ht="18" customHeight="1" x14ac:dyDescent="0.25">
      <c r="A2692" t="s">
        <v>1234</v>
      </c>
      <c r="B2692">
        <v>2456</v>
      </c>
      <c r="C2692" t="s">
        <v>3</v>
      </c>
      <c r="D2692" s="1" t="s">
        <v>2174</v>
      </c>
      <c r="E2692" t="str">
        <f t="shared" si="42"/>
        <v>Saudi Arabian cleric issues fatwagainst snowmen. 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v>
      </c>
    </row>
    <row r="2693" spans="1:5" ht="18" customHeight="1" x14ac:dyDescent="0.25">
      <c r="A2693" t="s">
        <v>18</v>
      </c>
      <c r="B2693">
        <v>839</v>
      </c>
      <c r="C2693" t="s">
        <v>3</v>
      </c>
      <c r="D2693" s="1" t="s">
        <v>1325</v>
      </c>
      <c r="E2693" t="str">
        <f t="shared" si="42"/>
        <v>ADVISORY-Islamist rebel leader killed in U.S. strike - Somali government. WASHINGTON â€” The Pentagon on Friday confirmed that the leader al-Shabab, an al-Qaeda-linked organization in Africa, was killed in U.S. airstrike in Somalithis week.
The leader, Ahmed Abdi Godane, was targeted Monday in an airstrike that hit vehicle and compound in militant stronghold south the capital, Mogadishu.
Al-Shabab has been linked to number attacks in Africa, including the bloody siege at the upscale Westgate Mall in Nairobi, Kenya, in September 2013 that killed 67 people.
"Removing Godane from the battlefield is major symbolic and operational loss to al-Shabab," Pentagon Press Secretary Rear Admiral John Kirby said in statement.
At the time the strike, the Pentagon said it could not confirm Godane's death.
Hellfire missiles and laser-guided munitions were used to strike the targets. Both manned aircraft and unmanned drones participated in the attack.
The Pentagon said no U.S. ground troops were involved in the operation.
"The United States works in coordination with its friends, allies and partners to counter the regional and global threats posed by violent extremist organizations," Kirby said in the statement released Friday.
The United States has backed the Somali government, which has pushed the terrorist groups out Mogadishu. Despite the government successes, the terror group has been able to operate in parts the country that remain out the reach the government's influence.
The White House said it would continue to pursue the organization.
"Even as this is an important step forward in the fight against al-Shabab, the United States will continue to use the tools at our disposal â€“- financial, diplomatic, intelligence and military â€“- to address the threat that al-Shabaab and other terrorist groups pose to the United States and the American people," the White House said in statement.</v>
      </c>
    </row>
    <row r="2694" spans="1:5" ht="18" customHeight="1" x14ac:dyDescent="0.25">
      <c r="A2694" t="s">
        <v>388</v>
      </c>
      <c r="B2694">
        <v>2102</v>
      </c>
      <c r="C2694" t="s">
        <v>3</v>
      </c>
      <c r="D2694" t="s">
        <v>883</v>
      </c>
      <c r="E2694" t="str">
        <f t="shared" si="42"/>
        <v>David Haines Beheaded By ISIS, Execution Video Contains Threats Against UK: Reports. The UK confirmed the video showing the beheading aid worker David Haines.</v>
      </c>
    </row>
    <row r="2695" spans="1:5" ht="18" customHeight="1" x14ac:dyDescent="0.25">
      <c r="A2695" t="s">
        <v>2264</v>
      </c>
      <c r="B2695">
        <v>2514</v>
      </c>
      <c r="C2695" t="s">
        <v>5</v>
      </c>
      <c r="D2695" s="1" t="s">
        <v>2308</v>
      </c>
      <c r="E2695" t="str">
        <f t="shared" si="42"/>
        <v>No, That Wasnât Paul Rudd Tackling an Airport Homophobe. Soâ€¦ RebeccSchoenkopf over at Wonkette is pretty certain that actor Paul Rudd was one the many bystanders who tackled violent, homophobic maniac to the ground after he attacked man in pink shirt at the Dallas-Fort Worth International Airport last week. And after reviewing the video, we are pretty sure sheâs right.
Check out the guy in the blazer and plaid shirt who runs into the frame at around the 1:20 mark:
lot white guys look like Paul Rudd, but this guy really looks like Paul Rudd.
And on top that, thanks to the expert sleuth work comedian SarBenincasa, we now know that Rudd was spotted on flight that left out Dallas last Thursday. Mediaite has reached out to Ruddâs reps for any confirmation that it is him in the video.
This story was incredible as is, but the presence one Hollywoodâs most charming, ageless stars just put it over the top.
Watch video below, viYouTube (WARNING: NSFW language):
[Photo viscreengrab]
â€“ â€“
&gt;&gt; Follow Matt Wilstein (@TheMattWilstein) on Twitter</v>
      </c>
    </row>
    <row r="2696" spans="1:5" ht="18" customHeight="1" x14ac:dyDescent="0.25">
      <c r="A2696" t="s">
        <v>1286</v>
      </c>
      <c r="B2696">
        <v>506</v>
      </c>
      <c r="C2696" t="s">
        <v>5</v>
      </c>
      <c r="D2696" s="1" t="s">
        <v>1400</v>
      </c>
      <c r="E2696" t="str">
        <f t="shared" si="42"/>
        <v>NASConfirms Earth Will Experience 6 Days Total Darkness in December 2014!. The latest major hoax, 'Days darkness' has finally been dispelled after satirical news site Huzlers.com wrote story claiming that the world would be plunged into six days without light during December.
This rather bold -- and entirely fake -- claim by the website was further entrenched into people's minds by the fact that it listed Charles Bolden, NASadministrator as the source the claim.
Huzlers.com claimed that the cause the blackout was, 'due to solar storm, which will cause dust and space debris to become plentiful and thus, block 90% sunlight.'
The story went viral with panicked and concerned citizens immediately turning to Twitter to voice their concerns over the worldwide blackout.
NASconfirmed 3 days total darkness this year due to solar storm ðŸ˜± pic.twitter.com/PSvbTV6OVQ
â€” â€¢ Rex â€¢ (@Rscoxx) October 27, 2014
6 days darkness in December ðŸ˜³ pic.twitter.com/fQLYkVXRcT
â€” nicole kidman (@niicolekidman) October 27, 2014
Incredibly this isn't the first time that NAShas had to combat worldwide blackout story as in 2012 rumour surfaced that the Earth would be passing through 'Photon Belt' causing the planet to be plunged into darkness.</v>
      </c>
    </row>
    <row r="2697" spans="1:5" ht="18" customHeight="1" x14ac:dyDescent="0.25">
      <c r="A2697" t="s">
        <v>866</v>
      </c>
      <c r="B2697">
        <v>794</v>
      </c>
      <c r="C2697" t="s">
        <v>3</v>
      </c>
      <c r="D2697" s="1" t="s">
        <v>1144</v>
      </c>
      <c r="E2697" t="str">
        <f t="shared" si="42"/>
        <v>Was The Video That Homeless Man Doing Good Deeds With $100 All An Elaborate Hoax!?. Say it 'aint so!
Last week we told you about YouTube prank that saw homeless man get $100, only to turn around and spend the money on his peers.
However, we're hearing reports that Josh Paler Lin's inspiring video may be nothing more than well-filmed prank!
Apparently, an eyewitness named Taugan Tan Kadalim claims he saw Josh and Thomas, the homeless man, in car together outside the liquor store in the video.
[ Video: Homeless Man Receives $100 &amp; Doesn't Spend Dime On Himself! ]
26-year-old Taugan says that he recognized Josh from his YouTube videos and wanted to stay to see what pranks he was going to get up to.
Well, instead prank, he says that Josh and Thomas were working together and that Thomas knew he was being videotaped.
We're not so sure that the video isn't real, mostly because it's so heartwarming that we don't want to think otherwise! Plus, the clip has raised more than $130,000 for homeless people, so it's doing some good whether it's real or not.
But what do you think??
Ch-ch-check out the video (below) and let us know in the comments if you think it's legit or if it's just ploy to get famous!</v>
      </c>
    </row>
    <row r="2698" spans="1:5" ht="18" customHeight="1" x14ac:dyDescent="0.25">
      <c r="A2698" s="2" t="s">
        <v>1031</v>
      </c>
      <c r="B2698">
        <v>1580</v>
      </c>
      <c r="C2698" t="s">
        <v>3</v>
      </c>
      <c r="D2698" t="s">
        <v>1005</v>
      </c>
      <c r="E2698" t="str">
        <f t="shared" si="42"/>
        <v>American bombing had signed my death certificate': Missing US journalist James Wright Foley goes unflinching to his death as ISIS behead him in horrific video, as warning to Obama.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2699" spans="1:5" ht="18" customHeight="1" x14ac:dyDescent="0.25">
      <c r="A2699" t="s">
        <v>1481</v>
      </c>
      <c r="B2699">
        <v>1573</v>
      </c>
      <c r="C2699" t="s">
        <v>5</v>
      </c>
      <c r="D2699" s="1" t="s">
        <v>1126</v>
      </c>
      <c r="E2699" t="str">
        <f t="shared" si="42"/>
        <v>Nicaraguasks U.S. for help investigating meteorite crater.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2700" spans="1:5" ht="18" customHeight="1" x14ac:dyDescent="0.25">
      <c r="A2700" t="s">
        <v>1997</v>
      </c>
      <c r="B2700">
        <v>1321</v>
      </c>
      <c r="C2700" t="s">
        <v>3</v>
      </c>
      <c r="D2700" s="1" t="s">
        <v>1913</v>
      </c>
      <c r="E2700" t="str">
        <f t="shared" si="42"/>
        <v>Expert casts doubt on Bunbury man Dylan Thomasâs burrowing stomach-spider story. Hear about the Australian man who had spider crawl into his body through his appendix scar and all the way up to his sternum? As much as our collective morbid curiosity kind wants it to be true, scientists have come to lend some healthy perspective to the situation.
spider-neck
Did it really happen?
Image: schankz/Shutterstock
Yesterday it was reported in The Age that an Australian man had experienced something rather strange and all kinds horrifying during trip to Bali. After feeling â€œsearing sensationâ€ around his abdomen near his old appendix scar, Dylan Thomas from Bunbury in Western Australisays he found out that spider had crawled into his body through his scar and had made its way right up to his sternum.
"It wasn't really tickling sensation, obviously once the venom started to affect my skin it was really burning sensation like searing feeling," he told Radio 6PR.
After day or two taking antihistamines, Thomas was feeling worse, and took himself to the hospital. He says the doctors finally found the cause his discomfort. "Well after running tests and putting things inside my stomach they finally found out it was tropical spider that's been living inside me for the last three days, managed to get it out luckily," he told his friends on Facebook, according to AleishOrr at The Age.
It sounds pretty far-fetched, and Thomas could well be telling the truth as it was relayed to him at the hospital, but Lauren Davis from io9 spoke to some scientists to get some much-needed perspective.
"I think this is extremely suspect, unusual, and likely not possible,â€ arachnid expert Christopher Buddle from McGill University's Department Natural Resource Sciences told Davis.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The best explanation the scientists Davis spoke to could come up with was that the doctors in Bali pulled something out Thomasâs body, but it was far more likely to be tick or mite. Just not spider. 
"I have never heard any spider to crawl or exist under the skin or integument any other creature (there are no parasites amongst spiders),â€ Marie Herberstein, who is the Head the Department Biological Sciences at Macquarie University in Australia, told Davis. But she was careful to not completely rule out the possibility. She mentions that mites are also eight-legged, so perhaps it was just really bit mite?  
Head to io9 to read the rest Lauren Davis's research into this odd story. Other than that, all we can do now is wait for the specimen - which is reportedly sitting in jar somewhere - to surface...</v>
      </c>
    </row>
    <row r="2701" spans="1:5" ht="18" customHeight="1" x14ac:dyDescent="0.25">
      <c r="A2701" t="s">
        <v>1175</v>
      </c>
      <c r="B2701">
        <v>2386</v>
      </c>
      <c r="C2701" t="s">
        <v>3</v>
      </c>
      <c r="D2701" s="1" t="s">
        <v>1054</v>
      </c>
      <c r="E2701" t="str">
        <f t="shared" si="42"/>
        <v>message from Jim's mom, Diane Foley:.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2702" spans="1:5" ht="18" customHeight="1" x14ac:dyDescent="0.25">
      <c r="A2702" t="s">
        <v>176</v>
      </c>
      <c r="B2702">
        <v>1846</v>
      </c>
      <c r="C2702" t="s">
        <v>5</v>
      </c>
      <c r="D2702" s="1" t="s">
        <v>1013</v>
      </c>
      <c r="E2702" t="str">
        <f t="shared" si="42"/>
        <v>Christian Bale Is Steve Jobs.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2703" spans="1:5" ht="18" customHeight="1" x14ac:dyDescent="0.25">
      <c r="A2703" t="s">
        <v>1235</v>
      </c>
      <c r="B2703">
        <v>1064</v>
      </c>
      <c r="C2703" t="s">
        <v>3</v>
      </c>
      <c r="D2703" s="1" t="s">
        <v>1276</v>
      </c>
      <c r="E2703" t="str">
        <f t="shared" si="42"/>
        <v>Saudi cleric issues fatwon snowmen. DUBAI:  prominent Saudi Arabian cleric has whipped up controversy by issuing religious ruling forbidding the building snowmen, describing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RELATED
German Minister Calls For Cancellation Anti-Islam Rally to be Held in Dresden
Saudis Begin Public Caning Blogger; First 50 1,000 Blows Are Administered
300 Stranded Indian Workers in Saudi Arabito Return Home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recognise matters that even Satan does not think about," said another.
Snow has covered upland areas Tabuk province near Saudi Arabia's border with Jordan for the third consecutive year as cold weather swept across the Middle East.</v>
      </c>
    </row>
    <row r="2704" spans="1:5" ht="18" customHeight="1" x14ac:dyDescent="0.25">
      <c r="A2704" t="s">
        <v>1007</v>
      </c>
      <c r="B2704">
        <v>1343</v>
      </c>
      <c r="C2704" t="s">
        <v>3</v>
      </c>
      <c r="D2704" s="1" t="s">
        <v>2299</v>
      </c>
      <c r="E2704" t="str">
        <f t="shared" si="42"/>
        <v>Despite no Ebolcase in Kansas City, the rumor goes viral. Rumors Ebolturned out to be far more contagious than the virus itself this weekend as online mediwhipped up feverish story, later disproven, suspected Ebolcase in Kansas City.
After appearing on local blog and Wichittelevision website Saturday night, the rumor went viral, spreading to such national outlets as Breitbart.com.
Then on Sunday afternoon, spokeswoman for Research Medical Center issued statement:
â€œWe have seen online reports that patient at Research Medical Center is suspected having Ebola. These reports are inaccurate. Research Medical Center is caring for patient who presented to our Brookside Campus emergency department, however, the patient does not have the symptom profile Ebola.â€
That was followed Monday by statement from the Kansas City Health Department: â€œThe Health Department has ruled out the presence Ebolin Kansas City.â€
â€œThere was social medifrenzy about the possibility Ebolin Kansas City,â€ said Jeff Hershberger, department spokesman. â€œWeâre still exploring how this happened.â€
Hospitals and the general public have been on edge since an Ebolcase was diagnosed last week at hospital in Dallas. Thomas Eric Duncan is in critical condition at Texas Health Presbyterian Hospital. The hospitalâs failure to recognize that Duncan may have had Ebolduring an earlier visit to its emergency room has heightened vigilance further.
Details about what happened Saturday in Kansas City are still unclear, but feverish man was taken to Research Medical Centerâs Brookside Campus on Saturday night. The man apparently was from Nigeria, country that has had Ebolcases but is not among the three African countries engulfed in the current epidemic.
The patientâs travel history and fever â€œtriggered them to look at things that included Ebola,â€ Hershberger said.
Kansas City police said they received call Saturday night from nurse who told them the hospital was under lockdown because suspicions about the patient. The police decided to block access to the patientâs apartment in the 3600 block East Meyer Boulevard and to keep the vehicle used to take him to the hospital under observation.
â€œNeighbors saw (the police activity) and got worried and contacted the media,â€ Hershberger said.
Meantime, the blog TonysKansasCity.com posted the line: â€œFirst suspected report Ebolin Kansas City!!â€ Tony Botello, who writes the blog, later revised that report.
KCTV-5 broadcast story Saturday night about the apartment building being locked down because potentially contagious disease but never mentioned Ebola, said Darrin McDonald, the stationâs vice president and general manager.
If Wichitstation reported it was case the Ebolvirus, â€œthey connected dots that we never did,â€ McDonald said.
Gordon Beedle, news producer at KWCH-12 in Wichita, said the station received information from KCTV about the story and posted its own version online. Beedle said he couldnât recall exactly what that story said and couldnât trace it Monday night.
Sunday night, KCTV reported that Kansas City health officials said it was not Ebola.
But on Saturday night, others told different story, said Christine Hamele, spokeswoman for HCMidwest Health, which operates Research Medical Center.
â€œI was made aware erroneous reports suspected Ebolcase in the Kansas City area,â€ she said. â€œWhat was clear to me by 11 p.m. (Saturday) was that none the information â€¦ was accurate.â€
Hamele said the patient was transferred from Researchâs Brookside Campus to the main hospital, where he was placed in isolation. He responded well to treatment and was released Monday, she said.
â€œlot us are on an extralert because what happened in Dallas,â€ Hershberger said. â€œWhat happened this weekend was situation we would prefer to what happened in Dallas. We prefer extrvigilance to not enough vigilance.â€
To reach Alan Bavley, call 816-234-4858 or send email to abavley@kcstar.com. To reach Tim Engle, call 816-234-4779 or send email to tengle@kcstar.com.</v>
      </c>
    </row>
    <row r="2705" spans="1:5" ht="18" customHeight="1" x14ac:dyDescent="0.25">
      <c r="A2705" t="s">
        <v>274</v>
      </c>
      <c r="B2705">
        <v>1913</v>
      </c>
      <c r="C2705" t="s">
        <v>3</v>
      </c>
      <c r="D2705" s="1" t="s">
        <v>2119</v>
      </c>
      <c r="E2705" t="str">
        <f t="shared" si="42"/>
        <v>Meteor Leaves 40-Foot Crater Near Managua's Airport.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2706" spans="1:5" ht="18" customHeight="1" x14ac:dyDescent="0.25">
      <c r="A2706" t="s">
        <v>179</v>
      </c>
      <c r="B2706">
        <v>2181</v>
      </c>
      <c r="C2706" t="s">
        <v>3</v>
      </c>
      <c r="D2706" s="1" t="s">
        <v>2030</v>
      </c>
      <c r="E2706" t="str">
        <f t="shared" si="42"/>
        <v>That ESPN Domestic Violence Panel You Keep Hearing About Isn't Real. ESPNâs â€œMonday Night Footballâ€ will not be featuring discussion in which an all-male panel discusses domestic violence.
In fact, the telecast the game between the New England Patriots and Kansas City Chiefs will feature just regular pregame show. There was never, the network says, panel discussion about the topic planned for tonight.
The network was hammered with calls after an Esquire blog post (â€œESPN Has Problem with Womenâ€) indicated that an all-male lineup would debate the topic, which has been hot once since the second Ray Rice video surfaced three weeks ago. On Monday, in the third game since the explosive video triggered the NFLâs domestic violence crisis, â€œitâs normal lineup for â€˜Monday Night Football,ââ€ according to Chris LaPlaca, ESPNâs senior vice-president corporate communications.
That lineup, course, includes Suzy Kolber, who hosts the two-hour â€œMonday Night Countdownâ€ show, and LisSalters, reporter and sideline reporter. In statement on the matter, John Wildhack, executive vice-president programming and production, said:
Contrary to published reports in Esquire, there was no panel on domestic violence ever planned for tonightâs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2707" spans="1:5" ht="18" customHeight="1" x14ac:dyDescent="0.25">
      <c r="A2707" t="s">
        <v>1182</v>
      </c>
      <c r="B2707">
        <v>1573</v>
      </c>
      <c r="C2707" t="s">
        <v>5</v>
      </c>
      <c r="D2707" s="1" t="s">
        <v>1126</v>
      </c>
      <c r="E2707" t="str">
        <f t="shared" si="42"/>
        <v>Meteorite strike in Nicaragupuzzles experts.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2708" spans="1:5" ht="18" customHeight="1" x14ac:dyDescent="0.25">
      <c r="A2708" t="s">
        <v>1110</v>
      </c>
      <c r="B2708">
        <v>1833</v>
      </c>
      <c r="C2708" t="s">
        <v>3</v>
      </c>
      <c r="D2708" t="s">
        <v>1407</v>
      </c>
      <c r="E2708" t="str">
        <f t="shared" si="42"/>
        <v>Sadly, Pumpkin Spice Condoms Aren't Thing After All. The Internet was excited to see picture pumpkin spice flavored condom make the rounds on social medijust before the fall season, but as MarMontalbano (@maramontlabano) tells us, it was all tease.</v>
      </c>
    </row>
    <row r="2709" spans="1:5" ht="18" customHeight="1" x14ac:dyDescent="0.25">
      <c r="A2709" t="s">
        <v>118</v>
      </c>
      <c r="B2709">
        <v>1923</v>
      </c>
      <c r="C2709" t="s">
        <v>5</v>
      </c>
      <c r="D2709" s="1" t="s">
        <v>984</v>
      </c>
      <c r="E2709" t="str">
        <f t="shared" si="42"/>
        <v>Man discovers spider living under his skin during Bali vacation.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2710" spans="1:5" ht="18" customHeight="1" x14ac:dyDescent="0.25">
      <c r="A2710" t="s">
        <v>458</v>
      </c>
      <c r="B2710">
        <v>1355</v>
      </c>
      <c r="C2710" t="s">
        <v>5</v>
      </c>
      <c r="D2710" s="1" t="s">
        <v>1511</v>
      </c>
      <c r="E2710" t="str">
        <f t="shared" si="42"/>
        <v>ISIS Getting Ebola. LONDON (Reuters)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
(Reporting by Kate Kelland; Editing by Louise Ireland)</v>
      </c>
    </row>
    <row r="2711" spans="1:5" ht="18" customHeight="1" x14ac:dyDescent="0.25">
      <c r="A2711" t="s">
        <v>484</v>
      </c>
      <c r="B2711">
        <v>2413</v>
      </c>
      <c r="C2711" t="s">
        <v>3</v>
      </c>
      <c r="D2711" s="1" t="s">
        <v>1381</v>
      </c>
      <c r="E2711" t="str">
        <f t="shared" si="42"/>
        <v>You're Not Going to Become Weightless on January 4th. You may have seen story going around Facebook that promises you'll be able to float in the air on January 4th as result planetary alignment that will "decrease gravity" for 5 minutes. Unfortunately, it is total bullshit.
The story originates from DailyBuzzLive, fake news site that admits it occasionally publishes "works complete fiction," and it's being widely shared because it includes tweet from NASthat boosts its apparent credibility.
But NASdenies both the tweet and the bogus claim that planetary alignment will somehow let you float for 3 seconds at time:
"These rumors are false and the image NAStweet circulating is doctored image," the agency said in statement to AL.com, "Microgravity exists only off Earth. The crews aboard the International Space Station live and work in microgravity, where they conduct science experiments that take advantage this unique environment aboard the orbiting laboratory. Temporary microgravity can be created using aircraft flying in parabolic arcs."
Bad Astronomer Phil Plait also took down the hoax in his Slate column, pointing out that he had to debunk the exact same rumor last year, after it was passed around by different fake news site. Not only that, but it's actually based on hoax that's been around for 40 years.
Patrick Moore, cited in DailyBuzzLive's article, was actually notable British astronomer, and he did actually make the Zero G Day claim in 1976. What the piece leaves out is that it was an April Fools' Day joke.
For the record, Pluto and Jupiter aren't aligning on January 4th, and it wouldn't matter if they did, because they're much, much too far away to exert the kind gravitational force the fake article describes.
Here's Plait:
In fact, doing the math, I find that the Earth pulls on you about 200 trillion times harder than Pluto does. That's about the same ratio as the number cells in your body to single cell ... so this claim that you can float is like saying you can shed single cell and fly away by flapping your arms.
Please let the circa-1997 R. Kellys on your Facebook feed know that, although you wish them success in their future endeavors, they will sadly remain every bit as earthbound as usual on Jan 4.
[h/t seemingly every single person on Facebook]</v>
      </c>
    </row>
    <row r="2712" spans="1:5" ht="18" customHeight="1" x14ac:dyDescent="0.25">
      <c r="A2712" t="s">
        <v>2081</v>
      </c>
      <c r="B2712">
        <v>834</v>
      </c>
      <c r="C2712" t="s">
        <v>3</v>
      </c>
      <c r="D2712" s="1" t="s">
        <v>1272</v>
      </c>
      <c r="E2712" t="str">
        <f t="shared" si="42"/>
        <v>Kimyeâs Fault? AnnWintourâs NYC â€˜Vogueâ Offices Hit With Disgusting Rat Infestation: â€˜Rat Droppings On Desksâ. Vanity Fair editor Graydon Carter confirms to the Daily News that the rumored CondÃ© Nast rat infestation is actually happening and yes, it's disgusting. "They're rats! What do you think?" Carter told the Daily News when asked if that rats were as gross as previously reported.
And the rodent problem is only getting worse, since the rats spread from Vogue office throughout CondÃ© Nast. According to the Daily News, CondÃ© employees aren't allowed to eat at their desks and the city health department might get involved. AnnWintour doesn't even want to go inside in the building at all now, much less her office.
Â· Rat problem worsens at One World Trade Center offices Conde Nast [Daily News]
Â· Rumor: Vogue's Rat Problem Is Getting Worse [Racked]
Â· AnnWon't Set Foot In Vogue's New Office Until Rats Are Gone [Racked]</v>
      </c>
    </row>
    <row r="2713" spans="1:5" ht="18" customHeight="1" x14ac:dyDescent="0.25">
      <c r="A2713" t="s">
        <v>156</v>
      </c>
      <c r="B2713">
        <v>1880</v>
      </c>
      <c r="C2713" t="s">
        <v>5</v>
      </c>
      <c r="D2713" s="1" t="s">
        <v>1106</v>
      </c>
      <c r="E2713" t="str">
        <f t="shared" si="42"/>
        <v>Dylan Thomas Finds Tropical Spider Burrowed Under Skin.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2714" spans="1:5" ht="18" customHeight="1" x14ac:dyDescent="0.25">
      <c r="A2714" t="s">
        <v>119</v>
      </c>
      <c r="B2714">
        <v>1954</v>
      </c>
      <c r="C2714" t="s">
        <v>3</v>
      </c>
      <c r="D2714" s="1" t="s">
        <v>1183</v>
      </c>
      <c r="E2714" t="str">
        <f t="shared" si="42"/>
        <v>Pumpkin Spice condoms? Don't fall for this hoax.. First famine and war, and now this? Is nothing fair in this world?
It is with heavy heart that I must report that Durex has squashed all rumors that Pumpkin spice condom has ever existed or will ever exist in the future. And with that news, fall has gotten just little bit colder and the holiday season seems little bit duller and much more joyless. What point is Christmas if one can't celebrate with delicately spiced blowjob or wintry-smelling safe sex celebration that tingles? What point, I ask you?
Oh, what could have been.
Buzzfeed spoke to Durex spokesperson who told them that "Durex has heard that people are saying we launched 'Pumpkin Spice' condom. We can't claim this one, but we do love it when people spice it up in the bedroom." Seriously? That's it? That's all you can give us after taking away one the greatest ideas man has had since fire and underwear that you can wash and dry really quickly without the aid machinery? You think we'll be mollified by your bananand apple monstrosities? Well, think again, Durex, because we'll never be mollified. And if people start spilling hot pumpkin spice lattes on their partners' condomed genitals just to get taste what you could have given us, I hope they sue you when the prophylactic gets fused to the skin. Good day, Sir!</v>
      </c>
    </row>
    <row r="2715" spans="1:5" ht="18" customHeight="1" x14ac:dyDescent="0.25">
      <c r="A2715" t="s">
        <v>120</v>
      </c>
      <c r="B2715">
        <v>1313</v>
      </c>
      <c r="C2715" t="s">
        <v>3</v>
      </c>
      <c r="D2715" s="1" t="s">
        <v>2257</v>
      </c>
      <c r="E2715" t="str">
        <f t="shared" si="42"/>
        <v>Batmobile stolen in Detroit? Good one, joker!. Earlier today, the Detroit medireported on rumors that the Batmobile had been stolen from the Batman V. Superman: Dawn Justice set. It turns out that the rumors were just as absurd as they sounded.
The ironic part is that the unfounded rumors actually triggered real police investigation. After receiving inquiries from the Detroit media, the Detroit police department contacted producers Batman V. Superman: Dawn Justice to inquire if the Batmobile had indeed been stolen.
According to the Detroit Free Press, Detroit police spokesman Sgt. Michael Woody issued the statement, â€œThe Batmobile is safe in the Batcave where it belongs.â€
And for those that might claim any type police cover-up in regards to the theft the Batmobile, the Detroit Free Press also confirmed with sources close to the production that the Ben Affleckâs ride had not been stolen.
Batman V. Superman: Dawn Justice is scheduled to be released in movie theaters on March 25, 2016.</v>
      </c>
    </row>
    <row r="2716" spans="1:5" ht="18" customHeight="1" x14ac:dyDescent="0.25">
      <c r="A2716" t="s">
        <v>236</v>
      </c>
      <c r="B2716">
        <v>2227</v>
      </c>
      <c r="C2716" t="s">
        <v>3</v>
      </c>
      <c r="D2716" s="1" t="s">
        <v>1279</v>
      </c>
      <c r="E2716" t="str">
        <f t="shared" si="42"/>
        <v>Say 'eh-oh!' to the Teletubbies SUN BABY - can you still recognise her after 19 years?. Looking back, maybe the human baby face superimposed on cheery yellow cartoon sun was creepy.
But that didn't stop the sun baby watching over Teletubbyland from being accepted as part the landscape, and that face has been part so many childhood TV-watching memories for years.
And now, with the BBC reportedly planning on producing 60 new episodes Teletubbies, the face is all grown up and coming forward!
Jess Smith, university student from Edenbridge, Kent, (and not JessicSmith, from LagunBeach) has spoken out for the first time about being the one whose 9-month-old face was seen by millions through the years, first on the BBC and then in Americon PBS.
According to London's Telegraph, Smith's big reveal came during getting-to-know-you game during her first week at Canterbury Christ Church University, when the students were asked to tell something about themselves that no one would ever guess.
After spilling the sun baby beans, she the blond, blue-eyed teen revealed herself on Facebook.
"So I've recently celebrated my 19th birthday and after lot thought, I've decided it's time to tell everyone.
"I used to hide it but after lot encouragement from my friends at university, I've gained the confidence to come out with it," she reportedly wrote. "I am the sun from Teletubbies. There has been quite few people pretending to be 'the sun' but only I could tell you the real story.
"Everyone says they can see the likeness between my face now and me as baby. I still have baby face. I haven't changed much either. I am still giggly."
Watch the intro right here and see if you can still see the resemblance!
PHOTOS: 22 child stars that turned out all right
Meanwhile, Jess' mother, Anji Smith, told the Telegraph that the family never realized what huge part TV history their daughter would end up being part of.
"It was just something bit different to do and we didn't expect it to be as big as it was," she said. "They just sat her in front camerand she just laughed and smiled at her dad. We didn't hear anything until we got letter when she was 18 months old saying she'd been picked."</v>
      </c>
    </row>
    <row r="2717" spans="1:5" ht="18" customHeight="1" x14ac:dyDescent="0.25">
      <c r="A2717" t="s">
        <v>1240</v>
      </c>
      <c r="B2717">
        <v>1376</v>
      </c>
      <c r="C2717" t="s">
        <v>3</v>
      </c>
      <c r="D2717" s="1" t="s">
        <v>1303</v>
      </c>
      <c r="E2717" t="str">
        <f t="shared" si="42"/>
        <v>Obamadministration DENIES congressman's claim that 'at least ten ISIS fighters have been caught coming across the Mexican border in Texas'. The Department Homeland Security definitively debunked the persistent right-wing mediconspiracy theory that Islamic State fighters have attempted to cross the U.S.-Mexico border, saying the rumor is not supported by any "credible intelligence" and knocking the claim that the terrorists have been apprehended at the border as "categorically false." 
What began early this summer as an unsubstantiated claim from Texas Gov. Rick Perry (R) that "people that are coming [across the U.S.-Mexico border] from states like Syrithat have substantial connections back to terrorist regimes and terrorist operations," (claim PolitiFact Texas rated "Pants on Fire"), has morphed into full-blown right-wing conspiracy theory. Conservative mediand elected officials are hyping fears that members the Islamic State (ISIS or ISIL) terrorist group are utilizing the U.S.-Mexico border to enter the U.S. and launch terrorist attacks, chorus that has only grown louder in the ensuing months to attack immigration reform.
In September, Rep. Jason Chaffetz (R-UT) claimed to have seen information detailing "four individuals trying to cross through the Texas border who were apprehended at two different stations that do have ties to known terrorists organizations in the Middle East," story subsequently hyped by Fox News. Nearly month later, the number had jumped from four terrorists allegedly apprehended to 10.
Fox News' On The Record provided platform to Rep. Duncan Hunter (R-CA) who claimed to have first-hand knowledge the terrorists crossing the border. Host GretVan Susteren replied to Hunter's allegations by asking, "Do you have any information, or any evidence, that they are actually coming in the southern border now?" And Hunter responded, "Yes. ... I know that at least 10 ISIS fighters have been caught coming across the Mexican border in Texas," citing information he'd received from border patrol agents.
But the right-wing talking point is "categorically false," according to the Department Homeland Security, which oversees border security. On October 8, DHS spokesperson MarshCatron refuted the rumor that Islamic State terrorists had crossed the U.S.-Mexico border, telling The New Republic: 
"The suggestion that individuals who have ties to ISIL have been apprehended at the Southwest border is categorically false, and not supported by any credible intelligence or the facts on the ground," said DHS spokesperson MarshCatron. "DHS continues to have no credible intelligence to suggest terrorist organizations are actively plotting to cross the southwest border."
It remains to be seen whether DHS's facts permeate the right-wing bubble. After hearing the DHS statement, Sean Hannity claimed on his radio program that the agency could not be trusted and suggested it may be lying.</v>
      </c>
    </row>
    <row r="2718" spans="1:5" ht="18" customHeight="1" x14ac:dyDescent="0.25">
      <c r="A2718" t="s">
        <v>182</v>
      </c>
      <c r="B2718">
        <v>1374</v>
      </c>
      <c r="C2718" t="s">
        <v>3</v>
      </c>
      <c r="D2718" s="1" t="s">
        <v>1925</v>
      </c>
      <c r="E2718" t="str">
        <f t="shared" si="42"/>
        <v>'Jihadi John' identified: ISIS killer named as Mohammed Emwazi from West London. 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v>
      </c>
    </row>
    <row r="2719" spans="1:5" ht="18" customHeight="1" x14ac:dyDescent="0.25">
      <c r="A2719" t="s">
        <v>123</v>
      </c>
      <c r="B2719">
        <v>1906</v>
      </c>
      <c r="C2719" t="s">
        <v>3</v>
      </c>
      <c r="D2719" s="1" t="s">
        <v>1334</v>
      </c>
      <c r="E2719" t="str">
        <f t="shared" si="42"/>
        <v>Texas City plumber's truck ends up in Syrian war. LONDON -- pickup truck once owned by plumbing company in Texas has somehow found its way to the front lines Syria's civil war and been converted into an anti-aircraft weapon for Islamic militants.
photo posted to Twitter on Monday by the Ansar al-Deen Front, an Islamic extremist brigade seemingly comprised largely Chechen fighters, shows the Ford F-250 with militant standing in the bed firing the anti-aircraft gun.
Speaking to CBS News Tuesday morning, representative the plumbing company in Texas City said the vehicle was sold to the AutoNation dealership in Houston in Oct. 2013, and that's the last they knew it.
The company has been besieged by phone calls -- including threats -- since the photo appeared online, clearly showing the company's name and phone number. CBS News is not identifying the company due to the nature some the attention it has received.
They have employed an attorney and intend to pursue legal action to force Twitter to remove the photo from the Internet.
Reached by CBS News Tuesday morning, person identifying himself as manager at AutoNation would not comment on the sale history the vehicle in question, saying "we can't give information like that over the phone," before hanging up the phone.
The representative the plumbing company in Texas City said they would "most definitely" be removing their logo from all vehicles sold in the future.
Ansar al-Deen Front has been fighting in the complicated Syrian war primarily around Aleppo, Syria's largest city and formerly the economic powerhouse the nation.
It has been the scene some the most vicious fighting between Syrian President Bashar Assad's forces and the myriad rebel groups trying to topple him, but is largely controlled by the Islamic State Iraq and Syri(ISIS).
CBS News' Khaled Wassef contributed to this report.</v>
      </c>
    </row>
    <row r="2720" spans="1:5" ht="18" customHeight="1" x14ac:dyDescent="0.25">
      <c r="A2720" t="s">
        <v>1020</v>
      </c>
      <c r="B2720">
        <v>1531</v>
      </c>
      <c r="C2720" t="s">
        <v>3</v>
      </c>
      <c r="D2720" s="1" t="s">
        <v>2131</v>
      </c>
      <c r="E2720" t="str">
        <f t="shared" si="42"/>
        <v>No, spider (probably) didn't crawl through man's body for several days.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2721" spans="1:5" ht="18" customHeight="1" x14ac:dyDescent="0.25">
      <c r="A2721" t="s">
        <v>113</v>
      </c>
      <c r="B2721">
        <v>1540</v>
      </c>
      <c r="C2721" t="s">
        <v>3</v>
      </c>
      <c r="D2721" s="1" t="s">
        <v>1924</v>
      </c>
      <c r="E2721" t="str">
        <f t="shared" si="42"/>
        <v>More than 200 kidnapped Nigerian girls to be released after deal reached with Boko Haram. Nigerihas agreed truce with militant Islamist group Boko Haram, who look set to the release schoolgirls it abducted earlier this year
The Nigerian schoolgirls kidnapped earlier this year by Islamist militant group Boko Haram look set to be released following ceasefire agreement with the Nigerian military.
This truce, for which direct negotiations had been held in neighbouring Chad, marks the end five-year conflict between the Nigerian government and the Islamist insurgents.
â€œI wish to inform this audience that ceasefire agreement has been concluded,â€ chief defence staff Alex Badeh announced at the end three day security meeting between Nigeriand Cameroon.
It appears as though the 219 school girls that are being held captive by Boko Haram will be released, although Defence Ministry spokesman said that part the negotiations still needs to be finalised.
He was â€œassured that the schoolgirls and all other people in their captivity are all alive and wellâ€.
Nigerian presidential aide Hassan Tukur told the BBC: "They've assured us they have the girls and they will release them. I am cautiously optimistic."
He said arrangements for their release would be finalised at meeting next week in Chad.
On April 15, Boko Haram â€“ which means â€˜education is sinful' â€“ raided school in the remote north-eastern town Chibok, kidnapping 276 school girls and women. Dozens escaped in the days after the abduction.
This act brought the group international notoriety, with world leaders condemning the kidnapping and internet activists launching the global social medicampaign #BringBackOurGirls.
Boko Haram had demanded the release detained extremists in exchange for the girls, but Nigeripresident Goodluck Jonathan would not swap prisoners.
President Jonathan has come under fire in his country for failing to handle the threat Boko Haram, which has reportedly killed 13,000 civilians in the years since 2009.
After insurgent success, Boko Haram began seizing and holding territory in the northeast Nigeria, declaring caliphate similar to that the Islamic State in Iraq and Syria.
In recent weeks, however, the Nigerian military has taken back towns from the extremists and is thought to have killed hundreds Boko Haram militants.
Mike Omeri, the Nigerian governmentâs spokesman on the kidnappings, said: "Already, the terrorists have announced cease-fire in furtherance their desire for peace. In this regard, the government Nigerihas, in similar vein, declared cease-fire.â€
"Commitment among parts Boko Haram and the military does appear to be genuine. It is worth taking seriously," security source told Reuters.
That source said, however, that it is unlikely that the ceasefire extends to all factions the Boko Haram group.
"There are some talks but it depends on the buy-in the whole group. I would be surprised if Shekau had suddenly changed his mind and is ready for ceasefire," the source said.
The government was negotiating with Danladi Ahmadu, man calling himself the secretary-general Boko Haram, the presidency source said. It was not clear if Ahmadu is part the same faction as Shekau.
Boko Haram has not made public statement.
The Boko Haram crisis in Nigerihad for months been neglected by the western medifollowing the emergence Isis in the Middle East and more recently the Eboloutbreak in west Africa.
But, on Monday, major British politicians signed letter that called for action against Boko Haram, and for the rescue their captives.
Former Foreign Secretary Sir Malcolm Rifkind and Lord Ashdown classed Boko Haram alongside Isis as part â€œgrowing, well-organised international terror network that poses direct threat to UK national security.â€
Additional reporting from Reuters</v>
      </c>
    </row>
    <row r="2722" spans="1:5" ht="18" customHeight="1" x14ac:dyDescent="0.25">
      <c r="A2722" t="s">
        <v>238</v>
      </c>
      <c r="B2722">
        <v>2492</v>
      </c>
      <c r="C2722" t="s">
        <v>3</v>
      </c>
      <c r="D2722" s="1" t="s">
        <v>1214</v>
      </c>
      <c r="E2722" t="str">
        <f t="shared" si="42"/>
        <v>Nun who GAVE BIRTH to baby boy after suffering agonising stomach pains 'had no idea' she was pregnant.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2723" spans="1:5" ht="18" customHeight="1" x14ac:dyDescent="0.25">
      <c r="A2723" t="s">
        <v>1245</v>
      </c>
      <c r="B2723">
        <v>2501</v>
      </c>
      <c r="C2723" t="s">
        <v>3</v>
      </c>
      <c r="D2723" s="1" t="s">
        <v>1382</v>
      </c>
      <c r="E2723" t="str">
        <f t="shared" si="42"/>
        <v>Hospital: Man not being treated for Ebolin Kansas City. In response to EbolScare in Kansas City :
ViKCTV - 5:
The person who was rushed to Research Medical Center in Kansas City, Missouri Saturday night is man - not woman as previously reported, and hospital officials now say the patient is not being treated for Ebola. 
HCMidwest assistant vice president Chris Hamele said that the patient does not have the symptom profile virus and is being treated appropriately for his condition.
Last night, it was reported that all or part the medical facility was under quarantine. It is still unknown what the Nigerian man is suffering from or if anyone else is sick.
This afternoon when Breitbart News checked, the apartment building was no longer cordoned off.
Kansas City Health Department spokesman Jeff Hershberger said health department officials are monitoring the situation and and are in state awareness because the recent lone Ebolpatient diagnosed in Texas.</v>
      </c>
    </row>
    <row r="2724" spans="1:5" ht="18" customHeight="1" x14ac:dyDescent="0.25">
      <c r="A2724" t="s">
        <v>280</v>
      </c>
      <c r="B2724">
        <v>2360</v>
      </c>
      <c r="C2724" t="s">
        <v>3</v>
      </c>
      <c r="D2724" s="1" t="s">
        <v>1959</v>
      </c>
      <c r="E2724" t="str">
        <f t="shared" si="42"/>
        <v>US Marine survives headshot from Taliban (video).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2725" spans="1:5" ht="18" customHeight="1" x14ac:dyDescent="0.25">
      <c r="A2725" t="s">
        <v>1193</v>
      </c>
      <c r="B2725">
        <v>725</v>
      </c>
      <c r="C2725" t="s">
        <v>3</v>
      </c>
      <c r="D2725" s="1" t="s">
        <v>2310</v>
      </c>
      <c r="E2725" t="str">
        <f t="shared" si="42"/>
        <v>Judd Nelson rebuffs Internet rumors that he died drug overdose.. Judd Nelson death hoax struck on Sunday as FOX News impostor website posted false report stating that the â€œBrat Packâ€ actor was found dead in his condo. It was all hoax. Judd Nelson is not dead. The fake news site even created an elaborate story surrounding Judd Nelsonâs alleged death, writing that the Los Angeles County Department Medical Examiner-Coroner was trying to determine his cause death as investigators attempted to rule out foul play. In report called â€œBREAKING: â€œBrat Packâ€ Judd Nelson Found Dead in Los Angeles Condo,â€ the hoaxer wrote the following untrue tale Nelsonâs demise.
â€œMultiple unconfirmed reports say Nelson was found dead Saturday evening in his Los Angeles condo, SierrTowers after police responded to 911 call for an unconscious man around 9:25 p.m. Although police have not yet released the manâs identity, multiple occupants the 31-story West Hollywood high-rise have confirmed that it was Nelsonâs condo police responded to and single body was carried out the apartment on stretcher.â€
Judd Nelson doesnât even live in Los Angeles condo located in 31-story West Hollywood high-rise building. That little detail was fabricated along with the news his death.
The actorâs agent and his manager both confirmed that the news his death was premature. Agent Gregg Klein even visited Nelson to snap photo the 55-year-old actor, producer and screenwriter clutching copy todayâs newspaper in his hands, according to Los Angeles Times. As visible in the photo at the top the page, the actor is still alive. Klein forwarded copy the pic to Los Angeles Times along with message that was short and to the point.
â€œReports Judd Nelsonâs death are not accurate please see attached photo.â€
Nelsonâs manager, Jean-Pierre Henraux, also confirmed that the actor was victim death hoax, calling his condition â€œperfectâ€ and noting that he recently filmed an episode the upcoming television series Empire, family dramset in hip-hop empire. The showâs stars include Terrence Howard, Taraji P. Henson, Jim Cantafio and Jackie Dallas.
As previously reported by The Inquisitr, cruel death hoax involving Zayn Malik made headlines when it was incorrectly reported that his younger cousin had died. Little ArshiyMalik underwent surgery for brain tumor, and someone on Twitter started #RIP Arshiya, which quickly began trending worldwide. Arshiyis not dead. However, she is very ill, and her family is praying for her recovery.
[Judd Nelson Death Hoax Image viGregg Klein]</v>
      </c>
    </row>
    <row r="2726" spans="1:5" ht="18" customHeight="1" x14ac:dyDescent="0.25">
      <c r="A2726" t="s">
        <v>882</v>
      </c>
      <c r="B2726">
        <v>2370</v>
      </c>
      <c r="C2726" t="s">
        <v>5</v>
      </c>
      <c r="D2726" s="1" t="s">
        <v>1232</v>
      </c>
      <c r="E2726" t="str">
        <f t="shared" si="42"/>
        <v>NEWS/ All Dogs Go to Heaven! Pope Francis Confirms Paradise Is Open to All God's Creatures.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2727" spans="1:5" ht="18" customHeight="1" x14ac:dyDescent="0.25">
      <c r="A2727" t="s">
        <v>184</v>
      </c>
      <c r="B2727">
        <v>1804</v>
      </c>
      <c r="C2727" t="s">
        <v>3</v>
      </c>
      <c r="D2727" s="1" t="s">
        <v>1491</v>
      </c>
      <c r="E2727" t="str">
        <f t="shared" si="42"/>
        <v>Seven High School Girls Get Pregnant On Five-Day School Trip, Parents Outraged. Seven girls from Bosnian school, all aged between 13 and 14, have fallen pregnant during five-day school trip to the country's capital, Sarajevo.
The school is based in the Bosnian town BanjLuka, and took 28 teenage girls on an educational visit to the city with intentions to visit museums and places historical significance.
But it seems the unsupervised girls got up to lot more than that while they were staying away from home. The case has triggered serious discussion about the state Bosnia's sex education, with the number 13-15-year-old girls having underage sex having seen dramatic spike in recent times.
Sarajevo-based gynaecologist, Senad Mehmedbasic, commented on how concerning the increase in underage pregnancies is. "That is the trend today," he said. "But we can not continue to allow our children to be educated about sex on the street and not in school."
And continuing his point that education is the key to reducing the number girls having underage sex, he said: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The parents the girls are now understandably furious that such lack care was taken to keep an eye on their children's activities. But the National Coordinator for Reproductive Health the RepublikSrpska, Nenad Babici, believes the blame shouldn't lie with the teachers on the trip, but the "parental neglect" that caused the lack reproductive understanding in the young girls.
We're sure there is some truth in what he says - that it is the duty parents as well as schools to inform their children the dangers unprotected sex both at such young age, and throughout their adult lives. But for 7 out 28 pupils - that's staggering 25% girls who attended the trip - to have become pregnant is surely primarily down to the neglect teachers, who should have made it their duty to keep an eye on the girls for the duration?</v>
      </c>
    </row>
    <row r="2728" spans="1:5" ht="18" customHeight="1" x14ac:dyDescent="0.25">
      <c r="A2728" t="s">
        <v>905</v>
      </c>
      <c r="B2728">
        <v>2458</v>
      </c>
      <c r="C2728" t="s">
        <v>3</v>
      </c>
      <c r="D2728" s="1" t="s">
        <v>2167</v>
      </c>
      <c r="E2728" t="str">
        <f t="shared" si="42"/>
        <v>iPhone Game Developer Quits Job By Hiding The Greatest Letter Resignation Ever Inside His Game. manâs letter resignation from his job has gone viral for good reason, as he pretty much says everything that anyone with terrible boss has ever wanted to say.
According to reports, an iPhone game designer decided he had had enough with his job and his boss, so instead placing letter resignation on the higher-upâs desk, he decided to put the letter at the end game he helped design called Electric Boogie. The letter resignation can reportedly only be accessed if the user gets 100 points on the final level, but the effort to see it is well worth it.
Brody â€“
Working for you is living hell. You have your head so far up your ass, itâs no wonder your breath always smells like shit. Consider the cartoon animation and this letter, my resignation from you pathetic company. I quit.
â€“      D.B.G 05/11/14
picture the resignation letter has gone viral since one user apparently reached 100 points on the final level, and while the name the game designer is unknown, his cleverness has to be admired.</v>
      </c>
    </row>
    <row r="2729" spans="1:5" ht="18" customHeight="1" x14ac:dyDescent="0.25">
      <c r="A2729" t="s">
        <v>835</v>
      </c>
      <c r="B2729">
        <v>2367</v>
      </c>
      <c r="C2729" t="s">
        <v>5</v>
      </c>
      <c r="D2729" t="s">
        <v>823</v>
      </c>
      <c r="E2729" t="str">
        <f t="shared" si="42"/>
        <v>Jeh Johnson: Politicians Shouldn't 'Feed The Flames Fear' Over ISIS, Ebola. Judicial Watch has reported that ISIS members crossed the Mexican border.</v>
      </c>
    </row>
    <row r="2730" spans="1:5" ht="18" customHeight="1" x14ac:dyDescent="0.25">
      <c r="A2730" t="s">
        <v>1459</v>
      </c>
      <c r="B2730">
        <v>2514</v>
      </c>
      <c r="C2730" t="s">
        <v>5</v>
      </c>
      <c r="D2730" s="1" t="s">
        <v>2308</v>
      </c>
      <c r="E2730" t="str">
        <f t="shared" si="42"/>
        <v>Paul Rudd Is Not the Viral Video Hero Who Tackled Gay Basher in Dallas. Soâ€¦ RebeccSchoenkopf over at Wonkette is pretty certain that actor Paul Rudd was one the many bystanders who tackled violent, homophobic maniac to the ground after he attacked man in pink shirt at the Dallas-Fort Worth International Airport last week. And after reviewing the video, we are pretty sure sheâs right.
Check out the guy in the blazer and plaid shirt who runs into the frame at around the 1:20 mark:
lot white guys look like Paul Rudd, but this guy really looks like Paul Rudd.
And on top that, thanks to the expert sleuth work comedian SarBenincasa, we now know that Rudd was spotted on flight that left out Dallas last Thursday. Mediaite has reached out to Ruddâs reps for any confirmation that it is him in the video.
This story was incredible as is, but the presence one Hollywoodâs most charming, ageless stars just put it over the top.
Watch video below, viYouTube (WARNING: NSFW language):
[Photo viscreengrab]
â€“ â€“
&gt;&gt; Follow Matt Wilstein (@TheMattWilstein) on Twitter</v>
      </c>
    </row>
    <row r="2731" spans="1:5" ht="18" customHeight="1" x14ac:dyDescent="0.25">
      <c r="A2731" t="s">
        <v>1004</v>
      </c>
      <c r="B2731">
        <v>2524</v>
      </c>
      <c r="C2731" t="s">
        <v>3</v>
      </c>
      <c r="D2731" s="1" t="s">
        <v>1936</v>
      </c>
      <c r="E2731" t="str">
        <f t="shared" si="42"/>
        <v>#ISIS beheads photojournalist James Wright Foley in massage to US to end its intervention in #Iraq..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2732" spans="1:5" ht="18" customHeight="1" x14ac:dyDescent="0.25">
      <c r="A2732" t="s">
        <v>1025</v>
      </c>
      <c r="B2732">
        <v>2450</v>
      </c>
      <c r="C2732" t="s">
        <v>3</v>
      </c>
      <c r="D2732" s="1" t="s">
        <v>1024</v>
      </c>
      <c r="E2732" t="str">
        <f t="shared" si="42"/>
        <v>Islamic State, in video titled "Message to America," beheads American journalist James Wright Foley who was kidnapped in 2012.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2733" spans="1:5" ht="18" customHeight="1" x14ac:dyDescent="0.25">
      <c r="A2733" t="s">
        <v>870</v>
      </c>
      <c r="B2733">
        <v>1206</v>
      </c>
      <c r="C2733" t="s">
        <v>3</v>
      </c>
      <c r="D2733" s="1" t="s">
        <v>1155</v>
      </c>
      <c r="E2733" t="str">
        <f t="shared" si="42"/>
        <v>Video shows ISIL beheading photojournalist James Foley.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2734" spans="1:5" ht="18" customHeight="1" x14ac:dyDescent="0.25">
      <c r="A2734" t="s">
        <v>213</v>
      </c>
      <c r="B2734">
        <v>1104</v>
      </c>
      <c r="C2734" t="s">
        <v>3</v>
      </c>
      <c r="D2734" s="1" t="s">
        <v>1154</v>
      </c>
      <c r="E2734" t="str">
        <f t="shared" si="42"/>
        <v>Tropical spider burrows under man's skin, lives there for three days. Spotting spider on the floor may give you fright, but imagine finding out one was living under your skin for three days.
This is what happened to Australian man Dylan Thomas who went on vacation to Bali with friend. His friend noticed strange red scar going up the 21-year-old's stomach. At first, doctors told him it was an insect bite, but they later discovered spider had burrowed itself into Thomas's abdomen, most likely through his recent appendix scar.
Thomas posted this on his Facebook page: "Well after running tests and putting things inside my stomach they finally found out it was tropical spider that's been living inside me for the last three days, managed to get it out luckily. Haven't felt so violated in my life before! Just glad it's all over."
Thomas explains not only was there painful burning sensation under his skin, but the scar began to get bigger and bubble.
Check out photos from Thomas's experience in the video above. Yikes!</v>
      </c>
    </row>
    <row r="2735" spans="1:5" ht="18" customHeight="1" x14ac:dyDescent="0.25">
      <c r="A2735" t="s">
        <v>45</v>
      </c>
      <c r="B2735">
        <v>2475</v>
      </c>
      <c r="C2735" t="s">
        <v>3</v>
      </c>
      <c r="D2735" s="1" t="s">
        <v>1011</v>
      </c>
      <c r="E2735" t="str">
        <f t="shared" si="42"/>
        <v>Explosion reported near the Nicaraguan capital attributed to meteorite impact, but experts, including NASA, cast doubt on claims.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2736" spans="1:5" ht="18" customHeight="1" x14ac:dyDescent="0.25">
      <c r="A2736" t="s">
        <v>871</v>
      </c>
      <c r="B2736">
        <v>1208</v>
      </c>
      <c r="C2736" t="s">
        <v>3</v>
      </c>
      <c r="D2736" s="3" t="s">
        <v>1488</v>
      </c>
      <c r="E2736" t="str">
        <f t="shared" si="42"/>
        <v>Mirfield man's tears joy after lost voicemail wife retrieved. They've made this old age pensioner extremely happy'
husband who thought the voicemail message his late wife he had been saving was lost forever has been reunited with it after 14 years, describing hearing her voice again as "just wonderful, wonderful sound".
Stan Beaton kept the outgoing voicemail message following his wife Ruby's death in 2003, but technical work carried out by Virgin Medicaused it to be deleted.
The telecoms company managed to restore it however, much to the 68-year-old's delight.
"They've made this old age pensioner extremely happy," he said. "It's just wonderful, wonderful sound that I thought was lost forever. I'm staggered at the lengths they have gone to."
The moment he was played the message back is in the video above, with the Mirfield man becoming overcome with emotion as what under different circumstances would just be run the mill voicemail plays.
"I've always resisted changing companies because whenever I mentioned that my wife's voice was our voicemail message and would it be retained and each company said no, so that's why I never changed," he told BBC Radio Leeds.
"Sadly it disappeared. I was absolutely devastated by it, but also extremely angry.
"In the early days [I listened to it] quite often. Basically it came to the point when if I felt low then I would listen to it.
"In December I learned that it had disappeared. I just could not tell people how it affected me at that time. It really did devastate me."</v>
      </c>
    </row>
    <row r="2737" spans="1:5" ht="18" customHeight="1" x14ac:dyDescent="0.25">
      <c r="A2737" t="s">
        <v>188</v>
      </c>
      <c r="B2737">
        <v>2347</v>
      </c>
      <c r="C2737" t="s">
        <v>3</v>
      </c>
      <c r="D2737" s="1" t="s">
        <v>1362</v>
      </c>
      <c r="E2737" t="str">
        <f t="shared" si="42"/>
        <v>One gunman killed in shooting on Parliament Hill in Ottawa, hunt on for other shooters.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2738" spans="1:5" ht="18" customHeight="1" x14ac:dyDescent="0.25">
      <c r="A2738" t="s">
        <v>46</v>
      </c>
      <c r="B2738">
        <v>2453</v>
      </c>
      <c r="C2738" t="s">
        <v>3</v>
      </c>
      <c r="D2738" s="1" t="s">
        <v>2268</v>
      </c>
      <c r="E2738" t="str">
        <f t="shared" si="42"/>
        <v>No, Saudi TV Didn't Blur Out Michelle Obama's Face When the President Met King Salman. short video clip has been circulating online Tuesday that purports to show Saudi Arabiaâs state television station blurring out the image First Lady Michelle Obamas she and President Barack Obammet the new Saudi King during visit to that country this week. But according to reporters who were on the ground as well as the information director at the Saudi Embassy in Washington, that was not the case.
â€œSaudi TV has been showing the total arrival ceremony at the airport and at the Palace and nowhere is anything blurred,â€ Nail al-Jubeir told Bloomberg Viewâs Josh Rogin in an emailed statement.
Additionally, CNNâs HalGorani said her colleague Nic Robertson saw the first ladyâs non-blurred image on Saudi TV himself:
Our Nic Robertson in Riyadh telling me footage he saw on Saudi TV did not show blurred Michelle Obama. On that note, Good night Twitter! â€” HalGorani (@HalaGorani) January 27, 2015
The Wall Street Journalâs Ahmed Al Omran confirmed the same:
Michelle Obamaâs blurry video is not real. The arrival was broadcast in full on state television without any blurring. @Max_Fisher â€” Ahmed Al Omran (@ahmed) January 27, 2015
As you can see from the un-blurred photo below, Michelle Obamdeclined to wear the traditional Muslim head scarf that is mandatory for all Saudi women but not required for visiting foreigners. However, she was not permitted to shake the new King Salmanâs hand:
Michelle Obamforgoes headscarf and sparks backlash in Saudi Arabihttp://t.co/uycgVygf7V pic.twitter.com/6ICNigFaPT â€” Washington Post (@washingtonpost) January 27, 2015
Watch video below, viYouTube:
[Photo viscreengrab]
â€“ â€“
&gt;&gt; Follow Matt Wilstein (@TheMattWilstein) on Twitter</v>
      </c>
    </row>
    <row r="2739" spans="1:5" ht="18" customHeight="1" x14ac:dyDescent="0.25">
      <c r="A2739" t="s">
        <v>2270</v>
      </c>
      <c r="B2739">
        <v>1198</v>
      </c>
      <c r="C2739" t="s">
        <v>3</v>
      </c>
      <c r="D2739" s="1" t="s">
        <v>2267</v>
      </c>
      <c r="E2739" t="str">
        <f t="shared" si="42"/>
        <v>â€˜Jihadi Johnâ: The Islamic State killer behind the mask is young Londoner. ISIS video screenshot
What We Know So Far
Updates
The Guardian posted this enhanced audio Emwaziâs voice from January 2015 video:
w.soundcloud.com
Cage UK, counter-terrorism activist group which had discussions with Emwazi before he left for Syria, has issued statement blaming British foreign policy for his radicalisation:
â€œLike Michael Adebolajo, suffocating domestic policies aimed at turning person into an informant but which prevent person from fulfilling their basic life needs would have left lasting impression on Emwazi. He desperately wanted to use the system to change his situation, but the system ultimately rejected him.â€
â€œWe now have evidence that there are several young Britons whose lives were not only ruined by security agencies, but who became disenfranchised and turned to violence because British counter-terrorism policies coupled with long standing grievances over Western foreign policy.
â€œThis case should trigger thinking about British domestic and foreign policy. What risk assessments, if any, have been made about British counter-terrorism policy and the key part it plays in radicalising individuals? How have the security services been allowed to get away with abusing British citizens without redress? Why are the long-standing grievances over Western interventions in the Muslim world been ignored?
One Emwaziâs neighbours in Queenâs Park, who identified himself only as Abdullah, told reporters that the family seemed very normal.
He added that he had lived in the block for three years, but had had very little interaction with the Emwazis.  Carl Court / Getty Images
â€œJihadi Johnâ€ appeared in multiple ISIS videos, threatening hostages who would later be killed.
ISIS
Peter Kassig, US aid worker, killed in December 2014.
David Cawthorne Haines, Scottish aid worker, killed in September 2014.
Alan Henning, British aid worker, killed in October 2014.
The naming Emwazi appears to discredit earlier reports naming â€œJihadi Johnâ€ as Abdel-Majed Abdel Bary, London rapper.
Telegraph
The jihadist fighter was previously named as the most likely three suspects being investigated by the British security services. Abdel Bary is, however, believed to be an ISIS fighter, having been pictured holding the severed head prisoner in Syria.
British officials are not pleased with the decision to identify â€œJihadi Johnâ€. David Cameronâs spokesman has declined to confirm his identity.
No 10 will not confirm or deny that Jihadi John is Mohammed Emwazi, but cautions against work security services being jeopardised
Reporters were also told that MI5âs work could be affected by the decision to out Emwazi.
Reporters are gathering outside the flat in Queenâs Park where Emwaziâs family are believed to live.
Reporters outside block flats where jihadi john was said to live. Not confirmed.
Emwazi has been previously named in UK court documents as having connections to network Islamist extremists based in Somalia.
Jihadi John: Here's one the court documents that includes Emwazi, the man known to be the ISIS militant:
AFP
â€œJihadi Johnâ€, the masked ISIS militant who featured in videos threatening the beheading multiple hostages, has been identified as west Londoner named Mohammed Emwazi by the BBC and the Washington Post, which cited Emwaziâs friends and individuals in the security services.
â€œJihadi Johnâ€ appeared in multiple videos wielding knife and threatening ISIS hostages including journalists James Foley and Steven Sotloff, British aid workers David Haines and Alan Henning, US national Peter Kassig, and Japanese nationals HarunYukawand Kenji Goto Jogo.
Emwazi was described by the Washington Post as computer science graduate from the University Westminster.
The newspaper said Emwazi was born in Kuwait, is in his mid-twenties, and was depicted by those who knew him as someone who was â€œpolite and had penchant for wearing stylish clothes while adhering to the tenets his Islamic faithâ€.
He was described as being from well-off family, and as having spent several years working in Kuwait before heading to Syriin around 2012.
The newspaper said Emwazi had also operated under the name Muhammad ibn Muazzam, and that British security services questioned him in 2010.
An individual named Muhammad ibn Muazzam was identified by The Independent in May 2010 as having been questioned by security services with friend after coming home from safari in Tanzania.
â€œThe men allege they were harassed by MI5, who warned them they were now on terror watch list which prevented them travelling to any Muslim country,â€ The Independent reported at the time.
In the piece, the two men claimed they were â€œheld for â€˜daysâ in inhumane detention on the orders MI5â€.
The Guardian has obtained emails in which Emwazi said MI5 attempted to recruit him. The newspaper wrote:
In emails seen by the Guardian, Emwazi said the British agent knew â€œeverything about me; where I lived, what I did, and the people I hanged around withâ€. He then it is claimed attempted to â€œturnâ€ Emwazi, asking: â€œWhy donât you work for us?â€. When he refused MI5 said â€œlife would be harder for youâ€.
Commander Richard Walton the Metropolitan policeâs Counter Terrorism Command unit has declined to confirm the identity the jihadi, saying:
We have previously asked medioutlets not to speculate about the details our investigation on the basis that life is at risk.
We are not going to confirm the identity anyone at this stage or give an update on the progress this live counter-terrorism investigation.</v>
      </c>
    </row>
    <row r="2740" spans="1:5" ht="18" customHeight="1" x14ac:dyDescent="0.25">
      <c r="A2740" t="s">
        <v>242</v>
      </c>
      <c r="B2740">
        <v>1610</v>
      </c>
      <c r="C2740" t="s">
        <v>3</v>
      </c>
      <c r="D2740" s="1" t="s">
        <v>2093</v>
      </c>
      <c r="E2740" t="str">
        <f t="shared" si="42"/>
        <v>Al-Shabaab Terror Group Leader Killed in U.S. Airstrike. Ahmed Abdi Godane â€” the leader al Shabab, the Islamic militant organization behind the siege on mall in Kenylast year â€” was killed in U.S. military strike earlier this week, an al Shabab source told NBC News on Friday.
The Pentagon confirmed the death later in the day.
â€œRemoving Godane from the battlefield is major symbolic and operational loss to al Shabab,â€ said Rear Adm. John Kirby, Pentagon spokesman. â€œThe United States works in coordination with its friends, allies and partners to counter the regional and global threats posed by violent extremist organizations.â€
U.S. security official also told NBC News earlier in the week that Shabab had been killed by the strike on Monday. U.S. officials had said publicly after the strike that Godane was targeted, but that they were not sure whether he was dead.
The al Shabab source told NBC News that Godane was among 11 militants killed. Also killed were an operations leader, financial official and military strategist for the organization, the source said.
â€œItâs big win,â€ the U.S. security official said. â€œHe was operationally savvy and ideologically driven, with aspirations off the charts.â€ The official said that nine Hellfire missiles and one 500-pound guided bomb had been used in the strike.
The Reuters news agency reported Friday that the Somali prime minister had confirmed the death on Facebook, but Reuters later withdrew that report. Somali government spokesman told Reuters that the government had not yet commented on whether Godane was dead.
The siege last September at the Westgate Mall in Nairobi left 67 people dead and about 200 injured.
The United States in 2012 offered $7 million reward for his arrest. Godane took leadership al Shabab after his predecessor was killed in an American airstrike in 2008.</v>
      </c>
    </row>
    <row r="2741" spans="1:5" ht="18" customHeight="1" x14ac:dyDescent="0.25">
      <c r="A2741" t="s">
        <v>408</v>
      </c>
      <c r="B2741">
        <v>1923</v>
      </c>
      <c r="C2741" t="s">
        <v>3</v>
      </c>
      <c r="D2741" s="1" t="s">
        <v>984</v>
      </c>
      <c r="E2741" t="str">
        <f t="shared" si="42"/>
        <v>'Spiderman' squished: Experts debunk claims.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2742" spans="1:5" ht="18" customHeight="1" x14ac:dyDescent="0.25">
      <c r="A2742" t="s">
        <v>191</v>
      </c>
      <c r="B2742">
        <v>1219</v>
      </c>
      <c r="C2742" t="s">
        <v>3</v>
      </c>
      <c r="D2742" s="1" t="s">
        <v>1189</v>
      </c>
      <c r="E2742" t="str">
        <f t="shared" si="42"/>
        <v>Islamic State killer 'Jihadi John' named as Mohammed Emwazi. LONDON â€” The identity the masked executioner clutching knife in ISIS beheading propagandvideos was revealed on Thursday.
U.S. intelligence official confirmed to NBC News that Londoner named Mohammed Emwazi is the person known as "Jihadi John" in the ISIS videos. The militant's identity was first reported by The Washington Post, which cited "friends and others with familiar with his case." The BBC also named the individual without citing sources.
Emwazi is Briton born in Kuwait who is known to intelligence services, according to the BBC and the Washington Post.
The Washington Post reported that Emwazi grew up in West London and graduated from college with degree in computer programming before traveling to Syriin 2012 and joining ISIS.
The Metropolitan Police said it would not confirm the reports and British government officials declined to comment.
"Jihadi John" appeared in the videos showing the execution American hostages James Foley and Steven Sotloff and Britons Alan Henning and David Haines.
He was given his nickname by the U.K. press because he was one four Britons, dubbed the "Beatles" by their prisoners. He is also thought to have used the nom de guerre "Abu Saleh."
Previously, British and American officials have said they believed they had ascertained his identity.</v>
      </c>
    </row>
    <row r="2743" spans="1:5" ht="18" customHeight="1" x14ac:dyDescent="0.25">
      <c r="A2743" t="s">
        <v>853</v>
      </c>
      <c r="B2743">
        <v>1340</v>
      </c>
      <c r="C2743" t="s">
        <v>5</v>
      </c>
      <c r="D2743" s="1" t="s">
        <v>2062</v>
      </c>
      <c r="E2743" t="str">
        <f t="shared" si="42"/>
        <v>Boko Haram agrees to ceasefire, release school girls. Boko Haram thinks all the truce talk is hilarious. At least that is what it seems like judging from video released Friday to Nigerian medithat purported to show the terrorist groupâs leader Abubakar Shekau laughing off claims that it had reached ceasefire with the government and that the more than 200 girls the group kidnapped six months ago were close to being released. â€œlie,â€ Shekau said. "We married them off. They are in their marital homes," he said, chuckling, according to CNN. He then added that the girls converted to Islam and â€œhave now memorized two chapters the Quran.â€ In fact, the whole issue about the kidnapped girls has been â€œlong forgotten,â€ he added.
In the video, Shekau said he had no idewhom the supposed negotiator was who supposedly worked out cease-fire deal with the government on behalf the Islamist group. "We will not spare him and will slaughter him if we get him," he said the negotiator. He also threatened to kill captured German hostage, who is â€œalways crying.â€ He added that the extremist group could â€œhack him or slaughter him or shoot him,â€ reports the Associated Press.
Throughout the rambling speech, Shekau, who â€œbristled with theatrical rage,â€ talked about everything from the â€œIslamic State to obscure Nigerian politicians to threat to â€˜eat the heart infidels,â â€ reports the Wall Street Journal. Yet more than what he said, the mere release video is bad news for President Goodluck Jonathan, whose administration had touted the cease-fire on the campaign trail. Jonathan is expected to win second term in February.</v>
      </c>
    </row>
    <row r="2744" spans="1:5" ht="18" customHeight="1" x14ac:dyDescent="0.25">
      <c r="A2744" t="s">
        <v>127</v>
      </c>
      <c r="B2744">
        <v>1731</v>
      </c>
      <c r="C2744" t="s">
        <v>3</v>
      </c>
      <c r="D2744" s="1" t="s">
        <v>2112</v>
      </c>
      <c r="E2744" t="str">
        <f t="shared" si="42"/>
        <v>Rare meteorite impact causes blast in Nicaragua's capital, Managua.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2745" spans="1:5" ht="18" customHeight="1" x14ac:dyDescent="0.25">
      <c r="A2745" t="s">
        <v>885</v>
      </c>
      <c r="B2745">
        <v>726</v>
      </c>
      <c r="C2745" t="s">
        <v>3</v>
      </c>
      <c r="D2745" s="1" t="s">
        <v>2152</v>
      </c>
      <c r="E2745" t="str">
        <f t="shared" si="42"/>
        <v>ISIS Beheading U.S. Journalist James Foley Posted to YouTube. Iraqi group ISIS beheaded American photo-jornalist James Wright Foley, releasing gruesome pictures and video to the internet on Tuesday. Foley had been missing after being captured in Syriin 2012 while working freelance for AFP.
group called Free James Foley had been dedicated to finding and saving Foley since his disappearance. The search met its devastating end on Tuesday when the Iraqi group issued video prohis murder, and threatened more to come: The Daily Beast reports that Time journalist Steven Sotloff is also shown in the video, and that ISIS threatens he will be next if the U.S. doesnât cease and desist its operations in Iraq.
â€œAny attempt by you, Obama, to deny Muslims liberty &amp; safety under the Islamic caliphate, will result in the bloodshed your people,â€ an ISIS member says in the video.
Weâll update this post as more information becomes available.</v>
      </c>
    </row>
    <row r="2746" spans="1:5" ht="18" customHeight="1" x14ac:dyDescent="0.25">
      <c r="A2746" t="s">
        <v>192</v>
      </c>
      <c r="B2746">
        <v>1660</v>
      </c>
      <c r="C2746" t="s">
        <v>3</v>
      </c>
      <c r="D2746" s="1" t="s">
        <v>2024</v>
      </c>
      <c r="E2746" t="str">
        <f t="shared" si="42"/>
        <v>Tips for Chinese choosing an English name. Years ago, I had job in Chinwhere I evaluated the spoken English college students. One bright young woman introduced herself to me with her Chinese name. Then she added: "You can call me 'Easy.' That's my English name."
I paused, thought for moment, and then decided to say something. "You might want to consider changing your name," I said, explainingâ€”as delicately as possibleâ€”that "easy" was an unfortunate name for woman. Mortified, she thanked me for the tip. "I'm going to go and change my name now," she said.
People in Chinhave adopted English names for decades. Many choose ones that resemble their birth names: Chinese boys named "DWei," common name, almost invariably become "David." Others find inspiration from singers, athletes, politicians, or movie stars. In my first year in China, I taught five different boys called "Tom Hanks," thanks in part to Castaway's success.
Most the "English" names I encountered were conventional, though othersâ€”like the aforementioned "Easy"â€”were less than appropriate. (I also taught boy named "Fish" who, perhaps inspired by certain musical artist, preferred to render his name by drawing it.)
Sweets-inspired names are "typically thought as â€˜non-smart girlâ names, or â€˜stripperâ names."
CCTV, China's state-run broadcaster, wants to solve this problem. In an article published by its English-language channel, the network laid out series guidelines for how not to name yourself. For example, avoid naming yourself after food item ("Candy"), famous person ("Obama"), or very old person ("Gertrude"). If you name yourself "Satan," says CCTV, people might think you're anti-Christian, or worse, "member heavy metal band." Proper and traditional names, like "Michael," "William," and "Elizabeth," on the other hand, imply you're from fancy and conservative family. Sweets-inspired names are "typically thought as â€˜non-smart girlâ names, or â€˜stripperâ names."
One wonders if certain American celebrities might not also benefit from these guidelines. For instance, here's what CCTV has to say about using food as name:
"Food is very hit or miss. And usually miss. One the issues here is that food names can be 'very' suggestive."
Gwyneth Paltrow, take note.</v>
      </c>
    </row>
    <row r="2747" spans="1:5" ht="18" customHeight="1" x14ac:dyDescent="0.25">
      <c r="A2747" t="s">
        <v>2014</v>
      </c>
      <c r="B2747">
        <v>1567</v>
      </c>
      <c r="C2747" t="s">
        <v>3</v>
      </c>
      <c r="D2747" s="1" t="s">
        <v>2043</v>
      </c>
      <c r="E2747" t="str">
        <f t="shared" si="42"/>
        <v>Son Pays Off His Parentsâ Mortgage for Christmas. Joe Riquelme, creator the popular iPhone video editing app Videoshop, surprised his parents on Christmas by revealing that he had paid off their mortgage. Riquelme, who goes by â€œJoey Tromboneâ€ on social media, took to YouTube on Thursday to share the touching footage his parents reacting to his generous gift (see below).
In the clip, Riquelme and his parents are cuddled on couch when he casually tells them he has one more gift. He then pulled folded enveloped from his sweatshirt and presented it to his mom. â€œIt has to be nice present,â€ she said while opening it. She had no idea.
Inside the envelope, the app developerâs mom found Bank Americdocuments and handwritten note from her son that read, â€œYour house is paid off. Merry Xmas. â€“ Joe.â€ Riquelmeâs mother was stunned. â€œWhat?â€ she asked him, before putting her hand over her mouth and beginning to cry.
When Riquelmeâs father reached for the letter, his mom kissed his forehead and expressed her gratitude. â€œOh, I love you!â€ she said. The entrepreneurâs father started to tear up as well, and soon the three were sharing family hug. Riquelme also shared photo the gift and their reactions on Facebook (see below), writing, â€œSometimes the best gifts come in the lamest packages. Merry Christmas everyone!â€ Check out the emotional video below, and tell us what you think!
Joe Riquelme Pays Off Parents Mortgage For Christmas
(Facebook)</v>
      </c>
    </row>
    <row r="2748" spans="1:5" ht="18" customHeight="1" x14ac:dyDescent="0.25">
      <c r="A2748" t="s">
        <v>395</v>
      </c>
      <c r="B2748">
        <v>1873</v>
      </c>
      <c r="C2748" t="s">
        <v>5</v>
      </c>
      <c r="D2748" s="3" t="s">
        <v>2054</v>
      </c>
      <c r="E2748" t="str">
        <f t="shared" si="42"/>
        <v>North Korean dictator Kim Jong-Un to open restaurant in Scotland. It's nonsense', says official
North Korehas moved to deny reports its leader Kim Jong-un is planning to open restaurant in Scotland.
The dictator presides over chain restaurants known as â€œPyongyangâ€, with international branches already including Amsterdam, and number North Koreexperts had speculated that Scotland would be natural target for expansion.
Kim was reported to have taken keen interest in Scottish affairs during the referendum debate in September, when officials claimed he felt vote for independence â€œwould be very positive thingâ€.
It has also been noted that Scotch whisky is favourite tipple among the North Korean elite, while tourists can be asked to make gifts the drink to tour guides and hosts instead cash.
Michael Madden, editor the North KoreLeadership Watch blog, told the Scotsman it â€œwould not surprise me at all if they opted to open restaurant in Scotlandâ€, while the UK-KoreInstituteâs Jenny Town told the Mirror Kim would support â€œany country struggling for independence and legitimacyâ€.
But speaking to The Independent, an official at the North Korean embassy said the reports: â€œItâs nonsense.â€ He declined to comment further.
Mr Madden said the Pyongyang restaurants have been around for about 10 years, and that significant proportion their takings is funnelled back to government coffers.
He said they were one the very few ways the majority people can experience North Korean culture without making trip to the secretive state. â€œBut they tailor the menus to suit,â€ he added. â€œCustomers in Western Europe wonât get plateful dog!â€</v>
      </c>
    </row>
    <row r="2749" spans="1:5" ht="18" customHeight="1" x14ac:dyDescent="0.25">
      <c r="A2749" t="s">
        <v>52</v>
      </c>
      <c r="B2749">
        <v>1299</v>
      </c>
      <c r="C2749" t="s">
        <v>3</v>
      </c>
      <c r="D2749" s="1" t="s">
        <v>1178</v>
      </c>
      <c r="E2749" t="str">
        <f t="shared" si="42"/>
        <v>Christian Bale Exits Steve Jobs Movie (Exclusive).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2750" spans="1:5" ht="18" customHeight="1" x14ac:dyDescent="0.25">
      <c r="A2750" t="s">
        <v>53</v>
      </c>
      <c r="B2750">
        <v>1949</v>
      </c>
      <c r="C2750" t="s">
        <v>3</v>
      </c>
      <c r="D2750" s="1" t="s">
        <v>1921</v>
      </c>
      <c r="E2750" t="str">
        <f t="shared" si="42"/>
        <v>Pentagon: ISIS Got U.S. Weapons Package. 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v>
      </c>
    </row>
    <row r="2751" spans="1:5" ht="18" customHeight="1" x14ac:dyDescent="0.25">
      <c r="A2751" t="s">
        <v>248</v>
      </c>
      <c r="B2751">
        <v>626</v>
      </c>
      <c r="C2751" t="s">
        <v>3</v>
      </c>
      <c r="D2751" s="1" t="s">
        <v>2132</v>
      </c>
      <c r="E2751" t="str">
        <f t="shared" si="42"/>
        <v>Search launched for dog's owner after pooch found dumped next to suitcase filled with belongings. The suitcase held number the dog's belongings, including pillow, toy, food bowl and food
shar-pei cross has been found abandoned at railway station along with suitcase with his belongings.
The dog, named Kai, was tied to railing outside Ayr station in Scotland.
The Scottish SPC(Scotlandâs Animal Welfare Charity) is appealing for information.
statement from the SPCsaid: "Regardless the act Kai was left with his belongings, this was cruel incident and we are keen to identify the person responsible."
The suitcase held number the dog's belongings, including pillow, toy, food bowl and food.
Inspector Stewart Taylor said: "The dog is microchipped and we were able to find out his name is Kai.
"We contacted the owner registered to the microchip, who stated they had sold Kai on Gumtree in 2013. Unfortunately they could not tell us the address the person who bought him."
Abandoning an animal is an offence under the Animal Health and Welfare (Scotland) Act 2006 and anyone found guilty doing so can expect to be banned from keeping animals for fixed period or life.
Inspector Taylor added: "This case highlights the potential consequences selling an animal online as it often leads to the impulse buying pets that people know very little about."</v>
      </c>
    </row>
    <row r="2752" spans="1:5" ht="18" customHeight="1" x14ac:dyDescent="0.25">
      <c r="A2752" t="s">
        <v>193</v>
      </c>
      <c r="B2752">
        <v>1837</v>
      </c>
      <c r="C2752" t="s">
        <v>3</v>
      </c>
      <c r="D2752" s="1" t="s">
        <v>2005</v>
      </c>
      <c r="E2752" t="str">
        <f t="shared" si="42"/>
        <v>Microsoft turns to robotic security guards to watch for trouble. It seems like robots are everywhere these days, and now theyâre rolling around Microsofts Silicon Valley campus R2-D2-style to fight crime and keep everyone safe. At least thatâs the idebehind pilot program the company ran last week to test fleet five K5 security guard robots.
Designed and manufactured by robotics company Knightscope, K5s weigh 300 pounds and are 5 feet tall. They use cameras and sensors to keep track their surroundings and look for suspcious activity. They can â€œseeâ€ license plate numbers and even analyze faces. While K5s arenât equipped with weapons (and canât run or get in someoneâs face anyway), they do have onboard alarms and sirens to alert people if something bad is going on. And if they spot something that person should handle, they can call human security guard over. The K5s also use laser scanning and GPS for navigating, weather sensors, and, course, Wi-Fi connectivity.
Stacy Stephens, Knightscopeâs co-founder and vice president sales and marketing, told MIT Tech Review, â€œThis takes away the monotonous and sometimes dangerous work, and leaves the strategic work to law enforcement or private security, depending on the application.â€
K5s are mostly meant for spotting strange or unusual behavior, but if youâre in trouble you can also use them to call for help. They have battery life about 24 hours and can automatically bring themselves back to their charging stations when theyâre low on juice. And itâs true that thereâs artificial intelligence coordinating an A5âs actions and making decisions about where it should go and what it should do next. But reaction to the robots seems kind alarmist.
ExtremeTech writes that by testing the robots, Microsoft is â€œ[s]howing rather shocking disregard for the long-term safety human civilization.â€ That and other comments might be meant as tongue-in-cheek, but the A5s donât seem any different from the robot guards South Korepiloted in prisons in 2012 or even Boston Dynamicsâ Atlas robot, which is designed to be used in dangerous situations like natural disaster relief or fire rescues.
If they were armed, A5s might seem scarier, but as eyes and ears that never get tired and can just endlessly putter around big campus, A5s seem like reasonable solution.</v>
      </c>
    </row>
    <row r="2753" spans="1:5" ht="18" customHeight="1" x14ac:dyDescent="0.25">
      <c r="A2753" t="s">
        <v>249</v>
      </c>
      <c r="B2753">
        <v>945</v>
      </c>
      <c r="C2753" t="s">
        <v>5</v>
      </c>
      <c r="D2753" s="1" t="s">
        <v>1270</v>
      </c>
      <c r="E2753" t="str">
        <f t="shared" si="42"/>
        <v>Christian Bale will not play Steve Jobs.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2754" spans="1:5" ht="18" customHeight="1" x14ac:dyDescent="0.25">
      <c r="A2754" t="s">
        <v>1125</v>
      </c>
      <c r="B2754">
        <v>2055</v>
      </c>
      <c r="C2754" t="s">
        <v>3</v>
      </c>
      <c r="D2754" s="1" t="s">
        <v>1061</v>
      </c>
      <c r="E2754" t="str">
        <f t="shared" si="42"/>
        <v>Calm Yourselves, Durex Has NOT Come Out With Pumpkin Spice Condom. 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v>
      </c>
    </row>
    <row r="2755" spans="1:5" ht="18" customHeight="1" x14ac:dyDescent="0.25">
      <c r="A2755" t="s">
        <v>284</v>
      </c>
      <c r="B2755">
        <v>1148</v>
      </c>
      <c r="C2755" t="s">
        <v>5</v>
      </c>
      <c r="D2755" s="1" t="s">
        <v>1009</v>
      </c>
      <c r="E2755" t="str">
        <f t="shared" ref="E2755:E2818" si="43">CONCATENATE(A2755,". ",D2755)</f>
        <v>Vandal paints penis on Â£1.5million Bugatti Veyron. An image gold Bugatti Veyron graffitied with drawing penis may have upset car lovers - but it turns out the vehicle was included in YouTube hoax.
Photos from multiple Instagram accounts have revealed the luxury vehicle wasn't permanently damaged.
Instagram user @andreysmygov uploaded photo last Friday the Veyron with caption that suggested it was painted on as stunt for TwinzTV, Car Crushing noted.
Scroll down for video
Graffitied: photo the 'vandalised' Bugatti Veyron was reportedly taken in Seattle, according to Reddit post
Busted: This Instagram photo from @andreysmygov included caption suggesting the car was spray-painted as stunt with TwinzTV
'How often do u get to spray paint on Bugatti lol shoutout to the homie @vgtorious for letting us @twinztv1 @twinztv2 @twinz_tv @nigxl @alexwood66,' he wrote online.
Brothers Jeremy and Jason Holden run the YouTube pranks channel TwinzTV.
Saturday photo @andreysmygov shows user @vgtorious standing next to the Veyron, this time with different graffiti.
Instead drawing male genitalia, there is graffiti the initials 'VG'
Sunday photo from his account shows both @andreysmygov and @vgotorious leaning on scrubbed-clean Veyron, suggesting the luxury vehicle no longer features any markings.
'Filming new vid with @vgtorious this one is going to be sick! #vgproductions #bugatti' @andreysmygov captioned the photograph.
photo the car being waxed - with no graffitti visible - was posted by @vgtorious to Instagram on Saturday, though it is not clear when that took place.
Different drawing: second photo @andreysmygov's account shows different graffitti on the hood the Veyron
He also re-grammed the photograph showing him next to the with the letters 'VG' on the hood, confirming the hoax.
'Oops I think we pranked the WORLD and the video hasn't aired...yet ï¿½ï¿½ #bugatti #veyron #vw #youtube #global #news #pranks #funny #bugattifamilyimsorry', he captioned the snap.
Jeremy Holden also uploaded snap the penis drawing on the Veyron on Saturday.
He wrote, 'I got to spray paint this on @vgtorious #buggati today hah#prank #twinztv #youtube #funny #seattle with @_twinztv_ @twinztv2 @andreysmygov.'
TwinzTV already featured the Bugatti Veyron in an August YouTube video, Car Crushing pointed out.
In that clip, man leans against the Veyron picking up women, with much less expensive silver car parked behind him.
When he convinces the women to get food with him, all but one leave when they realize he is not the Veyron's actual owner - and actually owns the silver car.</v>
      </c>
    </row>
    <row r="2756" spans="1:5" ht="18" customHeight="1" x14ac:dyDescent="0.25">
      <c r="A2756" t="s">
        <v>485</v>
      </c>
      <c r="B2756">
        <v>2492</v>
      </c>
      <c r="C2756" t="s">
        <v>3</v>
      </c>
      <c r="D2756" s="1" t="s">
        <v>1214</v>
      </c>
      <c r="E2756" t="str">
        <f t="shared" si="43"/>
        <v>Nun Gives Birth To Baby Boy After Suffering Intense Stomach Pains.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2757" spans="1:5" ht="18" customHeight="1" x14ac:dyDescent="0.25">
      <c r="A2757" t="s">
        <v>486</v>
      </c>
      <c r="B2757">
        <v>2423</v>
      </c>
      <c r="C2757" t="s">
        <v>3</v>
      </c>
      <c r="D2757" s="1" t="s">
        <v>1343</v>
      </c>
      <c r="E2757" t="str">
        <f t="shared" si="43"/>
        <v>Bug in iOS 8's 'Reset All Settings' Option Also Erases iCloud Drive Documents. It appears that there may be serious bug with the "Reset All Settings" option in iOS 8, causing users who activate the feature to lose all their iWork documents stored in iCloud Drive. According to multiple posters on the MacRumors forums, using the "Reset All Settings" option under General --&gt; Reset has caused documents to be permanently deleted from iCloud Drive.
Because iOS 8 was so sluggish on my iPad 3 I reset all settings (No dator mediwill be deleted) and sped it up BUT deleted my iWork data! Then promptly synced and deleted it in iCloud.I have public betYosemite so can't roll back vitime machine. I have no pre iOS 8 backups in iTunes or iCloud to revert to (well iCloud device backups don't contain cloud documents and I should have iOS 7 backups in iTunes but can't find any. iCloud has no trash like dropbox. They seem gone forever.The "Reset All Settings" option explicitly says that "No dator mediwill be deleted," and it is meant to reset all user preferences to the default out-of-the-box settings. That the option is deleting iCloud Drive documents appears to be serious bug, though it may be limited to Apple's own iWork apps like Pages, Keynote, and Numbers. One user had all his iWork documents wiped by using "Reset All Settings," while other app information remained in iCloud.
In our own testing, using "Reset All Settings" deleted all iWork documents stored in iCloud Drive on the iPhone and on iCloud.com. After allowing time for syncing to Mac running OS X Yosemite, all the documents disappeared from that machine as well. Preview and TextEdit documents, which cannot be accessed on the iPhone, remained untouched on the Mac.
There appears to be no simple way to recover iCloud Drive documents that have been erased by "Reset All Settings" in Yosemite, and several people who have been affected by the bug are now in contact with Apple support in an effort to retrieve their documents. Mavericks user was, however, able to recover his files from backup folder, and OS X Yosemite users may also have luck with recovering files viTime Machine.
One user said that Apple was waiting on engineers to investigate the issue, while another said his account had been placed in troubleshooting mode to attempt to recover the data.
Introduced with iOS 8 and OS X Yosemite, iCloud Drive is Apple's answer to cloud-based storage services like Dropbox. iCloud Drive allows users to store variety documents like spreadsheets, PDFs, images, and more, accessing them on any device. Currently OS X Mavericks users can access iCloud Drive documents viiCloud.com, but iCloud Drive will be fully functional in October, after OS X Yosemite is released.
Users who have iCloud Drive enabled may want to refrain from using the "Reset All Settings" option on their devices for the time being, in order to avoid accidentally erasing important documents stored in iCloud Drive.
Related roundups: iOS 8, iOS 8 Features</v>
      </c>
    </row>
    <row r="2758" spans="1:5" ht="18" customHeight="1" x14ac:dyDescent="0.25">
      <c r="A2758" t="s">
        <v>195</v>
      </c>
      <c r="B2758">
        <v>699</v>
      </c>
      <c r="C2758" t="s">
        <v>3</v>
      </c>
      <c r="D2758" s="1" t="s">
        <v>2329</v>
      </c>
      <c r="E2758" t="str">
        <f t="shared" si="43"/>
        <v>Robert Plant Literally Ripped Up An $800 Million Contract To Reunite Led Zeppelin. You can purchase lot things for $800 million. Ten Matthew McConaugheyâs, eighty-billion pieces penny candy, my dignity. But the one thing it canât buy: Led Zeppelin reunion. Also, cure for AIDS, probably, but also the Led Zeppelin thing. Jimmy Page and John Paul Jones agreed to â€œ35 dates in three citiesâ€ tour, but Robert Plant was having none it, and like poorly written character in an Aaron Sorkin script, he literally ripped up contract.
[Plant] and the other living founding members legendary hard-rock band Led Zeppelin were about to ink an $800â€‰million contract with Virgin Atlantic billionaire Richard Branson to play reunion tour, but the iconic bandâs singer ripped the contract to shreds in the final moments, report said.
Branson was left stunned when the 66-year-old Plant tore the agreement to pieces right in front the concert promoters, the newspaper said.
â€œThere was an enormous sense shock,â€ source told the Mirror. â€œHe said no and ripped up the paperwork he had been given.â€ (Via)
Bransonâs dream Zeppelin reunion crashed as horribly as the VSS Too Soon. Nothingâs going right for that handsome, charismatic billionaire latelyâ€¦</v>
      </c>
    </row>
    <row r="2759" spans="1:5" ht="18" customHeight="1" x14ac:dyDescent="0.25">
      <c r="A2759" t="s">
        <v>128</v>
      </c>
      <c r="B2759">
        <v>2016</v>
      </c>
      <c r="C2759" t="s">
        <v>3</v>
      </c>
      <c r="D2759" s="1" t="s">
        <v>2022</v>
      </c>
      <c r="E2759" t="str">
        <f t="shared" si="43"/>
        <v>Pants on Fire: Duncan Hunter makes unconfirmed claim Border Patrol caught at least 10 ISIS fighters.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2760" spans="1:5" ht="18" customHeight="1" x14ac:dyDescent="0.25">
      <c r="A2760" t="s">
        <v>58</v>
      </c>
      <c r="B2760">
        <v>1966</v>
      </c>
      <c r="C2760" t="s">
        <v>3</v>
      </c>
      <c r="D2760" t="s">
        <v>295</v>
      </c>
      <c r="E2760" t="str">
        <f t="shared" si="43"/>
        <v>Obama, Outraged Over Beheading, Vows to Stay on Course. BREAKING: Islamic State, in video, beheads American journalist James Wright Foley who was kidnapped in 2012 -@BNONews</v>
      </c>
    </row>
    <row r="2761" spans="1:5" ht="18" customHeight="1" x14ac:dyDescent="0.25">
      <c r="A2761" t="s">
        <v>1226</v>
      </c>
      <c r="B2761">
        <v>1198</v>
      </c>
      <c r="C2761" t="s">
        <v>3</v>
      </c>
      <c r="D2761" s="1" t="s">
        <v>2267</v>
      </c>
      <c r="E2761" t="str">
        <f t="shared" si="43"/>
        <v>Mohammed Emwazi: Man identified as Isis killer 'Jihadi John' was 'stopped by MI5' while on safari holiday in Africin 2010. ISIS video screenshot
What We Know So Far
Updates
The Guardian posted this enhanced audio Emwaziâs voice from January 2015 video:
w.soundcloud.com
Cage UK, counter-terrorism activist group which had discussions with Emwazi before he left for Syria, has issued statement blaming British foreign policy for his radicalisation:
â€œLike Michael Adebolajo, suffocating domestic policies aimed at turning person into an informant but which prevent person from fulfilling their basic life needs would have left lasting impression on Emwazi. He desperately wanted to use the system to change his situation, but the system ultimately rejected him.â€
â€œWe now have evidence that there are several young Britons whose lives were not only ruined by security agencies, but who became disenfranchised and turned to violence because British counter-terrorism policies coupled with long standing grievances over Western foreign policy.
â€œThis case should trigger thinking about British domestic and foreign policy. What risk assessments, if any, have been made about British counter-terrorism policy and the key part it plays in radicalising individuals? How have the security services been allowed to get away with abusing British citizens without redress? Why are the long-standing grievances over Western interventions in the Muslim world been ignored?
One Emwaziâs neighbours in Queenâs Park, who identified himself only as Abdullah, told reporters that the family seemed very normal.
He added that he had lived in the block for three years, but had had very little interaction with the Emwazis.  Carl Court / Getty Images
â€œJihadi Johnâ€ appeared in multiple ISIS videos, threatening hostages who would later be killed.
ISIS
Peter Kassig, US aid worker, killed in December 2014.
David Cawthorne Haines, Scottish aid worker, killed in September 2014.
Alan Henning, British aid worker, killed in October 2014.
The naming Emwazi appears to discredit earlier reports naming â€œJihadi Johnâ€ as Abdel-Majed Abdel Bary, London rapper.
Telegraph
The jihadist fighter was previously named as the most likely three suspects being investigated by the British security services. Abdel Bary is, however, believed to be an ISIS fighter, having been pictured holding the severed head prisoner in Syria.
British officials are not pleased with the decision to identify â€œJihadi Johnâ€. David Cameronâs spokesman has declined to confirm his identity.
No 10 will not confirm or deny that Jihadi John is Mohammed Emwazi, but cautions against work security services being jeopardised
Reporters were also told that MI5âs work could be affected by the decision to out Emwazi.
Reporters are gathering outside the flat in Queenâs Park where Emwaziâs family are believed to live.
Reporters outside block flats where jihadi john was said to live. Not confirmed.
Emwazi has been previously named in UK court documents as having connections to network Islamist extremists based in Somalia.
Jihadi John: Here's one the court documents that includes Emwazi, the man known to be the ISIS militant:
AFP
â€œJihadi Johnâ€, the masked ISIS militant who featured in videos threatening the beheading multiple hostages, has been identified as west Londoner named Mohammed Emwazi by the BBC and the Washington Post, which cited Emwaziâs friends and individuals in the security services.
â€œJihadi Johnâ€ appeared in multiple videos wielding knife and threatening ISIS hostages including journalists James Foley and Steven Sotloff, British aid workers David Haines and Alan Henning, US national Peter Kassig, and Japanese nationals HarunYukawand Kenji Goto Jogo.
Emwazi was described by the Washington Post as computer science graduate from the University Westminster.
The newspaper said Emwazi was born in Kuwait, is in his mid-twenties, and was depicted by those who knew him as someone who was â€œpolite and had penchant for wearing stylish clothes while adhering to the tenets his Islamic faithâ€.
He was described as being from well-off family, and as having spent several years working in Kuwait before heading to Syriin around 2012.
The newspaper said Emwazi had also operated under the name Muhammad ibn Muazzam, and that British security services questioned him in 2010.
An individual named Muhammad ibn Muazzam was identified by The Independent in May 2010 as having been questioned by security services with friend after coming home from safari in Tanzania.
â€œThe men allege they were harassed by MI5, who warned them they were now on terror watch list which prevented them travelling to any Muslim country,â€ The Independent reported at the time.
In the piece, the two men claimed they were â€œheld for â€˜daysâ in inhumane detention on the orders MI5â€.
The Guardian has obtained emails in which Emwazi said MI5 attempted to recruit him. The newspaper wrote:
In emails seen by the Guardian, Emwazi said the British agent knew â€œeverything about me; where I lived, what I did, and the people I hanged around withâ€. He then it is claimed attempted to â€œturnâ€ Emwazi, asking: â€œWhy donât you work for us?â€. When he refused MI5 said â€œlife would be harder for youâ€.
Commander Richard Walton the Metropolitan policeâs Counter Terrorism Command unit has declined to confirm the identity the jihadi, saying:
We have previously asked medioutlets not to speculate about the details our investigation on the basis that life is at risk.
We are not going to confirm the identity anyone at this stage or give an update on the progress this live counter-terrorism investigation.</v>
      </c>
    </row>
    <row r="2762" spans="1:5" ht="18" customHeight="1" x14ac:dyDescent="0.25">
      <c r="A2762" t="s">
        <v>409</v>
      </c>
      <c r="B2762">
        <v>887</v>
      </c>
      <c r="C2762" t="s">
        <v>3</v>
      </c>
      <c r="D2762" s="1" t="s">
        <v>2013</v>
      </c>
      <c r="E2762" t="str">
        <f t="shared" si="43"/>
        <v>Meet Magneto Boy, the kid who attracts metal with his body. Every superhero has an origin story, but one Russian boyâs unbelievable tale isnât from comic book â€” itâs very much real-life.
Twelve-year-old Nikolai Kryaglyachenko was walking home from school one day when he stopped to lean against lamppost.
Unfortunately for Nikolai, the lamppost had faulty wire and the schoolboy was blasted across the street by jolt electricity.
â€œWhen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chest,â€ Nikolai revealed.
Being comic book fan, Nikolai immediately set about testing his new power, which is eerily similar to the power wielded by Marvel character Magneto.
â€œI can do things I couldnât do before, but I donât have lot control over it. Even when I do not want to do it, I still attract things. Once I even attracted glass â€” it just moved towards me,â€ he said.
Naturally, Nikolaiâs schoolmates were fascinated by his new power, but what they didnât know was that he could pass his ability to others, turning them into human magnets, too.
â€œI could even hang ladle on my nose,â€ said classmate VikBalandina.
Nikolai is not the first real-life Magneto. In fact, an entire Russian family got magnetism superpower in 1987.
year after the 1986 Chernobyl nuclear disaster, Leonid Tenkaev, his wife, Galina, their daughter Tanyand grandson Kolywere all able to stick metal objects to their bodies, according to The Guardian.
When they discovered their powers, Russian and Japanese scientists examined the family and verified that their seeming magnetism was real.
â€œThere is absolutely no doubt that the objects stick as if their bodies were magnetic,â€ said Dr. Atusi Kono in 1991.
Another famous real-life Magneto revealed herself at Superfields conference 300 â€œhuman magnetsâ€ in 1990.
Extending her arms out, MarinelBrankovwas able to support 15-pound weight from her vertically turned palm, according to the book â€œFar Out: 101 Strange Tales From Scienceâs Outer Edgeâ€ by Mark Pilkington.</v>
      </c>
    </row>
    <row r="2763" spans="1:5" ht="18" customHeight="1" x14ac:dyDescent="0.25">
      <c r="A2763" t="s">
        <v>198</v>
      </c>
      <c r="B2763">
        <v>1698</v>
      </c>
      <c r="C2763" t="s">
        <v>3</v>
      </c>
      <c r="D2763" s="1" t="s">
        <v>2144</v>
      </c>
      <c r="E2763" t="str">
        <f t="shared" si="43"/>
        <v>Shocking Photos! Mom Tries To Sell Son To Pay For Daughter's Cancer Treatment. News about Chinese couple selling their son to treat their daughterâs leukemihas been making its rounds in different social medisites. The couple is unable to fund their daughterâs treatment, and decided to sell the latterâs twin brother to pay for the expenses.
Chinese mother offers her son to the highest bidder for her daughterâs cancer treatment (Photo from dailymail.co.uk)
According to the mother, they had been perfect family up until they discovered their daughterâs illness. 29-year-old Meng Xiangyan went to the streets Weihai in Qingdao, in Chinaâs eastern Shandong province with placard saying that she is willing to sell her sonâ€”who accompanied herâ€”to the highest bidder.</v>
      </c>
    </row>
    <row r="2764" spans="1:5" ht="18" customHeight="1" x14ac:dyDescent="0.25">
      <c r="A2764" t="s">
        <v>487</v>
      </c>
      <c r="B2764">
        <v>2504</v>
      </c>
      <c r="C2764" t="s">
        <v>3</v>
      </c>
      <c r="D2764" s="1" t="s">
        <v>1317</v>
      </c>
      <c r="E2764" t="str">
        <f t="shared" si="43"/>
        <v>Rare Case: Seven Bosnian Girls, Aged 13 And 14, Fall Pregnant After Five-Day School Trip; Parents Outraged After School Cites 'Parental Neglect'.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2765" spans="1:5" ht="18" customHeight="1" x14ac:dyDescent="0.25">
      <c r="A2765" t="s">
        <v>398</v>
      </c>
      <c r="B2765">
        <v>1968</v>
      </c>
      <c r="C2765" t="s">
        <v>5</v>
      </c>
      <c r="D2765" s="1" t="s">
        <v>2036</v>
      </c>
      <c r="E2765" t="str">
        <f t="shared" si="43"/>
        <v>Watch moment TV weatherman is caught urinating in the bushes LIVE on camera. 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v>
      </c>
    </row>
    <row r="2766" spans="1:5" ht="18" customHeight="1" x14ac:dyDescent="0.25">
      <c r="A2766" t="s">
        <v>250</v>
      </c>
      <c r="B2766">
        <v>1951</v>
      </c>
      <c r="C2766" t="s">
        <v>3</v>
      </c>
      <c r="D2766" s="1" t="s">
        <v>1010</v>
      </c>
      <c r="E2766" t="str">
        <f t="shared" si="43"/>
        <v>Govt fires employee who skipped work for 24 years. An executive engineer at the Central Public Works Department was fired on Thursday after being absent from duty for more than 24 years.
AK Vermwas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2767" spans="1:5" ht="18" customHeight="1" x14ac:dyDescent="0.25">
      <c r="A2767" t="s">
        <v>1201</v>
      </c>
      <c r="B2767">
        <v>1929</v>
      </c>
      <c r="C2767" t="s">
        <v>5</v>
      </c>
      <c r="D2767" s="1" t="s">
        <v>1283</v>
      </c>
      <c r="E2767" t="str">
        <f t="shared" si="43"/>
        <v>The famous â€œDog whispererâ€ Cesar Millan died heart attack this morning.. report claiming that popular 'dog whisperer' Cesar Millan had died heart attack on Tuesday morning, is nothing, but lie.
  hoax report claimed that 'dog whisperer' Cesar Millan had died heart attack.
hoax report claimed that 'dog whisperer' Cesar Millan had died heart attack. Twitter
The death hoax report was started by website that claimed to be the popular Spanish news agency - ProcesoMX. The report on the fake website was soon picked by many on social medias thousands his fans shared it on Facebook and Twitter.
The Cesar Millan death hoax now has gone viral.
The fake death report stated:
The 45 year old Mexican/American, born in De lCruz, Sinaloa, who made name for himself with his incredible rehabilitation and training technics wit dogs, duty in which he professionally wrote three books on the topic "Cesar's way" "Be the pack leader" and "Member the family", he reach worldwide popularity with his TV series "The dog Whisperer", this name would be the new way people knew him, he died this morning in SantClarithospital in California.
Millan was hospitalize yesterday afternoon, the medical reports indicate that he suffered fulminate heart attack, which paralyze his heart unavailable for the blood to reach his brain, and other vital organs, situation witch cause the death this humanitarian man, who years before open his foundation "Cesar Millan Foundation", where JadPinkett Smith, wife Will Smith, is Vice-president.
?
The hoax that was circulated as death notice issued by the grieving family stated that
"the sad news Millan's death was given by his wife JahirDar in news conference, couple hours ago, where she said to the media, 'I hope you can understand my loss, and I would appreciate if you can give us our space for our mourning.'"
The report, however, was soon rubbished by many. Mexican news source, Monitor National, stated that the "misinformation caused great impact and controversy in social networks" as thousands his fans started grieving for their favourite dog trainer.
The worried admirers Cesar Millan can now rest assured that the 'dog whisperer' is safe as he has been seen active, both on his Facebook and Twitter accounts.
self-taught dog trainer, the Mexican American TV show host, is widely known for his television series, Dog Whisperer with Cesar Millan, which is televised in more than 80 countries worldwide from 2004 to 2012.
Social MediReactions on Cesar Millan Death Hoax:
An admirer, Susanne Nilsson, commenting on recent post by Cesar Millan, said:" I hope u safe and well Cesar. Please comfirm that this News are fake..I only have one idol and thats you..Big hugs from Sweden" 
Meanwhile, Invisible Man â€@CHADinAMSTERDAM posted: "RIP to Cesar Millan. Dude always came across as good folks." 
Kerem Soyyilmaz â€@keremsoyyilmaz said: "Rest in peace beautiful man, this is sooo early. With love, your dog friend @cesarmillan "
Another fan, Aimee â€@AmyL618, said: It's hoax right? Someone please tell me @cesarmillan is okay and not dead. I love him and he changed my life. I need the truth.</v>
      </c>
    </row>
    <row r="2768" spans="1:5" ht="18" customHeight="1" x14ac:dyDescent="0.25">
      <c r="A2768" t="s">
        <v>488</v>
      </c>
      <c r="B2768">
        <v>999</v>
      </c>
      <c r="C2768" t="s">
        <v>3</v>
      </c>
      <c r="D2768" s="1" t="s">
        <v>1039</v>
      </c>
      <c r="E2768" t="str">
        <f t="shared" si="43"/>
        <v>Seth Rogen Is Woz. Actor Seth Rogen, famous for comedic roles in hits like "Superbad" and "Knocked Up," will reportedly appear in the upcoming Steve Jobs biopic written by Oscar winner Aaron Sorkin, and is set to take on the role Apple co-founder Steve Wozniak.
Rogen's role in the highly anticipated Sony production was revealed on Thursday by film industry publication Variety. Rogen will star opposite Christian Bale, who will play the role Steve Jobs.
The project has attracted top-level talent, as it will be directed by Danny Boyle, who won an Oscar for Best Director in 2008 for the film "Slumdog Millionaire." Sorkin won his Academy Award in 2011 for "The Social Network," while Bale won Best Supporting Actor in 2011 for his performance in "The Fighter."
Sorkin's script is expected to be loosely based on Walter Isaacson's official Jobs biography. The screenwriter has said the movie will consist scenes that take place before the unveilings three key products: the original Mac, NeXT and the iPod.
Wozniak left Apple in early 1987, which would put him at the company for just the launch the original Mac. But Sorkin's films are not known to stick closely to historical facts, as seen in his depiction Facebook founder Mark Zuckerberg in "The Social Network." Sorkin himself has said the film will be more akin to painting rather than photograph.
The upcoming movie will be the second attempt at Steve Jobs feature after indie film "Jobs," the ill-received Ashton Kutcher vehicle released in 2013.</v>
      </c>
    </row>
    <row r="2769" spans="1:5" ht="18" customHeight="1" x14ac:dyDescent="0.25">
      <c r="A2769" t="s">
        <v>424</v>
      </c>
      <c r="B2769">
        <v>1929</v>
      </c>
      <c r="C2769" t="s">
        <v>3</v>
      </c>
      <c r="D2769" s="1" t="s">
        <v>1283</v>
      </c>
      <c r="E2769" t="str">
        <f t="shared" si="43"/>
        <v>Hoax Busted: Report on Popular 'Dog Whisperer' Cesar Millan's Death is False. report claiming that popular 'dog whisperer' Cesar Millan had died heart attack on Tuesday morning, is nothing, but lie.
  hoax report claimed that 'dog whisperer' Cesar Millan had died heart attack.
hoax report claimed that 'dog whisperer' Cesar Millan had died heart attack. Twitter
The death hoax report was started by website that claimed to be the popular Spanish news agency - ProcesoMX. The report on the fake website was soon picked by many on social medias thousands his fans shared it on Facebook and Twitter.
The Cesar Millan death hoax now has gone viral.
The fake death report stated:
The 45 year old Mexican/American, born in De lCruz, Sinaloa, who made name for himself with his incredible rehabilitation and training technics wit dogs, duty in which he professionally wrote three books on the topic "Cesar's way" "Be the pack leader" and "Member the family", he reach worldwide popularity with his TV series "The dog Whisperer", this name would be the new way people knew him, he died this morning in SantClarithospital in California.
Millan was hospitalize yesterday afternoon, the medical reports indicate that he suffered fulminate heart attack, which paralyze his heart unavailable for the blood to reach his brain, and other vital organs, situation witch cause the death this humanitarian man, who years before open his foundation "Cesar Millan Foundation", where JadPinkett Smith, wife Will Smith, is Vice-president.
?
The hoax that was circulated as death notice issued by the grieving family stated that
"the sad news Millan's death was given by his wife JahirDar in news conference, couple hours ago, where she said to the media, 'I hope you can understand my loss, and I would appreciate if you can give us our space for our mourning.'"
The report, however, was soon rubbished by many. Mexican news source, Monitor National, stated that the "misinformation caused great impact and controversy in social networks" as thousands his fans started grieving for their favourite dog trainer.
The worried admirers Cesar Millan can now rest assured that the 'dog whisperer' is safe as he has been seen active, both on his Facebook and Twitter accounts.
self-taught dog trainer, the Mexican American TV show host, is widely known for his television series, Dog Whisperer with Cesar Millan, which is televised in more than 80 countries worldwide from 2004 to 2012.
Social MediReactions on Cesar Millan Death Hoax:
An admirer, Susanne Nilsson, commenting on recent post by Cesar Millan, said:" I hope u safe and well Cesar. Please comfirm that this News are fake..I only have one idol and thats you..Big hugs from Sweden" 
Meanwhile, Invisible Man â€@CHADinAMSTERDAM posted: "RIP to Cesar Millan. Dude always came across as good folks." 
Kerem Soyyilmaz â€@keremsoyyilmaz said: "Rest in peace beautiful man, this is sooo early. With love, your dog friend @cesarmillan "
Another fan, Aimee â€@AmyL618, said: It's hoax right? Someone please tell me @cesarmillan is okay and not dead. I love him and he changed my life. I need the truth.</v>
      </c>
    </row>
    <row r="2770" spans="1:5" ht="18" customHeight="1" x14ac:dyDescent="0.25">
      <c r="A2770" t="s">
        <v>1363</v>
      </c>
      <c r="B2770">
        <v>1913</v>
      </c>
      <c r="C2770" t="s">
        <v>5</v>
      </c>
      <c r="D2770" s="1" t="s">
        <v>2119</v>
      </c>
      <c r="E2770" t="str">
        <f t="shared" si="43"/>
        <v>NicaraguMeteorite Impact Theory May Be Meteor-wrong.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2771" spans="1:5" ht="18" customHeight="1" x14ac:dyDescent="0.25">
      <c r="A2771" t="s">
        <v>201</v>
      </c>
      <c r="B2771">
        <v>2046</v>
      </c>
      <c r="C2771" t="s">
        <v>3</v>
      </c>
      <c r="D2771" s="1" t="s">
        <v>999</v>
      </c>
      <c r="E2771" t="str">
        <f t="shared" si="43"/>
        <v>Moment U.S. Marine is saved by his Kevlar helmet as Taliban sniper bullet hits him in head.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2772" spans="1:5" ht="18" customHeight="1" x14ac:dyDescent="0.25">
      <c r="A2772" t="s">
        <v>1404</v>
      </c>
      <c r="B2772">
        <v>2414</v>
      </c>
      <c r="C2772" t="s">
        <v>3</v>
      </c>
      <c r="D2772" s="1" t="s">
        <v>1075</v>
      </c>
      <c r="E2772" t="str">
        <f t="shared" si="43"/>
        <v>Jilted lover spends week in KFC to try and get over her ex. heartbroken woman in Chengdu, Chindid the right thing after she was dumped by her boyfriend; instead going on partying bender or staying in and watching Friends reruns, she staked out spot at the local KFC and went to town on some chicken wings.
Tan Shen, 26, says she stopped at KFC near train station on her way home from the breakup when she decided you know what, fuck this, this feels right and good and I don't need that asshole anyway. It's all about these wings. These wings right in front me. One week's worth wings, let's go.
ViYahoo News, she explains:
'I hadn't planned on staying there long, I just wanted some chicken wings.
'But once I got in there and started eating I decided I needed time to think.
'I didn't want to go back to my apartment because it was full memories him. So I stayed.'
The KFC, which is 24 hours, said at first they didn't really notice the poor mourning girl because the shift changes. Tan Shen decided it was time to return to her parents' home after local medistarted showing up week into her Kentucky fried experiment, adding that she was "getting sick the taste chicken."
The staff at KFC said she'd be missed, so someone out there loves you, girl.
[Image viGetty]</v>
      </c>
    </row>
    <row r="2773" spans="1:5" ht="18" customHeight="1" x14ac:dyDescent="0.25">
      <c r="A2773" t="s">
        <v>202</v>
      </c>
      <c r="B2773">
        <v>2044</v>
      </c>
      <c r="C2773" t="s">
        <v>3</v>
      </c>
      <c r="D2773" s="1" t="s">
        <v>2181</v>
      </c>
      <c r="E2773" t="str">
        <f t="shared" si="43"/>
        <v>Russian Man Wakes Up to Find His Testicles Have Been Stolen. married TV actor who met young woman and kissed her in saunwoke up to find his testicles had been stolen.
Dmitry Nikolaev, 30, is believed to be the target gang â€“ including doctor â€“ which may be harvesting organs to sell on the black market.
Nikolaev had drink with young blonde woman he met at bar in Moscow theatre before she invited him to sauna, reports MailOnline.
police source told the website: â€˜They kissed and had some more beer and after that the actor remembers nothing.â They believe Nikolaevâs drink was spiked.
He woke up the next day at bus stop in acute pain and noticed blood on his trousers.
At the hospital staff told him that his testicles had been removed and that it appeared the operation had been done by medical professional.
Police believe the gang is stealing human organs to sell on the black market.
MORE: PC who â€˜suffered bruised testiclesâ cleared attacking mum in hospital where her sick daughter was staying
MORE: Man lifts 80kg bricks with his testicles, swings them around</v>
      </c>
    </row>
    <row r="2774" spans="1:5" ht="18" customHeight="1" x14ac:dyDescent="0.25">
      <c r="A2774" t="s">
        <v>204</v>
      </c>
      <c r="B2774">
        <v>1849</v>
      </c>
      <c r="C2774" t="s">
        <v>3</v>
      </c>
      <c r="D2774" s="1" t="s">
        <v>1926</v>
      </c>
      <c r="E2774" t="str">
        <f t="shared" si="43"/>
        <v>Catholic Priest Claims God Is Female After Clinically Dead Experience.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2775" spans="1:5" ht="18" customHeight="1" x14ac:dyDescent="0.25">
      <c r="A2775" t="s">
        <v>2123</v>
      </c>
      <c r="B2775">
        <v>1906</v>
      </c>
      <c r="C2775" t="s">
        <v>3</v>
      </c>
      <c r="D2775" s="1" t="s">
        <v>1334</v>
      </c>
      <c r="E2775" t="str">
        <f t="shared" si="43"/>
        <v>Texas Plumber Has â€˜No Ideaâ How Company Truck Ended Up With ISIS. LONDON -- pickup truck once owned by plumbing company in Texas has somehow found its way to the front lines Syria's civil war and been converted into an anti-aircraft weapon for Islamic militants.
photo posted to Twitter on Monday by the Ansar al-Deen Front, an Islamic extremist brigade seemingly comprised largely Chechen fighters, shows the Ford F-250 with militant standing in the bed firing the anti-aircraft gun.
Speaking to CBS News Tuesday morning, representative the plumbing company in Texas City said the vehicle was sold to the AutoNation dealership in Houston in Oct. 2013, and that's the last they knew it.
The company has been besieged by phone calls -- including threats -- since the photo appeared online, clearly showing the company's name and phone number. CBS News is not identifying the company due to the nature some the attention it has received.
They have employed an attorney and intend to pursue legal action to force Twitter to remove the photo from the Internet.
Reached by CBS News Tuesday morning, person identifying himself as manager at AutoNation would not comment on the sale history the vehicle in question, saying "we can't give information like that over the phone," before hanging up the phone.
The representative the plumbing company in Texas City said they would "most definitely" be removing their logo from all vehicles sold in the future.
Ansar al-Deen Front has been fighting in the complicated Syrian war primarily around Aleppo, Syria's largest city and formerly the economic powerhouse the nation.
It has been the scene some the most vicious fighting between Syrian President Bashar Assad's forces and the myriad rebel groups trying to topple him, but is largely controlled by the Islamic State Iraq and Syri(ISIS).
CBS News' Khaled Wassef contributed to this report.</v>
      </c>
    </row>
    <row r="2776" spans="1:5" ht="18" customHeight="1" x14ac:dyDescent="0.25">
      <c r="A2776" t="s">
        <v>291</v>
      </c>
      <c r="B2776">
        <v>488</v>
      </c>
      <c r="C2776" t="s">
        <v>3</v>
      </c>
      <c r="D2776" s="1" t="s">
        <v>1905</v>
      </c>
      <c r="E2776" t="str">
        <f t="shared" si="43"/>
        <v>Watch marine take sniper shot to the head and live. The marine was shot during mission in the dangerous Helmand Province last year
Dramatic footage has emerged US marine being shot in the head by Taliban sniper, only to be saved by his Kevlar helmet.
The video was captured on the helmet camermarine in 2013, when he and two other marines were taking part in reconnaissance mission in the NawZad district the renowned Helmand Province, Afghanistan.
The video begins with the team searching compound; however, when they hear gunfire they decide to investigate where it is coming from.
After walking through tunnel the team fall quiet, before the silence is broken by the sound sniperâs bullet ricocheting off one the marineâs Kevlar helmets.
The team quickly fall back to safety using the radio to explain what has just happened.
When in safe area, the bewildered marine asks, â€œWhat just happened?â€
â€œDude, you got shutâ€ the marine with the camertells him, â€œI saw it hit your Kevlar.â€
The marine then complains that his ears are ringing, before inspecting the damage that the bullet caused to his helmet.
Following, the lucky escape the team then attempts to locate the sniper before the filming stops.
The video was uploaded by Youtube user named Sam Arnold last month, and has recently gained popularity with over 300,000 users viewing the extraordinary footage.</v>
      </c>
    </row>
    <row r="2777" spans="1:5" ht="18" customHeight="1" x14ac:dyDescent="0.25">
      <c r="A2777" t="s">
        <v>1175</v>
      </c>
      <c r="B2777">
        <v>1747</v>
      </c>
      <c r="C2777" t="s">
        <v>3</v>
      </c>
      <c r="D2777" s="1" t="s">
        <v>1129</v>
      </c>
      <c r="E2777" t="str">
        <f t="shared" si="43"/>
        <v>message from Jim's mom, Diane Foley:.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2778" spans="1:5" ht="18" customHeight="1" x14ac:dyDescent="0.25">
      <c r="A2778" t="s">
        <v>867</v>
      </c>
      <c r="B2778">
        <v>1840</v>
      </c>
      <c r="C2778" t="s">
        <v>3</v>
      </c>
      <c r="D2778" s="1" t="s">
        <v>1473</v>
      </c>
      <c r="E2778" t="str">
        <f t="shared" si="43"/>
        <v>White House Fence-Jumper Overpowered Secret Service Officer, Ran Through Much Main Floor. The man who scaled the White House fence and was able to run through the front doors made it farther into the building than was previously reported, CBS News has learned.
The man, 42-year-old Omar J. Gonzalez, ran unobstructed for 70 yards across the front lawn the White House before entering through the North Portico. On the way, he brushed by Secret Service officer with drawn gun, CBS News' Bill Plante reports.
Gonzalez then proceeded to run through the entrance hall to the cross hall the White House, past the staircase that leads up to the first family's residence. He was confronted by female Secret Service agent, who he overpowered, and was only brought down by door leading to the Green Room, parlor adjacent to the East Room the White House that is used for formal events including bill signings, press conferences, receptions and ceremonies.
Play VIDEO
White House fence jumper has previous weapons violations on record
Previously, it was reported that Gonzalez only made it through the north doors the White House - which were apparently unlocked - before being apprehended by the Secret Service.
"He had just gotten inside the door [the North Portico] . . . And was then wrestled to the ground by one the Secret Service personnel . . . in the foyer," former Secret Service Director W. Ralph Basham, told CBS news, explaining his understanding the apprehension. Basham spoke with current director JuliPierson as recently as this weekend.
Basham said that he believed "as soon as the individual got in the door . . . he was apprehended by one person."
Secret Service erects second barrier after White House fence-jumper
Secret Service shortcomings have Congress demanding answers
The major security breach occurred Sept. 19, just minutes after President Obama, his daughters and one their friends boarded the presidential helicopter for weekend getaway to Camp David, the presidential retreat in Maryland. The first lady had traveled there separately. It prompted the Secret Service to erect second fence about 12 feet further away from the White House than the permanent fence, creating second barrier that would-be fence jumpers would have to climb.
Officials originally argued the reason agents didn't shoot the suspect, Omar Gonzalez, as he sprinted across the lawn or release guard dogs to detain him was because he appeared unarmed. In fact, he was found carrying two-and-a-half inch folding knife with serrated blade and his car reportedly contained 800 rounds ammunition.
The revelations will only heighten concerns about an agency that has had several high-profile security failures in recent years. On Sunday, the Washington Post reported that it took agents four days to realize man had fired bullets that struck the White House in 2011.
Play VIDEO
Secret Service takes heat after intruder enters White House
Members the House Oversight and Government Reform Committee are set to grill Secret Service Director JuliPierson Tuesday during hearing that was first called after Gonzalez jumped the fence and entered the building.
"I don't see people being held accountable and I don't see changes that make the security situation better, so part [the hearing] is to discuss the perimeter at the White House but I think the problems are much deeper seated than that," committee member Rep. Jason Chaffetz, R-Utah, told CBS News. "There are other incidents that we might talk about but we're also going to reach back during her tenure to review what has happened and not happened."
In an interview Sunday, House Oversight and Government Reform Committee Chairman Darrell Issa, R-California, told CBS News that it will be very difficult for the American people to trust the agency after the last incident.
"There is nothing that can be said public that's going to cause the American people to have confidence after the Secret Service failed to lock the front door as part its protection the White House," he said.</v>
      </c>
    </row>
    <row r="2779" spans="1:5" ht="18" customHeight="1" x14ac:dyDescent="0.25">
      <c r="A2779" t="s">
        <v>918</v>
      </c>
      <c r="B2779">
        <v>2208</v>
      </c>
      <c r="C2779" t="s">
        <v>3</v>
      </c>
      <c r="D2779" s="1" t="s">
        <v>2169</v>
      </c>
      <c r="E2779" t="str">
        <f t="shared" si="43"/>
        <v>Missing Libyan Jetliners Raise Fears Suicide Airliner Attacks on 9/11.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2780" spans="1:5" ht="18" customHeight="1" x14ac:dyDescent="0.25">
      <c r="A2780" t="s">
        <v>861</v>
      </c>
      <c r="B2780">
        <v>1544</v>
      </c>
      <c r="C2780" t="s">
        <v>3</v>
      </c>
      <c r="D2780" s="1" t="s">
        <v>1065</v>
      </c>
      <c r="E2780" t="str">
        <f t="shared" si="43"/>
        <v>Dog found abandoned at Scottish train station with suitcase belongings. The Scottish Society for the Prevention Cruelty to Animals is investigating an incident dog abandoned at train station along with suitcase.
The SPCsays the dog was found Jan. 2 tied to railing at the Ayr railway station in South Ayrshire, Scotland. The suitcase was filled with possessions, including pillow, toy, food bowl, and food, according to the SPCA.
Inspector Stewart Taylor said the dog's name is Kai.
Officials said the male shar-pei crossbreed, who is 2 or 3 years old, had microchip and they were able to track down the last registered owner.
"Unfortunately they could not tell us the address the person who bought him. This case highlights the potential consequences selling an animal online as it often leads to the impulse buying pets that people know very little about," according to the SPCwebsite.
The SPCsays the society will look after him until suitable owner is found.
In the country, abandoning an animal violates the Animal Health and Welfare Act 2006. The SPCsays, "Anyone found guilty doing so can expect to be banned from keeping animals for fixed period or life."
Follow @JessicaDurando on Twitter</v>
      </c>
    </row>
    <row r="2781" spans="1:5" ht="18" customHeight="1" x14ac:dyDescent="0.25">
      <c r="A2781" t="s">
        <v>211</v>
      </c>
      <c r="B2781">
        <v>1014</v>
      </c>
      <c r="C2781" t="s">
        <v>3</v>
      </c>
      <c r="D2781" s="1" t="s">
        <v>1897</v>
      </c>
      <c r="E2781" t="str">
        <f t="shared" si="43"/>
        <v>Catholic Priest Dies for 48 Minutes, Comes Back to Life and Claims God Is Female. 71 years old cleric Father John Micheal Oâneal who was officially dead for more than 48 minutes, was re-started by medics. He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However, doctors were afraid he would have suffered some brain damage from the incident, but he woke up less than 48 minutes later and seems to have perfectly recovered.
The Father also claims that he has clear and vivid memories what happened to him while he was dead.</v>
      </c>
    </row>
    <row r="2782" spans="1:5" ht="18" customHeight="1" x14ac:dyDescent="0.25">
      <c r="A2782" t="s">
        <v>75</v>
      </c>
      <c r="B2782">
        <v>1652</v>
      </c>
      <c r="C2782" t="s">
        <v>3</v>
      </c>
      <c r="D2782" s="1" t="s">
        <v>1433</v>
      </c>
      <c r="E2782" t="str">
        <f t="shared" si="43"/>
        <v>Italian fisherman catches monstrous 280-pound catfish. The wels catfish, which was set free, could be one the largest ever caught
An enormous catfish weighing 20 stone has been caught in Italy using only fishing rod.
Dino Ferrari told GrindTV that he and his brother, Dario, lured it in with artificial bait and then battled the giant fish from their small boat for 40 minutes on Thursday.
After staying in the water to weigh and measure the specimen, which is one the largest ever caught, they released it back into the river to swim another day.
Rod manufacturer Sportex Italia, which sponsors Mr Ferrari, claimed that the 2.67m wels catfish was world record size to be caught with its Torpedo spinning rod.
It was found in the Po Delta, which is known for having the perfect living conditions for giant wels to flourish.
According to British wels catfish website, they have hundreds â€œvelcro-like teethâ€ used to hold prey before passing food to â€œcrushing padsâ€ at the back the throat.
It records the UK record dating back to 1997 as four-and-a-half stone fish caught in Bedfordshire.
The fish are not fussy eaters and have reportedly been known to feed on ducks, rats and even pigeons.</v>
      </c>
    </row>
    <row r="2783" spans="1:5" ht="18" customHeight="1" x14ac:dyDescent="0.25">
      <c r="A2783" t="s">
        <v>2201</v>
      </c>
      <c r="B2783">
        <v>2521</v>
      </c>
      <c r="C2783" t="s">
        <v>3</v>
      </c>
      <c r="D2783" s="1" t="s">
        <v>2149</v>
      </c>
      <c r="E2783" t="str">
        <f t="shared" si="43"/>
        <v>â6 Days Darkness in December 2014â€² 100% Fake; NASConfirmed 3 Days Total Darkness Hoax as Well. The hoax story has been circulating far and wide on Twitter and Facebook
It may feel like winter is slowly squeezing all the sunlight out your day, but if you see any news stories claiming the Earth is headed for â€˜Six Days Total Darknessâ then donât start stocking up on the tins beans and torches just yet.
â€˜Satirical news siteâ Huzlers.com has been spreading this fake story far and wide on the web this week, taking in numerous Facebook and Twitter users and encouraging them to post about what theyâre going to be up to during the six days darkness.
The story on the vaguely official looking website titled â€œNasConfirms Earth Will Experience 6 Days Total Darkness in December 2014!â€ claims that an incoming solar storm is to blame, causing "dust and space debris to become plentiful and thus block 90% sunlightâ€.
This is false. Although solar storms certainly are real phenomen(they occur due to fluctuations in the Sunâs magnetic field) theyâre not like terrestrial storms that can blow up dust and dirt.
Instead they create very minor disturbances in the Earthâs magnetosphere. Historically there have been rare storms that could knock out electrical systems today, but they're mostly the order magnitude only likely to throw homing pigeon slightly off course â€“ not blot out the Sun.
However, the hoax story even drafts in some credible-sounding sources including Naschief Charles Bolden, who reportedly warned the public to stay calm. Some users even linked to (real) video Bolden talking about â€œemergency preparednessâ€ â€“ an official-sounding phrase that apparently bypasses common sense to hit the big button marked â€˜PANICâ in the brain.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â€œphoton beltâ€ is responsible for the blackout) and are so widespread that Nasemployees even had to debunk the rumours themselves back in 2012.</v>
      </c>
    </row>
    <row r="2784" spans="1:5" ht="18" customHeight="1" x14ac:dyDescent="0.25">
      <c r="A2784" t="s">
        <v>1266</v>
      </c>
      <c r="B2784">
        <v>1225</v>
      </c>
      <c r="C2784" t="s">
        <v>3</v>
      </c>
      <c r="D2784" s="1" t="s">
        <v>2089</v>
      </c>
      <c r="E2784" t="str">
        <f t="shared" si="43"/>
        <v>Woman spends week in KFC to get over her break up. 26-year-old woman from Chengdu, in China's southwest Sichuan Province, has taken an unusual approach to mending her broken heart: spending week inside Kentucky Fried Chicken, gorging on the food.
Tan Shen said that she was "walking around feeling miserable" when she passed the KFC restaurant in the city's train station.
She told local media: "I hadnât planned on staying there long, I just wanted some chicken wings. But once I got in there and started eating I decided I needed time to think.
"I didnât want to go back to my apartment because it was full memories him. So I stayed."
She telephoned her employers to say that she was sick, and was unable to go to work.
And so she settled in.
After few days employees at the chicken shop noticed that the same woman was still there.
"We work in shifts here and the restaurant is open 24 hours day, so we get lot people coming through. At first no one really noticed her," said Jiang Li Lung, 22.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Miss Tan decided that it was time to leave the restaurant when, after week, local medibegun to write about her.
So she telephoned her employer, said that she had decided to leave her job, and took train to her parents home in Quingdao city in east Chinaâs Shandong Province.
"And I was getting sick the taste chicken so there was no point in staying there anymore," she said.
Jiang Li Lung, who worked at KFC, said the staff now miss her.
"It certainly made work more interesting."</v>
      </c>
    </row>
    <row r="2785" spans="1:5" ht="18" customHeight="1" x14ac:dyDescent="0.25">
      <c r="A2785" t="s">
        <v>1269</v>
      </c>
      <c r="B2785">
        <v>2248</v>
      </c>
      <c r="C2785" t="s">
        <v>3</v>
      </c>
      <c r="D2785" s="1" t="s">
        <v>2070</v>
      </c>
      <c r="E2785" t="str">
        <f t="shared" si="43"/>
        <v>Parents are furious after seven girls aged 13-14 fall pregnant on school trip.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2786" spans="1:5" ht="18" customHeight="1" x14ac:dyDescent="0.25">
      <c r="A2786" t="s">
        <v>2084</v>
      </c>
      <c r="B2786">
        <v>107</v>
      </c>
      <c r="C2786" t="s">
        <v>3</v>
      </c>
      <c r="D2786" s="1" t="s">
        <v>2226</v>
      </c>
      <c r="E2786" t="str">
        <f t="shared" si="43"/>
        <v>No, Banksy hasnât been arrested. Never fear, Banksy fans: the infamous street-artist has not been unmasked, despite frenzied reports on American websites.
Online news sites were subject to hoax on Friday from US â€˜meditroll extaordinaireâ Paul Horner.
Sites Complex, Death and Taxes, and Jezebel published online stories stating that Paul Horner, 39, had been identified as the street-artist known as Banksy, and had been arrested by British police in Watford.
Horner is in fact editor the cunningly-named Super Official News website, where he makes statements such as: â€œUntil then just remember, if itâs on the internet it must be trueâ€, and that â€œPaul Horner is an American hero.â€
Website NationalReport said that â€œLondon Police Chief Lyndon Edwardsâ€ had held press conference unmasking Banksy after the arrest - but according to the Met, no such officer exists. However, there is dairy farmer called Lyndon Edwards.
Other Banksy pretenders incude,â€˜cap manâ in New York, 2013; Robin Gunningham in Bristol, 2008; Mr Brainwash in 2010; and Rose Biggin, an 89-year-old from Camden, North London, who was touted as the elusive street-artist. The pensioner said her â€œIâm Spartacusâ€ moment: â€œIt sure does help to pass the time.â€
Even Battersecharity shop got in on the act â€“ earlier in October someone from the Farshop on Northcote Road not pretending to be the artist painted Banksy-style mural and tweeted it soon after.</v>
      </c>
    </row>
    <row r="2787" spans="1:5" ht="18" customHeight="1" x14ac:dyDescent="0.25">
      <c r="A2787" t="s">
        <v>209</v>
      </c>
      <c r="B2787">
        <v>2211</v>
      </c>
      <c r="C2787" t="s">
        <v>3</v>
      </c>
      <c r="D2787" s="1" t="s">
        <v>1130</v>
      </c>
      <c r="E2787" t="str">
        <f t="shared" si="43"/>
        <v>Christian Bale Won't Play Steve Jobs After All.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2788" spans="1:5" ht="18" customHeight="1" x14ac:dyDescent="0.25">
      <c r="A2788" t="s">
        <v>210</v>
      </c>
      <c r="B2788">
        <v>1474</v>
      </c>
      <c r="C2788" t="s">
        <v>3</v>
      </c>
      <c r="D2788" s="1" t="s">
        <v>1186</v>
      </c>
      <c r="E2788" t="str">
        <f t="shared" si="43"/>
        <v>ISIS launch SCORPION BOMBS to spread panic in Iraq. The Islamic State (IS) militants are stuffing live scorpions into canisters and launching them on Iraqi civilians to spread panic.
According to the Mirror, calling it an act madness, Hamish de Bretton-Gordon, ex-head chemical and biological weapons for the Army and Nato, said that the IS had improvised devices to launch them.
He added that the IS militants were promoting the fact that they are doing it, which in turn is creating panic.
Thousands scorpions are flung out once the canister breaks after being launched couple miles.
The bioweapon, inspired by age-old Iraqi tactics that were used against the Roman invasion, is being used to target civilian areas in the north the country.</v>
      </c>
    </row>
    <row r="2789" spans="1:5" ht="18" customHeight="1" x14ac:dyDescent="0.25">
      <c r="A2789" t="s">
        <v>1140</v>
      </c>
      <c r="B2789">
        <v>2161</v>
      </c>
      <c r="C2789" t="s">
        <v>3</v>
      </c>
      <c r="D2789" s="1" t="s">
        <v>990</v>
      </c>
      <c r="E2789" t="str">
        <f t="shared" si="43"/>
        <v>Italian catches huge wels catfish; is it record?. Dino Ferrari hooked the whopper wels catfish, which was 2.67m in length, last week in the Po Deltin Italy
fisherman has reeled in monster 19 stone catfish, which could be the biggest in the world caught with rod and reel.
Dino Ferrari hooked the whopper wels catfish, which was 2.67m in length, last week in the Po Deltin Italy.
While the fish might set new record for the biggest caught on line, it is far from the heaviest ever landed. The biggest was 22st and 2.78m long, and was also from the Po Delta.
Wels catfish can grow as long as 4m and up to 62st. However, it is rare to catch one that is over two meters long.
Facebook   Hooked: Dino caught the fish in the Po Deltin Italy where the biggest catfish ever caught was 22 stone
The fish has ferocious appetite and will consume anything it comes across. They have been filmed eating pigeons that get too close.
In December 14-year-old Sam Lee caught 15st catfish while on holiday in Spain.
The Chester schoolboy was with dad Peter when the 2.5m carnivorous fish snatched the live bait at the end his line.
It immediately bolted 100m downstream, but Sam hung on - and eventually landed it after 35 minute battle.
He then posed for traditional photo to secure bragging rights before letting the creature swim back into the water at the River Ebro in Catalonia.</v>
      </c>
    </row>
    <row r="2790" spans="1:5" ht="18" customHeight="1" x14ac:dyDescent="0.25">
      <c r="A2790" t="s">
        <v>211</v>
      </c>
      <c r="B2790">
        <v>1521</v>
      </c>
      <c r="C2790" t="s">
        <v>5</v>
      </c>
      <c r="D2790" s="1" t="s">
        <v>2171</v>
      </c>
      <c r="E2790" t="str">
        <f t="shared" si="43"/>
        <v>Catholic Priest Dies for 48 Minutes, Comes Back to Life and Claims God Is Female.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2791" spans="1:5" ht="18" customHeight="1" x14ac:dyDescent="0.25">
      <c r="A2791" t="s">
        <v>42</v>
      </c>
      <c r="B2791">
        <v>852</v>
      </c>
      <c r="C2791" t="s">
        <v>5</v>
      </c>
      <c r="D2791" s="1" t="s">
        <v>1257</v>
      </c>
      <c r="E2791" t="str">
        <f t="shared" si="43"/>
        <v>Oscar winner Christian Bale to play Steve Jobs in upcoming biopic. 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v>
      </c>
    </row>
    <row r="2792" spans="1:5" ht="18" customHeight="1" x14ac:dyDescent="0.25">
      <c r="A2792" t="s">
        <v>412</v>
      </c>
      <c r="B2792">
        <v>2496</v>
      </c>
      <c r="C2792" t="s">
        <v>3</v>
      </c>
      <c r="D2792" s="1" t="s">
        <v>1079</v>
      </c>
      <c r="E2792" t="str">
        <f t="shared" si="43"/>
        <v>Man Chops Off and Throws Away His Small Penis After Bad Breakup.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2793" spans="1:5" ht="18" customHeight="1" x14ac:dyDescent="0.25">
      <c r="A2793" t="s">
        <v>464</v>
      </c>
      <c r="B2793">
        <v>1873</v>
      </c>
      <c r="C2793" t="s">
        <v>5</v>
      </c>
      <c r="D2793" s="3" t="s">
        <v>2054</v>
      </c>
      <c r="E2793" t="str">
        <f t="shared" si="43"/>
        <v>KIM DINE WITH ME: Porky president Kim Jong-un to open UK restaurant serving DOG. It's nonsense', says official
North Korehas moved to deny reports its leader Kim Jong-un is planning to open restaurant in Scotland.
The dictator presides over chain restaurants known as â€œPyongyangâ€, with international branches already including Amsterdam, and number North Koreexperts had speculated that Scotland would be natural target for expansion.
Kim was reported to have taken keen interest in Scottish affairs during the referendum debate in September, when officials claimed he felt vote for independence â€œwould be very positive thingâ€.
It has also been noted that Scotch whisky is favourite tipple among the North Korean elite, while tourists can be asked to make gifts the drink to tour guides and hosts instead cash.
Michael Madden, editor the North KoreLeadership Watch blog, told the Scotsman it â€œwould not surprise me at all if they opted to open restaurant in Scotlandâ€, while the UK-KoreInstituteâs Jenny Town told the Mirror Kim would support â€œany country struggling for independence and legitimacyâ€.
But speaking to The Independent, an official at the North Korean embassy said the reports: â€œItâs nonsense.â€ He declined to comment further.
Mr Madden said the Pyongyang restaurants have been around for about 10 years, and that significant proportion their takings is funnelled back to government coffers.
He said they were one the very few ways the majority people can experience North Korean culture without making trip to the secretive state. â€œBut they tailor the menus to suit,â€ he added. â€œCustomers in Western Europe wonât get plateful dog!â€</v>
      </c>
    </row>
    <row r="2794" spans="1:5" ht="18" customHeight="1" x14ac:dyDescent="0.25">
      <c r="A2794" t="s">
        <v>910</v>
      </c>
      <c r="B2794">
        <v>703</v>
      </c>
      <c r="C2794" t="s">
        <v>5</v>
      </c>
      <c r="D2794" s="1" t="s">
        <v>2170</v>
      </c>
      <c r="E2794" t="str">
        <f t="shared" si="43"/>
        <v>The Arrest the ISIS Leader's Wife and Son. Iraqâs Interior Ministry said on Wednesday that woman detained by Lebanese authorities was not the wife Islamic State leader Abu Bakr al-Baghdadi, but the sister man convicted bombings in southern Iraq.
â€œThe one detained by Lebanese authorities was SajAbdul Hamid al-Dulaimi, sister Omar Abdul Hamid al-Dulaimi who is detained by authorities and sentenced to death for his participation in ... explosions,â€ ministry spokesman Brigadier General Saad Maan told Reuters.
â€œThe wives the terrorist al-Baghdadi are AsmaFawzi Mohammed al-Dulaimi and EsraRajab Mahel al-Qaisi, and there is no wife in the name Sajal-Dulaimi,â€ he said.
Maan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Baghdadiâs as they crossed from Syrilate last month.
They were detained in northern Lebanon after the woman was found with fake passport, officials said. Investigators were questioning her at the Lebanese Defense Ministry.</v>
      </c>
    </row>
    <row r="2795" spans="1:5" ht="18" customHeight="1" x14ac:dyDescent="0.25">
      <c r="A2795" t="s">
        <v>63</v>
      </c>
      <c r="B2795">
        <v>1976</v>
      </c>
      <c r="C2795" t="s">
        <v>3</v>
      </c>
      <c r="D2795" s="1" t="s">
        <v>1086</v>
      </c>
      <c r="E2795" t="str">
        <f t="shared" si="43"/>
        <v>Gill Rosenberg, Canadian-Israeli Woman Feared Kidnapped By ISIS, Says She's Safe. Sources in the Kurdish underground in Syridenied Sunday night that Canadian-Israeli Gill Rosenberg, 31, had been in the Kobane region, as claimed by Islamist and Palestinian websites that reported she was captured by ISIS during the fighting in that area. The report about Rosenberg's capture has not been confirmed by ISIS.
An American who is fighting in the ranks the Kurds told Voice Israel that Rosenberg was not in the Kobane region. â€œShe was never in Kobane, that's not reasonable that she was captured,â€ he said. The head the station's foreign news desk, Eran Sikorel, said that he, too, had information that Rosenberg had been stationed in eastern Syriand not in the Kobane region, which is in central Syria. 
Yisrael Hayom quotes senior Kurdish source who confirmed that Rosenberg joined the Kurdish resistance in Syriand said she was the first western woman to join its fighters. The source added that ten other western citizens who are not Kurdish origin have also joined the Kurdish fighters in recent days.
Earlier on Sunday, the monitoring group SITE said Islamic State (ISIS) jihadists claimed "female Zionist soldier" had been captured in the embattled Syrian border town.
Some jihadists said the woman might be Rosenberg, who had served in the Israel Defense Forces and had volunteered to fight with the Kurds, the monitoring group said.
"The Government Canadis aware reports that Canadian citizen was kidnapped in Syria," foreign ministry statement said, according to AFP.
"Canadis pursuing all appropriate channels to seek further information and officials are in close contact with local authorities," added the statement.
Israel, too, said it was following reports about Rosenberg.</v>
      </c>
    </row>
    <row r="2796" spans="1:5" ht="18" customHeight="1" x14ac:dyDescent="0.25">
      <c r="A2796" t="s">
        <v>1143</v>
      </c>
      <c r="B2796">
        <v>738</v>
      </c>
      <c r="C2796" t="s">
        <v>3</v>
      </c>
      <c r="D2796" s="1" t="s">
        <v>1281</v>
      </c>
      <c r="E2796" t="str">
        <f t="shared" si="43"/>
        <v>See How This Homeless Man Spends Hundred Dollars, And Keep Tissue Handy [Video]. Josh Paler Lin, YouTube star whose channel has more than 700,000 subscribers, decided that he wanted to try social experiment. Testing the belief that all homeless people would spend money on alcohol, Lin gave homeless man $100 and followed him around with camerto see what he would do with the money.
What happens after the donation will definitely surprise you! This heartwarming video has already garnered more than 11 million views because its wonderful ending.
Right after our experimenter gave the money to the homeless man, who is named Thomas, he headed straight for the liquor store, affirming Lin'sâ€”and many others'â€”belief. When he emerges from the store with large bag, however, Thomas goes straight to the park and pulled out food and shared it with the other homeless. There was no alcohol in the bag.
NEWS: Ed Sheeran says he was never actually homeless
Josh Paler Lin, Homeless Man, Hug
YouTube
Afterwards, Lin confronts Thomas only to find out that he didn't know any the people in the parkâ€”he just wanted to help other people in need. Lin felt so bad about his assumption that he approached Thomas again to give him more money. He then found out that Thomas had quit his job to take care his sick parents, but lost his family home after they died. He has been living on the street for four months.
In addition to handing him more cash, Lin also setup an IndieGoGo page to help get Thomas back on his feet. So far, donations have reached close to $56,000.
"People think I changed his life," Lin said on the Today show. "For me, it's completely the opposite. I feel that he changed my life."
He maintains that the video was not staged.</v>
      </c>
    </row>
    <row r="2797" spans="1:5" ht="18" customHeight="1" x14ac:dyDescent="0.25">
      <c r="A2797" t="s">
        <v>150</v>
      </c>
      <c r="B2797">
        <v>1046</v>
      </c>
      <c r="C2797" t="s">
        <v>3</v>
      </c>
      <c r="D2797" s="1" t="s">
        <v>2319</v>
      </c>
      <c r="E2797" t="str">
        <f t="shared" si="43"/>
        <v>Brian Williams: No, Our Meteorologist Was Not Peeing on Live TV. The Weather Channelâs Mike Seidel has taken lot ribbing about what he was doing live on network TV this weekend.  But he didnât do what online news sites and YouTubers suggest he did.
Seidel was reporting from Sugar Mountain, North CarolinSaturday where an early season storm dropped 10 inches snow. NBC Nightly News anchor Lester Holt introduced Seidel while the meteorologistâs back was turned to the camera. Seidel was hunched over fiddling with something. To an awful lot people who saw Holt dump out the live shot, it appeared Seidel was zipping up his pants, having answered natureâs call.
The NY Daily news headline taunted, â€œNBC meteorologist Mike Seidel appears to relieve himself during broadcast.â€
But that is not what happened at all, said Shirley Powell, the Weather Channelâs spokesperson. Seidel, she said, was using his cell phone as an IFB (that is short for interruptible feedback) which is how reporters in the field get their cues from the control room. The phone lost its signal just as the anchor was introducing the live shot. Powell told Poynter.org that Seidel yanked off his gloves, turned from the howling wind and was dialing the IFB when Holt tossed to him. Since Seidel didnât have phone signal, he didnât know he was on the air. While he frantically dialed the phone, Seidel tucked his heavy gloves between his knees to keep them from blowing away. When he finished dialing, he yanked his gloves back on and turned to the camerbut Holt was already calling off the shot and moving on. Seidel was left hanging in the winter wind.
â€œIâm glad for you to tell what really happened,â€ Powell told me.
The crew was using LiveU mobile live system, which is backpack sized phone based transmitter andSeidel would not have had live truck engineer who might have alerted the control room the communication problem. We still donât know why the producer in the control booth took the shot live on the air with Seidel turned away.
On his Weather Channel bio page, Seidel is asked, â€œWhat is your most embarrassing moment on the air?â€  He answers â€œDo you want list?â€  Whatever was on that list before now just took back seat. And sadly for Seidel, the video will live forever online.</v>
      </c>
    </row>
    <row r="2798" spans="1:5" ht="18" customHeight="1" x14ac:dyDescent="0.25">
      <c r="A2798" t="s">
        <v>371</v>
      </c>
      <c r="B2798">
        <v>2440</v>
      </c>
      <c r="C2798" t="s">
        <v>3</v>
      </c>
      <c r="D2798" t="s">
        <v>824</v>
      </c>
      <c r="E2798" t="str">
        <f t="shared" si="43"/>
        <v>David Haines beheading video confirmed genuine; UK PM Cameron vows to hunt down ISIS 'monsters'. UK Prime Minister Cameron confirmed Haines' death and stated that the UK government was working to verify the video.</v>
      </c>
    </row>
    <row r="2799" spans="1:5" ht="18" customHeight="1" x14ac:dyDescent="0.25">
      <c r="A2799" t="s">
        <v>2087</v>
      </c>
      <c r="B2799">
        <v>2135</v>
      </c>
      <c r="C2799" t="s">
        <v>3</v>
      </c>
      <c r="D2799" s="1" t="s">
        <v>1445</v>
      </c>
      <c r="E2799" t="str">
        <f t="shared" si="43"/>
        <v>Zack Snyderâs â€˜Batman V Superman: Dawn Justiceâ Stolen Batmobile Rumor Put To Rest. Rumours that the Caped Crusader's ride has been stolen have been greatly exaggerated.
On Friday, bleedingcool.com said, "The scuttlebutt from sources in Detroit is that one the Batmobile models being used in the filming Batman Vs. Superman has gone missing, believed stolen."
Not surprisingly, the Internet went into tizzy, but later that day, Detroit police said the theft was rumour.
Sgt. Michael Woody told the Detroit Free Press that police confirmed with producers Batman v. Superman: Dawn Justice that the vehicle has not been stolen.
â€œThe Batmobile is safe in the Batcave where it belongs,â€ Woody said.
The paper also said that sources close to the movie being filmed in D-Town also said the fly ride had not been stolen.
Unauthorized photos the Batmobile appeared online this week, and director Zack Snyder tweeted an official photo on Wednesday.
Batman v. Superman stars Ben Affleck and Henry Cavill, and is scheduled to open in theatres in 2016.</v>
      </c>
    </row>
    <row r="2800" spans="1:5" ht="18" customHeight="1" x14ac:dyDescent="0.25">
      <c r="A2800" t="s">
        <v>256</v>
      </c>
      <c r="B2800">
        <v>1273</v>
      </c>
      <c r="C2800" t="s">
        <v>3</v>
      </c>
      <c r="D2800" s="1" t="s">
        <v>1527</v>
      </c>
      <c r="E2800" t="str">
        <f t="shared" si="43"/>
        <v>Paul Revere's 1795 time capsule unearthed. WOBURN, Mass. (AP) â€” 113-year-old, shoebox-sized time capsule was removed Thursday from the head lion statue where it had long sat, hidden in plain sight, atop one Boston's most famous landmarks.
When the copper box was carefully pried open, it revealed at least one mystery: red, hardcover book with no visible title or markings. The contents the book â€” and the rest the items in the box â€” will remain mystery for bit longer, as they were deemed too fragile to remove immediately.
The time capsule's presence at the Old State House had only recently been confirmed. The Bostonian Society, which oversees the building, had expected it to contain potpourri photographs and newspaper clippings from the period, along with missive to future generations penned by group Boston journalists.
"I'm absolutely delighted by the conditions inside the box," said Brian LeMay, the society's president, noting little sign mold or water damage. Historians had feared the contents could have been destroyed had the box been improperly sealed.
The time capsule was placed inside the lion's head in 1901 and then forgotten, even as waves tourists visited the building that once served as fulcrum British rule in the northern colonies and later as the first seat Massachusetts state government.
In 1770, British soldiers opened fire on crowd protesters outside the building, killing five in what came to be known as the Boston Massacre.
The society first learned the possible existence the time capsule three years ago from the great-great-granddaughter Samuel Rogers, craftsman who had worked on renovations to the building and was believed to have placed the box in the lion's head and catalogued its contents. 1901 article from The Boston Globe surfaced later, alluding to contents copper box "which will prove interesting when the box is opened many years hence."
The box was removed Thursday by Robert Shure, president Skylight Studios in suburban Woburn, where the copper and gold-leaf lion statue had been brought for refurbishing.
Shure placed the box on table and used drill and other tools to cut it open. The bright red book was the first object seen inside.
Elizabeth Roscio, archivist for the Bostonian Society, speculated that the book could be Rogers' family history, but LeMay was less certain.
"I'm as anxious as anyone in this room to just grab it and look inside," he said. But Roscio explained that to avoid possible damage, the contents must be removed and examined in temperature-controlled setting. They could go on public display at the Old State House later this year.
In accepting the gift from the past, the society has also decided to leave one for the future.
new time capsule, made titanium, will be inserted back into the head the lion. Suggestions on what to include are still being solicited, LeMay said, but one item will be medal from the 2013 Boston Marathon, symbol to future generations the city's resiliency in the face tragedy.</v>
      </c>
    </row>
    <row r="2801" spans="1:5" ht="18" customHeight="1" x14ac:dyDescent="0.25">
      <c r="A2801" t="s">
        <v>151</v>
      </c>
      <c r="B2801">
        <v>2424</v>
      </c>
      <c r="C2801" t="s">
        <v>3</v>
      </c>
      <c r="D2801" t="s">
        <v>1935</v>
      </c>
      <c r="E2801" t="str">
        <f t="shared" si="43"/>
        <v>Magic mushroom found growing at Buckingham Palace. TYPE super-strong magic mushroom has been found growing in the Queenâs garden.</v>
      </c>
    </row>
    <row r="2802" spans="1:5" ht="18" customHeight="1" x14ac:dyDescent="0.25">
      <c r="A2802" t="s">
        <v>348</v>
      </c>
      <c r="B2802">
        <v>465</v>
      </c>
      <c r="C2802" t="s">
        <v>3</v>
      </c>
      <c r="D2802" t="s">
        <v>1393</v>
      </c>
      <c r="E2802" t="str">
        <f t="shared" si="43"/>
        <v>ISIS fighters seize weapons airdrop meant for Kurds. The Pentagon admitted on Wednesday that ISIS did in fact get its hands on one the 28 bundles weapons and medical supplies that the U.S. dropped to Kurdish forces on Monday. Two the bundles had missed their marks, but one was destroyed by the U.S. According to Pentagon spokesman, the wind caused the parachute to go off course. The spokesman also stressed that the weapons will not give ISIS any advantage. Past reports have indicated that humanitarian and military aid has made its way into the hands the terrorist group.</v>
      </c>
    </row>
    <row r="2803" spans="1:5" ht="18" customHeight="1" x14ac:dyDescent="0.25">
      <c r="A2803" t="s">
        <v>88</v>
      </c>
      <c r="B2803">
        <v>874</v>
      </c>
      <c r="C2803" t="s">
        <v>3</v>
      </c>
      <c r="D2803" s="1" t="s">
        <v>2366</v>
      </c>
      <c r="E2803" t="str">
        <f t="shared" si="43"/>
        <v>No, Banksy Didn't Create That 'Charlie Hebdo' Tribute Cartoon, But That Doesn't Mean You Can't Appreciate It. Following the deadly shootings at Charlie Hebdo, French satirical magazine with history lampooning religious extremism, cartoonists came out in droves to support those who were killed Wednesday in the best way they knew how: with their own set tribute cartoons. Artists from The Independent, The Washington Post, and more published visual depictions their reaction to the news the attack, which took the lives 12 people, death toll that included four prominent cartoonists. (Charlie Hebdo editor Stephane Charbonnier was perhaps the most high-profile those killed Wednesday.) And â€” for those who flocked to Facebook, Instagram, and other forms social mediWednesday â€” it appeared that Banksy had dedicated his own cartoon to the tragedy. But, come Wednesday night, fans the elusive street artist would be disappointed to learn that, no, Banksy likely did not draw the stunning pencil image.  
Though it at first appeared as though the artist was responsible for the cartoon after it surfaced on Banksy Instagram account, itâs believed that the account does not belong to Banksy himself. Not only because Banksyâs official website insists that the artist keeps off social mediâ€” specifically referencing his lack Facebook or Twitter account (this short-lived Instagram was the only account that was ever linked to Banksy) â€” but also, as Business Insider notes, the cartoon image is far too low-res for an artist with Banksyâs notoriety. Writes the site:
Another clue that points to the image being fake is its file size. The image uploaded to the fake Banksy social mediposts is pixelated and low-resolution. Banksy is an artist who makes living from exhibiting his work, he wouldnât want his work to be displayed in way that makes it look bad.
That said, the image itself is striking, and fitting tribute to those who have passed on following the shootings in Paris. So, though itâs possible Banksy did not design the cartoon (and only leaves you wondering what kind tribute Banksy would publish), itâs worth digesting, appreciating, and using it to remember that violence will never quell freedom speech.</v>
      </c>
    </row>
    <row r="2804" spans="1:5" ht="18" customHeight="1" x14ac:dyDescent="0.25">
      <c r="A2804" t="s">
        <v>217</v>
      </c>
      <c r="B2804">
        <v>961</v>
      </c>
      <c r="C2804" t="s">
        <v>3</v>
      </c>
      <c r="D2804" s="1" t="s">
        <v>1064</v>
      </c>
      <c r="E2804" t="str">
        <f t="shared" si="43"/>
        <v>Meteorite makes big crater in Nicaragua, government says. 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v>
      </c>
    </row>
    <row r="2805" spans="1:5" ht="18" customHeight="1" x14ac:dyDescent="0.25">
      <c r="A2805" t="s">
        <v>153</v>
      </c>
      <c r="B2805">
        <v>1805</v>
      </c>
      <c r="C2805" t="s">
        <v>3</v>
      </c>
      <c r="D2805" s="1" t="s">
        <v>1254</v>
      </c>
      <c r="E2805" t="str">
        <f t="shared" si="43"/>
        <v>Duped again: Macaulay Culkin is not dead.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2806" spans="1:5" ht="18" customHeight="1" x14ac:dyDescent="0.25">
      <c r="A2806" t="s">
        <v>1055</v>
      </c>
      <c r="B2806">
        <v>313</v>
      </c>
      <c r="C2806" t="s">
        <v>5</v>
      </c>
      <c r="D2806" s="1" t="s">
        <v>998</v>
      </c>
      <c r="E2806" t="str">
        <f t="shared" si="43"/>
        <v>US confirms death Somaliterror group leader. MOGADISHU, Sept 5 (Reuters) - The alert and story on Sept. 5 headlined "Islamist rebel leader killed in U.S. strike-Somali government" is withdrawn and no substitute story will be issued.
The story was sourced to website purporting to be the Somali prime minister's Facebook page. Somali government spokesman said the page was not official and said the government had not yet commented on whether Ahmed Godane, the head the Somali Islamist militant group al Shabaab, had been killed in U.S. strike on Monday. STORY_NUMBER: L5N0R62Q3 STORY_DATE: 05/09/2014 STORY_TIME: 1324 GMT (Writing by Edmund Blair; Editing by SonyHepinstall)</v>
      </c>
    </row>
    <row r="2807" spans="1:5" ht="18" customHeight="1" x14ac:dyDescent="0.25">
      <c r="A2807" t="s">
        <v>1219</v>
      </c>
      <c r="B2807">
        <v>795</v>
      </c>
      <c r="C2807" t="s">
        <v>3</v>
      </c>
      <c r="D2807" s="1" t="s">
        <v>2051</v>
      </c>
      <c r="E2807" t="str">
        <f t="shared" si="43"/>
        <v>This Woman Is Wrongly Being Called Sexual Predator After Her Private Sex Tape Was Used For Hoax. story is currently circulating about teacher from Santiago del Estero, Argentina, named LucitSandoval who allegedly made sex tape with 16-year-old student, which then leaked on WhatsApp.
British tabloids like the Daily Mail picked up the story, going so far as to write that there would be criminal investigation and that this isnât the first time Sandoval has had sexual relations with student.
The only issue with all these sites covering the story LucitSandoval, however, is that almost none it is true, as Gawker points out.
Local Santiago del Estero newspaper Nuevo Diario debunked the LucitSandoval sex tape last week.
xvideos.com
xvideos.com
The sex tape currently going viral is believed to be private sex tape that was shared to WhatsApp and then uploaded to streaming porn sites.
To make things weirder, the woman currently misidentified as â€œLucitSandovalâ€ is becoming celebrity on Facebook and Twitter. friend the woman cleared up her identity for Nuevo Diario.
According to her Facebook, the woman is teacher, but not in Santiago del Estero â€” sheâs from different city called Corrientes. The man in the video isnât 16 years old, either. According to his Facebook, heâs in college.
So now, not only is random womanâs private sex tape going viral, news sites all over the world are accusing her possibly sexually assaulting student.
somewhat similar hoax happened last week, when Chinese dating app Youjicreated fake advertisement for woman offering to prostitute herself in exchange for travel costs.
aicool.me
aicool.me</v>
      </c>
    </row>
    <row r="2808" spans="1:5" ht="18" customHeight="1" x14ac:dyDescent="0.25">
      <c r="A2808" t="s">
        <v>1975</v>
      </c>
      <c r="B2808">
        <v>1190</v>
      </c>
      <c r="C2808" t="s">
        <v>3</v>
      </c>
      <c r="D2808" s="1" t="s">
        <v>2290</v>
      </c>
      <c r="E2808" t="str">
        <f t="shared" si="43"/>
        <v>Sugarhill Gang Rapper â€˜Big Bank Hankâ Dies at 57. The artist whose real name was Henry Jackson passed away at about 2 a.m. Tuesday in the New York City area. founding member 1980s revolutionary hip hop group The Sugarhill Gang, Big Bank Hank was best known for his verses on 'Rapper's Delight,' which was No. 248 on Rolling Stone's list The 500 Greatest Songs All Time.
Big Bank Hank, one the founding members iconic 1980s hip hop group The Sugarhill Gang, died early Tuesday morning after battle with cancer. He was 57.
The news was first reported by music blog InFlexWeTrust.com. TMZ reported that the rapper â€” born Henry Jackson on Aug. 5, 1957, in the Bronx â€” died at about 2 a.m. Tuesday in the greater New York City area.
â€œSo sad to hear our brotherâs passing,â€ wrote fellow group members Wonder Mike and Master Gee in statement to TMZ.
From left, Wonder Mike, Master G and Big Bank Hank perform live circ1979.
Big Bank Hank, left, leaves behind fellow group members Wonder Mike, ceinter, and Master G, right.
The Sugarhill Gang quickly rose to fame in the 1980s with their hit, 'Rapper's Delight,' and left legacy as one the greatest hip hop groups all time.
Hankâs Sugarhill Gang, which was named after the Sugar Hill neighborood in Manhattan, made music history in 1979 when their single â€œRapperâs Delightâ€ became the first hip hop track to be listed in the Top 40 charts in the United States.
The track is widely considered to be the first song to popularize hip hop. Rolling Stone ranked it No. 248 on its list The 500 Greatest Songs All Time, and it came in at No. 2 on VH1âs 100 Greatest Hip Hop Songs.
Big Bank Hank was born in the Bronx and died in the New York City area.
Big Bank Hank performs during the Justin Timberlake and Friends Old School Jam concert benefiting Shriners Hospitals for Children at the Planet Hollywood Theater for the Performing Arts in October 2011 in Las Vegas.
Big Bank Hank poses for portrait at Sugar Hill Records in January 1984 in Englewood, N.J.
Henry Jackson loved to rap about trying to steal Lois Lane away from Superman.
Hank, known in his songs as "the grandmaster with 3 MCs that shock the house for the young ladies,â€ rapped in his verses about competing with Superman for Lois Lane.
The Sugarhill Gang, seminal hip group in music history, had five studio albums including their 1980 self-titled record. The group released its last one, "Jump on It!," hip hop children's album, in 1999.</v>
      </c>
    </row>
    <row r="2809" spans="1:5" ht="18" customHeight="1" x14ac:dyDescent="0.25">
      <c r="A2809" t="s">
        <v>56</v>
      </c>
      <c r="B2809">
        <v>1226</v>
      </c>
      <c r="C2809" t="s">
        <v>3</v>
      </c>
      <c r="D2809" s="1" t="s">
        <v>1359</v>
      </c>
      <c r="E2809" t="str">
        <f t="shared" si="43"/>
        <v>That Was Fast: Christian Bale Bails on Steve Jobs Biopic.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2810" spans="1:5" ht="18" customHeight="1" x14ac:dyDescent="0.25">
      <c r="A2810" t="s">
        <v>1081</v>
      </c>
      <c r="B2810">
        <v>1331</v>
      </c>
      <c r="C2810" t="s">
        <v>3</v>
      </c>
      <c r="D2810" s="1" t="s">
        <v>2367</v>
      </c>
      <c r="E2810" t="str">
        <f t="shared" si="43"/>
        <v>Ottawgunman identified as 32-year-old Michael Zehaf-Bibeau. Ottawshooting video shown by police
The RCMP released security footage that showed Michael Zehaf Bibeau running towards Parliament with his gun drawn, carjacking ministerâs car and attempting to make his final assault on Centre Block.
In lengthy press conference Thursday afternoon, RCMP Commissioner Bob Paulson also said Michael Zehaf Bibeau shot Cpl. Nathan Cirillo from behind, and the soldier did not see him coming. Zehaf Bibeau shot at second soldier with Cpl. Cirillo, but missed.
Police say the video shows Zehaf Bibeau was able to get from Wellington Street to Centre Block in about one minute and 20 seconds and there was little time to respond. The video shows Mounties chasing him, closely behind.
The video does not show what occurred inside Parliament, where Zehaf Bibeau was killed. Police said they are still putting together what happened inside.
Paulson said Zehaf Bibeau was in Ottawto apply for passport, which was in the process being evaluated, and they believe he wanted to travel to Syria. Paulson said there is no known link between Zehaf Bibeau and Martin Couture-Rouleau, who ran down two Canadian soldiers in Quebec Monday, killing one.
However, Zehaf Bibeau was associated with â€œan individual known to us,â€ Paulson said. He said the gunmanâs email was found in the hard drive person charged with terror-related offence.
The RCMP commissioner also said the gunman was not one the 93 people on the RCMPâs high-risk travel list.
Screen Shot 2014-10-23 at 4.11.02 PM
Zehaf Bibeauâs mother told the RCMP that her son wanted to travel to Syriwhen they spoke to her Wednesday, Paulson said.
Police say do not know how he got the weapon, 30-30 Winchester lever action rifle, and thatâs significant part their investigation. He was banned from owning firearm, the RCMP said.
Zehaf Bibeau came to Ottawon October 2 and was staying at the OttawMission, downtown menâs shelter. Residents there said he struggled with drug addiction and he was â€œfuriousâ€ about not being able to get passport.
â€œHe went on for more than an hour about how much this country sucked and how he wanted to get out here, and he was furious about the passport,â€ Mission resident Norman LeBlanc told The Canadian Press Thursday.
Screen Shot 2014-10-23 at 4.11.22 PM
The vehicle used in the attack, an older-model ToyotCorolla, was only purchased on October 21, police said.
The commissioner also announced that the RCMP will now stay with Prime Minister Stephen Harper â€œ24/7, no matter where he is.â€</v>
      </c>
    </row>
    <row r="2811" spans="1:5" ht="18" customHeight="1" x14ac:dyDescent="0.25">
      <c r="A2811" t="s">
        <v>259</v>
      </c>
      <c r="B2811">
        <v>2379</v>
      </c>
      <c r="C2811" t="s">
        <v>3</v>
      </c>
      <c r="D2811" s="1" t="s">
        <v>1980</v>
      </c>
      <c r="E2811" t="str">
        <f t="shared" si="43"/>
        <v>Texas plumber's truck spotted in Syria: 'We have nothing to do with terror at all'. What happened when Texas City plumbers put black pickup truck up for auction more than year ago?
This week, Mark Oberholtzer is among those trying to piece together the story. An Islamic extremist group in Syriwas photographed opening fire off the back that very same F-250 truck â€” the companyâs name and phone number printed on the side â€” and that image is now circulating around the Internet. 
representative Mr. Oberholtzerâs company, Mark-1 Plumbing Company, tells CBS News that the company lost track the truck after selling it to an AutoNation dealership in Houston last year. 
Were members the Ansar al-Deen Front â€“ or their reps â€“ operating in Texas buying used trucks? Or was there more indirect path?
Some observers have speculated that it must have taken many, many trades to get from the American South to the Middle East.
But Andrew Collins, who oversees Jalopnik.comâs â€œTruck Yeah!â€ vertical, says the path from Texas to Syrimay be shorter than some may think.
â€œIf he traded it in, he would have no idewhere itâs going,â€ Mr. Collins says. â€œThe highest bidder takes it, and they can do whatever they want.â€
The truck could have been put on cargo ship bound for Middle East car dealer within days. 
Car auctions, held several times each week, attract both used car dealers and exporters, he says.
Exporters comprise small minority auction attendees and purchase cars that, generally, are in worse condition than the ones that American used car dealers buy, Collins says, who has also written about the auto industry for The Christian Science Monitor.
Exporters then ship the cars overseas, where they are fixed up and resold.
â€œThe next person to buy it could have been the exporter who sold it to the militants,â€ says Collins, who himself bid in auto auctions for car dealership for about year. â€œI donât know if ISIS has representatives in the car buying world â€” I donât know anything about them. But [exporters] could have shipped it to Syriand sold it to the people who mounted weapons on it. It still would have been few steps removed from the original seller, but I donât think it had to be that complex.â€
An AutoNation manager would not comment on the vehicleâs sale history to CBS News.
Oberholtzer tells the Galveston County Daily News that he received thousand calls and faxes between Monday afternoon and Tuesday evening about the photo his pickup truck.
Oberholtzerâs son, Jeff, tells ABC News that he has received threatening phone calls from around the country.
Call Mark-1 Plumbing for all your anti-aircraft needs: https://t.co/jVqhxvnij3
â€” Shahed Amanullah (@shahed) December 17, 2014
"To think something we would use to pull trailers now is being used for terror, it's crazy," Jeff Oberholtzer says. "Never in my lifetime would think something like that."</v>
      </c>
    </row>
    <row r="2812" spans="1:5" ht="18" customHeight="1" x14ac:dyDescent="0.25">
      <c r="A2812" t="s">
        <v>218</v>
      </c>
      <c r="B2812">
        <v>1503</v>
      </c>
      <c r="C2812" t="s">
        <v>3</v>
      </c>
      <c r="D2812" s="1" t="s">
        <v>2368</v>
      </c>
      <c r="E2812" t="str">
        <f t="shared" si="43"/>
        <v>Willie Nelson Dead? Internet Freaks Out As Another Celebrity Death Hoax Makes The Rounds. The internet is buzzing this morning with news that country icon and legend Willie Nelson has died. One big problem is that the buzz is kind pointless since the country crooner isnât dead at all. Sure, he may be 81-years-old, but heâs still alive and truckinâ and touring, so Willie Nelson isnât dead â€” heâs simply the victim another celebrity death hoax.
The website MSMBC posted the article that Willie Nelson was â€œfound dead today in his Maui home.â€ It goes on to give details to state that rumors his death first circulated early on February 21 by social medioutlets, and that the police later confirmed the news.
With the article was even picture showing his face looking all solemn and the dates his life.
The article states that groundskeeper was doing some routine maintenance on Nelsonâs property and found him dead on the front lawn. He called 911, and the police came out to the scene to reportedly find Nelson dead. There even quotes from the â€œpolice.â€
â€œThere was no evidence drug abuse or alcohol and no signs foul play,â€ said Det. Aldeson.
Hereâs the issue with all this. Many people will see the site and think it is MSNBC when itâs really just MSMBC. The latter is not real news site by any stretch the imagination.
There are other fake story links on the side the article, but they all lead back to the article about Willie Nelsonâs so-called death. At the bottom the page are links to their â€œAbout,â€ â€œTerms Use,â€ and â€œPrivacy,â€ but they all lead nowhere.
Even with more quotes from the police in the article, donât believe that Willie Nelson is dead, because he isnât.
â€œDetermining an official cause death could take as long as 3 weeks,â€ said County Coroner Frank Shultz. â€œItâs just too early to tell what caused his tragic death.â€
The article is sadly making the rounds on Facebook, Twitter, and other forms social mediwithout having any real merit. It states that the â€œstory is still developing and all information is not yet officially verified.â€
course, it is and it hasnât. Thatâs because it isnât even remotely true.
The Missoulian just reported day ago that Willie Nelson is going to play Ogren Park in the middle June with Alison Kraus. Sure, anything is possible to happen, but the death Willie Nelson right now isnât one them.
Willie Nelson is not dead. He is the victim the newest celebrity death hoax going around, one that people are going to believe because itâs being shared by ton people.
[Image viBroadway World]</v>
      </c>
    </row>
    <row r="2813" spans="1:5" ht="18" customHeight="1" x14ac:dyDescent="0.25">
      <c r="A2813" t="s">
        <v>262</v>
      </c>
      <c r="B2813">
        <v>732</v>
      </c>
      <c r="C2813" t="s">
        <v>3</v>
      </c>
      <c r="D2813" s="1" t="s">
        <v>2045</v>
      </c>
      <c r="E2813" t="str">
        <f t="shared" si="43"/>
        <v>Saudi cleric says snowmen are anti-Islamic. prominent Saudi Arabian cleric has whipped up controversy by issuing religious edict forbidding the building snowmen, describingt them as anti-Islamic.
Asked on religious website if it was permissible for fathers to build snowmen for their children after snowstorm in the countryâs north, Sheikh Mohammed Saleh al-Munajjid replied: â€œIt is not permitted to make statue out snow, even by way play and fun.â€
Quoting from Muslim scholars, Munajjid argued that to build snowman was to create an image human being, an action considered sinful under the kingdomâs strict interpretation Sunni Islam.
â€œGod has given people space to make whatever they want which does not have soul, including trees, ships, fruits, buildings and so on,â€ he wrote in his ruling.
That provoked swift responses from Twitter users writing in Arabic and identifying themselves with Arab names.
â€œThey are afraid for their faith everything ... sick minds,â€ one Twitter user wrote.
Another posted photo man in formal Arab garb holding the arm â€œsnow brideâ€ wearing brand lipstick. â€œThe reason for the ban is fear sedition,â€ he wrote.
third said the country was plagued by two types people: â€œpeople looking for fatw[religious ruling] for everything in their lives, and cleric who wants to interfere in everything in the lives others through fatwa.â€
Munajjid had some supporters however. â€œIt (building snowmen) is imitating the infidels, it promotes lustiness and eroticism,â€ one wrote. â€œMay God preserve the scholars, for they enjoy sharp vision and recognise matters that even Satan does not think about.â€
Snow has covered upland areas Tabuk province near Saudi Arabiaâs border with Jordan for the third consecutive year as cold weather swept across the Middle East.</v>
      </c>
    </row>
    <row r="2814" spans="1:5" ht="18" customHeight="1" x14ac:dyDescent="0.25">
      <c r="A2814" t="s">
        <v>847</v>
      </c>
      <c r="B2814">
        <v>767</v>
      </c>
      <c r="C2814" t="s">
        <v>5</v>
      </c>
      <c r="D2814" s="1" t="s">
        <v>1216</v>
      </c>
      <c r="E2814" t="str">
        <f t="shared" si="43"/>
        <v>Small Meteorite Strikes in Nicaragua's Capital City Managua. Nashas raised doubts about whether loud boom and gaping crater found in Nicaraguthis weekend were caused by meteorite, as the government has said.
Nassaid that while meteorite cannot be ruled out, the lack so far any eyewitness accounts fireball lighting up the nighttime sky outside the capital, Managua, suggest something else was behind the event.
Photos showed crater about 39ft wide in wooded arenear Managua's international airport.
The head Nasa's Meteoroid Environment Office, Bill Cooke, estimated that it would have been created by blast roughly the energy equivalent 1 tonne TNT.
Nassaid in statement that meteor capable that would have created ball flame visible over wide area. About 1.5 million people live in the Nicaraguan capital.
Cooke said: "For something to produce hole in the ground that big, it would have generated very bright fireball. And nothing was reported â€¦ despite the population. So I'm very sceptical."
There was no word so far any meteorite fragments being found in the crater.
Rosario Murillo, government spokeswoman and wife the president, Daniel Ortega, said on Sunday that relatively small meteorite was responsible for the phenomenon. The following afternoon she said scientists from other countries had expressed interest in coming to investigate.
Jaime Incer, scientist who advises the Nicaraguan presidency on environmental matters, said he could not confirm for sure it was meteorite, but said that "among the possibilities, it's one the most likely". He said he suspects meteorite composed rock.
Incer said it is possible nobody was looking up at the heavens when the event took place late at night. Residents described it as loud boom.
"I was walking back home after playing billiards, and suddenly I heard the explosion and felt the shockwave, which was very strong," said Victor Gutierrez, 38-year-old mechanic who lives less than mile from the site the crater. "I didn't see anything in the sky either before or after."
Incer and Lindley Johnson, an executive for Nasa's Near-Earth Object Observations Program, agreed that whatever happened in Nicaraguhad nothing to do with an asteroid that flew past Earth this weekend.
At the time the explosion, the object known as 2014 RC was about as far away as the moon, Johnson said. 2014 RC's passage close to the planet happened about 13 hours later.
Cooke said there could be any number alternative explanations, ranging from ordinance to "someone out blowing things up".</v>
      </c>
    </row>
    <row r="2815" spans="1:5" ht="18" customHeight="1" x14ac:dyDescent="0.25">
      <c r="A2815" t="s">
        <v>863</v>
      </c>
      <c r="B2815">
        <v>1372</v>
      </c>
      <c r="C2815" t="s">
        <v>5</v>
      </c>
      <c r="D2815" s="1" t="s">
        <v>1329</v>
      </c>
      <c r="E2815" t="str">
        <f t="shared" si="43"/>
        <v>Missing jetliners raise fear new 9/11-style attacks after Libyan airport falls to Islamic militants. Claim: Eleven passenger planes are missing from an airport in Libya.
PROBABLY FALSE
Example: [Collected viemail, September 2014]
Seeking truth in stir 11 missing / stolen commercial airliners from the Libyan airport during the fall Tripoli.
Origins: In early August 2014, some North African bloggers began to spread stories that several commercial airliners were missing from the Tripoli International Airport during or shortly after the facility was taken over by Zintan militiforces earlier in the summer. Later that month translations the blog posts began to be picked up by news outlets in Western Europe and passed on as fact rather than gossip; by early September those tales translations blogs had spread to the United States under the guise real news.
The use airplanes as terrorist weapons in 2001 makes it all too easy for us to anticipate their being used that way again. And despite denials from all sides â€” the airlines who are not missing any planes, the Libyan transport ministry, and the anti-government forces in control the airport â€” the tales have found ready audience among populace already on edge in anticipation the anniversary the 9/11 attacks.
However, there have been no statements from the State Department, the Department Defense, Homeland Security, or any other authority warning stolen airliners. The national threat level has not been raised. Algerian and Moroccan military and air defense, already on high alert due to the unrest just across their borders with Libya, would undoubtedly have noticed multiple flights unidentified passenger aircraft.
&lt;!-- google_ad_client = "pub-6608306193529351"; google_ad_width = 468; google_ad_height = 60; google_ad_format = "468x60_as"; google_ad_type = "text"; google_ad_channel = "0054321535"; google_color_border = "000000"; //--&gt;</v>
      </c>
    </row>
    <row r="2816" spans="1:5" ht="18" customHeight="1" x14ac:dyDescent="0.25">
      <c r="A2816" t="s">
        <v>2032</v>
      </c>
      <c r="B2816">
        <v>1673</v>
      </c>
      <c r="C2816" t="s">
        <v>3</v>
      </c>
      <c r="D2816" t="s">
        <v>1268</v>
      </c>
      <c r="E2816" t="str">
        <f t="shared" si="43"/>
        <v>Angry mob cut off rapistâs penis with meat cleaver (VIEWER DISCRETION).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2817" spans="1:5" ht="18" customHeight="1" x14ac:dyDescent="0.25">
      <c r="A2817" t="s">
        <v>870</v>
      </c>
      <c r="B2817">
        <v>2386</v>
      </c>
      <c r="C2817" t="s">
        <v>3</v>
      </c>
      <c r="D2817" s="1" t="s">
        <v>1054</v>
      </c>
      <c r="E2817" t="str">
        <f t="shared" si="43"/>
        <v>Video shows ISIL beheading photojournalist James Foley.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2818" spans="1:5" ht="18" customHeight="1" x14ac:dyDescent="0.25">
      <c r="A2818" t="s">
        <v>266</v>
      </c>
      <c r="B2818">
        <v>2502</v>
      </c>
      <c r="C2818" t="s">
        <v>3</v>
      </c>
      <c r="D2818" s="1" t="s">
        <v>2044</v>
      </c>
      <c r="E2818" t="str">
        <f t="shared" si="43"/>
        <v>Macaulay Culkin: Death claims about former child star revealed to be yet another hoax.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2819" spans="1:5" ht="18" customHeight="1" x14ac:dyDescent="0.25">
      <c r="A2819" t="s">
        <v>160</v>
      </c>
      <c r="B2819">
        <v>2064</v>
      </c>
      <c r="C2819" t="s">
        <v>3</v>
      </c>
      <c r="D2819" s="1" t="s">
        <v>1907</v>
      </c>
      <c r="E2819" t="str">
        <f t="shared" ref="E2819:E2882" si="44">CONCATENATE(A2819,". ",D2819)</f>
        <v>Conde Nast's rat problem at One World Trade Centre: From red carpets to rodent droppings.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2820" spans="1:5" ht="18" customHeight="1" x14ac:dyDescent="0.25">
      <c r="A2820" t="s">
        <v>161</v>
      </c>
      <c r="B2820">
        <v>1831</v>
      </c>
      <c r="C2820" t="s">
        <v>3</v>
      </c>
      <c r="D2820" s="1" t="s">
        <v>1029</v>
      </c>
      <c r="E2820" t="str">
        <f t="shared" si="44"/>
        <v>Sugarhill Gang rapper Big Bank Hank dies at age 57. Legendary Sugarhill Gang rapper Big Bank Hank has lost his battle with cancer at the age 57.
The hip-hop veteran died in his native New York in the early hours Tuesday.
Born Henry Jackson, the star began his music career managing local rap group the Cold Crush Brothers in the mid-1970s, until his own talent was spotted by record executive SylviRobinson.
She paired him up with Michael 'Wonder Mike' Wright and Guy 'Master Gee' O'Brien to form the Sugarhill Gang, and signed them to her newly-established namesake label, Sugar Hill Records.
The trio became the first rap act to score big hit with the 1979 classic Rapper's Delight, catapulting them to fame.
They went on score other hits with singles including Apache, Eighth Wonder and Showdown and released their last studio album in 1999, with Jump on It!.
His surviving bandmates Wonder Mike and Master Gee have since paid tribute to the rap icon, telling TMZ.com, "So sad to hear our brother's passing. Rest in peace Big Bank."</v>
      </c>
    </row>
    <row r="2821" spans="1:5" ht="18" customHeight="1" x14ac:dyDescent="0.25">
      <c r="A2821" t="s">
        <v>2369</v>
      </c>
      <c r="B2821">
        <v>2263</v>
      </c>
      <c r="C2821" t="s">
        <v>3</v>
      </c>
      <c r="D2821" s="1" t="s">
        <v>1177</v>
      </c>
      <c r="E2821" t="str">
        <f t="shared" si="44"/>
        <v>AnnWintour: Is Rat Infestation At NYC â€˜Vogueâ Office Kim Kardashianâs Fault?.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2822" spans="1:5" ht="18" customHeight="1" x14ac:dyDescent="0.25">
      <c r="A2822" t="s">
        <v>1550</v>
      </c>
      <c r="B2822">
        <v>1745</v>
      </c>
      <c r="C2822" t="s">
        <v>3</v>
      </c>
      <c r="D2822" s="1" t="s">
        <v>1504</v>
      </c>
      <c r="E2822" t="str">
        <f t="shared" si="44"/>
        <v>Amazon Is Opening Brick-and-Mortar Store in Manhattan. Digital retail company Amazon announced Thursday it plans to open its first brick-and-mortar store in midtown Manhattan in time for holiday shopping season.
The company's first physical location will function as more warehouse than big-box store. The location will have limited supply items available for same-day delivery in the city, and will process returns, exchanges, and pickup orders, according to The Wall Street Journal.
Amazon did not immediately say how long the experimental store would remain open, nor whether it was preparing to open similar physical locations elsewhere in the country.
- - Jon Terbush</v>
      </c>
    </row>
    <row r="2823" spans="1:5" ht="18" customHeight="1" x14ac:dyDescent="0.25">
      <c r="A2823" t="s">
        <v>104</v>
      </c>
      <c r="B2823">
        <v>1016</v>
      </c>
      <c r="C2823" t="s">
        <v>3</v>
      </c>
      <c r="D2823" t="s">
        <v>1025</v>
      </c>
      <c r="E2823" t="str">
        <f t="shared" si="44"/>
        <v>ISIS beheads American photo-journalist James Wright Foley, threatens more to come. Islamic State, in video titled "Message to America," beheads American journalist James Wright Foley who was kidnapped in 2012</v>
      </c>
    </row>
    <row r="2824" spans="1:5" ht="18" customHeight="1" x14ac:dyDescent="0.25">
      <c r="A2824" t="s">
        <v>489</v>
      </c>
      <c r="B2824">
        <v>2053</v>
      </c>
      <c r="C2824" t="s">
        <v>3</v>
      </c>
      <c r="D2824" s="1" t="s">
        <v>1172</v>
      </c>
      <c r="E2824" t="str">
        <f t="shared" si="44"/>
        <v>Cheese blamed for North Korean leader Kim Jong-un's broken ankles. (CNN) -- North Korean leader Kim Jong Un, who recently disappeared from public view for about six weeks, had cyst removed from his right ankle, lawmaker told CNN.
South Korea's National Intelligence Service told lawmakers during closed-door meeting that cyst was found on Kim's right ankle earlier this year, between May and June. That cyst may have caused muscle or nerve damage and prompted him to have ankle surgery between September and October, lawmaker Lee Cheol-woo said.
At the briefing, lawmakers were told that "European experts" handled the surgery for tarsal tunnel syndrome. The syndrome is caused by compression at the ankle -- known to cause pain during standing and walking.
Kim is believed to be recovering, South Korean lawmakers were told, but the cyst could recur due to his obesity and heavy schedule.
After his conspicuous absence throughout most September, Kim seemed to reappear October 14, when North Korean state medipublished the first photos him, in which the beaming Kim held cane in his left hand as he gave "field guidance" at newly built residential district.
Kim hadn't been seen in public since he reportedly attended concert with his wife on September 3. It was his longest absence from official events since he made his first public appearance in 2010, according to NK News, website devoted to analyzing North Korea.
Why has North Koredecided to talk now?
South Korean lawmakers also were told that political purge continues in North Korea, as follow-up after the execution Kim's uncle, Jang Song Thaek. North Koreexecuted 10 party officials by firing squad for charges ranging from corruption to women's issues to the viewing South Korean soap opera. Intelligence officials also told lawmakers that senior military officials were demoted for poor accuracy in artillery drills.
He skipped important anniversary
Before his disappearance, Kim was seen limping, prompting theories he was suffering everything from weight gain to gout. His sudden disappearance took concerning turn earlier this month when he didn't appear at events to mark the 65th anniversary the Worker's Party North Korea.
Kim's failure to appear fueled rampant speculation.
Since his reappearance, North Korehas released several photos Kim, but has yet to release video.
According to Dr. Kim So-Yeon, the former personal doctor to Kim's grandfather Kim Il Sung, Kim inherited number health issues, including psychological problems and history obesity. She said both Kim Il Sung and Kim's father, Kim Jong Il, suffered from diabetes, heart problems and stress.
After studying the photos, she said Kim's face appeared to have swollen due to painkillers. She also speculated that he has been receiving hormone shots to make him look more like his grandfather, the much-revered founder North Korea.
Personal physician divulges Kim Il Sung's quest to live to 100
CNN's DanFord, Madison Park and Hamdi Alkhshali contributed to this report.</v>
      </c>
    </row>
    <row r="2825" spans="1:5" ht="18" customHeight="1" x14ac:dyDescent="0.25">
      <c r="A2825" t="s">
        <v>1095</v>
      </c>
      <c r="B2825">
        <v>1392</v>
      </c>
      <c r="C2825" t="s">
        <v>5</v>
      </c>
      <c r="D2825" s="1" t="s">
        <v>1515</v>
      </c>
      <c r="E2825" t="str">
        <f t="shared" si="44"/>
        <v>Hundreds Palestinians flee as Israel opens dams into GazValley. Israel has rejected allegations by government officials in the Gazstrip that authorities were responsible for released storm waters flooding parts the besieged area.
"The claim is entirely false, and southern Israel does not have any dams," said statement from the Coordinator Government Activites in the Territorities (COGAT).
"Due to the recent rain, streams were flooded throughout the region with no connection to actions taken by the State Israel."
At least 80 Palestinian families have been evacuated after water levels in the GazValley (Wadi Gaza) rose to almost three meters, .
The GazMinistry Interior said in statement on Sunday that civil defence services had worked alongside teams from the Minsitry Public Works to evacuate families to shelters in al-Bureij refugee camp and in al-Zahrneighbourhood sponsored by UNRWA, the UN Relief and Works Agency.
Brigadier Gerneral Said Al-Saudi, chief the civil defence agency in Gaza, told Al Jazeera: "More than 40 homes were flooded and 80 families are currently in shelters as result."
He added that the flooding would adversely affect local agriculture as the areincluded Gazan poultry and animal farms.
major storm in the region has brought freezing rain to Gazand snow across parts the Occupied Territories and Israel.</v>
      </c>
    </row>
    <row r="2826" spans="1:5" ht="18" customHeight="1" x14ac:dyDescent="0.25">
      <c r="A2826" t="s">
        <v>851</v>
      </c>
      <c r="B2826">
        <v>703</v>
      </c>
      <c r="C2826" t="s">
        <v>5</v>
      </c>
      <c r="D2826" s="1" t="s">
        <v>2170</v>
      </c>
      <c r="E2826" t="str">
        <f t="shared" si="44"/>
        <v>Wife ISIS Leader Abu Bakr al-Baghdadi Detained In Lebanon. Iraqâs Interior Ministry said on Wednesday that woman detained by Lebanese authorities was not the wife Islamic State leader Abu Bakr al-Baghdadi, but the sister man convicted bombings in southern Iraq.
â€œThe one detained by Lebanese authorities was SajAbdul Hamid al-Dulaimi, sister Omar Abdul Hamid al-Dulaimi who is detained by authorities and sentenced to death for his participation in ... explosions,â€ ministry spokesman Brigadier General Saad Maan told Reuters.
â€œThe wives the terrorist al-Baghdadi are AsmaFawzi Mohammed al-Dulaimi and EsraRajab Mahel al-Qaisi, and there is no wife in the name Sajal-Dulaimi,â€ he said.
Maan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Baghdadiâs as they crossed from Syrilate last month.
They were detained in northern Lebanon after the woman was found with fake passport, officials said. Investigators were questioning her at the Lebanese Defense Ministry.</v>
      </c>
    </row>
    <row r="2827" spans="1:5" ht="18" customHeight="1" x14ac:dyDescent="0.25">
      <c r="A2827" t="s">
        <v>2094</v>
      </c>
      <c r="B2827">
        <v>772</v>
      </c>
      <c r="C2827" t="s">
        <v>5</v>
      </c>
      <c r="D2827" s="1" t="s">
        <v>2370</v>
      </c>
      <c r="E2827" t="str">
        <f t="shared" si="44"/>
        <v>WATCH: Bird Launches Airstrike on Putinâs Shoulder (UPDATED). Vox.com, the brainy news-explainer site, has announced that it fell for one the Internetâs many tricks. Allow it to explain:
Correction: This post originally presented the video bird pooping on Putin as real, but comparison with Russian news footage from the event shows it to be hoax. Putinâs unintentionally ironic speech decrying â€œexcessive ambitions in war,â€ though, was very real.
Right here is where medicritic generally hammers the offender for naivete, stupidity and failure to observe reportorial protocol. All which applies to this instance, but hey, that fake pooping video looks pretty convincing, in part because the white blotch falls not on Putinâs dome â€” an obvious landing spot for hoaxster â€” but on his left shoulder.
The Postâs â€œKnow Moreâ€ blog also fell for it. That post is now titled â€œVladimir Putin gives speech on dangers military aggression.â€ Its URL reads, â€œbird-defecates-on-vladimir-putin-during-speech-video.â€ It, too, has apprised readers that it got taken: â€œCorrection: bird did not defecate on Russian President Vladimir Putin during speech on Friday. The video appears to have been hoax.â€</v>
      </c>
    </row>
    <row r="2828" spans="1:5" ht="18" customHeight="1" x14ac:dyDescent="0.25">
      <c r="A2828" t="s">
        <v>490</v>
      </c>
      <c r="B2828">
        <v>1979</v>
      </c>
      <c r="C2828" t="s">
        <v>3</v>
      </c>
      <c r="D2828" s="1" t="s">
        <v>2371</v>
      </c>
      <c r="E2828" t="str">
        <f t="shared" si="44"/>
        <v>AUSTRALIA: 600-POUND WOMAN GIVES BIRTH TO 40-POUND BABY. Perth | 600-pound woman has given birth to 40-pound baby at Perthâs King Edward Memorial Hospital, record breaking weight that could possibly make the newborn the largest baby ever born, reports the Western Australian Herald this morning.
The baby gigantic size surprised doctors and staff members who were not fully prepared for such an event but miraculously managed to give birth to the 40-pound (18 kilos) baby who remains in healthy state, has confirmed hospital spokesman.
The single mother whoâs delivery necessitated surgical incision in the motherâs abdomen and uterus was done to prevent any harm to the baby and motherâs health and was undergone without any complications.
pregnant-woman-600
The 600-pound woman was brought in emergency by ambulance, her family unable to carry her in an automobile
The doctor who practiced the cesarean section first believed the woman to be pregnant with twins or even triplets.
â€œI have dealt with other women suffering from obesity before but this birth will stick with me until I dieâ€ he told reporters with large grin. â€œI truly believed there was two or even three babies in thereâ€ he commented laughingly, â€œbut no, it was just one big sturdy guy. He obviously has career as future rugby playerâ€ he added with humor.
The largest recorded baby in the world was previously thought to be South African baby who is believed to have weighted 38 pounds (17.2 kilos) and was born in 1839. The young boy Zulu origin is reported to have grown to an impressive 7â6 feet or 2.28 meters high before he reached his 18th birthday.</v>
      </c>
    </row>
    <row r="2829" spans="1:5" ht="18" customHeight="1" x14ac:dyDescent="0.25">
      <c r="A2829" t="s">
        <v>1551</v>
      </c>
      <c r="B2829">
        <v>1315</v>
      </c>
      <c r="C2829" t="s">
        <v>3</v>
      </c>
      <c r="D2829" t="s">
        <v>1902</v>
      </c>
      <c r="E2829" t="str">
        <f t="shared" si="44"/>
        <v>REVEALED: Woman Behind $5 Million Per Year Youtube Channel Is Former Porn Star  Read more at: http://nextshark.com/revealed-woman-behind-5-million-per-year-youtube-channel-is-a-former-porn-star/#rmns. The identity the couple behind the mega-successful DC Toys Collector Youtube channel has finally been uncovered. Reportedly the highest paid creators on Youtube, having raked in an estimated $5 million in 2014, DC Toys Collector is allegedly 29-year-old, Brazilian-born Daiane DeJesus, former adult film actress known as Sandy Summers, and her husband, Messias Credido, according to the Daily Mail. DeJesusâs porn star past could explain why the mega-successful Youtuber has chosen to stay anonymous despite months-long digging from numerous medioutlets covering her channelâs surprising popularity. With over 5.2 billion views to date and nearly 3.8 million subscribers, the channel is an unbridled Youtube success â€” the scrutiny attracted by revelations her adult film star past may have been figured by cautious DeJesus to potentially dampen her kid-friendly channelâs image, and ultimately, perhaps, its huge revenue stream. Former neighbors and â€œclose friendâ€ are behind the revelation that the DeJesus and Credido are behind the DC Toys Collector channel. The neighbors say they only learned DeJesusâs adult film star career, which she reportedly quit seven years ago, after they saw her participating in photoshoot by her swimming pool. They then say they were able to confirm their suspicions after identifying her in several â€œgraphic adult-only videos.â€ The videos uploaded to the DC Toys Collector channel all feature pair disembodied, feminine hands unpackaging new toys as soft voice narrates. They are part the â€œunboxingâ€ video trend, which, according to Google, saw 57% increase in views from 2013 to 2014. â€œThat is Daiane. She has very childlike voice and I would recognize it anywhere,â€ said one the neighbors after listening to DC Toys Collector video. The neighbor added: â€œHer husband said he ran photographic business but he never left the house. That was strange. â€œWe just thought they were so secretive we thought something had to be going on. â€œThen someone said we should look at Sandy Summersâ website and it all clicked into place.â€ When asked if the couple were behind the DC Toys Collector channel, formerly the Disney Collector channel, the ex-wife Credido, Maribel Barreto, said: â€œYes, they are the Disney Collectors. I canât say any more.â€ Credido has also been identified as the creator behind the successful BluCollector Youtube channel, whose videos are nearly identical to the DC Toys Collector channelâs videos, except that they focus on toys aimed at young boys. According to the Daily Mail, DeJesus and husband reside in Orlando, Florida, in house located in an â€œupscaleâ€ gated community. The couple have an 18-month-old son and were married in December 2013, according to records seen by the tabloid. The DC Toys Collector channel began uploading videos in July 2011 and is currently the 168th most-subscribed channel on Youtube. New videos are uploaded to the channel daily.</v>
      </c>
    </row>
    <row r="2830" spans="1:5" ht="18" customHeight="1" x14ac:dyDescent="0.25">
      <c r="A2830" t="s">
        <v>1228</v>
      </c>
      <c r="B2830">
        <v>2242</v>
      </c>
      <c r="C2830" t="s">
        <v>3</v>
      </c>
      <c r="D2830" s="1" t="s">
        <v>2028</v>
      </c>
      <c r="E2830" t="str">
        <f t="shared" si="44"/>
        <v>Texas Truck Winds Up in SyriWith Islamic Militants. 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v>
      </c>
    </row>
    <row r="2831" spans="1:5" ht="18" customHeight="1" x14ac:dyDescent="0.25">
      <c r="A2831" t="s">
        <v>2096</v>
      </c>
      <c r="B2831">
        <v>1283</v>
      </c>
      <c r="C2831" t="s">
        <v>3</v>
      </c>
      <c r="D2831" s="1" t="s">
        <v>2372</v>
      </c>
      <c r="E2831" t="str">
        <f t="shared" si="44"/>
        <v>Putinâs motorcade looks suspiciously like massiveâ€¦. Source @reitschuster
We hope all the presidentâs men are trolling Putin hard here, letting their feelings known with margin plausible deniability.
Although he should get that left ball-bag looked at, not sure it should be that baggy</v>
      </c>
    </row>
    <row r="2832" spans="1:5" ht="18" customHeight="1" x14ac:dyDescent="0.25">
      <c r="A2832" t="s">
        <v>856</v>
      </c>
      <c r="B2832">
        <v>2345</v>
      </c>
      <c r="C2832" t="s">
        <v>3</v>
      </c>
      <c r="D2832" s="1" t="s">
        <v>2266</v>
      </c>
      <c r="E2832" t="str">
        <f t="shared" si="44"/>
        <v>Video messaging service verifies timing CNN audio recording.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2833" spans="1:5" ht="18" customHeight="1" x14ac:dyDescent="0.25">
      <c r="A2833" t="s">
        <v>864</v>
      </c>
      <c r="B2833">
        <v>1925</v>
      </c>
      <c r="C2833" t="s">
        <v>5</v>
      </c>
      <c r="D2833" s="1" t="s">
        <v>1131</v>
      </c>
      <c r="E2833" t="str">
        <f t="shared" si="44"/>
        <v>Eyewitness Says Viral Video Homeless Man Was Staged.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2834" spans="1:5" ht="18" customHeight="1" x14ac:dyDescent="0.25">
      <c r="A2834" t="s">
        <v>1151</v>
      </c>
      <c r="B2834">
        <v>2305</v>
      </c>
      <c r="C2834" t="s">
        <v>3</v>
      </c>
      <c r="D2834" s="1" t="s">
        <v>1019</v>
      </c>
      <c r="E2834" t="str">
        <f t="shared" si="44"/>
        <v>SEE IT: Californihomeless man uses $100 gift to give food to others.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2835" spans="1:5" ht="18" customHeight="1" x14ac:dyDescent="0.25">
      <c r="A2835" t="s">
        <v>76</v>
      </c>
      <c r="B2835">
        <v>1471</v>
      </c>
      <c r="C2835" t="s">
        <v>3</v>
      </c>
      <c r="D2835" s="1" t="s">
        <v>2157</v>
      </c>
      <c r="E2835" t="str">
        <f t="shared" si="44"/>
        <v>ISIL Beheads American Photojournalist in Iraq.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2836" spans="1:5" ht="18" customHeight="1" x14ac:dyDescent="0.25">
      <c r="A2836" t="s">
        <v>1476</v>
      </c>
      <c r="B2836">
        <v>2354</v>
      </c>
      <c r="C2836" t="s">
        <v>3</v>
      </c>
      <c r="D2836" s="1" t="s">
        <v>2154</v>
      </c>
      <c r="E2836" t="str">
        <f t="shared" si="44"/>
        <v>Not coming to store near you: The pumpkin spice condom.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2837" spans="1:5" ht="18" customHeight="1" x14ac:dyDescent="0.25">
      <c r="A2837" t="s">
        <v>2084</v>
      </c>
      <c r="B2837">
        <v>1739</v>
      </c>
      <c r="C2837" t="s">
        <v>3</v>
      </c>
      <c r="D2837" s="1" t="s">
        <v>1894</v>
      </c>
      <c r="E2837" t="str">
        <f t="shared" si="44"/>
        <v>No, Banksy hasnât been arrested. If youâve seen story floating around on your Facebook feed about Banksy getting arrested and exposed, donât worry because Banksy is still anonymous and well. The hoax was the work â€œsatiricalâ€ news site called The National Report â€” which Iâm not linking because f*ck those guys â€” that makes up fake stories that sound like they could be ostensibly true, usually without trace actual satire, as filthy, filthy clickbait. Itâs an awful yet unfortunately effective business model.
In story which was published early this morning, The National Report claimed that Banksy was arrested in London by 24-hour Anti-Graffiti Task Force and revealed to be 35-year-old man named Paul Horner. The International Business Times did some quick fact checking and exposed the story to be hoax: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teenagerâs house after he beat him while playing Battlefield 4.
The article is also said to have been written by Dr Darius Rubics, fake name for writer who claims to have be Pulitzer-prize winning reporter but who, unsurprisingly since his previous stories include â€˜ObamDeclares November National Muslim Appreciation Monthâ and â€˜Dennis Rodman Leaves US To Talk With Leaders Isisâ, has never been awarded any prizes for excellence in journalism.
HAHget it? Itâs funny because itâs not true! I guess thereâs some logic in there somewhere. Itâs not even entertaining to see people share stories that come from places like the The National Report since theyâre designed to trick â€” unlike when dumb people share stories from The Onion, which are designed to actually be satire. Again, and I cannot stress this enough: F*ck those guys.</v>
      </c>
    </row>
    <row r="2838" spans="1:5" ht="18" customHeight="1" x14ac:dyDescent="0.25">
      <c r="A2838" t="s">
        <v>111</v>
      </c>
      <c r="B2838">
        <v>2225</v>
      </c>
      <c r="C2838" t="s">
        <v>3</v>
      </c>
      <c r="D2838" s="1" t="s">
        <v>1928</v>
      </c>
      <c r="E2838" t="str">
        <f t="shared" si="44"/>
        <v>Kim Jong-Un's Scottish Dog Meat Restaurant Is Probably Fabricated Shite. LONDON â€” The North Korean embassy in London has denied  reports on Scottish medisites on Monday that it is planning to open an state-backed restaurant in Scotland.
"I think that is fabricated, itâs nonsense," spokesman in the North Korean embassy in London told Mashable.
North KoreLeadership Watch's editor Michael Madden, who is frequent visitor to the communist state, said the country is desperate to build diplomatic ties with European countries with left-wing leanings.
"It would not surprise me at all if they opted to open restaurant in Scotland," he said, according to the Daily Record. "The Scottish independence referendum catapulted Scotland into the North Korean elite's thoughts. Despite voting 'no,' they'd consider left-leaning Scotland to be more suitable to deal with than England. Plus, North Koreans love whisky. Tourists in North Koreare told to tip people in Scotch instead the currency."
In September, Choe Kwan-il, managing editor pro-North Korenewspaper Chonson Sinbo, told The Telegraph that North Korehas quietly endorsed Scottish independence.
"I believe that every person has the right to be member an independent nation, to have sovereignty, to live in peace and to enjoy equality," Choe said. "And I believe that majority Scots feel the same and will vote for independence."
North Korehas restaurants in parts Asias well as one branch in Amsterdam, which are used to funnel foreign currency back into the regime's treasury. The restaurants have existed for years in parts China, while expansion to other parts Asibegan in the early 2000s.
Have something to add to this story? Share it in the comments.</v>
      </c>
    </row>
    <row r="2839" spans="1:5" ht="18" customHeight="1" x14ac:dyDescent="0.25">
      <c r="A2839" t="s">
        <v>1102</v>
      </c>
      <c r="B2839">
        <v>550</v>
      </c>
      <c r="C2839" t="s">
        <v>3</v>
      </c>
      <c r="D2839" s="1" t="s">
        <v>2373</v>
      </c>
      <c r="E2839" t="str">
        <f t="shared" si="44"/>
        <v>Durex Is Not Making Pumpkin Spice Condoms After All: Hoax Debunked. For exactly seven more hours, retailers will be stocking back-to-school displays before rolling out fall decor, Halloween paraphernalia, and goddamned motherfucking pumpkin spice everything. Making the rounds on Twitter this pumpkin spice season is this fake photo fate that might befall us, if anyone ever really did want to make their boyfâs junk smell like pie:
Unfortunately, in spite the pumpkin spice flavored condomâs expansive #socialmediafootprint, Durex refuses to make it happen:
Sure, but also, DO NOT PUT PUMPKIN PIE SPICES ON YOUR VAGINA. Youâre gonnthink itâs good idea, but, girl, it is not good idea. Just eat slice pie and then have sex. Or sex then pie. Point is, waffles come first.</v>
      </c>
    </row>
    <row r="2840" spans="1:5" ht="18" customHeight="1" x14ac:dyDescent="0.25">
      <c r="A2840" t="s">
        <v>1166</v>
      </c>
      <c r="B2840">
        <v>1496</v>
      </c>
      <c r="C2840" t="s">
        <v>5</v>
      </c>
      <c r="D2840" s="1" t="s">
        <v>1220</v>
      </c>
      <c r="E2840" t="str">
        <f t="shared" si="44"/>
        <v>Teacher sex tape exposed as FAKE after internet detectives trace the origin pornographic clip. LucitSandoval was apparently filmed having sex with teenage pupils who films himself smiling and giving thumbs up
teacher is facing the sack after she was secretly filmed having sex with one her pupils - and the video ended up on porn site.
Argentinian beauty LucitSandoval was unwittingly recorded having sex with 16-year-old pupil who switched camerphone on after asking the teacher to turn around.
The teenager, who wear football shirt throughout the 23 minute long video, is then seen giving the thumbs up and smiling before panning round to show his naked teacher engaging in sexual acts with him.
CEN   LucitSandoval
According to newspapers in Argentina, 26-year-old Miss Sandoval realises later on that she is being filmed, but appears to do nothing about it.
It has been reported that the pupil told the teacher he had deleted the footage, but instead he shared it with his friends on WhatsApp .
The graphic footage was then shared hundreds times around the country and even ended up on pornographic website.
Miss Sandoval has allegedly faced previous disciplinary hearings at the school in Santiago del Estro over inappropriate relationships with pupils, but nothing was done due to lack evidence.
CEN   LucitSandoval
With the emergence the video, education authorities have now said they will be forced to act against the teacher.
Miss Sandoval, who teaches English at the school, has not commented but is suspended from work.</v>
      </c>
    </row>
    <row r="2841" spans="1:5" ht="18" customHeight="1" x14ac:dyDescent="0.25">
      <c r="A2841" t="s">
        <v>865</v>
      </c>
      <c r="B2841">
        <v>2330</v>
      </c>
      <c r="C2841" t="s">
        <v>3</v>
      </c>
      <c r="D2841" s="1" t="s">
        <v>1146</v>
      </c>
      <c r="E2841" t="str">
        <f t="shared" si="44"/>
        <v>Tiger Woods' agent shoots down report failed drug test. Journeyman golfer Dan Olsen retracted claims Tiger Woods had been suspended by the PGTour for using performance-enhancing drugs after both the PGTour and Woods' agent, Mark Steinberg, vehemently denied the claims. 
Olsen told ESPN.com's Michael Collins "it was only my opinon," courtesy ESPN.com's Bob Harig. "Everything I said on that radio interview was only my opinion and not based on any firsthand knowledge or facts," Olsen told ESPN.com. "I want to make full retraction to everything I said for the entire radio interview, and I apologize to Tiger, Nike, Phil [Mickelson], [commissioner] Tim Finchem and the PGTour."
Olsen certainly made several major allegations. Per Harig, Olsen claimed on 730AM The Game in Lansing, Michigan, that Woods had been suspended for month due to the use PEDs and that an exempt player he didn't name had revealed the information. He also claimed that Woods used "cheater ball."
"It's not testosterone, but it's something else," Olsen told the station, per Harig. "I think when it's all said and done, he's gonnsurpass Lance Armstrong with infamy."
"These claims are absolutely, unequivocally and completely false,'' said Steinberg in statement earlier, courtesy Harig. "They are unsourced, unverified and completely ridiculous. The PGTour has confirmed that there is no truth to these claims."
Ty Votaw, executive vice president the PGTour, added that, "There is no truth whatsoever to these claims. We categorically deny these allegations."
However, the PGTour told Harig that if player tested positive for PEDs, they were required to announce the suspension, while any punishments for recreational drugs remain undisclosed. 
Olsen's original claims, or opinions, are certainly inflammatory and it remains to be seen if he will be reprimanded
Until now, Woods has only had his character called into question by critics for his past transgressions, while his professional achievements were still held in esteem.</v>
      </c>
    </row>
    <row r="2842" spans="1:5" ht="18" customHeight="1" x14ac:dyDescent="0.25">
      <c r="A2842" t="s">
        <v>433</v>
      </c>
      <c r="B2842">
        <v>1968</v>
      </c>
      <c r="C2842" t="s">
        <v>3</v>
      </c>
      <c r="D2842" s="1" t="s">
        <v>2036</v>
      </c>
      <c r="E2842" t="str">
        <f t="shared" si="44"/>
        <v>Brian Williams Insists NBC News Meteorologist Did Not Pee in the Snow While on Air. 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v>
      </c>
    </row>
    <row r="2843" spans="1:5" ht="18" customHeight="1" x14ac:dyDescent="0.25">
      <c r="A2843" t="s">
        <v>1477</v>
      </c>
      <c r="B2843">
        <v>2214</v>
      </c>
      <c r="C2843" t="s">
        <v>3</v>
      </c>
      <c r="D2843" s="1" t="s">
        <v>2118</v>
      </c>
      <c r="E2843" t="str">
        <f t="shared" si="44"/>
        <v>UPDATE: Soldier, gunman who died in Ottawrampage identified. 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v>
      </c>
    </row>
    <row r="2844" spans="1:5" ht="18" customHeight="1" x14ac:dyDescent="0.25">
      <c r="A2844" t="s">
        <v>249</v>
      </c>
      <c r="B2844">
        <v>199</v>
      </c>
      <c r="C2844" t="s">
        <v>3</v>
      </c>
      <c r="D2844" s="1" t="s">
        <v>1552</v>
      </c>
      <c r="E2844" t="str">
        <f t="shared" si="44"/>
        <v>Christian Bale will not play Steve Jobs. Christian Bale will not be playing Steve Jobs after all.
The Hollywood Reporter broke the news Monday that Bale had exited discussions on the Steve Jobs biopic being directed by Danny Boyle.
Screenwriter Aaron Sorkin had just been on Bloomberg TV stating that Bale was slam dunk for the part.
"We needed the best actor on the board in certain age range and that's Christian Bale," Sorkin said on Oct. 23.
Looks like it's time to find the next best actor.
THR, quoting unnamed sources, reported that Bale "after much deliberation and conflicting feelings, came to the conclusion he was not right for the part and decided to withdraw."
representative from Sony Studios had no on-the-record comment about the report.
Boyle reportedly is in town this week to meet with actors and actresses for the part. Seth Rogen is in discussions to play the key role Apple co-founder Steve Wozniak.</v>
      </c>
    </row>
    <row r="2845" spans="1:5" ht="18" customHeight="1" x14ac:dyDescent="0.25">
      <c r="A2845" t="s">
        <v>491</v>
      </c>
      <c r="B2845">
        <v>683</v>
      </c>
      <c r="C2845" t="s">
        <v>5</v>
      </c>
      <c r="D2845" s="1" t="s">
        <v>1531</v>
      </c>
      <c r="E2845" t="str">
        <f t="shared" si="44"/>
        <v>American hostage in Yemen freed in military raid-Defence Ministry. US journalist held by al-Qaedin Yemen was killed by militants during an operation to rescue him, US and Yemeni officials say.
Luke Somers was shot by his captors during raid by US forces, US official told the New York Times.
His sister, Lucy Somers, told the Associated Press that she had been notified by the FBI his death.
US Defence Secretary Chuck Hagel confirmed the killing and said second, non-US hostage, also died.
Yemen's defence ministry confirmed "major operation" had taken place in Yemen's southern Shabwprovince on Saturday.
Mr Somers, who was kidnapped in Yemen in 2013, had appeared in video appealing for help.
"We ask that all Luke's family members be allowed to mourn in peace," Lucy Somers told AP, speaking from London.
drone strike believed to have been carried out by the US is reported to have killed nine suspected al-Qaedmilitants in the region.
Mr Somers, 33, worked as journalist and photographer for local news organisations. His material appeared on international news outlets, including the BBC News website.
He was kidnapped outside supermarket in the Yemeni capital Sana'in September 2013 and is believed to have been sold on to al-Qaedin the Arab Peninsul(AQAP).
The video him released this week showed member AQAP threatening to kill Mr Somers unless unspecified demands were met.
The Pentagon confirmed that an an attempt to rescue Mr Somers last month had failed.
His family appealed in video to al-Qaedmilitants in Yemen to "show mercy" and release him.
"Luke is only photojournalist and is not responsible for any actions the US government has taken," his brother, Jordan, said in video.
AQAP is regarded by the US as one the deadliest offshoots al-Qaeda.
The group is based in eastern Yemen and has built up support amid the unrest which has beset the impoverished country since the overthrow President Ali Abdullah Saleh in 2011.</v>
      </c>
    </row>
    <row r="2846" spans="1:5" ht="18" customHeight="1" x14ac:dyDescent="0.25">
      <c r="A2846" t="s">
        <v>1063</v>
      </c>
      <c r="B2846">
        <v>1731</v>
      </c>
      <c r="C2846" t="s">
        <v>5</v>
      </c>
      <c r="D2846" s="1" t="s">
        <v>2112</v>
      </c>
      <c r="E2846" t="str">
        <f t="shared" si="44"/>
        <v>Nasquestions whether crater in Nicaragucaused by meteorite.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2847" spans="1:5" ht="18" customHeight="1" x14ac:dyDescent="0.25">
      <c r="A2847" t="s">
        <v>1234</v>
      </c>
      <c r="B2847">
        <v>1064</v>
      </c>
      <c r="C2847" t="s">
        <v>3</v>
      </c>
      <c r="D2847" s="1" t="s">
        <v>1276</v>
      </c>
      <c r="E2847" t="str">
        <f t="shared" si="44"/>
        <v>Saudi Arabian cleric issues fatwagainst snowmen. DUBAI:  prominent Saudi Arabian cleric has whipped up controversy by issuing religious ruling forbidding the building snowmen, describing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RELATED
German Minister Calls For Cancellation Anti-Islam Rally to be Held in Dresden
Saudis Begin Public Caning Blogger; First 50 1,000 Blows Are Administered
300 Stranded Indian Workers in Saudi Arabito Return Home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recognise matters that even Satan does not think about," said another.
Snow has covered upland areas Tabuk province near Saudi Arabia's border with Jordan for the third consecutive year as cold weather swept across the Middle East.</v>
      </c>
    </row>
    <row r="2848" spans="1:5" ht="18" customHeight="1" x14ac:dyDescent="0.25">
      <c r="A2848" t="s">
        <v>417</v>
      </c>
      <c r="B2848">
        <v>490</v>
      </c>
      <c r="C2848" t="s">
        <v>3</v>
      </c>
      <c r="D2848" s="1" t="s">
        <v>1249</v>
      </c>
      <c r="E2848" t="str">
        <f t="shared" si="44"/>
        <v>It Begins: HazMat-Wearing Passenger Spotted At Airport. One passenger at Dulles International Airport outside Washington, D.C. is apparently not taking any chances.
female passenger dressed in hazmat suit â€” complete with full body gown, mask and gloves â€” was spotted Wednesday waiting for flight at the airport. Another traveler snapped photo the woman and provided it to The Daily Caller.
Thomas Eric Duncan, the first person to be diagnosed Ebolon American soil, had layover at Dulles last month while traveling from West Africto Texas. He died last week.
Health officials have said that passengers at the airport were not at risk for exposure to Ebolbecause Duncan was not symptomatic at the time his flight.
SEE THE PHOTO:</v>
      </c>
    </row>
    <row r="2849" spans="1:5" ht="18" customHeight="1" x14ac:dyDescent="0.25">
      <c r="A2849" t="s">
        <v>2148</v>
      </c>
      <c r="B2849">
        <v>136</v>
      </c>
      <c r="C2849" t="s">
        <v>3</v>
      </c>
      <c r="D2849" s="1" t="s">
        <v>2374</v>
      </c>
      <c r="E2849" t="str">
        <f t="shared" si="44"/>
        <v>Heartwarming video shows son revealing heâs paid off parentâs mortgage as Christmas gift. Weâre not quite sure what these parents were happier about, the fact their mortgage got paid off or it was their son who did it.
The couple couldnât have wished for better Christmas present when it was revealed they wouldnât have to worry about their house payments anymore.
LiveLeak video showed their son casually taking out letter after telling his parents he had gift for them.
MORE: Man plays cruel (but hilarious) Christmas present prank on his wife
When they realised what it was, both them began to cry with joy.
Live Leak user wrote: â€˜What nice guy to have done this. They must have been suffering bit hence their reaction. Good one mate.â
MORE: Worldâs bendiest woman would win all the games Twister</v>
      </c>
    </row>
    <row r="2850" spans="1:5" ht="18" customHeight="1" x14ac:dyDescent="0.25">
      <c r="A2850" t="s">
        <v>233</v>
      </c>
      <c r="B2850">
        <v>1227</v>
      </c>
      <c r="C2850" t="s">
        <v>5</v>
      </c>
      <c r="D2850" s="1" t="s">
        <v>1308</v>
      </c>
      <c r="E2850" t="str">
        <f t="shared" si="44"/>
        <v>Dead for 48 minutes, Catholic Priest claims God is female. 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v>
      </c>
    </row>
    <row r="2851" spans="1:5" ht="18" customHeight="1" x14ac:dyDescent="0.25">
      <c r="A2851" t="s">
        <v>1288</v>
      </c>
      <c r="B2851">
        <v>1625</v>
      </c>
      <c r="C2851" t="s">
        <v>5</v>
      </c>
      <c r="D2851" s="1" t="s">
        <v>1224</v>
      </c>
      <c r="E2851" t="str">
        <f t="shared" si="44"/>
        <v>Texas Town Quarantined After Family Five Test Positive For The EbolVirus. OKLAHOMCITY â€”You may have seen an article on social mediabout town in Texas being quarantined because Ebola.
The story was written on the website NationalReport.net, which is satire news site. 
The story claimed the town Purdon was quarantined after family five tested positive for the virus. The website also said road blocks had been set up keeping people out the town.
Snopes.com, website that examines rumors and urban myths, created an entry debunking the story after it was shared 79,000 times in nine hours.</v>
      </c>
    </row>
    <row r="2852" spans="1:5" ht="18" customHeight="1" x14ac:dyDescent="0.25">
      <c r="A2852" t="s">
        <v>271</v>
      </c>
      <c r="B2852">
        <v>2240</v>
      </c>
      <c r="C2852" t="s">
        <v>3</v>
      </c>
      <c r="D2852" t="s">
        <v>1981</v>
      </c>
      <c r="E2852" t="str">
        <f t="shared" si="44"/>
        <v>Catholic Priest Dead For 48 Minutes, Is Miraculously Revived â€“ His Revelations About God Are Even More Shocking.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2853" spans="1:5" ht="18" customHeight="1" x14ac:dyDescent="0.25">
      <c r="A2853" t="s">
        <v>1175</v>
      </c>
      <c r="B2853">
        <v>2524</v>
      </c>
      <c r="C2853" t="s">
        <v>3</v>
      </c>
      <c r="D2853" s="1" t="s">
        <v>1936</v>
      </c>
      <c r="E2853" t="str">
        <f t="shared" si="44"/>
        <v>message from Jim's mom, Diane Foley:.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2854" spans="1:5" ht="18" customHeight="1" x14ac:dyDescent="0.25">
      <c r="A2854" t="s">
        <v>1235</v>
      </c>
      <c r="B2854">
        <v>2456</v>
      </c>
      <c r="C2854" t="s">
        <v>3</v>
      </c>
      <c r="D2854" s="1" t="s">
        <v>2174</v>
      </c>
      <c r="E2854" t="str">
        <f t="shared" si="44"/>
        <v>Saudi cleric issues fatwon snowmen. 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v>
      </c>
    </row>
    <row r="2855" spans="1:5" ht="18" customHeight="1" x14ac:dyDescent="0.25">
      <c r="A2855" t="s">
        <v>149</v>
      </c>
      <c r="B2855">
        <v>388</v>
      </c>
      <c r="C2855" t="s">
        <v>3</v>
      </c>
      <c r="D2855" s="1" t="s">
        <v>1321</v>
      </c>
      <c r="E2855" t="str">
        <f t="shared" si="44"/>
        <v>Electric shock turns Russian boy into Marvel's Magneto. Nikolai Kryaglyachenko, 12, now attracts coins, spoons and glasses to him - and had decided to become superhero when he is older
boy who was almost killed when he was knocked out by huge electrical shock claims he has become LIVING MAGNET with superpowers like those Marvel's Magneto.
Nikolai Kryaglyachenko, 12, was blasted across the pavement when he leant briefly against lamppost that was live from faulty wire.
"When I came round I felt groggy but managed to get home and told my mum what had happened," he said.
"When I woke up the next day and got out bed I found some coins that had been lying on the mattress had stuck to my body.
"Then when I was having breakfast and dropped my spoon, it stuck to my chest."
Europics   'Superpowers': Nikolai Kryaglyachenko wants to be superhero when he grows up
Nikolai said he was keen fan comics and, believing that maybe he had developed some sort super magnetic power to attract metal like Magneto, had decided to put it to the test.
"I can do things I couldn't do before but I don't have lot control over it," he said.
"Even when I do not want to do it, I still attract things.
"Once I even attracted glass - it just moved towards me."
Nikolai added that he has now decided instead fireman he wants to be superhero when he is older, saying that he would want to do something that helped people, and the job would certainly fulfil that role.
Europics   Look at me: Nikolai Kryaglyachenko 'performs' for his classmates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Nikolai's classmate, VikBalandina, said: "I could even hang ladle on my nose."
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
Europics   Cutlery collection: Nikolai Kryaglyachenko is magnet for spoons and coins
Although people who have the ability to attract metal items are commonly referred to as "magnets," many them can also hold plastic, glass, wood and paper items on their body.
Only some them develop "preference" for particular material.
In 1990, as many as 300 "living magnets" gathered for conference in Sofia, the capital Bulgaria, after young woman MarinelBrankovdemonstrated her amazing ability on TV.
The woman could hold 7 kilos metal on vertical palm.
Scientists say however that rather than people being magnetic, it is probably nothing more than unusually sticky skin.
VIEW GALLERY</v>
      </c>
    </row>
    <row r="2856" spans="1:5" ht="18" customHeight="1" x14ac:dyDescent="0.25">
      <c r="A2856" t="s">
        <v>234</v>
      </c>
      <c r="B2856">
        <v>1699</v>
      </c>
      <c r="C2856" t="s">
        <v>5</v>
      </c>
      <c r="D2856" s="1" t="s">
        <v>1181</v>
      </c>
      <c r="E2856" t="str">
        <f t="shared" si="44"/>
        <v>ESPN's Domestic Violence Panel Is Missing Something Important. On Friday, Esquire.com's Ben Collins wrote blog post in which some awkward phrasing made it appear as though tonight's episode Monday Night Countdown on ESPN will feature special panel discussion on domestic violence.
Here's how his post starts: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gameâ€”they'll cut to female sideline reporters, LisSalters and, on some weeks, Suzy Kolber.
These people are not allowed at the table.
Collins's outrage at ESPN's failure to include any women in discussion dedicated to domestic violence was shared by many, and word the "panel discussion" began to spread across Twitter:
And then there were lot other blogposts, piggybacking off Collins's, with headlines like these:
ESPN Doesn't Get It: They Ignore Women's Voices In Public Dialog About Domestic Violence
ESPN's Domestic Violence Panel Is Missing Something Important
11 Men and 0 Women on Tonight's ESPN Domestic Violence Panel
ESPN's Domestic Abuse Tonight Panel Will Be 100% Dudes
ESPN to save NFL's image with all-male domestic abuse discussion
And then feminist organization UltraViolet blasted this press release to various medioutlets:
UltraViolet Calls on ESPN to Include Women in Discussion About Domestic Violence
Statement from NitChaudhary, co-founder UltraViolet, on ESPN's announcement that 11 man panel will discuss domestic violence during their Monday Night Football pre-game roundtable:
"By having roundtable on domestic violence and not including any women, much less survivors domestic violence, the panel is the height ignorance by ESPN. ESPN must be getting their PR advice from their buddies at the NFL. Both the NFL and ESPN seem to greatly misunderstand the problem they are trying to address and the millions people's lives it effects."
While it's good to see ESPN taking on the issue domestic violence within the NFL tonight, we strongly believe that they should also include the voices women and survivors domestic violence at the table. With nearly 45% NFL fans and viewers being women, including women at the table not only would add to the discussion but would address the realities their audience and the issue at hand."
But tonight's episode Monday Night Countdown is just going to be regular episode, and will not be featuring any special discussion about domestic violence. We reached out to ESPN PR, who told us that talk the special panel was "false info" and that tonight will feature "regular episode Countdown hosted by Suzy Kolber."
There are certainly criticisms to be made Monday Night Countdown fielding such dude-heavy panel that is painfully ill-equipped to speak intelligently about any issue substance, as has been proven in the past. Tonight, however, it's highly unlikely that domestic violence will even come up.
Update: And here is statement from ESPN:
Contrary to published reports in Esquire, there was no panel on domestic violence ever planned for tonight's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2857" spans="1:5" ht="18" customHeight="1" x14ac:dyDescent="0.25">
      <c r="A2857" t="s">
        <v>1948</v>
      </c>
      <c r="B2857">
        <v>2453</v>
      </c>
      <c r="C2857" t="s">
        <v>5</v>
      </c>
      <c r="D2857" s="1" t="s">
        <v>2268</v>
      </c>
      <c r="E2857" t="str">
        <f t="shared" si="44"/>
        <v>Michelle Obamaâs face blurred by Saudi state television. short video clip has been circulating online Tuesday that purports to show Saudi Arabiaâs state television station blurring out the image First Lady Michelle Obamas she and President Barack Obammet the new Saudi King during visit to that country this week. But according to reporters who were on the ground as well as the information director at the Saudi Embassy in Washington, that was not the case.
â€œSaudi TV has been showing the total arrival ceremony at the airport and at the Palace and nowhere is anything blurred,â€ Nail al-Jubeir told Bloomberg Viewâs Josh Rogin in an emailed statement.
Additionally, CNNâs HalGorani said her colleague Nic Robertson saw the first ladyâs non-blurred image on Saudi TV himself:
Our Nic Robertson in Riyadh telling me footage he saw on Saudi TV did not show blurred Michelle Obama. On that note, Good night Twitter! â€” HalGorani (@HalaGorani) January 27, 2015
The Wall Street Journalâs Ahmed Al Omran confirmed the same:
Michelle Obamaâs blurry video is not real. The arrival was broadcast in full on state television without any blurring. @Max_Fisher â€” Ahmed Al Omran (@ahmed) January 27, 2015
As you can see from the un-blurred photo below, Michelle Obamdeclined to wear the traditional Muslim head scarf that is mandatory for all Saudi women but not required for visiting foreigners. However, she was not permitted to shake the new King Salmanâs hand:
Michelle Obamforgoes headscarf and sparks backlash in Saudi Arabihttp://t.co/uycgVygf7V pic.twitter.com/6ICNigFaPT â€” Washington Post (@washingtonpost) January 27, 2015
Watch video below, viYouTube:
[Photo viscreengrab]
â€“ â€“
&gt;&gt; Follow Matt Wilstein (@TheMattWilstein) on Twitter</v>
      </c>
    </row>
    <row r="2858" spans="1:5" ht="18" customHeight="1" x14ac:dyDescent="0.25">
      <c r="A2858" t="s">
        <v>1553</v>
      </c>
      <c r="B2858">
        <v>2492</v>
      </c>
      <c r="C2858" t="s">
        <v>3</v>
      </c>
      <c r="D2858" s="1" t="s">
        <v>1214</v>
      </c>
      <c r="E2858" t="str">
        <f t="shared" si="44"/>
        <v>Cloistered nun has stomach ache  hospital gives birth to baby [Google Translate].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2859" spans="1:5" ht="18" customHeight="1" x14ac:dyDescent="0.25">
      <c r="A2859" t="s">
        <v>1036</v>
      </c>
      <c r="B2859">
        <v>789</v>
      </c>
      <c r="C2859" t="s">
        <v>3</v>
      </c>
      <c r="D2859" s="1" t="s">
        <v>2238</v>
      </c>
      <c r="E2859" t="str">
        <f t="shared" si="44"/>
        <v>Michael Zehaf-Bibeau, slain Ottawshooter, had criminal record in Quebec, B.C.. Michael Zehaf-Bibeau, the slain gunman in Wednesdayâs shooting at the OttawWar Memorial and Parliament Buildings, had criminal record in Quebec and British Columbia.
Court documents obtained by CBC News show that Zehaf-Bibeau pleaded guilty to charges including drug possession and robbery.
Zehaf-Bibeau, Canadian born in 1982, was charged with drug possession in 2004.
police officer secures the scene shooting on Parliament Hill in Ottawon Oct. 22, 2014. Nearby, police vehicles surround the National War Memorial after Cpl. Nathan Cirillo, reservist on duty Wednesday, was fatally wounded in brazen attack.
1 21
He pleaded guilty and was sentenced to 60 days in jail.
Zehaf-Bibeau was in trouble with the law again in 2011, this time in British Columbia.
Following bank robbery in Vancouver, Zehaf-Bibeau was charged with robbery and uttering threats. He was found guilty the lesser charge uttering threats and sentenced to one day in jail, with credit for 66 days already served, according to court documents.
Quebec court documents from 2004 show Zehaf-Bibeau lived in Montreal at the time, in the north-end neighbourhood Villeray.
CBC News in Montreal went to the address listed on the court documents. Neighbours said Zehaf-Bibeau had not lived there for years.
Ottawshooting: MPs, eyewitnesses describe shootings
Dramatic events caught on video in Ottawa
According to Radio-Canada, Zehaf-Bibeau's mother, Susan Bibeau, still lives in Montreal and works for the federal government.
Zehaf-Bibeau was raised in Laval, just north Montreal. Neighbours told CBC they remember Zehaf-Bibeau as sweet boy, and are in shock at the news.</v>
      </c>
    </row>
    <row r="2860" spans="1:5" ht="18" customHeight="1" x14ac:dyDescent="0.25">
      <c r="A2860" t="s">
        <v>276</v>
      </c>
      <c r="B2860">
        <v>2362</v>
      </c>
      <c r="C2860" t="s">
        <v>3</v>
      </c>
      <c r="D2860" s="1" t="s">
        <v>1044</v>
      </c>
      <c r="E2860" t="str">
        <f t="shared" si="44"/>
        <v>No, Banksy has not been arrested (sigh).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2861" spans="1:5" ht="18" customHeight="1" x14ac:dyDescent="0.25">
      <c r="A2861" t="s">
        <v>1110</v>
      </c>
      <c r="B2861">
        <v>2252</v>
      </c>
      <c r="C2861" t="s">
        <v>3</v>
      </c>
      <c r="D2861" s="1" t="s">
        <v>2254</v>
      </c>
      <c r="E2861" t="str">
        <f t="shared" si="44"/>
        <v>Sadly, Pumpkin Spice Condoms Aren't Thing After All.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2862" spans="1:5" ht="18" customHeight="1" x14ac:dyDescent="0.25">
      <c r="A2862" t="s">
        <v>315</v>
      </c>
      <c r="B2862">
        <v>1127</v>
      </c>
      <c r="C2862" t="s">
        <v>3</v>
      </c>
      <c r="D2862" s="1" t="s">
        <v>1212</v>
      </c>
      <c r="E2862" t="str">
        <f t="shared" si="44"/>
        <v>ISIS Unleash "Scorpion" Bombs In Iraq. Canisters packed with poisonous varieties scorpion are being blasted into towns and villages - scattering the creatures and inciting panic
Militants fighting for the Islamic State in Iraq have unveiled their latest terror tactic - bombs containing hundreds live scorpions designed to spread fear among their enemies.
Canisters packed with poisonous varieties scorpion are being blasted into towns and villages, which explode on impact - scattering the scorpions and causing panic among the innocent local population.
Although scorpion bombs sound like something out modern horror movie, the tactic is actually thousands years old and was first used by Iraqis fighting against the Roman Empire.
Hamish de Bretton-Gordon, ex-head chemical and biological weapons for the Army and Nato, told The Mirror that ISIS had improvised devices to launch the poisonous creatures in 2ft bombs.
He said: 'Scorpions are robust â€“ even if they are launched couple miles, when the canister breaks thousands are flung out and start crawling all around.
'Some scorpions are very poisonous but the main thing is creating fear.'
Mr de Bretton-Gordon, who returned from Baghdad last week where he was advising security forces, said that the bombs are not causing casualties but had profound 'psychological impact'.
The bizarre biological weapon was used as far back as 198 AD, when Iraqis stuffed live scorpions into ceramic pots and hurled them at Roman armies marching on the fortress city Hatra.
The Parthian city was held under siege for 20 days by Emperor Septimius Severus before the Roman military were driven out by the 'live grenades'.
Militants fighting for the Islamic State in Iraq have unveiled their latest terror tactic - bombs containing hundreds live scorpions designed to spread fear among their enemies
Adrienne Mayor, historian ancient science and classical folklorist, researched the weapon in detail for her 2004 book Greek Fire, Poison Arrows &amp; Scorpion Bombs: Biological and Chemical Warfare in the Ancient World.
The live grenades were first used by Iraqis in the besieged city Hatrin 198-199AD.
Soldiers would pack ceramic pots full live scorpions which they would then hurl at the Romans led by Emperor Septimius Severus.
It is thought that they would first spit on the scorpions to slow them down so they could be handled - although it was still an incredibly risking tactic.
The biological weapon has been credited with ending the 20 day siege on the desert city.
She describes how soldiers would spit on the end the scorpion to calm the creatures before they were packed into pots, which were flung at the besieging Romans.
'It was the brute effectiveness Hatra's defensive biological and chemical weapons that overcame Roman morale, manpower and siege machines,' she writes. 'The terror effect would be quite impressive.'
Last week, the U.S. confirmed it had launched further 20 airstrikes against ISIS targets, including raids near Sinjar, Qaim, Ramadi, Mosul and Samarra, as well as inside Kobane.
ISIS militants have been attacking the Iraqi town Kobane since mid-September, when the terror group assaulted its southern suburbs in an attempt to seize control the strategic border city.
The terror group quickly encircled the city, raping and murdering its inhabitants, but Kurdish YPG fighters supported by U.S. airstrikes have since pushed ISIS back out central Kobane.
temple in the ruins the Parthian city Hatra, where scorpion bombs were first used in 189/199AD</v>
      </c>
    </row>
    <row r="2863" spans="1:5" ht="18" customHeight="1" x14ac:dyDescent="0.25">
      <c r="A2863" t="s">
        <v>11</v>
      </c>
      <c r="B2863">
        <v>255</v>
      </c>
      <c r="C2863" t="s">
        <v>5</v>
      </c>
      <c r="D2863" s="1" t="s">
        <v>2352</v>
      </c>
      <c r="E2863" t="str">
        <f t="shared" si="44"/>
        <v>Pope Francis turns out not to have made pets in heaven comment. Is there pet door on the Pearly Gates?
During his weekly address in St. Peter's Square, Pope Francis comforted young boy who was distraught over the recent death his dog by telling him, "One day, we will see our animals again in the eternity Christ," the 77-year leader the Roman Catholic Church said, according to Time. "Paradise is open to all Godâs creatures."
The statement by the pope was welcomed by animal rights groups and humane societies across the globe, who see it as repudiation traditional Catholic teaching dating back hundreds years that holds that animals canât go to heaven because they have no souls.
"My inbox got flooded," Christine Gutleben, senior director faith outreach at the Humane Society, the largest animal protection group in the United States, told the New York Times. "Almost immediately, everybody was talking about it."
Some Catholic scholars, however, have warned that the Popeâs comment was made casually and should not be taken as official Church doctrine. Others point to earlier comments that seem to suggest that Pope Francis has long held beliefs that animals can go to heaven.
"He said paradise is open to all creatures," Father James Martin, Jesuit priest and editor at large  the Catholic magazine America, told the Times. "That sounds pretty clear to me."
The statement has also stirred up debate between vegan groups and their counterparts in the meat industry â€“ with groups like People for the Ethical Treatment Animals (PETA) saying the popeâs statement aligns with the view heaven as peaceful place and could convince more Catholics to avoid eating meat.
"Itâs vegan world, life over death and peace between species," said Sarah Withrow King, director Christian outreach and engagement at PETA. "Iâm not Catholic historian, but PETAâs motto is that animals arenât ours, and Christians agree. Animals arenât ours, theyâre Godâs."
Pope Francisâ statement worried many in the multi-billion dollar meat industry, for whom the ideCatholics not buying meat â€“ especially those holiday hams and turkeys in the lead up to Christmas â€“ equals potentially large loss revenue.
"As on quite few other things Pope Francis has said, his recent comments on all animals going to heaven have been misinterpreted," Dave Warner, spokesman for the National Pork Producers Council, told the Times in an email. "They certainly do not mean that slaughtering and eating animals is sin.â€ 
Mr. Warner quoted passages from Genesis that say man is given â€œdominion over the fish the seand over the birds the heavens and over every living thing that moves on earth."
Father Martin couldn't see how the pope's comments could be interpreted as proclamation about vegetarianism, but, he said, "[The pope] is reminding us that all cre</v>
      </c>
    </row>
    <row r="2864" spans="1:5" ht="18" customHeight="1" x14ac:dyDescent="0.25">
      <c r="A2864" t="s">
        <v>2081</v>
      </c>
      <c r="B2864">
        <v>224</v>
      </c>
      <c r="C2864" t="s">
        <v>3</v>
      </c>
      <c r="D2864" s="3" t="s">
        <v>2375</v>
      </c>
      <c r="E2864" t="str">
        <f t="shared" si="44"/>
        <v>Kimyeâs Fault? AnnWintourâs NYC â€˜Vogueâ Offices Hit With Disgusting Rat Infestation: â€˜Rat Droppings On Desksâ. bunch ate through the ceiling sports editor's office and crawled all over his desk and left poops on his keyboard'
Not everyone at magazine publisher CondÃ© Nast was thrilled on hearing the company was going to become the new flagship tenant the brand new World Trade Centre skyscraper where the Twin Towers once stood. Some felt spooked by the tragic history the site. They didnât reckon on rats.
But one month after decamping from their old HQ off Times Square, the glamorous crews titles like Vogue and Vanity Fair are waging daily battle against positive rat rampage. All employees have been banned from eating at their desks for fear dispensing inadvertent treats to the roaming rodents.
Sources have told the Daily News that Vogue editor AnnWintour, who likes world red carpets and sparkle not droppings and thick tails vanishing into cracks, has refused to show up in her office until the problem is bought under control.
While rat sightings are common in New York Cityâs ageing subway system, few would have imagined their invading building as brand new and prestigious as One World Trade. But there they are, it seems, in ever multiplying numbers, happily scaling what is now the tallest building in the Western hemisphere.
"bunch ate through the ceiling sports editor's office and crawled all over his desk and left poops on his keyboard," one company source told the Daily News. "They ate through his rug to fit under his door." Another disgusted staff member told the paper that the rats at Vogue had essentially â€œtaken overâ€.
Itâs not quite the start that Graydon Carter, Editor-in-Chief, had imagined either. Ambushed by Daily News reporter outside the tower he was asked whether the rats were disgusting as everyone has been saying. â€œTheyâre rats,â€ he replied. â€œWhat do you think?â€</v>
      </c>
    </row>
    <row r="2865" spans="1:5" ht="18" customHeight="1" x14ac:dyDescent="0.25">
      <c r="A2865" t="s">
        <v>316</v>
      </c>
      <c r="B2865">
        <v>2360</v>
      </c>
      <c r="C2865" t="s">
        <v>3</v>
      </c>
      <c r="D2865" s="1" t="s">
        <v>1959</v>
      </c>
      <c r="E2865" t="str">
        <f t="shared" si="44"/>
        <v>Watch: US marine survives Taliban sniper headshot in Afghanistan.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2866" spans="1:5" ht="18" customHeight="1" x14ac:dyDescent="0.25">
      <c r="A2866" t="s">
        <v>227</v>
      </c>
      <c r="B2866">
        <v>2504</v>
      </c>
      <c r="C2866" t="s">
        <v>3</v>
      </c>
      <c r="D2866" s="1" t="s">
        <v>1317</v>
      </c>
      <c r="E2866" t="str">
        <f t="shared" si="44"/>
        <v>Seven teenage girls get pregnant on school trip.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2867" spans="1:5" ht="18" customHeight="1" x14ac:dyDescent="0.25">
      <c r="A2867" t="s">
        <v>236</v>
      </c>
      <c r="B2867">
        <v>769</v>
      </c>
      <c r="C2867" t="s">
        <v>3</v>
      </c>
      <c r="D2867" s="1" t="s">
        <v>1388</v>
      </c>
      <c r="E2867" t="str">
        <f t="shared" si="44"/>
        <v>Say 'eh-oh!' to the Teletubbies SUN BABY - can you still recognise her after 19 years?. The baby in the popular children's TV show Teletubbies has finally revaled herself as university student.
Jess Smith, 19, was just nine months old when she became one the most familiar faces on British television in March 1997.
As the BBC prepares to make 60 new episodes the Teletubbies, the laughing tot in the sun, who featured in all 365 episodes, has now revealed herself.
Jess was selected to overlook Teletubbyland as Tinky-Winky, Dipsy, LaLaand Po had fun below.
Her decision to come out and 'say hello' came after her first week at Canterbury Christ Church university, when students were told to say something about themselves that no one else would guess.
After holding back due to shyness, she eventually said: "I thought I may as well tell them as I'm going to be spending the next three years with them."
Jess, first-year dance education student, then broke the news on Facebook.
She posted: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The 19-year-old broke the news on Facebook (SWNS.com)
In 1996, her mother, Anji Smith, 44, took her to Edenbridge Hospital to be weighed and health visitor, who had been asked by Ragdoll Productions to find smiley babies, put Jess's name forward.
Mrs Smith said it was never intended to be big thing: "It was just something bit different to do and we didn't expect it to be as big as it was.
"They just sat her in front camerand she just laughed and smiled at her dad.
"We didn't hear anything until we got letter when she was 18 months old saying she'd been picked.
"It was really weird seeing her on television."
Jess was put in high chair for the filming so she would be looking down like the sun.
Her furniture deliverer father Bill, 49, made her giggle by playing with teddy bear behind the camera.
And as no one could predict the success the show, Jess was paid just Â£250 for filming and given box toys to take home.</v>
      </c>
    </row>
    <row r="2868" spans="1:5" ht="18" customHeight="1" x14ac:dyDescent="0.25">
      <c r="A2868" t="s">
        <v>16</v>
      </c>
      <c r="B2868">
        <v>2208</v>
      </c>
      <c r="C2868" t="s">
        <v>3</v>
      </c>
      <c r="D2868" s="1" t="s">
        <v>2169</v>
      </c>
      <c r="E2868" t="str">
        <f t="shared" si="44"/>
        <v>11 Tripoli Planes Still Missing, Sparks 9/11 Concerns.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2869" spans="1:5" ht="18" customHeight="1" x14ac:dyDescent="0.25">
      <c r="A2869" t="s">
        <v>868</v>
      </c>
      <c r="B2869">
        <v>1404</v>
      </c>
      <c r="C2869" t="s">
        <v>3</v>
      </c>
      <c r="D2869" s="1" t="s">
        <v>1450</v>
      </c>
      <c r="E2869" t="str">
        <f t="shared" si="44"/>
        <v>KC hospital: Patient does not have symptom profile Ebola. TOPEKA, Kan. (WIBW)- Kansas City patient is not being treated for ebolafter being rushed to Kansas City hospital Saturday.
The man's Kansas City apartment building was sealed off when the man became seriously ill.
He was rushed to Research Medical Center when all or part the medical facility was quarantined.
It is unknown what the man is suffering from or if anyone else is sick.
HCMidwest Assistant Vice-President Chris Hamele tells KCTV that Research Medical has standard infectious disease precautions and are well prepared to implement them as necessary.</v>
      </c>
    </row>
    <row r="2870" spans="1:5" ht="18" customHeight="1" x14ac:dyDescent="0.25">
      <c r="A2870" t="s">
        <v>1240</v>
      </c>
      <c r="B2870">
        <v>1931</v>
      </c>
      <c r="C2870" t="s">
        <v>5</v>
      </c>
      <c r="D2870" t="s">
        <v>820</v>
      </c>
      <c r="E2870" t="str">
        <f t="shared" si="44"/>
        <v>Obamadministration DENIES congressman's claim that 'at least ten ISIS fighters have been caught coming across the Mexican border in Texas'. There are conflicting claims about ISIS being at the border, but there are reasons not to trust reporting that the claim is false.</v>
      </c>
    </row>
    <row r="2871" spans="1:5" ht="18" customHeight="1" x14ac:dyDescent="0.25">
      <c r="A2871" t="s">
        <v>2061</v>
      </c>
      <c r="B2871">
        <v>2297</v>
      </c>
      <c r="C2871" t="s">
        <v>3</v>
      </c>
      <c r="D2871" s="1" t="s">
        <v>2121</v>
      </c>
      <c r="E2871" t="str">
        <f t="shared" si="44"/>
        <v>Pope says dogs can go to heaven: â€˜Paradise is open to all Godâs creaturesâ. 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v>
      </c>
    </row>
    <row r="2872" spans="1:5" ht="18" customHeight="1" x14ac:dyDescent="0.25">
      <c r="A2872" t="s">
        <v>881</v>
      </c>
      <c r="B2872">
        <v>1642</v>
      </c>
      <c r="C2872" t="s">
        <v>3</v>
      </c>
      <c r="D2872" s="1" t="s">
        <v>1346</v>
      </c>
      <c r="E2872" t="str">
        <f t="shared" si="44"/>
        <v>Dog abandoned at Scottish rail station with suitcase full belongings  Read more: http://www.ctvnews.ca/world/dog-abandoned-at-scottish-rail-station-with-suitcase-full-of-belongings-1.2175026#ixzz3O9Shc1IO. 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v>
      </c>
    </row>
    <row r="2873" spans="1:5" ht="18" customHeight="1" x14ac:dyDescent="0.25">
      <c r="A2873" t="s">
        <v>1554</v>
      </c>
      <c r="B2873">
        <v>2225</v>
      </c>
      <c r="C2873" t="s">
        <v>3</v>
      </c>
      <c r="D2873" s="1" t="s">
        <v>1928</v>
      </c>
      <c r="E2873" t="str">
        <f t="shared" si="44"/>
        <v>North Koredenies plans to open restaurant in Scotland. LONDON â€” The North Korean embassy in London has denied  reports on Scottish medisites on Monday that it is planning to open an state-backed restaurant in Scotland.
"I think that is fabricated, itâs nonsense," spokesman in the North Korean embassy in London told Mashable.
North KoreLeadership Watch's editor Michael Madden, who is frequent visitor to the communist state, said the country is desperate to build diplomatic ties with European countries with left-wing leanings.
"It would not surprise me at all if they opted to open restaurant in Scotland," he said, according to the Daily Record. "The Scottish independence referendum catapulted Scotland into the North Korean elite's thoughts. Despite voting 'no,' they'd consider left-leaning Scotland to be more suitable to deal with than England. Plus, North Koreans love whisky. Tourists in North Koreare told to tip people in Scotch instead the currency."
In September, Choe Kwan-il, managing editor pro-North Korenewspaper Chonson Sinbo, told The Telegraph that North Korehas quietly endorsed Scottish independence.
"I believe that every person has the right to be member an independent nation, to have sovereignty, to live in peace and to enjoy equality," Choe said. "And I believe that majority Scots feel the same and will vote for independence."
North Korehas restaurants in parts Asias well as one branch in Amsterdam, which are used to funnel foreign currency back into the regime's treasury. The restaurants have existed for years in parts China, while expansion to other parts Asibegan in the early 2000s.
Have something to add to this story? Share it in the comments.</v>
      </c>
    </row>
    <row r="2874" spans="1:5" ht="18" customHeight="1" x14ac:dyDescent="0.25">
      <c r="A2874" t="s">
        <v>2155</v>
      </c>
      <c r="B2874">
        <v>2044</v>
      </c>
      <c r="C2874" t="s">
        <v>3</v>
      </c>
      <c r="D2874" s="1" t="s">
        <v>2181</v>
      </c>
      <c r="E2874" t="str">
        <f t="shared" si="44"/>
        <v>Actor has his testicles stolen after meeting â€˜young blonde woman at barâ. married TV actor who met young woman and kissed her in saunwoke up to find his testicles had been stolen.
Dmitry Nikolaev, 30, is believed to be the target gang â€“ including doctor â€“ which may be harvesting organs to sell on the black market.
Nikolaev had drink with young blonde woman he met at bar in Moscow theatre before she invited him to sauna, reports MailOnline.
police source told the website: â€˜They kissed and had some more beer and after that the actor remembers nothing.â They believe Nikolaevâs drink was spiked.
He woke up the next day at bus stop in acute pain and noticed blood on his trousers.
At the hospital staff told him that his testicles had been removed and that it appeared the operation had been done by medical professional.
Police believe the gang is stealing human organs to sell on the black market.
MORE: PC who â€˜suffered bruised testiclesâ cleared attacking mum in hospital where her sick daughter was staying
MORE: Man lifts 80kg bricks with his testicles, swings them around</v>
      </c>
    </row>
    <row r="2875" spans="1:5" ht="18" customHeight="1" x14ac:dyDescent="0.25">
      <c r="A2875" t="s">
        <v>1020</v>
      </c>
      <c r="B2875">
        <v>1797</v>
      </c>
      <c r="C2875" t="s">
        <v>3</v>
      </c>
      <c r="D2875" s="1" t="s">
        <v>1056</v>
      </c>
      <c r="E2875" t="str">
        <f t="shared" si="44"/>
        <v>No, spider (probably) didn't crawl through man's body for several days.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2876" spans="1:5" ht="18" customHeight="1" x14ac:dyDescent="0.25">
      <c r="A2876" t="s">
        <v>113</v>
      </c>
      <c r="B2876">
        <v>1298</v>
      </c>
      <c r="C2876" t="s">
        <v>3</v>
      </c>
      <c r="D2876" s="1" t="s">
        <v>1237</v>
      </c>
      <c r="E2876" t="str">
        <f t="shared" si="44"/>
        <v>More than 200 kidnapped Nigerian girls to be released after deal reached with Boko Haram. ceasefire agreement between Boko Haram and the Nigerian government was expected to lead to the liberation more than 200 school girls kidnapped by the militants six months ago. That was not the case.
At least 25 suspected Boko Haram militants were killed as they battled with Nigerian soldiers on Monday, following ceasefire between the Nigerian government and Islamists in the lawless northern region.
An army officer, speaking anonymously, said the militants tried to enter the town Dambolate on Sunday through Alagarno, Boko Haram hideout, but that soldiers had fought them off.
"Our men gunned down 25 the insurgents because they would have entered Damboand unleashed more terror on the town that is just picking up from its ruins," the officer said.
Damboa, near the border with Cameroon, has been the site fierce fighting between the militants and Nigerian forces for months. The insurgents sacked the town in July but were driven out by military counter-offensive.
Ceasefire 'incomplete'
The Borno Elders Forum, made up retired Nigerian civilian and military officials from the Borno state, said attacks in recent days indicated that not all Boko Haram fighters were aware the deal.
"I don't think they would continue attacking innocent people if they are aware and they are in agreement that there is ceasefire," said spokesman BulamMali Gubio.
The Borno Elders Forum, which last month warned that Boko Haram was preparing preparing to take over key sites in Borno, suggested the government had not negotiated with the entire group.
"If the federal government does not know who the real Boko Haram is, I think they should come here to find out from us," Gubio said.
"The real Boko Haram who are killing us, who are burning our towns and villages, are not the Boko Haram that peace deal was reached with."
The government claimed deal was reached after talks in Chad, which included provisions for the release more than 200 schoolgirls kidnapped from the Borno town Chibok in April.
glb/sb (Reuters, AFP)</v>
      </c>
    </row>
    <row r="2877" spans="1:5" ht="18" customHeight="1" x14ac:dyDescent="0.25">
      <c r="A2877" t="s">
        <v>238</v>
      </c>
      <c r="B2877">
        <v>1412</v>
      </c>
      <c r="C2877" t="s">
        <v>3</v>
      </c>
      <c r="D2877" s="1" t="s">
        <v>1093</v>
      </c>
      <c r="E2877" t="str">
        <f t="shared" si="44"/>
        <v>Nun who GAVE BIRTH to baby boy after suffering agonising stomach pains 'had no idea' she was pregnant. cloistered nun has stunned her mother superior and sisters after giving birth to baby boy after complaining severe stomach pains.
The sister, who belonged to an order in Macerata, in the eastern Italian region Le Marche, claimed to have no ideshe was pregnant when she was rushed to hospital in agony, after which she gave birth.
The South American nun, who arrived at the convent in June, when it is supposed she was already pregnant, was taken to the emergency department 'Bartolomeo Eustachio' di San Severino Marche by her fellow sisters.
The childbearing nun, originally from South America, claimed to have 'no idea' she was pregnant
Doctors quickly unravelled the cause the mysterious ailment, Il Corriere Adriatico reported.
The baby was born healthy but remains in hospital to undergo more checks, while the nun's convent has expressed an interest in taking care him, according to L'Unione Sarda.
The case bears striking similarity to that 33-year-old Salvadorean nun in Italy, who gave birth to baby boy last year, whom she named after Pope Francis.
She told her social worker she did not feel guilty and would raise the child saying: 'I am so happy. 'He is gift from God. I feel more mother than nun.'
In 2011 Congolese nun in an Italian order gave birth to baby girl after being raped by priest.
She gave up the baby for adoption but after being refused re-entry to the convent changed her mind and recovered the child.</v>
      </c>
    </row>
    <row r="2878" spans="1:5" ht="18" customHeight="1" x14ac:dyDescent="0.25">
      <c r="A2878" t="s">
        <v>492</v>
      </c>
      <c r="B2878">
        <v>1743</v>
      </c>
      <c r="C2878" t="s">
        <v>3</v>
      </c>
      <c r="D2878" s="1" t="s">
        <v>1470</v>
      </c>
      <c r="E2878" t="str">
        <f t="shared" si="44"/>
        <v>'There is no limit to their depravity' Islamic State FEED mother her own SON. The duped mum ate her son - after being told it was cooked meat and rice but she is not the only one to have unwittingly eaten human flesh
Sick ISIS militants fed desperate mum the mutilated remains her son - after telling her it was cooked meat and rice.
The worried mum had bravely visited the terror group's headquarters in bid to speak to her loved one who had been captured and taken prisoner by Islamic State militants in Mosul, Iraq.
ISIS fighters told the mum she should eat before seeing her son because she had travelled long way.
However, after giving the mother cooked meat, rice and soup, she was horrified to be told she had just eaten her son.
There have been number real-life Hannibal Lecters who murder their victims in order to eat their flesh.
But there have also been people who have eaten human meat by accident such as David Scheiding who unwittingly ate some fast food employee's finger which had found its way into his chicken burger.
More sinister are those who have been forced to eat their own flesh or another's as part sadistic attack.
From an Irish gang who made their victim eat his own ear, to mum who forced her sons to eat their own flesh.
Two sick attackers in Russimurdered man before eating him and then selling the rest his flesh to kebab shop.
While alongside range disgusting crimes, warlord Joseph Kony forced group women to eat their own noses before returning them to their families as warning to the community not to fight against him.
1. The Irishman who was forced to eat his own ear
Traumatised: Brendan Higginbotham was forced to eat his own ear after being attacked by gang in Ireland
man in Ireland was forced to eat his own ear by gang who attacked him in 2011.
Brendan Higginbotham needed plastic surgery to repair horrific injuries inflicted on him by thugs in Newbridge, Co Kildare.
He was attacked by gang in the town where he was dragged down lane and then beaten with hammer and metal bar.
He was injured on his head, jaw and leg, as well as losing part his ear.
police spokesman John Joe O'Connell said at the time: "Part this man's ear was cut off and he was actually forced to eat it."
Higginbotham was too traumatised to describe the incident in detail and said he wasn't going to press charges.
He said: "I just want to recover and get back to keeping myself busy, I'm glad I'm alive."
2. The pair who killed and ate their victim before selling him to kebab van
Rex   Disgusting: Two men admitted killing and eating their victim before selling the meat to Russian kebab stall
The killers were tracked down after police found human remains on the outskirts the Russian town Perm.
Two men confessed to stabbing the victim and then beating him with hammer.
They then cut up his body and ate part it, before selling some it to kiosk that sold doner kebabs and pies.
Investigators who searched the kiosk found no trace the human remains.
Investigator Sergei Molchanov said: "The meat had already been either cooked or sold."
VIEW GALLERY
3. The Mum who helped to torture her own children
CEN   Sickening: Cannibal cult mum KlarMauerova
KlarMauerova, 31 and her sister Katerinled the sickening torture her eight-year-old son Ondrej and his ten year-old brother Jakub.
She tortured her son in locked cellar while relatives skinned him and forced him to eat his own flesh.
During the court case the two boys had told judges how their mother and relatives had stubbed cigarettes out on their bare skin, whipped them with belts, and tried to drown them.
They were also sexually abused and forced to cut themselves with knives.
The terrified youngsters said they were kept in cages or handcuffed to tables and made to stand in their own urine for days.
Klara, from the Czech Republic was jailed for ten years for her role in the sick torture.
She and her sister, both members religious cult the Grail Movement, had refused to explain why they had tortured the boys.
4. The finger in the burger
Disgusting: diner at Arby's unwittingly ate some the manager's finger
In genuine accident one fast food fan was sickened when part the manager's finger ended up in his lunch.
David Scheiding sued the owners fast food company Arby's after he bit into burger and tasted the strange meat.
"It looked like I was seeing fingerprints on it," he said. "I got sick and went to the bathroom."
Health investigators talked to the restaurant manager, who had bandage on his right thumb and wore latex glove, according to health district report.
The manager said he sliced skin from the thumb while shredding lettuce, and sanitized the arebut didn't throw away the bin lettuce, the report said.
Scheiding's sandwich contained lettuce.
5. The tyrant who forced women to eat their own noses
Reuters   Terrifying: One the world's most wanted rebel chiefs, Joseph Kony the Lord's Resistance Army
Notorious Joseph Kony, chief the Lord's Resistance Army in Uganda, has been responsible for long list horrific crimes including ordering the rape captured women on massive scale and kidnapping children who are forced to kill or be killed.
One particularly disgusting attack was meted out on group women Kony wanted to make an example of.
woman called Laweel was told that she and 10 others were to be mutilated, and sent home alive as warning to others not to join the fight against Kony's
They were lined up and kidnapped children were told to sharpen the knives and machetes laid there, and one by one the women had their noses, lips and ears cut off.
They were then made to eat their own flesh.</v>
      </c>
    </row>
    <row r="2879" spans="1:5" ht="18" customHeight="1" x14ac:dyDescent="0.25">
      <c r="A2879" t="s">
        <v>280</v>
      </c>
      <c r="B2879">
        <v>1481</v>
      </c>
      <c r="C2879" t="s">
        <v>3</v>
      </c>
      <c r="D2879" s="1" t="s">
        <v>1135</v>
      </c>
      <c r="E2879" t="str">
        <f t="shared" si="44"/>
        <v>US Marine survives headshot from Taliban (video). The bullet ricochets off the man's helmet, prompting his comrade to yell: "You lucky son b****h."
Video loading
This extraordinary video shows the moment US Marine is shot in the head by Taliban sniper in Afghanistan - and lives to tell the tale.
The three minute, 12 second clip, filmed from helmet camera, follows three the US Navy's elite amphibious infantrymen as they take part in joint helicopter raid in Now Zad, Helmand Province in 2013.
After hearing insurgent gunfire, the trio go to investigate, pausing for cover in the exit tunnel.
It is at this moment that the marksman strikes, bullet from his high-powered weapon ricocheting off the helmet the second Marine in the patrol with loud crack.
After some choice language, the men beat hasty retreat, warning colleagues that sharpshooter has them in his sights.
Lucky escape: The Marine's ears are left ringing by the Taliban sniper's bullet
Once they are back under cover, the Marine with the helmet camersays to his lucky colleague: "Dude, you got shot.
"I saw it hit your Kevlar.
"You lucky son b***h."
The video was uploaded to YouTube by user known as Sam Arnold.
To date it has been viewed more than 198,000 times.</v>
      </c>
    </row>
    <row r="2880" spans="1:5" ht="18" customHeight="1" x14ac:dyDescent="0.25">
      <c r="A2880" t="s">
        <v>1193</v>
      </c>
      <c r="B2880">
        <v>2332</v>
      </c>
      <c r="C2880" t="s">
        <v>3</v>
      </c>
      <c r="D2880" s="1" t="s">
        <v>2080</v>
      </c>
      <c r="E2880" t="str">
        <f t="shared" si="44"/>
        <v>Judd Nelson rebuffs Internet rumors that he died drug overdose.. Early Sunday morning, Fox Newsâ website broke the news the death 80s actor Judd Nelson:
Or did it? Thatâs not actually Fox News, but foxnews.es:
Per Snopes the website features just that one post. â€˜Twas enough to turn the internet to grief mode, however.
The Los Angeles Times followed up and find Nelson alive and well and reading that morningâs edition. Could it have been Photoshopped? Is it false flag? Is that actually latimes.es?
#JuddNelson alive and reading @latimes!! pic.twitter.com/5JHqL8fiVY â€” patricelatimes (@patricelatimes) October 26, 2014
Rumors that after you die thatâs it, itâs just nothing remain unconfirmed.
[Image viscreengrab]
â€”â€” &gt;&gt; Follow Evan McMurry (@evanmcmurry) on Twitter</v>
      </c>
    </row>
    <row r="2881" spans="1:5" ht="18" customHeight="1" x14ac:dyDescent="0.25">
      <c r="A2881" t="s">
        <v>882</v>
      </c>
      <c r="B2881">
        <v>1651</v>
      </c>
      <c r="C2881" t="s">
        <v>3</v>
      </c>
      <c r="D2881" s="1" t="s">
        <v>2218</v>
      </c>
      <c r="E2881" t="str">
        <f t="shared" si="44"/>
        <v>NEWS/ All Dogs Go to Heaven! Pope Francis Confirms Paradise Is Open to All God's Creatures. In an effort to console grieving boy after the death his beloved pup, Pope Francis declared that â€˜all Godâs creaturesâ have shot ending up in heaven when they die. New York dog owners and animal lovers everywhere rejoiced at the good news.
Delighted city dog owners agreed Friday with Pope Francisâ comforting comment to distraught boy that the ladâs recently departed canine would be welcome in the hereafter.
â€œThatâs great!â€ said fashion designer AllinLiu as her pet pooch, Snoopy, hit the Union Square dog run. â€œAll dogs go to heaven, right? There is no hell for dogs.
â€œThere is hell for people who treat their dogs badly. People who treat their animals poorly just shouldnât have them.â€
The Pope, speaking earlier this week, offered his assurance four-legged angels to the grieving child.
"Paradise is open to all Godâs creatures," he said during the weekly papal address.
â€œThis marvelous plan cannot but involve everything that surrounds us and came from the heart and mind God,â€ the pontiff said.
The Popeâs stance was also hailed by animal-rights activists. Though his dog dogmappeared unexpected, there had been earlier clues to the Popeâs feelings about the animal kingdom. He took his papal name from St. Francis Assisi, the patron saint animals.
Francisâ puppy views reverse opinions from previous popes, who maintained that heaven was just for human believers.
In 2008 sermon, Pope Benedict XVI explained that not all creatures â€œare called to eternityâ€ and when non-humans die, their deaths mean â€œsolely the end existence on earth.â€ The move seemingly barred pets from paradise.
Francis did not say if dogs could go to hell, too.
The puppy pardon is the latest move in his apparent campaign to make the Catholic church more inclusive and tolerant.
Earlier this year, he said gay men and women had â€œgiftsâ€ to offer the church, dramatic shift in tone from the Vaticanâs traditional anti-gay views. He also softened the churchâs condemnation premarital sex, cohabitation and divorce.
Health care worker Sarah Gluck, 26, said she was not religious, but definitely approved the Popeâs words.
â€œDogs are reflection their owners; 99% dogs go to heaven. But thereâs always that 1%.â€
Gluck said itâs too soon to know if her 4-month-old Australian shepherd will find eternal salvation.
â€œItâs hard to tell right now if Lilly is going to heaven because sheâs so young,â€ said Gluck. â€œBut if she goes to hell, itâll be my fault.â€
Dog walker DonnBruno, 32, brought beagle-bulldog Hailey and Wheaten terrier Emmto the park with her.
She didnât see how things could get any better for her canine charges.
â€œAll dogs go to heaven?â€ Bruno asked as she watched the pair carouse happily with their equally excited pals.
â€œTheyâre already in heaven. Look at these guys,â€ she said.
mwagner@nydailynews.com</v>
      </c>
    </row>
    <row r="2882" spans="1:5" ht="18" customHeight="1" x14ac:dyDescent="0.25">
      <c r="A2882" t="s">
        <v>175</v>
      </c>
      <c r="B2882">
        <v>554</v>
      </c>
      <c r="C2882" t="s">
        <v>3</v>
      </c>
      <c r="D2882" s="1" t="s">
        <v>2356</v>
      </c>
      <c r="E2882" t="str">
        <f t="shared" si="44"/>
        <v>North Korean leader Kim Jong-un not missing, just having ankle surgery. Swiss cheese, Cuban heels and gruelling political schedule have been blamed for Communist leader's injury
Video loading
North Koredictator Kim Jong-un has undergone hospital operation after he fractured both ankles.
The 20-stone leader one the worldâs most impoverished countries has soared on the scales due to his love fine wine and dining.
Kim, believed to be aged 31, is under armed guard by his personal protection team at hospital in North Koreaâs capital, Pyongyang.
One source in South Koreaâs Seoul said there had been marked increase in elite officials visiting the ward after Kimâs official car did not appear to have left Pyongyang in recent weeks.
Kim is believed to have sprained then fractured his ankles during gruelling tour military bases and factories in shoes with Cuban heels to give him little more height and physical appearance more authority.
Painful: Kim Jong-un is believed to insist on wearing Cuban heels for official duty to appear more an authoritarian
The 31-year-old leader got taste for Swiss cheese while studying in Switzerland and imports vast quantities despite Western sanctions.
One intelligence source said: â€œHe has become noticeably overweight since he came to power.â€
Kim was seen limping when he visited government establishment in clip shown on North Koreaâs Central TV.
There were earlier suggestions Kimâs obesity and binge drinking had brought on gout which confined him behind closed doors for several days.
But aides were determined to turn his health problems to good advantage, with the official Rodong Sinmun daily newspaper saying he had â€œlaboured onâ€ by visiting various facilities in the hot summer weather.
Kim even missed regular session the Supreme Peopleâs Assembly in Pyongyang last Thursday fuelling belief he was still confined to hospital.
Craving: The North Korean leader's love cheese has led to rapid weight gain
Seoul government official said it was unlikely â€œyoung man like Kim Jong-un would have missed the Supreme Peopleâs Assembly just because he has gout.â€
His absence from the assembly was followed by rare admission by state TV, which not only showed footage him limping but also stated that he was ill.
team doctors from Europe is also believed to have travelled to North Korerecently.
political observer said "coming down closer to the level his people" was the only way Kim was going to return to health, beat his gout, lose weight and prevent repeat his reported fractured ankles.
Malnutrition is widespread in North Korea, with famines often breaking out in country still relying on foreign food aid as result economic mismanagement and the loss Soviet support in the 1990s.
See Kim Jong-un out and about and on his feet in the gallery below.
VIEW GALLERY
Poll loading â€¦</v>
      </c>
    </row>
    <row r="2883" spans="1:5" ht="18" customHeight="1" x14ac:dyDescent="0.25">
      <c r="A2883" t="s">
        <v>1248</v>
      </c>
      <c r="B2883">
        <v>477</v>
      </c>
      <c r="C2883" t="s">
        <v>3</v>
      </c>
      <c r="D2883" s="1" t="s">
        <v>1480</v>
      </c>
      <c r="E2883" t="str">
        <f t="shared" ref="E2883:E2946" si="45">CONCATENATE(A2883,". ",D2883)</f>
        <v>Air travelers wary Ebolfears seen with surgical masks ... and HAZMAT suit. Airline travelers worried about Ebolare taking matters into their own hands over fears healthcare officials have underestimated the virus.
Pictures posted to social medishow number people arriving at airports with surgical masks and gloves on. One person wore an entire HAZMAT suit.
The images appeared following days false alarms at the nation's airports, and also after second healthcare worker in Dallas was revealed to have contracted the Ebolvirus.
Amber Vinson, the second person to contract the deadly virus in the U.S., was also found to have made round-trip flight from Dallas to Cleveland, returning the day before she was put into isolation at Texan Health Presbyterian hospital.
The person wearing HAZMAT suit was photographed sitting in departures lounge at Dulles International Airport, in Washington. D.C. The image was first spotted by the Daily Caller.</v>
      </c>
    </row>
    <row r="2884" spans="1:5" ht="18" customHeight="1" x14ac:dyDescent="0.25">
      <c r="A2884" t="s">
        <v>2069</v>
      </c>
      <c r="B2884">
        <v>607</v>
      </c>
      <c r="C2884" t="s">
        <v>3</v>
      </c>
      <c r="D2884" s="1" t="s">
        <v>1399</v>
      </c>
      <c r="E2884" t="str">
        <f t="shared" si="45"/>
        <v>NYC High School Student Nicknamed â€˜Teen Wolfâ Made $72 Million On Stock Market. If we've learned anything in 2014, it's that teenagers are to be both feared and revered. In profile published over at New York magazine, one 17-year-old New Yorker confirms that he made $72 million trading stocks during his lunch break at his high school. Someone please send help!!!!
Mohammed Islam is the son Bengali immigrants who live in Queens. He attends Stuyvesant High School in downtown Manhattan. And now he is richer than all us by an unfathomable margin. The profile Islam doesn't seem willing to explain where he got the money to begin investing (there is mention earning tutoring money when he was nine) but it does show that teens are just as ridiculous and spunky whether they have few bucks allowance or $72 million in investments:
Mo, cherubic senior with goatee and slight faux-hawk, smiled shyly. "He's quiet today," said Patrick Trablusi, who was seated with Mo and Damir at table littered with empty glasses. "Humble." And tired: "This is our third meeting the day," Damir said, signaling to the waitress for another round. "We saw real-estate agent, lawyer, you â€¦"
"Next we're going to see hedge-fund guy," Patrick said. The friends locked eyes and started to giggle.
"He basically wants to give us $150 million," Mo explained, blush like sunset creeping over his cheeks.
The waitress arrived with tray green drinks. "Freshly squeezed apple juice," Damir said, passing them around. "It's very good. Do you like caviar?"
New York magazine confirmed that Islam's net worth is in the high eight figures. The teen made his money trading in oil and gold but he won't stop there. Though his parents won't let him move into his rented Manhattan apartment and he can't drive his newly purchased BMW (no driver's license just yet), Islam and his team three teen Wall Street JV investors plan on starting hedge fund together in few months.
As they nobly point out, teens get the money:
"Money never sleeps!" Damir added. "That's from the Wall Street movie."
"It all comes down to this," Mo continued. "What makes the world go round? Money. If money is not flowing, if businesses don't keep going, there's no innovation, no products, no investments, no growth, no jobs."
What were you doing as teenager hey don't answer that.
[Image viLinkedIn]</v>
      </c>
    </row>
    <row r="2885" spans="1:5" ht="18" customHeight="1" x14ac:dyDescent="0.25">
      <c r="A2885" t="s">
        <v>2094</v>
      </c>
      <c r="B2885">
        <v>2081</v>
      </c>
      <c r="C2885" t="s">
        <v>5</v>
      </c>
      <c r="D2885" s="1" t="s">
        <v>2120</v>
      </c>
      <c r="E2885" t="str">
        <f t="shared" si="45"/>
        <v>WATCH: Bird Launches Airstrike on Putinâs Shoulder (UPDATED). video that appears to show bird pooping on Russian President Vladimir Putinâs suit during speech last week is fake.
The videoâ€“uploaded to YouTubeâ€“is going viral. few medioutlets appear to have been tricked by it. The video is titled: â€œBird pooped on Putin at opening WWI monument.â€
The Washington Post and TIME magazine both posted the video, apparently believing it.
The Post issued correction, saying that â€œbird did not defecate on Russian President Vladimir Putin during speech on Friday. The video appears to have been hoax.â€
TIME wrote: â€œvideo shared online made it seem as if Vladimir Putin got some unwelcome love from feathered friend Sunday during speech unveiling monument to Russians who served in World War I.â€
It later updated the post, saying that â€œThe Independent reveals this video to have been falsely doctored to show bird defecating on Putin.â€
The Associated Press update:
Obama, Putin discuss Ukraine, missile treaty
WASHINGTON (AP) â€” Capping week aggressive action against Russia, President Barack Obampressed Russian President Vladimir Putin Friday for diplomatic path out Ukraineâs struggle with Moscow-backed pro-Russian separatists. Putin countered by calling U.S. and European economic sanctions against Russicounterproductive.
Obamlater conceded that pressure from recently imposed U.S. and European measures to squeeze the Russian economy â€œhasnât resolved the problem yet.â€
In an Obama-initiated phone call Friday, the U.S. president also raised concerns that Russiviolated key Cold War ernuclear weapons treaty, the White House said. In letter this week from Obamto Putin and in an administration report released this week, the United States said Russiviolated 1987 treaty that bans all U.S. and Russian missiles intermediate range, meaning those that can travel between about 300 miles and about 3,400 miles.
Putin in the call said the sanctions seriously damage bilateral cooperation and general global stability, according to Kremlin report on the call.
It was the first conversation between the leaders since the U.S. and Europe slapped the new round economic sanctions on Russiand since Obamaâs letter claiming breach in the missile treaty.
â€œI indicated to him, just as we will do what we say we do in terms sanctions, weâll also do what we say in terms wanting to resolve this issue diplomatically if he takes different position,â€ Obamtold reporters later.
The Kremlin said both Obamand Putin underscored the urgency for bringing an end to fighting in eastern Ukraine and spoke positively about meeting that took place the day before in Minsk, Belarus, among members diplomatic â€œcontact groupâ€ pursuing an end to hostilities. That group includes representatives from Russia, Ukraine and the Organization for Security and Cooperation in Europe.</v>
      </c>
    </row>
    <row r="2886" spans="1:5" ht="18" customHeight="1" x14ac:dyDescent="0.25">
      <c r="A2886" t="s">
        <v>1107</v>
      </c>
      <c r="B2886">
        <v>2504</v>
      </c>
      <c r="C2886" t="s">
        <v>3</v>
      </c>
      <c r="D2886" s="1" t="s">
        <v>1317</v>
      </c>
      <c r="E2886" t="str">
        <f t="shared" si="45"/>
        <v>Seven girls as young as 13 become pregnant on school trip.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2887" spans="1:5" ht="18" customHeight="1" x14ac:dyDescent="0.25">
      <c r="A2887" t="s">
        <v>870</v>
      </c>
      <c r="B2887">
        <v>1580</v>
      </c>
      <c r="C2887" t="s">
        <v>3</v>
      </c>
      <c r="D2887" t="s">
        <v>1005</v>
      </c>
      <c r="E2887" t="str">
        <f t="shared" si="45"/>
        <v>Video shows ISIL beheading photojournalist James Foley.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2888" spans="1:5" ht="18" customHeight="1" x14ac:dyDescent="0.25">
      <c r="A2888" t="s">
        <v>64</v>
      </c>
      <c r="B2888">
        <v>709</v>
      </c>
      <c r="C2888" t="s">
        <v>3</v>
      </c>
      <c r="D2888" s="1" t="s">
        <v>1526</v>
      </c>
      <c r="E2888" t="str">
        <f t="shared" si="45"/>
        <v>Banksy arrest hoax: US website claims street artist caught in Watford. hoax story about street artist Banksy being arrested in Watford has duped internet users.
US website National Report alleged the Metropolitan Police had held the elusive graffiti artist after he was traced by "24-hour Anti-Graffiti Task Force".
It claimed his art studio in the capital had been raided and â€œthousands dollars counterfeit money along with future projects vandalismâ€ found.
The story also said documents identified the anonymous artist as 35-year-old Paul Homer, from Liverpool.
He was said to be in custody â€œwithout bail on charges vandalism, conspiracy, racketeering and counterfeitingâ€.
However, Scotland Yard confirmed the story - which left Banksy's name trending on Twitter - was fake.
spokesman said: "We are certainly not aware Banksy being arrested in Watford, or anywhere else for that matter."
The story hit chord with Louise Mensch, the former Conservative MP who is active on Twitter.
She fell for the scam and criticised the Metropolitan Police for not focusing on the "so many other criminals out there".
But she quickly apologised when she was alerted to the story being prank.
The story fooled thousands others on social media, who expressed shock that the infamous artist had been unmasked at last.
You have to be kidding me, @metpoliceuk. Banksy? There are so many criminals out there, Banksy? The great artist?â€” Louise Mensch (@LouiseMensch) October 20, 2014
You have to be kidding me, @metpoliceuk. Banksy? There are so many criminals out there, Banksy? The great artist?
However, there were several clear discrepancies in the National Report story.
It mentions Banksy was arrested by the Metropolitan Police and the City London Police, which are different forces.
The report quotes "London Police Chief Lyndon Edwards", which is fictional name, and uses picture an arrest ahead the Notting Hill Carnival in 2011.</v>
      </c>
    </row>
    <row r="2889" spans="1:5" ht="18" customHeight="1" x14ac:dyDescent="0.25">
      <c r="A2889" t="s">
        <v>23</v>
      </c>
      <c r="B2889">
        <v>2178</v>
      </c>
      <c r="C2889" t="s">
        <v>5</v>
      </c>
      <c r="D2889" s="1" t="s">
        <v>2338</v>
      </c>
      <c r="E2889" t="str">
        <f t="shared" si="45"/>
        <v>Comcast blocks Tor. Comcast has lately found itself issuing public apologies on somewhat regular basis as subscribers share tales horrible customer service.
But the latest accusation leveled against Comcastâ€”that it is threatening to disconnect customers who use the anonymity-providing Tor browserâ€”hasn't been backed by convincing evidence that it's happening. And Comcast dismisses the rumor as â€œwildly inaccurate.â€
It began Saturday with site called DeepDotWeb claiming that Comcast has â€œdeclared war on Tor Browser.â€
â€œReports have surfaced (Vi/r/darknetmarkets and another one submitted to us) that Comcast agents have contacted customers using Tor and instructed them to stop using the browser or risk termination service,â€ the article said. â€œComcast agent named Jeremy allegedly called Tor an â€˜illegal service.â The Comcast agent told its customer that such activity is against usage policies. The Comcast agent then repeatedly asked the customer to tell him what sites he was accessing on the Tor browser. The customer refused to answer. The next day the customer called Comcast and spoke to another agent named Kelly who reiterated that Comcast does not want its customers using Tor.â€
â€œKellyâ€ allegedly told the customer that â€œUsers who try to use anonymity, or cover themselves up on the Internet, are usually doing things that arenât so-to-speak legal. We have the right to terminate, fine, or suspend your account at anytime due to you violating the rules.â€
â€œI think the story is nonsenseâ€
There was good reason to be skeptical this report. search the subreddit /r/darknetmarkets for Comcast and Tor turned up nothing. (UPDATE: Here is the reddit post quoted by DeepDotWeb.) Any organized Comcast campaign against users Tor would likely inspire numerous customer complaints, not just few, as noted by Cato Institute Research Fellow Julian Sanchez and security researcher Robert Graham, who wrote on Twitter:
"This story is wildly inaccurate," Comcast spokesperson Charlie Douglas told Ars. "Customers are free to use their Xfinity Internet service to visit any website or use it however they wish otherwise."
While Comcast publishes an acceptable use policy, the company "doesnât monitor usersâ browser software or Web surfing and has no program addressing the Tor browser," Douglas said.
In some previous cases where customers have documented poor customer service, Comcast has admitted fault and said its customer service agents acted in error. In this case, Comcast says it investigated the story and found no evidence that the encounters ever happened.
"The anecdotal chat room evidence provided is not consistent with our agentsâ messages and is not accurate," Douglas said. "Per our own internal review, we have found no evidence that these conversations took place, nor do we employ Security Assurance team member named Kelly. We respect customer privacy and security and only investigate and disclose certain information about customer's account with valid court order or other appropriate legal process."
Comcast's Jason Livingood, VP Internet communications and engineering, also disputed the report in blog post today. "Our customers can use Tor at any time, as I have myself. Iâm sure many them are using it right now," he wrote.
The DeepDotWeb report has other problems. It falsely stated that "Comcast already monitors its customers internet usage to prevent them from downloading pirated mediin violation copyright laws. Under the 'Six Strikes' plan, Comcast customers who are caught by Comcast pirating copy-written material are e-mailed by Comcast and told to cease the activity. Comcast will continue monitoring them, and if they violate the 'Six Strikes' plan five more times, their Internet service will be terminated."
In fact, Six Strikes reports are the result content companies monitoring online activity and notifying Internet service providers potential violations. Comcast says it uses e-mail and in-browser alerts to "educate" customers about copyright violations, but it doesn't cut off service. Nonetheless, the DeepDotWeb report was credulously re-reported by few other news outlets that didn't seek further confirmation. The stories are being shared by Twitter users, who often add expressions outrage:
Tor isn't for criminals
Tor Project Executive Director Andrew Lewman told Ars that it doesn't have enough information on the Comcast rumors "to know whether this is company-wide practice." He noted that "people with uncensored connections to the Internet can use Tor to share their access with human rights defenders and journalists behind national firewalls. We tend to have good relationships with Internet service providers in free societies for this reason."
Tor itself was unfairly branded "the Web browser for criminals" by one news report:
Enlarge
Business Insider
While Tor can be used by criminals, it was created by the US Naval Research Laboratory to protect government communications and is used by many people with privacy concerns, including activists in countries with repressive governments. For anyone hoping to use Tor to mask downloads pirated material, the Tor Project itself says that "File sharing (peer-to-peer/P2P) is widely unwanted in the Tor network, and exit nodes are configured to block file sharing traffic by default." (Comcast was caught interfering with BitTorrent traffic in 2007.)
If the customers described by DeepDotWeb did have discussions with Comcast employees, it's possible they were being notified pending legal action. DeepDotWeb quoted Comcast as saying, "if weâre asked by court to provide customer information, then we ask for reasonable amount time to notify the customer so they can decide if they would like to hire lawyer and if they do, then we turn the case over to them and they proceed with the judge directly and we step away."
Douglas told Ars that "it's impossible to speculate" whether that's what happened in this case, since the reports mentioned no specific customers.
If any Ars readers are subscribers Comcast and use the Tor browser, we'd love to hear about your experiences in the comments.</v>
      </c>
    </row>
    <row r="2890" spans="1:5" ht="18" customHeight="1" x14ac:dyDescent="0.25">
      <c r="A2890" t="s">
        <v>871</v>
      </c>
      <c r="B2890">
        <v>151</v>
      </c>
      <c r="C2890" t="s">
        <v>3</v>
      </c>
      <c r="D2890" s="1" t="s">
        <v>1555</v>
      </c>
      <c r="E2890" t="str">
        <f t="shared" si="45"/>
        <v>Mirfield man's tears joy after lost voicemail wife retrieved. husband who thought he had lost recording his late wife's voice he had kept for more than 10 years has described the moment the message was recovered as "wonderful".
Stan Beaton, from Mirfield, had kept the voicemail since his wife Ruby's death in 2003, but technical work by Virgin Medimeant it was deleted.
However, the telecoms company has now managed to recover the message.
Mr Beaton, 68, said: "They've made this old age pensioner extremely happy."
Listening to the message he said: "It's just wonderful, wonderful sound that I thought was lost forever.
"I'm staggered at the lengths they have gone to."
Mr Beaton told BBC Radio Leeds the message he had kept since his wife's death from cancer was lost in December.
He said: "I've always resisted changing companies because whenever I mentioned that my wife's voice was our voicemail message and would it be retained and each company said no, so that's why I never changed.
"Sadly it disappeared. I was absolutely devastated by it, but also extremely angry.
"In the early days [I listened to it] quite often. Basically it came to the point when if I felt low then I would listen to it.
"In December I learned that it had disappeared. I just could not tell people how it affected me at that time. It really did devastate me."
Mr Beaton contacted Virgin who managed to retrieve the message which has now been permanently saved for him.
Rob Evans, executive director engineering at Virgin Media, said finding it "was like searching for needle in haystack", however team 11 engineers spent three days tracking it down.
"The chances its recovery were slim" he said, but the missing file containing Ruby's voice was found on Friday.
"The next morning we called Stan to deliver the good news," he said.</v>
      </c>
    </row>
    <row r="2891" spans="1:5" ht="18" customHeight="1" x14ac:dyDescent="0.25">
      <c r="A2891" t="s">
        <v>1369</v>
      </c>
      <c r="B2891">
        <v>1471</v>
      </c>
      <c r="C2891" t="s">
        <v>3</v>
      </c>
      <c r="D2891" s="1" t="s">
        <v>2157</v>
      </c>
      <c r="E2891" t="str">
        <f t="shared" si="45"/>
        <v>ObamDenounces James Foley's Execution: 'Today The Entire World Is Appalled'.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2892" spans="1:5" ht="18" customHeight="1" x14ac:dyDescent="0.25">
      <c r="A2892" t="s">
        <v>51</v>
      </c>
      <c r="B2892">
        <v>2441</v>
      </c>
      <c r="C2892" t="s">
        <v>3</v>
      </c>
      <c r="D2892" s="1" t="s">
        <v>1901</v>
      </c>
      <c r="E2892" t="str">
        <f t="shared" si="45"/>
        <v>Government fires employee who skipped work for 24 years.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2893" spans="1:5" ht="18" customHeight="1" x14ac:dyDescent="0.25">
      <c r="A2893" t="s">
        <v>190</v>
      </c>
      <c r="B2893">
        <v>1130</v>
      </c>
      <c r="C2893" t="s">
        <v>3</v>
      </c>
      <c r="D2893" s="1" t="s">
        <v>1206</v>
      </c>
      <c r="E2893" t="str">
        <f t="shared" si="45"/>
        <v>Eyewitness: Viral Video That Netted $130K in Donations "is Bullshit". Last week, heart-warming social experiment video hit the web, showing "secretly filmed" homeless man using an unexpected gift $100 to buy food for others. Since then, the almost too-perfect clip has been featured everywhere from the L.A. Times to Upworthy and generated over $130,000 on donation page managed by the video's uploader, YouTube personality Josh Paler Lin.
According to new eyewitness account, however, homeless star Thomas "knew he was being followed" and the "whole thing is bullshit."
"Bro, [Lin] drove Thomas to the liquor store," 26-year-old Taugan Tan Kadalim told Vocativ, claiming he was on scene when the video's climax, now seen over 28 million times, was shot. "While I think the guy is homeless, it is clear that from what I saw every part that scene was staged."
From Vocativ:
The 26-year-old says he stopped at the store to buy lottery ticket before picking up his girlfriend, who lives in an apartment complex directly across the street. As he was walking out the liquor store, Kadalim says he spotted Lin sitting in the driver's seat nearby vehicle and recognized him immediately from his previous prank videos. "I was like, 'Oh my God, it's him," says Kadalim, adding that he subscribed to Lin's YouTube channel. "I couldn't believe it."
cameraman sat in the passenger seat Lin's car, and behind him was the man who Kadalim would later recognize as Thomas, the homeless Samaritan Lin claims was secretly followed with hidden camera. Thinking the three men were about shoot prank video, Kadalim decided to stick around and watch.
course, given how many this year's viral videos were hoaxes, staged or otherwise bullshit, it should hardly be surprising that this one might be too. Unlike those videos, however, this one has six figures (purportedly to help Thomas "get fresh start") in questionably controlled donations attached.
When pressed, Lin denied any part his video had been staged or scripted. "There is is no way we're making this up," Lin told Vocativ. "This is real."</v>
      </c>
    </row>
    <row r="2894" spans="1:5" ht="18" customHeight="1" x14ac:dyDescent="0.25">
      <c r="A2894" t="s">
        <v>1182</v>
      </c>
      <c r="B2894">
        <v>173</v>
      </c>
      <c r="C2894" t="s">
        <v>3</v>
      </c>
      <c r="D2894" s="1" t="s">
        <v>1327</v>
      </c>
      <c r="E2894" t="str">
        <f t="shared" si="45"/>
        <v>Meteorite strike in Nicaragupuzzles experts. Nicaraguan officials have appealed for witnesses to meteorite strike that left 12m-wide crater near Managua's international airport on Saturday night.
Residents reported loud boom as the meteorite crashed but scientists said no one had come forward who had seen the streak that speeding space rock would score across the sky.
"I was sitting on my porch and I saw nothing, then all sudden I heard large blast," Jorge Santamaritold the Associated Press. "We thought it was bomb because we felt an expansive wave."
government spokeswoman, Rosario Murillo, said team formed to study the event believed the 5m-deep crater was left by relatively small meteorite that appeared to have come off an asteroid passing close to Earth. She said international scientists had been called in to help with the investigation.
The meteorite may have been fragment house-sized asteroid nicknamed Pitbull, which hurtled past Earth on Sunday night at distance 40,000km.
Dan Brown, an astronomer at Nottingham Trent University, said that although the Nicaraguan impact occurred 12 hours before Pitbull passed Earth, Central Americwas facing the right direction for the strike to be fragment associated with the asteroid.
Pieces the asteroid could have broken off during collisions with other rocks in the asteroid belt or through heating when the asteroid swung around the sun.
"It certainly makes absolute sense that people surrounding the impact site heard loud boom. But flash light or bright object should also have been observed before that," Brown said.
Humberto Saballos, volcanologist with the Nicaraguan Institute Territorial Studies, told the AP it was unclear whether the meteorite disintegrated or was buried on impact at the site. The meteorite could have exploded in the air and produced shockwave that made the crater, or struck the ground and left small fragments embedded in the soil.
Witness accounts the meteorite strike would help scientists confirm when the meteorite struck and the path it took â€“ information that could link it to Pitbull or rule out the asteroid as the source the rock. Wilfried Strauch, an adviser to the Institute Territorial Studies, said it was strange no one had reported streak light. "We have to ask if anyone has photo or something."
If investigators can find remnants the meteorite in the crater, then its chemical makeup could be compared with measurements the larger asteroid taken from ground-based telescopes.
"It's wake-up call that we need to understand more about the flight paths asteroids," Brown said.</v>
      </c>
    </row>
    <row r="2895" spans="1:5" ht="18" customHeight="1" x14ac:dyDescent="0.25">
      <c r="A2895" t="s">
        <v>420</v>
      </c>
      <c r="B2895">
        <v>2447</v>
      </c>
      <c r="C2895" t="s">
        <v>5</v>
      </c>
      <c r="D2895" s="1" t="s">
        <v>2130</v>
      </c>
      <c r="E2895" t="str">
        <f t="shared" si="45"/>
        <v>Teacher suspended after sex session with teen pupil ends up on hardcore porn website. The story English teacher LucitSandovalâs affair with 16-year-old student went viral after video allegedly showing the two having sex leaked. But the video in question is from porn website, and features woman and college student, local newspaper found.
salacious sex tape from an Argentinian teacherâs affair with her 16-year-old student is likely nothing more than an Internet hoax.
An Argentinian newspaper debunked the racy story. While the actual tape may be real, it features woman and college student â€• not teacher and her pupil, Nuevo Diario reported.
The story teacher LucitSandoval went viral after video allegedly showed the 26-year-old having sex with an underage student from her school in the city Santiago del Estero. The scandalous story maintained the boy filmed her without her consent and then shared the 23-minute clip with his friends on WhatsApp.
The story rapidly spread throughout Latin Americand picked up even more steam when English wire services reported it.
But the woman in the video is not teacher â€• and the â€œboyâ€ is college student, the Santiago del Estero newspaper found.
While the tape is real, it appears to be from porn website.
The real woman who appears in the clip, identified by friend, is from different Argentine city, Corrientes, the newspaper reported. She does have teaching degree, but was not employed at the school in question. The newspaper tracked down the man in the video, too, who is well over the age 16 and in college.
Itâs unclear if â€œLucitSandovalâ€ is real teacher who was the victim the online hoax or an entirely made-up person.</v>
      </c>
    </row>
    <row r="2896" spans="1:5" ht="18" customHeight="1" x14ac:dyDescent="0.25">
      <c r="A2896" t="s">
        <v>243</v>
      </c>
      <c r="B2896">
        <v>932</v>
      </c>
      <c r="C2896" t="s">
        <v>3</v>
      </c>
      <c r="D2896" s="1" t="s">
        <v>1123</v>
      </c>
      <c r="E2896" t="str">
        <f t="shared" si="45"/>
        <v>An Indian Civil Servant Just Got Sacked After Not Turning Up For Work For 25 Years. Indiis going through some serious public sector reforms under Prime Minister NarendrModi. So not turning up for work for quarter century is now not OK, as one civil servant found out recently.
India's Central Public Works Department (CPWD), in press release dated Jan. 8, 2015, announced the dismissal senior electrical engineer employed by the department for 35 years. He only worked the first 10.
It sounds like the CPWD could use bit reorganisation. The employee stopped turning up for work in 1990, and an inquiry was launched in 1992. The department then seems to have forgotten about it for 13 years:
Charges were clearly established six years ago, but Vermapparently remained in employment for another eight years until he was sacked today. It's not clear from the press release whether he was paid over the whole period. In 2014, German civil servant admitted he hadn't done any work in the last 14 years, but Vermbeats him by decade.</v>
      </c>
    </row>
    <row r="2897" spans="1:5" ht="18" customHeight="1" x14ac:dyDescent="0.25">
      <c r="A2897" t="s">
        <v>1122</v>
      </c>
      <c r="B2897">
        <v>2360</v>
      </c>
      <c r="C2897" t="s">
        <v>3</v>
      </c>
      <c r="D2897" s="1" t="s">
        <v>1959</v>
      </c>
      <c r="E2897" t="str">
        <f t="shared" si="45"/>
        <v>Incredible Video Shows US Marine Surviving Being Shot In The Head By Sniper In Afghanistan.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2898" spans="1:5" ht="18" customHeight="1" x14ac:dyDescent="0.25">
      <c r="A2898" t="s">
        <v>245</v>
      </c>
      <c r="B2898">
        <v>2341</v>
      </c>
      <c r="C2898" t="s">
        <v>3</v>
      </c>
      <c r="D2898" s="1" t="s">
        <v>1091</v>
      </c>
      <c r="E2898" t="str">
        <f t="shared" si="45"/>
        <v>Macaulay Culkin dead hoax: Fake death report spreads on social networks.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2899" spans="1:5" ht="18" customHeight="1" x14ac:dyDescent="0.25">
      <c r="A2899" t="s">
        <v>422</v>
      </c>
      <c r="B2899">
        <v>1821</v>
      </c>
      <c r="C2899" t="s">
        <v>3</v>
      </c>
      <c r="D2899" t="s">
        <v>1295</v>
      </c>
      <c r="E2899" t="str">
        <f t="shared" si="45"/>
        <v>Boko Haram Denies Truce, Says Kidnapped Girls Have Been â€œMarried Offâ€.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2900" spans="1:5" ht="18" customHeight="1" x14ac:dyDescent="0.25">
      <c r="A2900" t="s">
        <v>193</v>
      </c>
      <c r="B2900">
        <v>413</v>
      </c>
      <c r="C2900" t="s">
        <v>3</v>
      </c>
      <c r="D2900" s="1" t="s">
        <v>2376</v>
      </c>
      <c r="E2900" t="str">
        <f t="shared" si="45"/>
        <v>Microsoft turns to robotic security guards to watch for trouble. OK, so the robot apocalypse probably wonât happen any time soon, but the new robot sentries guarding Microsoftâs Silicon Valley campus seem like something straight out futuristic sci-fi movie.
According to ExtremeTech, each the K5 security guard robots from robotics company Knightscope stands 5 feet tall and weighs 300 pounds, so you probably donât want to mess with one.
The K5 robots donât come with any weapons onboardâ€”thankfullyâ€”but they use suite alarms, sirens, and cameras to monitor and patrol the grounds Microsoftâs campus. If one spots trouble, itâll either sound an alarm or dispatch human security guard to its location. 
ExtremeTech notes that the K5 can run for up to 24 hours on single charge, and can recharge in only about 20 minutes. Its battery wonât die out in the field, thoughâ€”these bots will return to the charging station by themselves when their batteries start to run dry.
The story behind the story: Robots are playing an increasingly large role in security and military operations. Google-owned robotics company Boston Dynamics, for example, has been working with DARPto develop various robots to aid soldiers in combat settings. Meanwhile, South Koredeployed robotic sentry to guard its side the Demilitarized Zone  in 2010. Unlike K5, though, South Koreaâs guard robot came fully armed.</v>
      </c>
    </row>
    <row r="2901" spans="1:5" ht="18" customHeight="1" x14ac:dyDescent="0.25">
      <c r="A2901" t="s">
        <v>36</v>
      </c>
      <c r="B2901">
        <v>1340</v>
      </c>
      <c r="C2901" t="s">
        <v>3</v>
      </c>
      <c r="D2901" s="1" t="s">
        <v>2062</v>
      </c>
      <c r="E2901" t="str">
        <f t="shared" si="45"/>
        <v>Boko Haram 'ceasefire' doubts after attacks reported in Nigeria. Boko Haram thinks all the truce talk is hilarious. At least that is what it seems like judging from video released Friday to Nigerian medithat purported to show the terrorist groupâs leader Abubakar Shekau laughing off claims that it had reached ceasefire with the government and that the more than 200 girls the group kidnapped six months ago were close to being released. â€œlie,â€ Shekau said. "We married them off. They are in their marital homes," he said, chuckling, according to CNN. He then added that the girls converted to Islam and â€œhave now memorized two chapters the Quran.â€ In fact, the whole issue about the kidnapped girls has been â€œlong forgotten,â€ he added.
In the video, Shekau said he had no idewhom the supposed negotiator was who supposedly worked out cease-fire deal with the government on behalf the Islamist group. "We will not spare him and will slaughter him if we get him," he said the negotiator. He also threatened to kill captured German hostage, who is â€œalways crying.â€ He added that the extremist group could â€œhack him or slaughter him or shoot him,â€ reports the Associated Press.
Throughout the rambling speech, Shekau, who â€œbristled with theatrical rage,â€ talked about everything from the â€œIslamic State to obscure Nigerian politicians to threat to â€˜eat the heart infidels,â â€ reports the Wall Street Journal. Yet more than what he said, the mere release video is bad news for President Goodluck Jonathan, whose administration had touted the cease-fire on the campaign trail. Jonathan is expected to win second term in February.</v>
      </c>
    </row>
    <row r="2902" spans="1:5" ht="18" customHeight="1" x14ac:dyDescent="0.25">
      <c r="A2902" t="s">
        <v>396</v>
      </c>
      <c r="B2902">
        <v>282</v>
      </c>
      <c r="C2902" t="s">
        <v>3</v>
      </c>
      <c r="D2902" s="1" t="s">
        <v>2377</v>
      </c>
      <c r="E2902" t="str">
        <f t="shared" si="45"/>
        <v>Code/Red: Apple Watch Battery Life â€” â€œCharge Nightlyâ€. One More Thing â€¦ You Have to Charge It Every Day
â€œBono really should ask Tim Cook about the Apple Watchâs battery life.â€ I tweeted that yesterday during the U2 frontmanâs awkward vaudeville routine with Cook onstage Tuesday at Appleâs biggest event in years. We were clearly moments away from its end and we hadnât been told how long the companyâs first wearable will run on single charge. Expected battery life was glaring omission in an otherwise impressive parade features and specs. And after ignoring it completely during the Apple Watchâs onstage debut, the company stalwartly refused comment on it during the device demos that followed.
Thereâs good reason for that. Sources tell me that Apple isnât yet happy with the watchâs battery life, which isnât going to break any industry standards. â€œItâs about day right now,â€ said one, adding that Apple is working on various modifications ahead the deviceâs 2015 launch to improve it. Reached for comment, Apple spokeswoman Nat Kerris declined to provide an estimate on expected battery life, but said the company expects users will charge their Apple Watches once daily. â€œThereâs lot new technology packed into Apple Watch and we think people will love using it throughout the day,â€ Kerris said. â€œWe anticipate that people will charge nightly which is why we designed an innovative charging solution that combines our MagSafe technology and inductive charging.â€
And Soil Shorts at Fitbit, Jawbone, Samsung and Motorola
Apple CEO Tim Cook on Apple Watch in an all-hands memo to employees: â€œThis is product which will change what people expect from wearable technology.â€
BABBooey
Alibabkicked off the road show for its initial public offering on Monday, and its IPO order book is already full up. Reuters says the Chinese internet giant has collected enough orders to cover the entire deal, though itâs not clear where they fall in its $60-$66 per share price range. Regardless, Alibabaâs IPO is expected to be among the largest tech offerings ever, topping out at up to $21.1 billion, topping Facebookâs $16 billion listing in 2012 as the largest-ever technology IPO.
Apple Comms Breathing Easier Today
And not just because it pulled off the companyâs biggest event in years yesterday. Looks like former White House Press Secretary Jay Carney, who was being considered for the top communications job at Apple, will not be moving to Cupertino anytime soon. Heâs joining CNN as political commentator.
Correction: Making Mockery Money and Privacy
Leonid Bershidsky, Bloomberg View: â€œI know what Facebook is about: Making mockery money.â€
So the Mixed English/Chinese Soundtrack Wasnât Feature?
Dan Rayburn, Streaming MediBlog: â€œAppleâs live stream the unveiling the iPhone 6 and Watch was disaster â€¦ right from the start, with many users like myself having problems trying to watch the event. Apple simply didnât provision and plan for the event properly.â€
That 8-Digit Calculator Is Godsend Come Budget Time
Rep. John Dingell (D-Mich.) on the Apple Watch: â€œIâve gotten pretty good life out my Casio watch, to be honest. It tells me the time and even beeps on the hour. What more could you need?â€
â€œMaybeâ€ Here Being Euphemism for â€œObviouslyâ€
Path founder Dave Morin on Path: â€œDid the experiment fail? Maybe.â€
Off Topic
Mutant giant spider dog and shitty New Yorker cartoon captions.</v>
      </c>
    </row>
    <row r="2903" spans="1:5" ht="18" customHeight="1" x14ac:dyDescent="0.25">
      <c r="A2903" t="s">
        <v>249</v>
      </c>
      <c r="B2903">
        <v>1215</v>
      </c>
      <c r="C2903" t="s">
        <v>5</v>
      </c>
      <c r="D2903" s="1" t="s">
        <v>2168</v>
      </c>
      <c r="E2903" t="str">
        <f t="shared" si="45"/>
        <v>Christian Bale will not play Steve Jobs.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2904" spans="1:5" ht="18" customHeight="1" x14ac:dyDescent="0.25">
      <c r="A2904" t="s">
        <v>1556</v>
      </c>
      <c r="B2904">
        <v>1745</v>
      </c>
      <c r="C2904" t="s">
        <v>3</v>
      </c>
      <c r="D2904" s="1" t="s">
        <v>1504</v>
      </c>
      <c r="E2904" t="str">
        <f t="shared" si="45"/>
        <v>Amazon Is Going To Open Physical Store!. Digital retail company Amazon announced Thursday it plans to open its first brick-and-mortar store in midtown Manhattan in time for holiday shopping season.
The company's first physical location will function as more warehouse than big-box store. The location will have limited supply items available for same-day delivery in the city, and will process returns, exchanges, and pickup orders, according to The Wall Street Journal.
Amazon did not immediately say how long the experimental store would remain open, nor whether it was preparing to open similar physical locations elsewhere in the country.
- - Jon Terbush</v>
      </c>
    </row>
    <row r="2905" spans="1:5" ht="18" customHeight="1" x14ac:dyDescent="0.25">
      <c r="A2905" t="s">
        <v>903</v>
      </c>
      <c r="B2905">
        <v>1260</v>
      </c>
      <c r="C2905" t="s">
        <v>3</v>
      </c>
      <c r="D2905" s="1" t="s">
        <v>1988</v>
      </c>
      <c r="E2905" t="str">
        <f t="shared" si="45"/>
        <v>TBS Speeds up SEINFELD by 7.5% to Add 2 More Minutes Commercials. Networks will do anything to squeeze in more commercials.  Theyâve started new episodes during the credits the previous episode.  Theyâve plastered ads at the bottom the screen in the middle the episode.  Now theyâre playing dirty by speeding through the episodes just to get in few more minutes precious ad time.
An intrepid Seinfeld fan [vireddit] noticed that everyoneâs favorite show about nothing seemed to be running slightly faster.  To check, he compared the airing recent episode to digital recording the same episode from ten years ago on the same hardware.  He found that the show was running 7.5% faster, which amounts to freeing up two minutes ad time.
Watch the video below.  Can we finally get all Seinfeld on streaming service?</v>
      </c>
    </row>
    <row r="2906" spans="1:5" ht="18" customHeight="1" x14ac:dyDescent="0.25">
      <c r="A2906" t="s">
        <v>76</v>
      </c>
      <c r="B2906">
        <v>1966</v>
      </c>
      <c r="C2906" t="s">
        <v>3</v>
      </c>
      <c r="D2906" t="s">
        <v>295</v>
      </c>
      <c r="E2906" t="str">
        <f t="shared" si="45"/>
        <v>ISIL Beheads American Photojournalist in Iraq. BREAKING: Islamic State, in video, beheads American journalist James Wright Foley who was kidnapped in 2012 -@BNONews</v>
      </c>
    </row>
    <row r="2907" spans="1:5" ht="18" customHeight="1" x14ac:dyDescent="0.25">
      <c r="A2907" t="s">
        <v>855</v>
      </c>
      <c r="B2907">
        <v>2080</v>
      </c>
      <c r="C2907" t="s">
        <v>3</v>
      </c>
      <c r="D2907" s="1" t="s">
        <v>1156</v>
      </c>
      <c r="E2907" t="str">
        <f t="shared" si="45"/>
        <v>Rapper Big Bank Hank Sugarhill Gang dies at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2908" spans="1:5" ht="18" customHeight="1" x14ac:dyDescent="0.25">
      <c r="A2908" t="s">
        <v>872</v>
      </c>
      <c r="B2908">
        <v>1846</v>
      </c>
      <c r="C2908" t="s">
        <v>5</v>
      </c>
      <c r="D2908" s="1" t="s">
        <v>1013</v>
      </c>
      <c r="E2908" t="str">
        <f t="shared" si="45"/>
        <v>Christian Bale set to play Steve Jobs in forthcoming biopic Apple co-founder.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2909" spans="1:5" ht="18" customHeight="1" x14ac:dyDescent="0.25">
      <c r="A2909" t="s">
        <v>286</v>
      </c>
      <c r="B2909">
        <v>1589</v>
      </c>
      <c r="C2909" t="s">
        <v>3</v>
      </c>
      <c r="D2909" s="1" t="s">
        <v>2099</v>
      </c>
      <c r="E2909" t="str">
        <f t="shared" si="45"/>
        <v>BREAKING: ISIS Beheads American Journalist James Wright Foley.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2910" spans="1:5" ht="18" customHeight="1" x14ac:dyDescent="0.25">
      <c r="A2910" t="s">
        <v>1258</v>
      </c>
      <c r="B2910">
        <v>2235</v>
      </c>
      <c r="C2910" t="s">
        <v>3</v>
      </c>
      <c r="D2910" s="1" t="s">
        <v>2274</v>
      </c>
      <c r="E2910" t="str">
        <f t="shared" si="45"/>
        <v>Is the Alleged Audio the Gunshots That Killed Michael Brown Hoax?. 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v>
      </c>
    </row>
    <row r="2911" spans="1:5" ht="18" customHeight="1" x14ac:dyDescent="0.25">
      <c r="A2911" t="s">
        <v>196</v>
      </c>
      <c r="B2911">
        <v>1563</v>
      </c>
      <c r="C2911" t="s">
        <v>3</v>
      </c>
      <c r="D2911" s="1" t="s">
        <v>2183</v>
      </c>
      <c r="E2911" t="str">
        <f t="shared" si="45"/>
        <v>Mohammed Islam Denies Making $72 Million From Stock Market Trading. Mohammed Islam, the 17-year-old whose profile has circulated across the nation, says he did not make $72 million from trading stocks.
Islam, high school student at Stuyvesant in New York City, was profiled by the New Yorker, which claimed that he made $72 million from the market.
But Islam told CNBC that the figure is not accurate, although he declined to be more specific other than saying itâs closer to few million dollars.
â€œThe attention is not what we expected â€“ we never wanted the hype. This was about friends trying to make something exciting together, â€ Islam said.
â€œWe expected regular article about what we hope to doâ€ in our career, he said. â€œThe way we were portrayed is not who we are.â€
The New Yorker claimed that it got the figure from rumors.
â€œOur story portrays the $72 million figure as rumor; the initial headline has been changed to more clearly reflect the fact that we did not know the exact figure he has made in trades,â€ it said in statement. â€œHowever, Mohammed provided bank statements that showed he is worth eight figures, and he confirmed on the record that heâs worth eight figures.â€
Islam says he would like to become hedge fund manager, and find mentor who is great trader.
His inspiration is Paul Tudor Jones.
Islam, who trades mainly in Crude Oil futures and Gold futures and small to mid-cap equities, told Business Insider heâs already learned lot.
â€œWhen I learned that I needed discipline, strategy that had been back tested, and enough capital, I buckled down and made sure I didnât make one more trade until I had done that,â€ he said.
â€œI traded using my plan and didnât go astray and followed the cardinal rule minimizing losses and maximizing profits. This made me profitable and to this day I look upon that as major goal I accomplished.â€</v>
      </c>
    </row>
    <row r="2912" spans="1:5" ht="18" customHeight="1" x14ac:dyDescent="0.25">
      <c r="A2912" t="s">
        <v>128</v>
      </c>
      <c r="B2912">
        <v>1764</v>
      </c>
      <c r="C2912" t="s">
        <v>3</v>
      </c>
      <c r="D2912" t="s">
        <v>839</v>
      </c>
      <c r="E2912" t="str">
        <f t="shared" si="45"/>
        <v>Pants on Fire: Duncan Hunter makes unconfirmed claim Border Patrol caught at least 10 ISIS fighters. Homeland Security Secretary Jeh Johnson stated that claims ISIS members at the Mexican border were false.</v>
      </c>
    </row>
    <row r="2913" spans="1:5" ht="18" customHeight="1" x14ac:dyDescent="0.25">
      <c r="A2913" t="s">
        <v>113</v>
      </c>
      <c r="B2913">
        <v>1027</v>
      </c>
      <c r="C2913" t="s">
        <v>5</v>
      </c>
      <c r="D2913" s="1" t="s">
        <v>1452</v>
      </c>
      <c r="E2913" t="str">
        <f t="shared" si="45"/>
        <v>More than 200 kidnapped Nigerian girls to be released after deal reached with Boko Haram. Nigerian military and intelligence officials raised doubts on Sunday about the validity ceasefire with Boko Haram, with reports fresh attacks and fighting in the country's northeast.
The chief defence staff and senior presidential aide announced on Friday that agreement had been reached to end hostilities and secure the possible release more than 200 kidnapped schoolgirls.
Air Marshal Alex Badeh said he had instructed all armed forces' chiefs to ensure the "immediate compliance" with the development.
But senior army officer in the violence-wracked northeast, who asked to remain anonymous, said: "Honestly, we are yet to receive any operational order on the ceasefire.
"As such, we are battle-ready and would confront the terrorists if we see them."
senior intelligence official in the region also indicated to AFP that he had not received word about the purported ceasefire.
On Sunday evening, troops from the 7th Division the Nigerian Army fought dozens suspected members Boko Haram in the town Damboin Borno state, witnesses and security sources said.
Earlier, group insurgents attacked the Borno town Sabon Gida, said one military officer, who spoke on condition anonymity because he was not authorised to speak to the media.
"The fight was tough and it seems the insurgents wanted to destroy everything in Sabon Gida. They came around 5:00pm and by 6:00pm, the fight was over," added local trader Bilyaminu Aliyu.
Boko Haram took over Damboa, which is about 50 miles southwest the Borno state capital Maiduguri, in July, destroying much the town and forcing thousands to flee.
The group's leader Abubakar Shekau claimed that they left voluntarily but the military said they recaptured it in early August. Residents have since begun returning.
Elsewhere, locals said that dozens suspected Boko Haram gunmen had stormed the town Abadam, north Maiduguri near Lake Chad, on Thursday, before the supposed ceasefire.
number residents said at least 30 people were killed on Thursday and Friday â€“ after the purported deal â€“ while hundreds others were forced to flee across the border into neighbouring Niger.
"We all heard the ceasefire over the radio but it seems the insurgents are not perturbed at all," another resident, Mallam Babagana, said on Sunday.
"To me, they (the militants) don't even care about it because they increased their attacks from Friday, the very day the ceasefire was announced. By Saturday, they hoisted their flags."
Meanwhile, Enoch Mark, whose daughter and niece are among the 219 schoolgirls who have been held by Boko Haram since mid-April, said there had been another attack in neighbouring Adamawstate.
He said the attack, in the village Waggon Saturday, saw some 40 women abducted â€“ an established Boko Haram tactic in its bloody five-year insurgency.
On Friday, eight people were also killed on road in the Borno state village Shaffnear where prominent Muslim leader, the Emir Gwoza, was ambushed and killed by Boko Haram fighters in May.
Mr Babagansaid local hunters on their way to recover the bodies the eight fought battles with militants on Saturday in Azul, also in the Hawul local government area.
"The unrelenting terrorists waylaid our members at around 9:00am and serious fighting ensued," said Mr Babagana, who heads local vigilante group.
"We lost four our members and we killed three terrorists."
Independent corroboration attacks in the remote northeast are almost impossible, with communications devastated by the violence and access fraught with danger.
The police and the military have largely stopped communicating on attacks.
Edited by Steve Wilson</v>
      </c>
    </row>
    <row r="2914" spans="1:5" ht="18" customHeight="1" x14ac:dyDescent="0.25">
      <c r="A2914" t="s">
        <v>409</v>
      </c>
      <c r="B2914">
        <v>2215</v>
      </c>
      <c r="C2914" t="s">
        <v>3</v>
      </c>
      <c r="D2914" s="1" t="s">
        <v>1028</v>
      </c>
      <c r="E2914" t="str">
        <f t="shared" si="45"/>
        <v>Meet Magneto Boy, the kid who attracts metal with his body. Recently, second-grader from Kohl Isilkulsky District accidentally discovered his ability superhero. Seven-year student may be attracted to metal objects and even move them from distance.
About supernormal schoolboy entire Omsk region learned from the report "12 channel" .
Nicholas Kruglyachenko schoolboy from Isilkul:
 - When I do not even want, everything appears. Once I even pulled glass. He moved on its own. Practically I think to become superhero.
Touching the boy may even affect others and pass them superpowers. Second graders can influence others so that people at the time turned into magnets. 
---
Photo: gtrk-omsk.ru</v>
      </c>
    </row>
    <row r="2915" spans="1:5" ht="18" customHeight="1" x14ac:dyDescent="0.25">
      <c r="A2915" t="s">
        <v>199</v>
      </c>
      <c r="B2915">
        <v>2504</v>
      </c>
      <c r="C2915" t="s">
        <v>3</v>
      </c>
      <c r="D2915" s="1" t="s">
        <v>1317</v>
      </c>
      <c r="E2915" t="str">
        <f t="shared" si="45"/>
        <v>You all had an abortion! [Google Translate].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2916" spans="1:5" ht="18" customHeight="1" x14ac:dyDescent="0.25">
      <c r="A2916" t="s">
        <v>2378</v>
      </c>
      <c r="B2916">
        <v>323</v>
      </c>
      <c r="C2916" t="s">
        <v>3</v>
      </c>
      <c r="D2916" s="1" t="s">
        <v>2379</v>
      </c>
      <c r="E2916" t="str">
        <f t="shared" si="45"/>
        <v>Kurt Sutter Announces Plans For â€˜Sons Anarchyâ Movie Starring Charlie Hunnam, Brad Pitt. NORTH HOLLYWOOD, Californi-
Kurt Sutter, creator the hit FX dramSons Anarchy, has announced plans to turn the popular television series into major motion picture.
Sutter, who was also writer, producer, and director on the series, said in an interview with Hollywood Today magazine that he has long contemplated taking S.O.A. to the big screen following its run on television. â€œPeople absolutely loved the show, as did I, and I have put lot thought into the matter, and we are going forward with turning it into feature filmâ€ Sutter said.
Sons Anarchy ran for seven seasons on FX, from 2008-2014, and in the process built huge following. Sutter said the film will star Charlie Hunnam, who played the lead character Jax Teller, as well as Ryan Hurst who played Opie Winston, and Katey Sagal as GemmTeller. The film, which is prequel to the storyline Sons will also introduce fans to Jaxâs father, John, who will be played by Brad Pitt.
â€œI am most excited about bringing Brad (Pitt) on as John Teller, he is absolutely perfect for the role. The movie will take place from the day Jax was born, and leads up to the erjust before Sons Anarchy began as series.â€
Sutter also said that he is really happy to bring Ryan Hurst back as Opie Winston, and hopes fans will forgive him for killing Opie off. â€œMan I tell ya, when we killed Opie off, it was like the thing turned real. Iâve never gone public with this, but Iâve had people get really crazy when they see me in public,â€ said Sutter. â€œThey shout at me, and they get angry - â€˜You shouldnât have killed Ope! I hope you rot in Hell!,â that sort thing. I had people try to run me off the road when they recognized me, although that just might be because Iâm kind dangerous driver. Anyway, my hope is that this film will help them cope.â€
Sutter says pre-production on film will begin in the middle 2015, and will begin shooting sometime in the fall. â€œFor movie this scope, with this much storyline attached, you should expect to see the film by the end 2016,â€ said Sutter. â€œIn the mean time, buy all the official Sons Anarchy merchandise you can. Every dollar goes to helping get this movie completed. Brad Pitt isnât cheap, you know.â€</v>
      </c>
    </row>
    <row r="2917" spans="1:5" ht="18" customHeight="1" x14ac:dyDescent="0.25">
      <c r="A2917" t="s">
        <v>1931</v>
      </c>
      <c r="B2917">
        <v>526</v>
      </c>
      <c r="C2917" t="s">
        <v>3</v>
      </c>
      <c r="D2917" s="1" t="s">
        <v>2243</v>
      </c>
      <c r="E2917" t="str">
        <f t="shared" si="45"/>
        <v>Priest who died for 48 minutes says he met God and sheâs woman.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
This article was first published in world news daily report</v>
      </c>
    </row>
    <row r="2918" spans="1:5" ht="18" customHeight="1" x14ac:dyDescent="0.25">
      <c r="A2918" t="s">
        <v>43</v>
      </c>
      <c r="B2918">
        <v>769</v>
      </c>
      <c r="C2918" t="s">
        <v>3</v>
      </c>
      <c r="D2918" s="1" t="s">
        <v>1388</v>
      </c>
      <c r="E2918" t="str">
        <f t="shared" si="45"/>
        <v>The baby from Teletubbies reveals herself. The baby in the popular children's TV show Teletubbies has finally revaled herself as university student.
Jess Smith, 19, was just nine months old when she became one the most familiar faces on British television in March 1997.
As the BBC prepares to make 60 new episodes the Teletubbies, the laughing tot in the sun, who featured in all 365 episodes, has now revealed herself.
Jess was selected to overlook Teletubbyland as Tinky-Winky, Dipsy, LaLaand Po had fun below.
Her decision to come out and 'say hello' came after her first week at Canterbury Christ Church university, when students were told to say something about themselves that no one else would guess.
After holding back due to shyness, she eventually said: "I thought I may as well tell them as I'm going to be spending the next three years with them."
Jess, first-year dance education student, then broke the news on Facebook.
She posted: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The 19-year-old broke the news on Facebook (SWNS.com)
In 1996, her mother, Anji Smith, 44, took her to Edenbridge Hospital to be weighed and health visitor, who had been asked by Ragdoll Productions to find smiley babies, put Jess's name forward.
Mrs Smith said it was never intended to be big thing: "It was just something bit different to do and we didn't expect it to be as big as it was.
"They just sat her in front camerand she just laughed and smiled at her dad.
"We didn't hear anything until we got letter when she was 18 months old saying she'd been picked.
"It was really weird seeing her on television."
Jess was put in high chair for the filming so she would be looking down like the sun.
Her furniture deliverer father Bill, 49, made her giggle by playing with teddy bear behind the camera.
And as no one could predict the success the show, Jess was paid just Â£250 for filming and given box toys to take home.</v>
      </c>
    </row>
    <row r="2919" spans="1:5" ht="18" customHeight="1" x14ac:dyDescent="0.25">
      <c r="A2919" t="s">
        <v>1045</v>
      </c>
      <c r="B2919">
        <v>855</v>
      </c>
      <c r="C2919" t="s">
        <v>3</v>
      </c>
      <c r="D2919" s="1" t="s">
        <v>2194</v>
      </c>
      <c r="E2919" t="str">
        <f t="shared" si="45"/>
        <v>Jeh Johnson shoots down Duncan Hunter's assertion IS is entering U.S. viMexico. U.S. Rep. Duncan Hunter this week declared terrorists have been crossing the Rio Grande.
The CaliforniRepublican, speaking to GretVan Susteren on Fox News Oct. 7, 2014, said heâd learned from the U.S. Border Patrol that Islamic State fighters had been nabbed trying to enter the country from Mexico. "ISIS is coming across the southern border," Hunter said, adding moment later: "I know that at least 10 ISIS fighters have been caught coming across the Mexican border in Texas."
Border Patrol agents "caught them," Hunter also said, but "you know there's going to be dozens more that did not get caught by the Border Patrol."
Our eyebrows were raised. We sought detail.
No federal or state confirmation
No state or federal law enforcement agency confirmed Hunterâs account when we inquired, and Hunter spokesman Joe Kasper declined to reveal the congressmanâs sources.
Fox News, in its original Oct. 8, 2014, online news report on Hunterâs declaration, quoted the Department Homeland Security disputing his account.
Homeland Security told PolitiFact Texas that no such apprehensions have occurred. An agency spokeswoman, MarshCatron, emailed: "The suggestion that individuals who have ties to ISIL have been apprehended at the Southwest border is categorically false, and not supported by any credible intelligence or the facts on the ground. DHS continues to have no credible intelligence to suggest terrorist organizations are actively plotting to cross the southwest border."
And after Hunter spoke, the Texas Department Public Safety wrote state legislators, saying in an Oct. 8, 2014, email it "does not have any information to confirm" statements about Islamic terrorists or ISIS fighters entering the country. DPS spokesman, Tom Vinger, confirmed the messageâs authenticity.
In the message, DPS deputy director, Robert Bodisch, mentioned the Hunter interview and an Oct. 8, 2014, news report by Judicial Watch, conservative news website, stating Islamic terrorists had entered the country from Mexico. According to unidentified Homeland Security sources, Judicial Watch said four terrorists had been apprehended in the previous 36 hours by federal authorities and the DPS in McAllen and Pharr.
In the message to legislators, Bodisch further wrote: "An unsecure border is certainly vulnerability that can be exploited by criminals all kinds, and it would be naÃ¯ve to rule out the possibility that any criminal organization would not look for opportunities to take advantage security gaps along our international border. That said, DPS does not have any information to confirm the specific statements recently reported in the press."
On Sept. 17, 2014, PolitiFact in Washington analyzed an August 2014 Judicial Watch story, finding Mostly False another congressmanâs claim that "we know that ISIS is present in Ciudad Juarez," which neighbors El Paso. Research did not turn up any law enforcement official or news outlet that independently verified or corroborated the claim, making the declaration that "we know" with certainty ISIS is in Juarez big stretch.
For this fact check, terrorism expert said Hunterâs claim doesnât make much sense.
"Itâs implausible given the way the criminal-justice system works to have 10 ISIS fighters arrested at the border and never charged," said Daveed Gartenstein-Ross, director the Center for the Study Terrorist Radicalization at the Foundation for Defense Democracies in Washington.
Gartenstein-Ross said by phone he knows "no reporting coming through DHS suggesting that large number ISIS fighters have been intercepted at the border. Iâve talked to large number people within the department, and the department has unequivocally denied it. Thereâs not one shred evidence this is the case."
Kasper, informed we'd not confirmed Hunter's statement, said Hunter stands by what he said.
Kasper also expressed doubt federal agencies are revealing the facts about fighters getting caught.
"Problem here is that this is always zero-sum game," Kasper wrote. "We make the point. Official channels deny. Then, maybe in few years from now the information will pop up on the front page the Washington Post,"  much like that newspaper this week reported new details about the Secret Service prostitution scandal, Kasper said.
Our ruling
Hunter said "at least 10 ISIS fighters have been caught coming across the Mexican border in Texas" and there are "dozens more that did not get caught by the Border Patrol."
No government agency confirms anything remotely close to the idethat at least 10 ISIS fighters have been caught coming across the Mexican border. Notably, too, the lead Texas agency entrusted with public safety alerted legislators its own lack confirmation. Similarly, the idethere are "dozens more that did not get caught by the Border Patrol" is missing factual basis.
All told, this statement strikes us as incorrect and ridiculous. Pants on Fire!
PANTS ON FIRE â€“ The statement is not accurate and makes ridiculous claim.
Click here for more on the six PolitiFact ratings and how we select facts to check.</v>
      </c>
    </row>
    <row r="2920" spans="1:5" ht="18" customHeight="1" x14ac:dyDescent="0.25">
      <c r="A2920" t="s">
        <v>1260</v>
      </c>
      <c r="B2920">
        <v>1832</v>
      </c>
      <c r="C2920" t="s">
        <v>5</v>
      </c>
      <c r="D2920" s="1" t="s">
        <v>1955</v>
      </c>
      <c r="E2920" t="str">
        <f t="shared" si="45"/>
        <v>Dogs DO go to heavenâ€¦ and cats, and horses: Pope assures young boy that there is place in paradise for animals as well. 14.3K 3077reddit70  32
(RNS) When Pope Francis recently sought to comfort distraught boy whose dog had died, the pontiff took the sort pastoral approach he is famous for â€” telling the youngster not to worry, that he would one day see his pet in heaven.
â€œParadise is open to all Godâs creatures,â€ Francis said reassuringly.
Pope Francis greets crowd on his way to meeting with cardinals at the Vatican on Feb. 21, 2014. RNS photo by David Gibson
 Show caption
Pope Francis greets crowd on his way to meeting with cardinals at the Vatican on Feb. 21, 2014. RNS photo by David Gibson
 This image is available for Web and print publication. For questions, contact Sally Morrow.
It was sparkling moment on rainy November day, and the setting in St. Peterâs Square only burnished Francisâ reputation as kindly â€œpeopleâs pope.â€ The story naturally lit up social media, became instant promotional material for vegetarians and animal rights groups, and on Friday even made it to the front page The New York Times.
Thereâs only one problem: apparently none it ever happened.
Yes, version that quotation was uttered by pope, but it was said decades ago by Paul VI, who died in 1978. There is no evidence that Francis repeated the words during his public audience on Nov. 26, as has been widely reported, nor was there was boy mourning his dead dog.
So how could such fable so quickly become taken as fact?
Part the answer may be the topic the popeâs talk to the crowd that day, which centered on the End Times and the transformation all creation into â€œnew heavenâ€ and â€œnew earth.â€ Citing St. Paul in the New Testament, Francis said that is not â€œthe annihilation the cosmos and everything around us, but the bringing all things into the fullness being.â€
The trail digital bread crumbs then appears to lead to an Italian news report that extended Francisâ discussion renewed creation to the question whether animals too will go to heaven.
â€œOne day we will see our pets in the eternity Christ,â€ the report quoted Paul VI as telling disconsolate boy years ago.
The story was titled, somewhat misleadingly: â€œParadise for animals? The Pope doesnât rule it out.â€ It wasnât clear which pope the writer meant, however.
The next day, Nov. 27, story in the Italian daily Corriere dellSerby veteran VaticanistGian Guido Vecchi pushed the headline further: â€œThe Pope and pets: â€œParadise is open to all creatures.â€
Vecchi faithfully recounted the popeâs talk about new creation, and also cited Paul VIâs remark.
But the headline put those words in Francisâ mouth, and that became the story.
The Italian version the Huffington Post picked it up next and ran an article quoting Francis as saying â€œWe will go to heaven with the animalsâ€ and contending that the pope was quoting St. Paul â€“ not Pope Paul â€“ as making that statement to console boy who lost his dog. (That story, by the way, is nowhere in the Bible.)
The urban legend became unstoppable week later when it was translated into English and picked up by the British press, which cited St. Paul as saying that â€œOne day we will see our animals again in (the) eternity Christ,â€ while it has Francis adding the phrase: â€œParadise is open to all Godâs creatures.â€
Fueling the meme was the fact that Francis was photographed accepting gift two donkeys from company promoting the use donkey milk for infants allergic to cowâs milk â€“ and Francis said his own mother gave him donkeyâs milk as baby.
Social mediand other medioutlets then picked up the story, further conflating the statements and the chronology. It became hot mess story that was also sparking another theological debate by pope who was known for prompting controversy.
The New York Times was the biggest several outlets relating an apparently apocryphal tale about pets, paradise, and Pope Francis. 
 Show caption
The New York Times was the biggest several outlets relating an apparently apocryphal tale about pets, paradise, and Pope Francis.
When The New York Times went with the story, along with input from ethicists and theologians, it became gospel truth.
Television programs discussed the popeâs theological breakthrough, news outlets created photo galleries popes with cute animals, and others used it as jumping off point to discuss what other religions think about animals and the afterlife. At Americmagazine, the Rev. James Martin wrote an essay discussing the theological implications Francisâ statements and what level authority they may have. It was all very interesting and illuminating, but based on misunderstanding.
number factors probably contributed to this journalistic train wreck:
The story had so much going for it: Francis took his papal name from St. Francis Assisi, the patron saint environmentalism who famously greeted animals as brothers and sisters.
Pope Francis is also preparing major teaching document on the environment, and almost since the day he was elected in 2013 he has stressed the Christian duty to care for creation.
Francis also blessed blind manâs guide dog shortly after he was elected, an affecting image that was often used in connection with these latest reports his concern for animals.
Moreover, the mediand the public are so primed for Francis to say novel things and disregard staid customs that the story was too good to check out; it fit with the pattern.
In most accounts, Francisâ comments were also set against statements by his predecessor, Benedict XVI, who insisted that animals did not have souls. That apparent contrast fit common narrative pitting the more conservative Benedict against the ostensibly liberal Francis.
That may be true in some areas, but probably not when it comes to animals.
Adding insult to injury, the Times article cited St. John Paul II as saying in 1990 that animals have souls and are â€œas near to God as men are.â€ But that, too, was misquote, as medicritic Dawn Eden explained at the website GetReligion.
On the other hand, there should have been warnings signs: Francis has frowned at the modern tendency to favor pets over people, and he has criticized the vast amounts money spent by wealthy societies on animals even as children go hungry.
In addition, the popeâs huge popularity has led to at least one other instance myth-making: news reports last year said that Francis was sneaking out the Vatican at night to feed the homeless around Rome.
The pope personally debunked that rumor in an interview last March, saying the ideâ€œhas never crossed my mindâ€ and that â€œdepicting the pope to be sort superman, type star, seems offensive to me.â€
Maybe heâll have to give another interview to deflate this latest story, and to offer his real thoughts on pets and paradise.
KRE END GIBSON</v>
      </c>
    </row>
    <row r="2921" spans="1:5" ht="18" customHeight="1" x14ac:dyDescent="0.25">
      <c r="A2921" t="s">
        <v>1261</v>
      </c>
      <c r="B2921">
        <v>1925</v>
      </c>
      <c r="C2921" t="s">
        <v>3</v>
      </c>
      <c r="D2921" s="1" t="s">
        <v>1131</v>
      </c>
      <c r="E2921" t="str">
        <f t="shared" si="45"/>
        <v>NEWS/ You'll Never Guess How Homeless Man Spent $100â€”Watch the Touching Video!.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2922" spans="1:5" ht="18" customHeight="1" x14ac:dyDescent="0.25">
      <c r="A2922" t="s">
        <v>1262</v>
      </c>
      <c r="B2922">
        <v>208</v>
      </c>
      <c r="C2922" t="s">
        <v>3</v>
      </c>
      <c r="D2922" t="s">
        <v>1557</v>
      </c>
      <c r="E2922" t="str">
        <f t="shared" si="45"/>
        <v>We took look at the photo said to show the body Islamic State leader Abu Bakr Al-Baghdadi (right) and found it was really an ethnic Albanian militant killed in 2013. We took look at the photo said to show the body Islamic State leader Abu Bakr Al-Baghdadi (right) and found it was really an ethnic Albanian militant killed in 2013 (left)  -- with Al-Baghdadi's head and watch added. See news report on the death Sami Hafez Al-Abdullah here: http://hournews.net/news.php?id=21302.</v>
      </c>
    </row>
    <row r="2923" spans="1:5" ht="18" customHeight="1" x14ac:dyDescent="0.25">
      <c r="A2923" t="s">
        <v>2123</v>
      </c>
      <c r="B2923">
        <v>2242</v>
      </c>
      <c r="C2923" t="s">
        <v>3</v>
      </c>
      <c r="D2923" s="1" t="s">
        <v>2028</v>
      </c>
      <c r="E2923" t="str">
        <f t="shared" si="45"/>
        <v>Texas Plumber Has â€˜No Ideaâ How Company Truck Ended Up With ISIS. 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v>
      </c>
    </row>
    <row r="2924" spans="1:5" ht="18" customHeight="1" x14ac:dyDescent="0.25">
      <c r="A2924" t="s">
        <v>291</v>
      </c>
      <c r="B2924">
        <v>1734</v>
      </c>
      <c r="C2924" t="s">
        <v>3</v>
      </c>
      <c r="D2924" s="1" t="s">
        <v>1500</v>
      </c>
      <c r="E2924" t="str">
        <f t="shared" si="45"/>
        <v>Watch marine take sniper shot to the head and live.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v>
      </c>
    </row>
    <row r="2925" spans="1:5" ht="18" customHeight="1" x14ac:dyDescent="0.25">
      <c r="A2925" t="s">
        <v>874</v>
      </c>
      <c r="B2925">
        <v>1053</v>
      </c>
      <c r="C2925" t="s">
        <v>3</v>
      </c>
      <c r="D2925" s="1" t="s">
        <v>2315</v>
      </c>
      <c r="E2925" t="str">
        <f t="shared" si="45"/>
        <v>Widower Cries Tears Joy After Hearing Late Wife's Voice Again. Stan Beaton had kept voicemail from his late wife for 14 years when an upgrade to his phone line caused the recording to be deleted.
Work by Virgin Medicaused the message, which was left by Beatonâs wife, Ruby, two years before her death in 2003, to be erased last month, the BBC reported.
The clip was recorded by Ruby to serve as the message people would hear when they called Beatonâs phone.
The 68-year-old told BBC Radio Leeds: â€œIâve always resisted changing companies because whenever I mentioned that my wifeâs voice was our voicemail message and would it be retained and each company said no, so thatâs why I never changed.
â€œSadly it disappeared. I was absolutely devastated by it, but also extremely angry.
â€œIn the early days [I listened to it] quite often. Basically, it came to the point when if I felt low then I would listen to it.
â€œIn December I learned that it had disappeared. I just could not tell people how it affected me at that time. It really did devastate me.â€
Then, having heard Beatonâs story, team 11 engineers decided to try to recover the deleted audio recording.
Rob Evans, executive director engineering at Virgin Media, told the BBC the task was like searching for needle in haystack.
â€œThe chances its recovery were slim,â€ he admitted.
But after three days searching, the team found the message on Friday.
This is Beaton hearing his late wifeâs message after it was recovered:
He said afterwards: â€œItâs just wonderful, wonderful sound that I thought was lost forever.â€
â€œIâm staggered at the lengths they have gone to.â€
â€œTheyâve made this old-age pensioner extremely happy,â€ he told the BBC.
Virgin Mediis sending Beaton CD the recording and the retired forklift truck driver plans on thanking whoever delivers it in style.
â€œIâve got nice bottle Glenfiddich with their name on it,â€ he told the Huddersfield Examiner.
Following the incident, Virgin pledged to make series donations to charities Beatonâs choice as an apology.</v>
      </c>
    </row>
    <row r="2926" spans="1:5" ht="18" customHeight="1" x14ac:dyDescent="0.25">
      <c r="A2926" t="s">
        <v>885</v>
      </c>
      <c r="B2926">
        <v>1016</v>
      </c>
      <c r="C2926" t="s">
        <v>3</v>
      </c>
      <c r="D2926" t="s">
        <v>1025</v>
      </c>
      <c r="E2926" t="str">
        <f t="shared" si="45"/>
        <v>ISIS Beheading U.S. Journalist James Foley Posted to YouTube. Islamic State, in video titled "Message to America," beheads American journalist James Wright Foley who was kidnapped in 2012</v>
      </c>
    </row>
    <row r="2927" spans="1:5" ht="18" customHeight="1" x14ac:dyDescent="0.25">
      <c r="A2927" t="s">
        <v>206</v>
      </c>
      <c r="B2927">
        <v>1925</v>
      </c>
      <c r="C2927" t="s">
        <v>3</v>
      </c>
      <c r="D2927" s="1" t="s">
        <v>1131</v>
      </c>
      <c r="E2927" t="str">
        <f t="shared" si="45"/>
        <v>Homeless man receives $100... then shocks everyone with how he spends it.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2928" spans="1:5" ht="18" customHeight="1" x14ac:dyDescent="0.25">
      <c r="A2928" t="s">
        <v>2380</v>
      </c>
      <c r="B2928">
        <v>2142</v>
      </c>
      <c r="C2928" t="s">
        <v>3</v>
      </c>
      <c r="D2928" s="1" t="s">
        <v>2019</v>
      </c>
      <c r="E2928" t="str">
        <f t="shared" si="45"/>
        <v>Canadian-Israeli Woman Says She Hasnât Been Captured By ISIS. 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v>
      </c>
    </row>
    <row r="2929" spans="1:5" ht="18" customHeight="1" x14ac:dyDescent="0.25">
      <c r="A2929" t="s">
        <v>919</v>
      </c>
      <c r="B2929">
        <v>2132</v>
      </c>
      <c r="C2929" t="s">
        <v>3</v>
      </c>
      <c r="D2929" s="1" t="s">
        <v>2153</v>
      </c>
      <c r="E2929" t="str">
        <f t="shared" si="45"/>
        <v>Viral Video Homeless Man Spending $100 On Food For Other Homeless Was Faked, Witness Says.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2930" spans="1:5" ht="18" customHeight="1" x14ac:dyDescent="0.25">
      <c r="A2930" t="s">
        <v>861</v>
      </c>
      <c r="B2930">
        <v>2523</v>
      </c>
      <c r="C2930" t="s">
        <v>3</v>
      </c>
      <c r="D2930" s="1" t="s">
        <v>1089</v>
      </c>
      <c r="E2930" t="str">
        <f t="shared" si="45"/>
        <v>Dog found abandoned at Scottish train station with suitcase belongings.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2931" spans="1:5" ht="18" customHeight="1" x14ac:dyDescent="0.25">
      <c r="A2931" t="s">
        <v>2081</v>
      </c>
      <c r="B2931">
        <v>1045</v>
      </c>
      <c r="C2931" t="s">
        <v>3</v>
      </c>
      <c r="D2931" s="1" t="s">
        <v>1937</v>
      </c>
      <c r="E2931" t="str">
        <f t="shared" si="45"/>
        <v>Kimyeâs Fault? AnnWintourâs NYC â€˜Vogueâ Offices Hit With Disgusting Rat Infestation: â€˜Rat Droppings On Desksâ. On Friday, Gawker reported that Vogueâs brand-new offices at 1 World Trade Center had predicament as old as New York City itself: rat infestation. Itâs already gotten so bad that editor-in-chief AnnWintour is wary entering her personal office. Over the next three days, two other outlets reported even grosser details. You might want to sit down.
Radar, for example, said that the rats are actively shitting on staffersâ desks and other belongings:
According to insiders, the pesky rodents have invaded the infamous accessories closet and made their presence known by leaving droppings on desks, computers, and pricey couture! ... â€œThe famed accessories closet, which was being put together with the designer wares from the old office, was taking shape when the rats got into it,â€ the source revealed. â€œThere were droppings all over the floor, and some the shoe boxes had been chewed into.â€
People, meanwhile, suggested that the magazineâs employees are literally surrounded by rat droppings:
â€œItâs true,â€ an insider confirms to PEOPLE. â€œThe girls that work there see the droppings everywhere. Itâs nasty.â€
How did the rodents penetrate the fashion bibleâs new office? Radar confirmed what weâve heard from at least one other source: The rats let themselves in vi1WTCâs ventilation system:
â€œThe rats appear to have gotten in vithe venting, which was being worked on even as staffers were moving in,â€ the source explained. â€œWalls were being moved to accommodate last-minute design changes by Annand CondÃ© Nast, and itâs assumed this is how the rats got in.â€
What we currently lack, however, are photos the damage. So: are you Vogue staffer affected by the current rat crisis? Send us an email. Anonymity guaranteed.
Photo credit: Vogue</v>
      </c>
    </row>
    <row r="2932" spans="1:5" ht="18" customHeight="1" x14ac:dyDescent="0.25">
      <c r="A2932" t="s">
        <v>211</v>
      </c>
      <c r="B2932">
        <v>1407</v>
      </c>
      <c r="C2932" t="s">
        <v>3</v>
      </c>
      <c r="D2932" s="1" t="s">
        <v>1971</v>
      </c>
      <c r="E2932" t="str">
        <f t="shared" si="45"/>
        <v>Catholic Priest Dies for 48 Minutes, Comes Back to Life and Claims God Is Female.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2933" spans="1:5" ht="18" customHeight="1" x14ac:dyDescent="0.25">
      <c r="A2933" t="s">
        <v>1946</v>
      </c>
      <c r="B2933">
        <v>1954</v>
      </c>
      <c r="C2933" t="s">
        <v>3</v>
      </c>
      <c r="D2933" s="1" t="s">
        <v>1183</v>
      </c>
      <c r="E2933" t="str">
        <f t="shared" si="45"/>
        <v>What was fake on the Internet this week: Obamaâs peace prize, pumpkin-spice condoms and insane winter snow. First famine and war, and now this? Is nothing fair in this world?
It is with heavy heart that I must report that Durex has squashed all rumors that Pumpkin spice condom has ever existed or will ever exist in the future. And with that news, fall has gotten just little bit colder and the holiday season seems little bit duller and much more joyless. What point is Christmas if one can't celebrate with delicately spiced blowjob or wintry-smelling safe sex celebration that tingles? What point, I ask you?
Oh, what could have been.
Buzzfeed spoke to Durex spokesperson who told them that "Durex has heard that people are saying we launched 'Pumpkin Spice' condom. We can't claim this one, but we do love it when people spice it up in the bedroom." Seriously? That's it? That's all you can give us after taking away one the greatest ideas man has had since fire and underwear that you can wash and dry really quickly without the aid machinery? You think we'll be mollified by your bananand apple monstrosities? Well, think again, Durex, because we'll never be mollified. And if people start spilling hot pumpkin spice lattes on their partners' condomed genitals just to get taste what you could have given us, I hope they sue you when the prophylactic gets fused to the skin. Good day, Sir!</v>
      </c>
    </row>
    <row r="2934" spans="1:5" ht="18" customHeight="1" x14ac:dyDescent="0.25">
      <c r="A2934" t="s">
        <v>493</v>
      </c>
      <c r="B2934">
        <v>1473</v>
      </c>
      <c r="C2934" t="s">
        <v>3</v>
      </c>
      <c r="D2934" s="1" t="s">
        <v>1170</v>
      </c>
      <c r="E2934" t="str">
        <f t="shared" si="45"/>
        <v>Iraqi airstrike kills key ISIL leader. An Iraqi airstrike on Thursday (September 4th) killed Abu Hajar al-Souri, top aide to "Islamic State Iraq and the Levant" (ISIL) leader Abu Bakr al-Baghdadi, the Iraqi Ministry Defence said.
"The Iraqi army air hawks were able to make direct hit on one ISIL's main strongholds in Tal al-Rumman, west Mosul, killing Abu Hajar al-Souri, the right arm ISIL leader Abu Bakr al-Baghdadi, and those with him," the ministry said in statement released by Al-Iraqiystate television.
The airstrike killed "seven prominent leaders in the group, most them Arab and foreign fighters", ministry spokesman Maj. Gen. Mohammed al-Askari told Mawtani.
"Abu Hajar is considered key leader in the group and the second-in-command for planning and executing terrorist operations," the spokesman said. "He used to move between Iraq and Syrion an on-going basis to follow up on the group's members."
The army plans to release additional details about the operation after carrying out the necessary investigations, he added.
CITIZENS' CO-OPERATION KEY
Deputy Air Force Commander Lt. Gen. Hamed Attisaid the air raid "took place after days surveillance, information-gathering and communications intercepted by locals about the presence al-Souri in the region".
Attisaid the attack was the fruit security co-operation with citizens.
Iraqi MP Hassan al-Sunaid described the air raid as positive step.
"The death Abu Hajar al-Souri will be welcome news for the thousands families terrorism victims, and hundreds thousands Iraqis displaced because ISIL," he said.
Co-operation between civilians and the security forces is continuously increasing, al-Sunaid said.
Iraqis in Mosul and its suburbs also are welcoming the news, said Ibrahim al-Hassan, deputy chairman the Ninawtribal council.
"This criminal did not stop at what he did in his own country and came to our country to continue his crimes," al-Hassan said.
"He received what he deserves and others should expect similar fate," he added.</v>
      </c>
    </row>
    <row r="2935" spans="1:5" ht="18" customHeight="1" x14ac:dyDescent="0.25">
      <c r="A2935" t="s">
        <v>251</v>
      </c>
      <c r="B2935">
        <v>687</v>
      </c>
      <c r="C2935" t="s">
        <v>3</v>
      </c>
      <c r="D2935" s="1" t="s">
        <v>2042</v>
      </c>
      <c r="E2935" t="str">
        <f t="shared" si="45"/>
        <v>Microsoft Hires Dalek-style Robocops to Guard Silicon Valley HQ. Robots are increasingly replacing humans in variety mundane tasks, like bolting car together or making lollipops, but now they are moving into the security business.
Microsoft recently installed fleet 5-feet-tall, 300-pound robots to protect its Silicon Valley campus. The robots are packed with HD security cameras and sensors to take in their organic, protein-based surroundings. Thereâs also an artificial intelligence on board that can sound alarms when the robot notices something awry. It can also read license plates and cross-reference them to see if theyâre stolen.
The K5 robots come from Californicompany called Knightscope, which calls the robots â€œautonomous datmachinesâ€ that provide â€œcommanding but friendly presence.â€ Sounds like something robot manufacturer would say.
Letâs be honest though, the robots look pretty damn cool. Theyâre like modern versions R2-D2.
Thankfullyâ€”or sadly, depending on how you look at itâ€”the K5 robots donât have any weapons on them. All they can do is assess situation, sound an alarm to defuse it, or call human security officer to the scene. There are, however, plans equip the robots with tasers sometime in the future.
Microsoftâs new protectors are fairly autonomous. single charge will last 24 hours, and if the robot notices that its battery is getting low, it will return to charging port and plug itself in. It can fully recharge in 20 minutes, which is pretty insane.
There are plans to one day expand the use Knightscopeâs robots and have them patrol the streets as part human police units. We canât even imagine what would happen if Elon Musk heard about this.
H/T Extreme Tech | Videos/Photos: Â© Knightscope, Inc. 2014 (www.knightscope.com)
This article originally appeared at The Daily Dot. Copyright 2014. Follow The Daily Dot on Twitter.
SEE ALSO:  This Terrifying Robot Was Developed By Google</v>
      </c>
    </row>
    <row r="2936" spans="1:5" ht="18" customHeight="1" x14ac:dyDescent="0.25">
      <c r="A2936" t="s">
        <v>331</v>
      </c>
      <c r="B2936">
        <v>2407</v>
      </c>
      <c r="C2936" t="s">
        <v>5</v>
      </c>
      <c r="D2936" s="1" t="s">
        <v>1919</v>
      </c>
      <c r="E2936" t="str">
        <f t="shared" si="45"/>
        <v>Teen Made $72 Million Trading Stocks, Confirms Teen Dominance Worldwide.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2937" spans="1:5" ht="18" customHeight="1" x14ac:dyDescent="0.25">
      <c r="A2937" t="s">
        <v>332</v>
      </c>
      <c r="B2937">
        <v>803</v>
      </c>
      <c r="C2937" t="s">
        <v>3</v>
      </c>
      <c r="D2937" s="1" t="s">
        <v>1428</v>
      </c>
      <c r="E2937" t="str">
        <f t="shared" si="45"/>
        <v>British man pays $460 to save constipated goldfish's life. goldfish lover from Norfolk paid hundreds pounds in vets' fees when his pet became constipated.
The owner took his ailing fish to Toll Barn Veterinary Centre in North Walsham where vets told him it was constipated and an operation would cost about Â£300.
Vet Faye Bethell used anaesthetised water to knock out the goldfish before removing the blockages.
"At the end the day they're all pets and everybody does have commitment to their pet," Miss Bethell said.
"[The goldfish] was constipated because he had lump blocking his bottom, rather than because his diet or any other reason," she said.
The operation, which took almost an hour, was performed by Miss Bethell, assisted by two veterinary nurses.
"We've got one nurse who bubbles anaesthetic gas through tube that goes in through its mouth and over its gills, and then we have second nurse to monitor with probe to check the heart rate," Miss Bethell said.
"Obviously, we discussed all the options [with its owner] and he made the decision to go for surgery.
Fishy facts
Modern goldfish (Carassius auratus auratus) are domesticated version wild carp from east Asia</v>
      </c>
    </row>
    <row r="2938" spans="1:5" ht="18" customHeight="1" x14ac:dyDescent="0.25">
      <c r="A2938" t="s">
        <v>74</v>
      </c>
      <c r="B2938">
        <v>1747</v>
      </c>
      <c r="C2938" t="s">
        <v>3</v>
      </c>
      <c r="D2938" s="1" t="s">
        <v>1129</v>
      </c>
      <c r="E2938" t="str">
        <f t="shared" si="45"/>
        <v>ISIS Beheads Kidnapped Photojournalist James Wright Foley in Horrific Video Message to the U.S..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2939" spans="1:5" ht="18" customHeight="1" x14ac:dyDescent="0.25">
      <c r="A2939" t="s">
        <v>1267</v>
      </c>
      <c r="B2939">
        <v>1959</v>
      </c>
      <c r="C2939" t="s">
        <v>3</v>
      </c>
      <c r="D2939" s="1" t="s">
        <v>1022</v>
      </c>
      <c r="E2939" t="str">
        <f t="shared" si="45"/>
        <v>Rajasthan: Angry mob teaches rapist lesson; chops penis off.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2940" spans="1:5" ht="18" customHeight="1" x14ac:dyDescent="0.25">
      <c r="A2940" t="s">
        <v>1269</v>
      </c>
      <c r="B2940">
        <v>2097</v>
      </c>
      <c r="C2940" t="s">
        <v>3</v>
      </c>
      <c r="D2940" s="1" t="s">
        <v>2012</v>
      </c>
      <c r="E2940" t="str">
        <f t="shared" si="45"/>
        <v>Parents are furious after seven girls aged 13-14 fall pregnant on school trip.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OSTEITIS PUBIS IN PREGNANCY: â€œI was in bit dark placeâ€
CAUSE FOR PAUSE: Teenage pregnancy in Australia
He said that early engagement in sexual relations later lead to adverse consequences such as infertility, various diseases, miscarriages and premature births.
Senad Mehmedbasic, Sarajevo gynaecologist, said growing trend underage pregnancies in Bosniand Herzegovinis worrying.
â€œThat is the trend today. But we cannot continue to allow our children to be educated about sex on the street and not in school,â€ he told Inserbia.info.
Educational institutes and parents should, he said,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v>
      </c>
    </row>
    <row r="2941" spans="1:5" ht="18" customHeight="1" x14ac:dyDescent="0.25">
      <c r="A2941" t="s">
        <v>2381</v>
      </c>
      <c r="B2941">
        <v>2498</v>
      </c>
      <c r="C2941" t="s">
        <v>3</v>
      </c>
      <c r="D2941" s="1" t="s">
        <v>1968</v>
      </c>
      <c r="E2941" t="str">
        <f t="shared" si="45"/>
        <v>Itâs Okay To Laugh About The Fact That The Vogue Rat Infestation is Getting Worse.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2942" spans="1:5" ht="18" customHeight="1" x14ac:dyDescent="0.25">
      <c r="A2942" t="s">
        <v>297</v>
      </c>
      <c r="B2942">
        <v>592</v>
      </c>
      <c r="C2942" t="s">
        <v>3</v>
      </c>
      <c r="D2942" s="1" t="s">
        <v>1371</v>
      </c>
      <c r="E2942" t="str">
        <f t="shared" si="45"/>
        <v>Man chops off own penis after being dumped by his girlfriend. Warning: graphic image below
22-year-old man from Macedonichopped off his own penis after his girlfriend ended their relationship and criticised his performance in bed.
Oliver Ilic, from Kocani, told doctors that his girlfriend had complained about the size his penis, which led to him mutilating himself with razor blade.
Mr Ilic on his way to hospital (Photo: Europics)
After being unable to stem the bleeding, Mr Ilic contacted emergency services before being taken to local hospital. Police found his severed penis in bin.
Mr Ilic was then transferred to hospital in the Macedonian capital, Skopje, where he underwent five-hour operation to reattach his penis.
Doctors said it was too early to tell whether the operation had been successful and whether Mr Ilic would regain the full use his penis.</v>
      </c>
    </row>
    <row r="2943" spans="1:5" ht="18" customHeight="1" x14ac:dyDescent="0.25">
      <c r="A2943" t="s">
        <v>2085</v>
      </c>
      <c r="B2943">
        <v>1254</v>
      </c>
      <c r="C2943" t="s">
        <v>3</v>
      </c>
      <c r="D2943" s="1" t="s">
        <v>2212</v>
      </c>
      <c r="E2943" t="str">
        <f t="shared" si="45"/>
        <v>â€˜Photo slain IS leaderâ reported to be doctored. The Islamic State (IS) leader Abu Bakr al-Baghdadi has not been killed as has been previously claimed. He is wounded and being treated in the border areIraq and Syria.
few days ago, it was reported that al-Baghdadi had been killed by U.S. airstrike near Mosul in Northern Iraq, an attack that left three other senior members the militant group dead.
However, source told Iraqi medithat the IS leader and self-proclaimed Caliph has not been killed, but is badly injured as result the recent US airstrikes near the Tel Afer and Sinjar areas.
â€œThis is the second time al-Baghdadi has been injured in the last two months and right now he is being treated in Syrian location close to the Iraqi border,â€ the source told Iraqi newspaper al-Sabah.
When it was reported that al-Baghdadi had been killed, the Pentagon did not confirm the death, but thousands social mediusers shared an unverified photo claiming to be the ISIS leaderâs body.
However, Pentagon spokesman Col. Steve Warren did later say that any IS leaders â€œinside troop formations are likely to be killed.â€</v>
      </c>
    </row>
    <row r="2944" spans="1:5" ht="18" customHeight="1" x14ac:dyDescent="0.25">
      <c r="A2944" t="s">
        <v>1140</v>
      </c>
      <c r="B2944">
        <v>842</v>
      </c>
      <c r="C2944" t="s">
        <v>3</v>
      </c>
      <c r="D2944" s="1" t="s">
        <v>2052</v>
      </c>
      <c r="E2944" t="str">
        <f t="shared" si="45"/>
        <v>Italian catches huge wels catfish; is it record?. 280 pound catfish was caught by fisherman in Italy. According to USToday Sports, Dino Ferrari caught the huge fish in Po Delta. While the catfish caught by Ferrari was 8.7 feet in length and weighed 280 pounds, the largest catfish ever caught weighed 300 pounds. That does not mean that this wasnât record-breaking fish, however. According to the report, this might be the largest catfish ever caught using generic fishing rod.
According to the San Antonio Express-News, any catfish over 6.5 feet is considered extremely rare. Ferrari isnât some small time fisherman, either. According to Grind TV, the Italy native is pro at catching big Wels catfish, and many these fish frequent the waters where Ferrari casts his line.
â€œThe wels catfish is the second-largest freshwater fish in its region, ranking behind the belugsturgeon. The largest belugsturgeon on record is reportedly 3,463 pounds.â€
The 280 pound catfish is certainly sight to see, as it looks as if it could swallow Ferrari whole. He posed for photos with the fish, clearly very proud his catch (even appearing to hug it while his brother took some pictures), which took him tiring 40 minutes to reel in. It is almost hard to believe that catfish can get that big!
Animal lovers may be happy to know that Ferrari did not keep the catfish, nor did he sell it for money. After his brother took couple pictures the creature, the guys released it back into the river, where it swam off, happy to live another day.
As previously reported by the Inquisitr, these Wels catfish arenât exactly harmless; this certainly is not the type secreature that you would want to swim into. And it is definitely not â€œgentle giantâ€ by any means.
â€œDinoâs monster catch is not the sort fish youâd want to accidentally swim into while skinny dipping. The fish has ferocious appetite and will consume anything that happens to cross its path. These surly catfish have even been filmed eating pigeons after our feathery friends happened to fly too close to these cold-blooded killers.â€
Pictures the 280 pound catfish are making waves on the internet today. Have you ever seen catfish so big? Would you want to see Wels catfish in person?
[Photo courtesy Sportex /Facebook]</v>
      </c>
    </row>
    <row r="2945" spans="1:5" ht="18" customHeight="1" x14ac:dyDescent="0.25">
      <c r="A2945" t="s">
        <v>875</v>
      </c>
      <c r="B2945">
        <v>2080</v>
      </c>
      <c r="C2945" t="s">
        <v>3</v>
      </c>
      <c r="D2945" s="1" t="s">
        <v>1156</v>
      </c>
      <c r="E2945" t="str">
        <f t="shared" si="45"/>
        <v>Big Bank Hank The Sugarhill Gang is dead at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2946" spans="1:5" ht="18" customHeight="1" x14ac:dyDescent="0.25">
      <c r="A2946" t="s">
        <v>211</v>
      </c>
      <c r="B2946">
        <v>2445</v>
      </c>
      <c r="C2946" t="s">
        <v>5</v>
      </c>
      <c r="D2946" s="1" t="s">
        <v>2075</v>
      </c>
      <c r="E2946" t="str">
        <f t="shared" si="45"/>
        <v>Catholic Priest Dies for 48 Minutes, Comes Back to Life and Claims God Is Female.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2947" spans="1:5" ht="18" customHeight="1" x14ac:dyDescent="0.25">
      <c r="A2947" t="s">
        <v>886</v>
      </c>
      <c r="B2947">
        <v>1468</v>
      </c>
      <c r="C2947" t="s">
        <v>5</v>
      </c>
      <c r="D2947" s="1" t="s">
        <v>987</v>
      </c>
      <c r="E2947" t="str">
        <f t="shared" ref="E2947:E3010" si="46">CONCATENATE(A2947,". ",D2947)</f>
        <v>Wife and son Isil leader Abu Bakr al-Baghdadi 'detained at Lebanon border'.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2948" spans="1:5" ht="18" customHeight="1" x14ac:dyDescent="0.25">
      <c r="A2948" t="s">
        <v>1319</v>
      </c>
      <c r="B2948">
        <v>498</v>
      </c>
      <c r="C2948" t="s">
        <v>5</v>
      </c>
      <c r="D2948" s="1" t="s">
        <v>2330</v>
      </c>
      <c r="E2948" t="str">
        <f t="shared" si="46"/>
        <v>Penis Spray-Painted on $2.5 Million Car Was Just for Prank Video. Twitter users are suggesting the phallic daubing could have been the handiwork jilted lover or jealous rival
The owner Â£1.5 million Bugatti Veyron supercar could be left with Â£500,000 dent in their pocket after crude vandals painted huge penis on its bonnet.
Yobs targeted the silver-coloured car which was parked in street in Seattle, US.
The Bugatti Veyron 16.4 Grand Sport is the worldâs most expensive production car and is capable going from 0 to 60mph in just 2.6 seconds.
But its flashy owner will be reeling, as the graffiti is set to slash whopping half million pounds off the racing car's retail value.
The image was posted on Reddit this week, with some users condemning the graffiti artists for vandalism and other suggesting it was the handiwork jilted lover.
One Twitter user even suggested it could be sign activism by the culprit.
The spray can artist who drew penis on Bugatti Veyron - activist or vandal? Shame to damage great car, but accurate comment on owner?â€” Trefor Patten (@treftwit) October 9, 2014
spoaccount for Iron Man Tony Stark also claimed to be the owner, tweeting: "Yes they were in good condition, besides the fact there was penis on my Bugatti Veyron..."
Yes they were in good condition, besides the fact there was penis on my Bugatti Veyron...â€” Tony Stark (@TonyStarkTweets) October 6, 2014
Poll loading â€¦</v>
      </c>
    </row>
    <row r="2949" spans="1:5" ht="18" customHeight="1" x14ac:dyDescent="0.25">
      <c r="A2949" t="s">
        <v>1025</v>
      </c>
      <c r="B2949">
        <v>1016</v>
      </c>
      <c r="C2949" t="s">
        <v>3</v>
      </c>
      <c r="D2949" t="s">
        <v>1025</v>
      </c>
      <c r="E2949" t="str">
        <f t="shared" si="46"/>
        <v>Islamic State, in video titled "Message to America," beheads American journalist James Wright Foley who was kidnapped in 2012. Islamic State, in video titled "Message to America," beheads American journalist James Wright Foley who was kidnapped in 2012</v>
      </c>
    </row>
    <row r="2950" spans="1:5" ht="18" customHeight="1" x14ac:dyDescent="0.25">
      <c r="A2950" t="s">
        <v>213</v>
      </c>
      <c r="B2950">
        <v>1478</v>
      </c>
      <c r="C2950" t="s">
        <v>3</v>
      </c>
      <c r="D2950" s="1" t="s">
        <v>1098</v>
      </c>
      <c r="E2950" t="str">
        <f t="shared" si="46"/>
        <v>Tropical spider burrows under man's skin, lives there for three days. 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v>
      </c>
    </row>
    <row r="2951" spans="1:5" ht="18" customHeight="1" x14ac:dyDescent="0.25">
      <c r="A2951" t="s">
        <v>1143</v>
      </c>
      <c r="B2951">
        <v>1996</v>
      </c>
      <c r="C2951" t="s">
        <v>3</v>
      </c>
      <c r="D2951" s="1" t="s">
        <v>2098</v>
      </c>
      <c r="E2951" t="str">
        <f t="shared" si="46"/>
        <v>See How This Homeless Man Spends Hundred Dollars, And Keep Tissue Handy [Video].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2952" spans="1:5" ht="18" customHeight="1" x14ac:dyDescent="0.25">
      <c r="A2952" t="s">
        <v>430</v>
      </c>
      <c r="B2952">
        <v>1795</v>
      </c>
      <c r="C2952" t="s">
        <v>3</v>
      </c>
      <c r="D2952" s="1" t="s">
        <v>1070</v>
      </c>
      <c r="E2952" t="str">
        <f t="shared" si="46"/>
        <v>Missing Mexico students not among 28 bodies found in mass grave. 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v>
      </c>
    </row>
    <row r="2953" spans="1:5" ht="18" customHeight="1" x14ac:dyDescent="0.25">
      <c r="A2953" t="s">
        <v>253</v>
      </c>
      <c r="B2953">
        <v>1318</v>
      </c>
      <c r="C2953" t="s">
        <v>3</v>
      </c>
      <c r="D2953" s="1" t="s">
        <v>1253</v>
      </c>
      <c r="E2953" t="str">
        <f t="shared" si="46"/>
        <v>Government employee fired after skipping work for 24 years. (Reuters) -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
(Reporting by Andrew MacAskill; Editing by Douglas Busvine, Robert Birsel)</v>
      </c>
    </row>
    <row r="2954" spans="1:5" ht="18" customHeight="1" x14ac:dyDescent="0.25">
      <c r="A2954" t="s">
        <v>2133</v>
      </c>
      <c r="B2954">
        <v>1699</v>
      </c>
      <c r="C2954" t="s">
        <v>5</v>
      </c>
      <c r="D2954" s="1" t="s">
        <v>1181</v>
      </c>
      <c r="E2954" t="str">
        <f t="shared" si="46"/>
        <v>ESPNâs Domestic Abuse Tonight Panel Will Be 100% Dudes. On Friday, Esquire.com's Ben Collins wrote blog post in which some awkward phrasing made it appear as though tonight's episode Monday Night Countdown on ESPN will feature special panel discussion on domestic violence.
Here's how his post starts: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gameâ€”they'll cut to female sideline reporters, LisSalters and, on some weeks, Suzy Kolber.
These people are not allowed at the table.
Collins's outrage at ESPN's failure to include any women in discussion dedicated to domestic violence was shared by many, and word the "panel discussion" began to spread across Twitter:
And then there were lot other blogposts, piggybacking off Collins's, with headlines like these:
ESPN Doesn't Get It: They Ignore Women's Voices In Public Dialog About Domestic Violence
ESPN's Domestic Violence Panel Is Missing Something Important
11 Men and 0 Women on Tonight's ESPN Domestic Violence Panel
ESPN's Domestic Abuse Tonight Panel Will Be 100% Dudes
ESPN to save NFL's image with all-male domestic abuse discussion
And then feminist organization UltraViolet blasted this press release to various medioutlets:
UltraViolet Calls on ESPN to Include Women in Discussion About Domestic Violence
Statement from NitChaudhary, co-founder UltraViolet, on ESPN's announcement that 11 man panel will discuss domestic violence during their Monday Night Football pre-game roundtable:
"By having roundtable on domestic violence and not including any women, much less survivors domestic violence, the panel is the height ignorance by ESPN. ESPN must be getting their PR advice from their buddies at the NFL. Both the NFL and ESPN seem to greatly misunderstand the problem they are trying to address and the millions people's lives it effects."
While it's good to see ESPN taking on the issue domestic violence within the NFL tonight, we strongly believe that they should also include the voices women and survivors domestic violence at the table. With nearly 45% NFL fans and viewers being women, including women at the table not only would add to the discussion but would address the realities their audience and the issue at hand."
But tonight's episode Monday Night Countdown is just going to be regular episode, and will not be featuring any special discussion about domestic violence. We reached out to ESPN PR, who told us that talk the special panel was "false info" and that tonight will feature "regular episode Countdown hosted by Suzy Kolber."
There are certainly criticisms to be made Monday Night Countdown fielding such dude-heavy panel that is painfully ill-equipped to speak intelligently about any issue substance, as has been proven in the past. Tonight, however, it's highly unlikely that domestic violence will even come up.
Update: And here is statement from ESPN:
Contrary to published reports in Esquire, there was no panel on domestic violence ever planned for tonight's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2955" spans="1:5" ht="18" customHeight="1" x14ac:dyDescent="0.25">
      <c r="A2955" t="s">
        <v>494</v>
      </c>
      <c r="B2955">
        <v>2181</v>
      </c>
      <c r="C2955" t="s">
        <v>3</v>
      </c>
      <c r="D2955" s="1" t="s">
        <v>2030</v>
      </c>
      <c r="E2955" t="str">
        <f t="shared" si="46"/>
        <v>No, ESPN is not having an all-male domestic violence panel tonight. ESPNâs â€œMonday Night Footballâ€ will not be featuring discussion in which an all-male panel discusses domestic violence.
In fact, the telecast the game between the New England Patriots and Kansas City Chiefs will feature just regular pregame show. There was never, the network says, panel discussion about the topic planned for tonight.
The network was hammered with calls after an Esquire blog post (â€œESPN Has Problem with Womenâ€) indicated that an all-male lineup would debate the topic, which has been hot once since the second Ray Rice video surfaced three weeks ago. On Monday, in the third game since the explosive video triggered the NFLâs domestic violence crisis, â€œitâs normal lineup for â€˜Monday Night Football,ââ€ according to Chris LaPlaca, ESPNâs senior vice-president corporate communications.
That lineup, course, includes Suzy Kolber, who hosts the two-hour â€œMonday Night Countdownâ€ show, and LisSalters, reporter and sideline reporter. In statement on the matter, John Wildhack, executive vice-president programming and production, said:
Contrary to published reports in Esquire, there was no panel on domestic violence ever planned for tonightâs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2956" spans="1:5" ht="18" customHeight="1" x14ac:dyDescent="0.25">
      <c r="A2956" t="s">
        <v>254</v>
      </c>
      <c r="B2956">
        <v>1223</v>
      </c>
      <c r="C2956" t="s">
        <v>3</v>
      </c>
      <c r="D2956" s="1" t="s">
        <v>1347</v>
      </c>
      <c r="E2956" t="str">
        <f t="shared" si="46"/>
        <v>Magic mushrooms found at Buckingham Palace. LONDON â€” "Shrooms in the queen's garden" may sound like trippy 1960s song title, but it's actually fact.
Hallucinogenic mushrooms have been discovered on the grounds Buckingham Palace in London â€” which is home to Britain's Queen Elizabeth. Celebrity gardener Alan Titchmarsh spotted the red-and-white fly agaric â€” also known as Amanitmuscariâ€” while filming program for U.K. broadcaster ITV that will be aired on Christmas Day.
spokesman for Buckingham Palace confirmed the find. "There are several hundred fungi species in the palace garden, including small number naturally occurring fly agaric mushrooms," he said. The fungi are beneficial to trees and help them take in nutrients, he added.
Speaking to The Sun newspaper, Titchmarsh described the discovery as "surprise," adding: "I won't be eating any." Neither, it seems, will any members the royal family. Officials have made clear that fungi from the garden are not used in palace kitchens.
fly agaric (Amanitmuscaria) mushroom.</v>
      </c>
    </row>
    <row r="2957" spans="1:5" ht="18" customHeight="1" x14ac:dyDescent="0.25">
      <c r="A2957" t="s">
        <v>68</v>
      </c>
      <c r="B2957">
        <v>2367</v>
      </c>
      <c r="C2957" t="s">
        <v>5</v>
      </c>
      <c r="D2957" t="s">
        <v>823</v>
      </c>
      <c r="E2957" t="str">
        <f t="shared" si="46"/>
        <v>ISIS Border Crisis: DHS Chief Says Terrorists Not Entering US Through Mexico. Judicial Watch has reported that ISIS members crossed the Mexican border.</v>
      </c>
    </row>
    <row r="2958" spans="1:5" ht="18" customHeight="1" x14ac:dyDescent="0.25">
      <c r="A2958" t="s">
        <v>495</v>
      </c>
      <c r="B2958">
        <v>858</v>
      </c>
      <c r="C2958" t="s">
        <v>3</v>
      </c>
      <c r="D2958" s="1" t="s">
        <v>2382</v>
      </c>
      <c r="E2958" t="str">
        <f t="shared" si="46"/>
        <v>Fidel Castro Dead? Yes, He Isâ€¦ But The Cuban Leader Is Alive, Death Rumors Proven False. Is Fidel Castro dead? Yes, man named â€œFidel Castroâ€ has died, but heâs not the famous Castro you might be thinking of. The prospect that the leader Cubmight have died is circulating on the internet, and the rumors claim Fidel Castroâs death was supposed be announced at an official conference, according to the Castro health rumors, but already Cubhas denied these rumors.
In related report by the Inquisitr, itâs claimed that Ian Fleming, the author the famous James Bond series, helped former President Kennedy to hatch Fidel Castro assassination plot.
According to the el Nuevo Herald, the rumors claimed Fidel Castro dead because man named Fidel Castro Odinga, the son an important politician in Kenya, died over the weekend at the age 14 years old.
â€œCastro Odingwas the son RailOdinga, the main opposition leader in Kenyand was considered possible successor to his father. It is possible that his death and his name have confused many users Twitter, and these have begun to spread the word about the supposed death the Cuban leader.â€
Kenyan police are currently investigating Odingaâs death, and these headlines may have encouraged rumors about the Cuban leader.
According to LaiguanTV, itâs also possible that blog by Yusnaby Perez may have sparked rumors that claimed Fidel Castro dead because he had not been in public in many months.
â€œHow strange! It is the first year since I can remember the anniversary the Revolution that Fidel does not appear.â€
Thursday marked year since the former Cuban president made public appearance. Castro has apparently received foreign dignitaries at his home in Havana, but has not commented publicly on the recent changes between Cuband the United States that was announced on December 17, 2014.
The rumors were increased even further when Italian newspaper Corriere DellSerreported on Fidel Castroâs death. The newspaper quickly retracted its report, but not before the alleged â€œnewsâ€ about Castro went viral.
Because these rumors several medioutlets in Venezueland Cubclaimed the Cuban government planned on calling press conference to discuss Fidel Castroâs heath condition. But an official from the International Press Centre (CPI), the department Cuban Foreign Ministry serving foreign media, says this rumor is false, saying,
â€œThat is false. No press conference was convened, no.â€
In addition, Castroâs influential nephew, Alejandro Castro Espin, who is currently in Greece, told radio station his uncle is â€œin good healthâ€ and thereâs no reason to speculate about Castroâs death.</v>
      </c>
    </row>
    <row r="2959" spans="1:5" ht="18" customHeight="1" x14ac:dyDescent="0.25">
      <c r="A2959" t="s">
        <v>427</v>
      </c>
      <c r="B2959">
        <v>1231</v>
      </c>
      <c r="C2959" t="s">
        <v>3</v>
      </c>
      <c r="D2959" s="1" t="s">
        <v>1394</v>
      </c>
      <c r="E2959" t="str">
        <f t="shared" si="46"/>
        <v>Married TV actor wakes up to find his testicles have been STOLEN after he is drugged in Russian bar by attractive blonde working for organ traffickers. Police in Russiare tracking gang - apparently including doctor - who drugged TV soap actor and removed his testicles.
Dmitry Nikolaev, 30, had drink with 'young blonde woman' who approached him at bar after he finished performance at small Moscow theatre.
Flirting with him, she invited him to sauna, and though he was married, he agreed to go with her.
Scroll down for video
Dmitry Nikolaev, married TV actor whose testicles were removed by gang after he was apparently drugged in bar in Moscow
'They kissed and had some more beer and after that the actor remembers nothing,' said police source.
He woke up next day at bus stop, feeling acute pain, and with blood on his trousers.
Rushed to hospital, he was told that his testicles had been removed and that 'it was done like proper surgery by someone with medical education'.
The operation was conducted in 'skillful way', said police, who believe his beer was spiked by an unknown drug.
Mr Nikolaev only realised that his testicles had been removed when he woke up at bus stop in acute pain with blood all over his trousers
They fear gang seeking to sell human organs on the black market.
The actor, now working as children's animator, was too embarrassed at first to explain what had happened to his wife, said medireports.
Russia's Life News carried exclusive pictures the victim in hospital.</v>
      </c>
    </row>
    <row r="2960" spans="1:5" ht="18" customHeight="1" x14ac:dyDescent="0.25">
      <c r="A2960" t="s">
        <v>291</v>
      </c>
      <c r="B2960">
        <v>2360</v>
      </c>
      <c r="C2960" t="s">
        <v>3</v>
      </c>
      <c r="D2960" s="1" t="s">
        <v>1959</v>
      </c>
      <c r="E2960" t="str">
        <f t="shared" si="46"/>
        <v>Watch marine take sniper shot to the head and live.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2961" spans="1:5" ht="18" customHeight="1" x14ac:dyDescent="0.25">
      <c r="A2961" t="s">
        <v>71</v>
      </c>
      <c r="B2961">
        <v>1171</v>
      </c>
      <c r="C2961" t="s">
        <v>3</v>
      </c>
      <c r="D2961" s="1" t="s">
        <v>1313</v>
      </c>
      <c r="E2961" t="str">
        <f t="shared" si="46"/>
        <v>Man chops off his own penis after girlfriend told him he was no good in bed. When Oliver Ilic's girlfriend broke up with him and told him he's not very good in bed, he had an extreme post-breakup reaction and chopped off his penis. Yikes.
He told doctors that his girlfriend had complained about the size his manhood, which led to him grabbing razor blade and mutilating himself.
But when the bleeding wouldn't stop, Ilic knew it was time to get some help, so he called emergency services and was taken away in an ambulance. Police discovered the severed organ sitting in the bin, and one five-hour operation later, the penis was reattached.
However, doctors say it's still too early to tell if the surgery was success, and it remains to be seen if Ilic will regain full use the organ.
We're just glad to hear that Ilic is on the road to recovery - he must have felt truly traumatised to harm himself in such way.</v>
      </c>
    </row>
    <row r="2962" spans="1:5" ht="18" customHeight="1" x14ac:dyDescent="0.25">
      <c r="A2962" t="s">
        <v>1055</v>
      </c>
      <c r="B2962">
        <v>1084</v>
      </c>
      <c r="C2962" t="s">
        <v>3</v>
      </c>
      <c r="D2962" s="1" t="s">
        <v>1920</v>
      </c>
      <c r="E2962" t="str">
        <f t="shared" si="46"/>
        <v>US confirms death Somaliterror group leader. The Pentagon said Friday that it had confirmed the death key Somali militant leader allied with al-Qaedwho had been targeted in U.S. airstrike earlier this week.
Ahmed Abdi Godane, co-founder network blamed for its brutal tactics in Somaliand for the attack on an upscale Kenyan shopping mall last year, was killed Monday in an attack carried out by U.S. drones and other aircraft, the Pentagon said.
â€œRemoving Godane from the battlefield is major symbolic and operational loss to al-Shabab,â€ Rear Adm. John Kirby, the Pentagon press secretary, said in statement.
U.S. military officials had acknowledged that they were trying to kill Godane in Mondayâs air assault on Shabab compound in southern Somalia. But they had been cautious about asserting the mission was successful, mindful reports other al-Qaedleaders who had been killed in drone attacks, only to resurface later.
The State Department had offered $7 million reward for information leading to Godaneâs arrest. It identified him as 37-year-old native northern Somaliwho, among other aliases, went by the names Mukhtar Abu Zubeyr and Ahmed Abdi Aw Mohamed.
Mondayâs drone strike was the most aggressive U.S. military operation in Somaliin nearly year, and it came as the Obamadministration was already grappling with security crises in Iraq, Syriand Ukraine.
Counterterrorism officials and analysts have described Godane as particularly ruthless jihadi leader who eliminated several rivals within al-Shabab, either by killing them or forcing them to go underground.
It was unclear who might succeed him as leader the network. Although al-Shabab often posts comments from the group on social mediand gives interviews with journalists in Somalia, it has been mum about whether he survived the airstrike.</v>
      </c>
    </row>
    <row r="2963" spans="1:5" ht="18" customHeight="1" x14ac:dyDescent="0.25">
      <c r="A2963" t="s">
        <v>1273</v>
      </c>
      <c r="B2963">
        <v>1957</v>
      </c>
      <c r="C2963" t="s">
        <v>5</v>
      </c>
      <c r="D2963" s="1" t="s">
        <v>1432</v>
      </c>
      <c r="E2963" t="str">
        <f t="shared" si="46"/>
        <v>Here's video bird pooping on Vladimir Putin in the middle speech. Russian President Vladimir Putin last Friday unveiled World War I monument in Moscow last Friday, ahead the centennial the start the "Great War."
Sometime on Saturday, video popped up on YouTube purporting to show bird staging form protest â€” defecating, to be specific, on Putin. The video, which has been passed around on multiple sites only beginning on Monday, appears to be fake.
Here's the evidence: The Independent points to side-by-side comparison video clearly showing it's fake.
The unaltered video also clearly shows Putin laying wreath after speaking at the ceremony. And wire images show his suit to be perfectly clean during those moments..."
...And afterward:
One those "too-good-to-be-true" stories.</v>
      </c>
    </row>
    <row r="2964" spans="1:5" ht="18" customHeight="1" x14ac:dyDescent="0.25">
      <c r="A2964" t="s">
        <v>233</v>
      </c>
      <c r="B2964">
        <v>1849</v>
      </c>
      <c r="C2964" t="s">
        <v>3</v>
      </c>
      <c r="D2964" s="1" t="s">
        <v>1926</v>
      </c>
      <c r="E2964" t="str">
        <f t="shared" si="46"/>
        <v>Dead for 48 minutes, Catholic Priest claims God is female.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2965" spans="1:5" ht="18" customHeight="1" x14ac:dyDescent="0.25">
      <c r="A2965" t="s">
        <v>260</v>
      </c>
      <c r="B2965">
        <v>1787</v>
      </c>
      <c r="C2965" t="s">
        <v>3</v>
      </c>
      <c r="D2965" s="1" t="s">
        <v>2383</v>
      </c>
      <c r="E2965" t="str">
        <f t="shared" si="46"/>
        <v>No, Jordan's King Abdullah II is not personally flying planes against Isis. While local reports revealed Wednesday that the Jordanian King Abdullah will authorize airstrikes against the Islamic State Iraq and Syri(ISIS) group, U.S. official described the Arab monarch as citing Hollywood movie character when expressing his wrath upon hearing that the militants had burned his countryman pilot alive during his captivity.
â€œHe mentioned â€˜Unforgivenâ and he mentioned Clint Eastwood, and he actually quoted part the movie,â€ Republican Rep. Duncan Hunter Jr., Marine Corps veteran two tours in Iraq and one in Afghanistan, who was in the meeting with the king, told Fox News Channel in an interview aired Wednesday.
King Abdullah had to cut his U.S. trip short after hearing the news that Moaz al-Kasasbeh was burned alive.
During private session with members the House Armed Services Committee lawmakers, the king expressed his anger by citing American movie icon Clint Eastwood.
â€œHe said there is going to be retribution like ISIS hasnât seen,â€ said the Marine Corps veteran.
However, Hunter would not say which part â€œUnforgivenâ€ the king quoted, but noted it was where Eastwoodâs character describes how he is going to deliver his retribution.
â€œHeâs angry,â€ Hunter said King Abdullah. â€œTheyâre starting more sorties tomorrow than theyâve ever had. Theyâre starting tomorrow. And he said, â€˜The only problem weâre going to have is running out fuel and bullets.ââ€
â€œHeâs ready to get it on,â€ Hunter added. â€œHe really is. It reminded me how we were after 9/11. We were ready to give it to them.â€
Hunter also said that the lawmakers and King Abdullah did not make any mention U.S. President Barack Obama. 
He added: â€œISIS is now going to regret this â€¦ because King Abdullah is not Barack Obama.â€
The Jordan Times reported that thousands Jordanians gathered on Wednesday to receive King Abdullah.
The Jordan times also reported that mosques and churches around the Kingdom held prayers on Wednesday in memory al-Kasasbeh.
King not flying missions
Meanwhile, Jordanian government official on Thursday told Al ArabiyNews that King Abdullah was not flying missions against ISIS himself, after local medireports â€“ also taken by some international outlets - indicated he is set to do so.
The official also noted that observers should refrain from calling King Abdullah fighter pilot as he does not officially hold the title. He is, however, the commander-in-chief the Jordanian Air Force.
The king is trained combatant, part the parachute brigade and flies civilian planes and helicopters, the official added.
Last Update: Thursday, 5 February 2015 KS14:39 - GMT 11:39</v>
      </c>
    </row>
    <row r="2966" spans="1:5" ht="18" customHeight="1" x14ac:dyDescent="0.25">
      <c r="A2966" t="s">
        <v>1558</v>
      </c>
      <c r="B2966">
        <v>1625</v>
      </c>
      <c r="C2966" t="s">
        <v>3</v>
      </c>
      <c r="D2966" s="1" t="s">
        <v>1224</v>
      </c>
      <c r="E2966" t="str">
        <f t="shared" si="46"/>
        <v>Report quarantined Texas town NOT real; shared on 'fake' news website. OKLAHOMCITY â€”You may have seen an article on social mediabout town in Texas being quarantined because Ebola.
The story was written on the website NationalReport.net, which is satire news site. 
The story claimed the town Purdon was quarantined after family five tested positive for the virus. The website also said road blocks had been set up keeping people out the town.
Snopes.com, website that examines rumors and urban myths, created an entry debunking the story after it was shared 79,000 times in nine hours.</v>
      </c>
    </row>
    <row r="2967" spans="1:5" ht="18" customHeight="1" x14ac:dyDescent="0.25">
      <c r="A2967" t="s">
        <v>336</v>
      </c>
      <c r="B2967">
        <v>1885</v>
      </c>
      <c r="C2967" t="s">
        <v>3</v>
      </c>
      <c r="D2967" s="1" t="s">
        <v>1119</v>
      </c>
      <c r="E2967" t="str">
        <f t="shared" si="46"/>
        <v>Boko Haram claims to have German hostage, denies ceasefire.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2968" spans="1:5" ht="18" customHeight="1" x14ac:dyDescent="0.25">
      <c r="A2968" t="s">
        <v>305</v>
      </c>
      <c r="B2968">
        <v>1137</v>
      </c>
      <c r="C2968" t="s">
        <v>3</v>
      </c>
      <c r="D2968" s="1" t="s">
        <v>1996</v>
      </c>
      <c r="E2968" t="str">
        <f t="shared" si="46"/>
        <v>How did Fake Chinese News Site Dupe Washington Post, Atlantic, BBC?. update
This story was hoax written by site which appeared to be the English-language website the Chinese state-run broadcaster, CCTV. And we fell for it.
The original blog post, which was cited by us and other publishers, was published at cctvnews.cn. The fake site used CCTVâs logo and embedded tweets from the official @CCTVNEWS Twitter account.
The actual URL CCTV English is english.cntv.cn.
However, an internet directory search shows that the fake CCTVNews site â€“ which is now offline â€“ is based in Hangzhou, 1,300 miles from CCTVâs real headquarters in Beijing.    BF_STATIC.timequeue.push(function () { document.getElementById("update_article_update_time_4429703").innerHTML = UI.dateFormat.get_formatted_date('2014-12-08 04:28:40 -0500', 'update'); });
This week CCTV News, the state-run broadcaster, came up with these tips for any Chinese people considering an English name â€“ one which is to steer clear â€œDumbledoreâ€.
Itâs common for Chinese people to choose an English name, partly to make conversation with non-Chinese speakers easier. Many Chinese students in western colleges go by an English name, for example.
But as CCTV points out, some people are choosing names that might sound odd to English speakers.
The article says: â€œWhile native English speakers are stuck with whatever happy or unhappy names theyâve been given, Chinese and other â€˜non-nativesâ get the lucky choice picking their own English name.
â€œHowever these choices can mean more than you think!â€
Religious, mythical, and fictional characters such as Vampire, Satan, Medusa, and Edward Cullen are no-no.
â€œUnique names like these arenât just very amusing to English speakers, it also suggests you have some connection to that name,â€ the article warns.
â€œSo if you call yourself Satan, you might get few foreigners thinking youâre anti-Christian, or possibly member heavy metal band.â€
CCTV says Harry is OK, if youâre Harry Potter fan, but only because it was common name to start with.
Also on the â€œnoâ€ list are common everyday words that arenât used as names in English, such as Lawyer.
Other examples include Surprise, Dragon, and Fish â€“ things that might be related to the characters in someoneâs Chinese name.
â€œSure, have fun and pick random object or word as name, but avoid them if you want call back from that serious law firm in America.â€ CCTV says.
CCTV closes the article with this advice for anyone thinking an English name:
good way to work out the â€˜feelingâ name is to watch bunch American movies and sitcoms. Theyâre full name stereotypes â€“ youâll find the good girlsâ are all â€˜Janesâ, the jock boys are still â€˜Budsâ and the geeks are called â€˜Sheldonâ.</v>
      </c>
    </row>
    <row r="2969" spans="1:5" ht="18" customHeight="1" x14ac:dyDescent="0.25">
      <c r="A2969" t="s">
        <v>264</v>
      </c>
      <c r="B2969">
        <v>1991</v>
      </c>
      <c r="C2969" t="s">
        <v>3</v>
      </c>
      <c r="D2969" s="1" t="s">
        <v>2125</v>
      </c>
      <c r="E2969" t="str">
        <f t="shared" si="46"/>
        <v>Tiger Woods' former luxury island goes on sale. Golfers, take note â€” Tiger Woodsâ Swedish luxury island, complete with six tee-off locations, is now up for grabs.
Located in Lake MÃ¤laren, Sweden, the island was previously home to Woods and his then-wife, Swedish native Elin Nordegren, before their marriage famously collapsed in 2010 due to Woodsâ infidelity.
In addition to being golferâs paradise, the 62-acre haven features villa, hunting lodge, private ferry boat, horse stables and landing strip for propeller planes.
Sabine Rollinger Vladi Private Islands, who are listing the island, told Mercury Press Agency that the escape is â€œunique due to its central location, as the Swedish capital is only about an hour away by boat or car, and from there you have swift access to the Stockholm archipelago.â€
The property is also home to historic 11th-century Viking stronghold, â€œdramatic landscape with approximately 30-meter-high rocks rising out the lake.â€
Lake MÃ¤laren is an enviable swim destination, as the water temperature reaches up to 79 degrees Fahrenheit in the summer months.
For more information, visit vladi-private-islands.de.
Price available only upon application.</v>
      </c>
    </row>
    <row r="2970" spans="1:5" ht="18" customHeight="1" x14ac:dyDescent="0.25">
      <c r="A2970" t="s">
        <v>263</v>
      </c>
      <c r="B2970">
        <v>1574</v>
      </c>
      <c r="C2970" t="s">
        <v>3</v>
      </c>
      <c r="D2970" s="1" t="s">
        <v>1200</v>
      </c>
      <c r="E2970" t="str">
        <f t="shared" si="46"/>
        <v>Chinese parents try to SELL their son to pay for medical treatment for his sick twin sister. Poverty-stricken parents took to the streets to auction off their son to the highest bidder. 
The reason? They need money to pay for cancer treatment to save the life his twin sister. The little girl has acute leukemiand the parents were told that she would die without urgent medical treatment.
Horrifying and sad photos show 29-year-old Meng Xiangyan, the mom the twins, on the streets in Eastern China.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The family have sold their apartment and everything in it and now live in tiny flat near the medical center treating thier daughter. 
â€œIt still wasn't enough, and now we are hoping to raise cash from the sale our son."</v>
      </c>
    </row>
    <row r="2971" spans="1:5" ht="18" customHeight="1" x14ac:dyDescent="0.25">
      <c r="A2971" t="s">
        <v>1496</v>
      </c>
      <c r="B2971">
        <v>1826</v>
      </c>
      <c r="C2971" t="s">
        <v>3</v>
      </c>
      <c r="D2971" s="1" t="s">
        <v>1249</v>
      </c>
      <c r="E2971" t="str">
        <f t="shared" si="46"/>
        <v>Passenger Wears Hazmat Suit To Dulles Airport [PHOTO]. One passenger at Dulles International Airport outside Washington, D.C. is apparently not taking any chances.
female passenger dressed in hazmat suit â€” complete with full body gown, mask and gloves â€” was spotted Wednesday waiting for flight at the airport. Another traveler snapped photo the woman and provided it to The Daily Caller.
Thomas Eric Duncan, the first person to be diagnosed Ebolon American soil, had layover at Dulles last month while traveling from West Africto Texas. He died last week.
Health officials have said that passengers at the airport were not at risk for exposure to Ebolbecause Duncan was not symptomatic at the time his flight.
SEE THE PHOTO:</v>
      </c>
    </row>
    <row r="2972" spans="1:5" ht="18" customHeight="1" x14ac:dyDescent="0.25">
      <c r="A2972" t="s">
        <v>910</v>
      </c>
      <c r="B2972">
        <v>1877</v>
      </c>
      <c r="C2972" t="s">
        <v>5</v>
      </c>
      <c r="D2972" s="1" t="s">
        <v>2151</v>
      </c>
      <c r="E2972" t="str">
        <f t="shared" si="46"/>
        <v>The Arrest the ISIS Leader's Wife and Son.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2973" spans="1:5" ht="18" customHeight="1" x14ac:dyDescent="0.25">
      <c r="A2973" t="s">
        <v>870</v>
      </c>
      <c r="B2973">
        <v>2524</v>
      </c>
      <c r="C2973" t="s">
        <v>3</v>
      </c>
      <c r="D2973" s="1" t="s">
        <v>1936</v>
      </c>
      <c r="E2973" t="str">
        <f t="shared" si="46"/>
        <v>Video shows ISIL beheading photojournalist James Foley.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2974" spans="1:5" ht="18" customHeight="1" x14ac:dyDescent="0.25">
      <c r="A2974" t="s">
        <v>876</v>
      </c>
      <c r="B2974">
        <v>609</v>
      </c>
      <c r="C2974" t="s">
        <v>3</v>
      </c>
      <c r="D2974" s="1" t="s">
        <v>1528</v>
      </c>
      <c r="E2974" t="str">
        <f t="shared" si="46"/>
        <v>Oh Hey, Paul Rudd Was One The Dallas Airport Homophobe Heroes, No Big. WONKET EXCLUSIVE MUST CREDIT WONKetTE! So you all saw the video, today or alllll the way back on Saturday, bunch Dallas airport heroes tackling the fuck out that violent homophobe guy. But you DID NOT know one the heroes was Paul Rudd, because you are not Internet sleuth SarBenincasa.
This is even better than the time Ryan Gosling Hey Girled Laurie Penny from getting hit by lorrie!
So here is thing, about this, for blogging. When we saw the video alllll the way back on Saturday, we said, â€œthat is nice when men choose to be manly by physically â€” and at risk to themselves â€” keeping the peace. But we are guessing everyone here is bored and also on the lookout for troublemakers and terrorists. Call us when they stop gaybashing in front the Crowing Cock.â€ But we did not say it out loud.
Well! Now that Paul Rudd is involved â€” which we know thanks to SarBenincasand also this dude @msigs â€” we are going to guess that FUCK YEAH they would have stopped that nonsense in the streets too, because we give Paul Rudd more credit than random Dallas cowboys, because we are regionist and also classist and probably racist too, the end.
paul rudd tweets
Go ahead! Go back to about minute twenty and watch Paul Rudd full-on tackle the asshole!
Good job everybody! Keep calm and keep the nutpunchers down!</v>
      </c>
    </row>
    <row r="2975" spans="1:5" ht="18" customHeight="1" x14ac:dyDescent="0.25">
      <c r="A2975" t="s">
        <v>1392</v>
      </c>
      <c r="B2975">
        <v>1778</v>
      </c>
      <c r="C2975" t="s">
        <v>3</v>
      </c>
      <c r="D2975" s="1" t="s">
        <v>1115</v>
      </c>
      <c r="E2975" t="str">
        <f t="shared" si="46"/>
        <v>Reports Isis fighters have contracted Ebolare 'incorrect', says Iraqi health ministry. The New York Post decided that it was good ideto report that members ISIS may have been infected with Ebola. In other news, Andy Borowitz has been hired at the New York Post. (Haha, no, kidding. Can you imagine, though?)
Apparently, the World Health Organization is investigating claims made by Iraqi newspaper Al-Sabah that Eboland HIV-AIDS are spreading among residents Mosul, brought there by "terrorists and expats from different countries, especially Africa." Mosul is held by ISIS; Al-Sabah is the official Iraqi government newspaper.
Mashable reports that the story, which originated in Al-Sabah, has spread amongst other pro-government and Kurdish newspapers. Like virus! Might such outlets have an interest in encouraging the notion that ISIS fighters were stricken with highly-stigmatized diseases? Hmm.
Meanwhile, Forbes reported in October that ISIS maybe possibly could use Ebolas weapon:
So maybe that ridiculous scenario is coming to pass. Maybe! Maybe. There's just no way for us to know for sure. Then again, "We've seen no specific credible intelligence that [ISIS] is attempting to use any sort disease or virus to attack our homeland," Homeland Security Secretary Jeh Johnson said in October.
Oh, and also, according to Iraq's Ministry Health, there are no doctors in Mosul that have the capacity to diagnose Ebola. The reports are "incorrect" and "unfounded," ministry spokesman said.
[Photo credit: AP Images]</v>
      </c>
    </row>
    <row r="2976" spans="1:5" ht="18" customHeight="1" x14ac:dyDescent="0.25">
      <c r="A2976" t="s">
        <v>267</v>
      </c>
      <c r="B2976">
        <v>1190</v>
      </c>
      <c r="C2976" t="s">
        <v>3</v>
      </c>
      <c r="D2976" s="1" t="s">
        <v>2290</v>
      </c>
      <c r="E2976" t="str">
        <f t="shared" si="46"/>
        <v>Sugarhill Gang's Big Bank Hank Dead At 57. The artist whose real name was Henry Jackson passed away at about 2 a.m. Tuesday in the New York City area. founding member 1980s revolutionary hip hop group The Sugarhill Gang, Big Bank Hank was best known for his verses on 'Rapper's Delight,' which was No. 248 on Rolling Stone's list The 500 Greatest Songs All Time.
Big Bank Hank, one the founding members iconic 1980s hip hop group The Sugarhill Gang, died early Tuesday morning after battle with cancer. He was 57.
The news was first reported by music blog InFlexWeTrust.com. TMZ reported that the rapper â€” born Henry Jackson on Aug. 5, 1957, in the Bronx â€” died at about 2 a.m. Tuesday in the greater New York City area.
â€œSo sad to hear our brotherâs passing,â€ wrote fellow group members Wonder Mike and Master Gee in statement to TMZ.
From left, Wonder Mike, Master G and Big Bank Hank perform live circ1979.
Big Bank Hank, left, leaves behind fellow group members Wonder Mike, ceinter, and Master G, right.
The Sugarhill Gang quickly rose to fame in the 1980s with their hit, 'Rapper's Delight,' and left legacy as one the greatest hip hop groups all time.
Hankâs Sugarhill Gang, which was named after the Sugar Hill neighborood in Manhattan, made music history in 1979 when their single â€œRapperâs Delightâ€ became the first hip hop track to be listed in the Top 40 charts in the United States.
The track is widely considered to be the first song to popularize hip hop. Rolling Stone ranked it No. 248 on its list The 500 Greatest Songs All Time, and it came in at No. 2 on VH1âs 100 Greatest Hip Hop Songs.
Big Bank Hank was born in the Bronx and died in the New York City area.
Big Bank Hank performs during the Justin Timberlake and Friends Old School Jam concert benefiting Shriners Hospitals for Children at the Planet Hollywood Theater for the Performing Arts in October 2011 in Las Vegas.
Big Bank Hank poses for portrait at Sugar Hill Records in January 1984 in Englewood, N.J.
Henry Jackson loved to rap about trying to steal Lois Lane away from Superman.
Hank, known in his songs as "the grandmaster with 3 MCs that shock the house for the young ladies,â€ rapped in his verses about competing with Superman for Lois Lane.
The Sugarhill Gang, seminal hip group in music history, had five studio albums including their 1980 self-titled record. The group released its last one, "Jump on It!," hip hop children's album, in 1999.</v>
      </c>
    </row>
    <row r="2977" spans="1:5" ht="18" customHeight="1" x14ac:dyDescent="0.25">
      <c r="A2977" t="s">
        <v>85</v>
      </c>
      <c r="B2977">
        <v>2132</v>
      </c>
      <c r="C2977" t="s">
        <v>5</v>
      </c>
      <c r="D2977" s="1" t="s">
        <v>2153</v>
      </c>
      <c r="E2977" t="str">
        <f t="shared" si="46"/>
        <v>Prankster Gives Homeless Man $100, Secretly Follows Him And Learns He Buys Food For Others.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2978" spans="1:5" ht="18" customHeight="1" x14ac:dyDescent="0.25">
      <c r="A2978" t="s">
        <v>161</v>
      </c>
      <c r="B2978">
        <v>993</v>
      </c>
      <c r="C2978" t="s">
        <v>3</v>
      </c>
      <c r="D2978" s="1" t="s">
        <v>1127</v>
      </c>
      <c r="E2978" t="str">
        <f t="shared" si="46"/>
        <v>Sugarhill Gang rapper Big Bank Hank dies at age 57. Sugarhill Gang founder Henry 'Big Bank Hank' Jackson has died at age 57 from kidney complications due to cancer.
The rapper was founding member or Sugarhill Gang, which produced the first mainstream rap hit Rapper's Delight in 1979.
The manager for the group David Mallie confirmed the musician's untimely passing with Fox News.
Untimely: Sugarhill Gang founder Henry 'Big Bank Hank' Jackson has died at age 57 from kidney complications due to cancer. pictured with Master Gee (L) and Wonder Mike (far right) in New York City in 2005
'[Wonder Mike and Master Gee] had been in contact with him in the past year,' Sugarhill's rep told FOX411. 'They had some great times and created history.'
Wonder Mike and Master Gee released statement, communicating their condolences: 'So sad to hear our brother's passing. Rest in peace Big Bank.'
History: The rapper was founding member or Sugarhill Gang, which produced the first mainstream rap hit Rapper's Delight in 1979
Henry was born in the Bronx and later graduated from the local community college with an associates degree in oceanography.
Unable to find job in his chosen field oceanography, he began working at pizzrestaurant.
Soon after he was discovered by music manager SylviRobinson after she heard him rapping.
Stars: Sugarhill's only hit in the US was Rapper's Delight, but they did manage to score few more chart toppers in Europe
His turn: Big Bank Hank was known for his competition with Superman for the love Lois Lane
Sylvisoon formed Sugarhill Gang with Henry as member the group with the moniker Big Bank Hank.
Sugarhill's only hit in the US was Rapper's Delight, but they did manage to score few more chart toppers in Europe.</v>
      </c>
    </row>
    <row r="2979" spans="1:5" ht="18" customHeight="1" x14ac:dyDescent="0.25">
      <c r="A2979" t="s">
        <v>445</v>
      </c>
      <c r="B2979">
        <v>2257</v>
      </c>
      <c r="C2979" t="s">
        <v>3</v>
      </c>
      <c r="D2979" s="1" t="s">
        <v>1069</v>
      </c>
      <c r="E2979" t="str">
        <f t="shared" si="46"/>
        <v>Small red book among finds in 113-year-old Boston time capsule. (Reuters) - Historians on Thursday opened up 113-year-old time capsule that had been hidden in statue lion atop Boston's Old State House, and discovered small red hardcover book tucked inside copper box.
The book was not opened immediately due to its age and its contents were still unclear, but Bostonian Society President Brian LeMay pronounced himself "absolutely thrilled" by the find, which was not expected.
Boston Daily Globe article from 1901, the year the capsule was placed in the statue atop the 301-year-old building, had described its contents as including letters from elected officials and buttons from the presidential campaigns William McKinley and Theodore Roosevelt.
The red-brick, white-steepled Old State House, located in downtown Boston, is near the site the 1770 Boston Massacre, which set the 13 colonies on the path to revolution and is common stop for tourists visiting the city.</v>
      </c>
    </row>
    <row r="2980" spans="1:5" ht="18" customHeight="1" x14ac:dyDescent="0.25">
      <c r="A2980" t="s">
        <v>2348</v>
      </c>
      <c r="B2980">
        <v>2208</v>
      </c>
      <c r="C2980" t="s">
        <v>3</v>
      </c>
      <c r="D2980" s="1" t="s">
        <v>2169</v>
      </c>
      <c r="E2980" t="str">
        <f t="shared" si="46"/>
        <v>WFBâs Bill Gertz: ObamAdministration â€˜Trying to Play Downâ Missing Libyan Airliners.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2981" spans="1:5" ht="18" customHeight="1" x14ac:dyDescent="0.25">
      <c r="A2981" t="s">
        <v>1333</v>
      </c>
      <c r="B2981">
        <v>1408</v>
      </c>
      <c r="C2981" t="s">
        <v>3</v>
      </c>
      <c r="D2981" s="1" t="s">
        <v>1239</v>
      </c>
      <c r="E2981" t="str">
        <f t="shared" si="46"/>
        <v>Wanted Man Responded To Police Facebook Post That He Would Turn Himself In. man wanted by the Royal Newfoundland Constabulary on outstanding warrants has turned himself in to police. 
Rodney Constantine, 29, had told police viFacebook post on Sunday that he would attend headquarters Monday morning.
The RNC has posted an item on the force's Facebook page stating that they were seeking Constantine. Underneath the post, the wanted man commented that he would "See you Monday morn."
'See you Monday,' wanted man writes to police on Facebook
While he didn't make it to the police station before noon Monday, police confirmed shortly before 5 p.m. that Constantine was in custody.
"Rodney Constantine has kept his word to us on Facebook and turned himself over to police just now so that the outstanding arrest warrants could be executed. He will be seen by provincial court judge in the morning," the RNC posted.
Constantine was wanted on charges assault, breach probation, breach recognizance and failure to appear in court.
According to police, Constantine is also facing outstanding Highway Traffic Act matters.
Constantine followed up his initial Facebook post by adding he wasn't joking or taunting police.
"Look just letting everyone know this ain't joke or intended !!!! I was just been honest about turning in Monday morn that's all !!!!!," said the Facebook comment.
On the RNC's Facebook page, police said they hope to "see more success" apprehending wanted individuals using social media.</v>
      </c>
    </row>
    <row r="2982" spans="1:5" ht="18" customHeight="1" x14ac:dyDescent="0.25">
      <c r="A2982" t="s">
        <v>895</v>
      </c>
      <c r="B2982">
        <v>1473</v>
      </c>
      <c r="C2982" t="s">
        <v>3</v>
      </c>
      <c r="D2982" s="1" t="s">
        <v>1170</v>
      </c>
      <c r="E2982" t="str">
        <f t="shared" si="46"/>
        <v>Urgent: The Leader ISIL 'Abu Bakr al-Baghdadi' Killed! / Photo. An Iraqi airstrike on Thursday (September 4th) killed Abu Hajar al-Souri, top aide to "Islamic State Iraq and the Levant" (ISIL) leader Abu Bakr al-Baghdadi, the Iraqi Ministry Defence said.
"The Iraqi army air hawks were able to make direct hit on one ISIL's main strongholds in Tal al-Rumman, west Mosul, killing Abu Hajar al-Souri, the right arm ISIL leader Abu Bakr al-Baghdadi, and those with him," the ministry said in statement released by Al-Iraqiystate television.
The airstrike killed "seven prominent leaders in the group, most them Arab and foreign fighters", ministry spokesman Maj. Gen. Mohammed al-Askari told Mawtani.
"Abu Hajar is considered key leader in the group and the second-in-command for planning and executing terrorist operations," the spokesman said. "He used to move between Iraq and Syrion an on-going basis to follow up on the group's members."
The army plans to release additional details about the operation after carrying out the necessary investigations, he added.
CITIZENS' CO-OPERATION KEY
Deputy Air Force Commander Lt. Gen. Hamed Attisaid the air raid "took place after days surveillance, information-gathering and communications intercepted by locals about the presence al-Souri in the region".
Attisaid the attack was the fruit security co-operation with citizens.
Iraqi MP Hassan al-Sunaid described the air raid as positive step.
"The death Abu Hajar al-Souri will be welcome news for the thousands families terrorism victims, and hundreds thousands Iraqis displaced because ISIL," he said.
Co-operation between civilians and the security forces is continuously increasing, al-Sunaid said.
Iraqis in Mosul and its suburbs also are welcoming the news, said Ibrahim al-Hassan, deputy chairman the Ninawtribal council.
"This criminal did not stop at what he did in his own country and came to our country to continue his crimes," al-Hassan said.
"He received what he deserves and others should expect similar fate," he added.</v>
      </c>
    </row>
    <row r="2983" spans="1:5" ht="18" customHeight="1" x14ac:dyDescent="0.25">
      <c r="A2983" t="s">
        <v>2334</v>
      </c>
      <c r="B2983">
        <v>1978</v>
      </c>
      <c r="C2983" t="s">
        <v>3</v>
      </c>
      <c r="D2983" s="1" t="s">
        <v>1990</v>
      </c>
      <c r="E2983" t="str">
        <f t="shared" si="46"/>
        <v>Led Zeppelinâs Robert Plant ripped up $924 million reunion contract. Led Zeppelin reunion tour, backed by an astonishing amount money put up by British billionaire Richard Branson, will never happen â€” because singer Robert Plant ripped up contract that would have paid him about $300 million to play 35 concerts with the the legendary band in just three cities.
The information about the aborted Led Zeppelin reunion tour came from an exclusive report in Britainâs Daily Mirror newspaper, which said that the 66-year-old Plant â€” who during the 1970s heyday Zeppelin was one the worldâs most successful and recognizable rock stars â€” simply didnât believe it was â€œthe right thing to do.â€
â€œThey have tried to talk him round but there is no chance,â€ said an anonymous source said by The Mirror to be close to Robert Plant. â€œHis mind is made up and thatâs that.â€
According to the Mirror story, the other two surviving members Led Zeppelin â€” guitarist Jimmy Page, 70, and 68-year-old bass player/musical arranger John Paul Jones â€” had already signed their mega-contracts and were ready to set out on the tour, which would have taken them to Londonâs O2 Arenas well as Berlin and New Jersey.
But Plant just wasnât into it.
Jason Bonham, the 48-year-old son original Led Zeppelin drummer John Bonham, has also signed on to play drums as salaried musician on the Zep reunion tour.
Led Zeppelin formed in 1968 and were considered the biggest rock act in the world through the early and mid-1970s. But they broke up in 1980 after John Bonham died in his sleep at age 32 following heavy drinking binge.
Jason Bonham played drums with Led Zeppelin for the bandâs one-off reunion performance during the Ahmet Ertugun Tribute Concert in 2007. Ertugun was the record label boss who signed Led Zeppelin to Atlantic Records, sight unseen, launching the then-unknown bandâs meteoric career.
Branson, according to the Mirror, guaranteed the band more than $900 million to be split among the three original members, for the proposed Led Zeppelin reunion tour.
Plantâs share alone would have nearly tripled his current, already-formidable net worth, which is reported at $170 million.
According to the Mirrorâs source, Page, Jones, and Bonham were stunned by Plantâs refusal to take part in the tour.
â€œIt was no-brainer for them but Robert asked for 48 hours to think about it. When he said no and ripped up the paperwork he had been given, there was an enormous sense shock,â€ The Mirror quotes the source as saying. â€œThere is no way they can go ahead without him.â€
Led Zeppelin fans can still get their dose the legendary band through an ongoing series remastered reissues the original Led Zeppelin albums, project being coordinated by Page.</v>
      </c>
    </row>
    <row r="2984" spans="1:5" ht="18" customHeight="1" x14ac:dyDescent="0.25">
      <c r="A2984" t="s">
        <v>415</v>
      </c>
      <c r="B2984">
        <v>2167</v>
      </c>
      <c r="C2984" t="s">
        <v>3</v>
      </c>
      <c r="D2984" s="1" t="s">
        <v>1453</v>
      </c>
      <c r="E2984" t="str">
        <f t="shared" si="46"/>
        <v>Snowmen Declared Anti-Islamic As Snow Falls in Saudi Arabia. (Reuters) -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
(Reporting by Sami Aboudi; editing by Angus McDowall and Andrew Roche)</v>
      </c>
    </row>
    <row r="2985" spans="1:5" ht="18" customHeight="1" x14ac:dyDescent="0.25">
      <c r="A2985" t="s">
        <v>163</v>
      </c>
      <c r="B2985">
        <v>399</v>
      </c>
      <c r="C2985" t="s">
        <v>3</v>
      </c>
      <c r="D2985" s="1" t="s">
        <v>1559</v>
      </c>
      <c r="E2985" t="str">
        <f t="shared" si="46"/>
        <v>Saudi cleric condemns snowmen as anti-Islamic. religious cleric in Saudi Arabihas issued fatwruling forbidding the building snowmen.
Sheikh Mohammed Saleh al-Munajjid was asked whether it was permissible for fathers to build snowmen for children after snowstorm in the country's north. His response:
It is not permitted to make statue out snow, even by way play and fun.
â€“ SHEIKH MOHAMMED SALEH AL-MUNAJJID
Quoting Muslim scholars, he argued that to build snowman was to create an image human being, which is considered sinful under the country's strict interpretation Sunni Islam.
The ruling does open up the possibility the building snowapple.
God has given people space to make whatever they want which does not have soul, including trees, ships, fruits, buildings and so on.
â€“ SHEIKH MUNAJJID
The fatwcomes after number social mediusers from Saudi Arabihave been posting images snowmen and camels online, and has prompted lively debate. One user who appeared to take umbrage at the fatwsaid:
people looking for fatwfor everything in their lives, and cleric who wants to interfere in everything in the lives others through fatwa
â€“ TWITTER USER
Whilst another praised the cleric for "recognising matters even Satan does not think about".
It is imitating the infidels, it promotes lustiness and eroticism. May God preserve the scholars, for they enjoy sharp vision and recognise matters that even Satan does not think about.</v>
      </c>
    </row>
    <row r="2986" spans="1:5" ht="18" customHeight="1" x14ac:dyDescent="0.25">
      <c r="A2986" t="s">
        <v>2180</v>
      </c>
      <c r="B2986">
        <v>1371</v>
      </c>
      <c r="C2986" t="s">
        <v>3</v>
      </c>
      <c r="D2986" s="1" t="s">
        <v>2165</v>
      </c>
      <c r="E2986" t="str">
        <f t="shared" si="46"/>
        <v>Animal lovers abuzz over popeâs comments that 'paradise is open to all Godâs creatures'. Pope Francis has given hope to gays, unmarried couples and advocates the Big Bang theory. Now, he has endeared himself to dog lovers, animal-rights activists and vegans.
Trying to console distraught young boy whose dog had died,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which saw them as repudiation conservative Catholic theology that says animals cannot go to heaven because they have no souls.
â€œMy inbox got flooded,â€ said Christine Gutleben, senior director faith outreach at the Humane Society, the largest animal protection group in the United States.
Charles Camosy, an author and professor Christian ethics at Fordham University, said it was difficult to know precisely what Francis meant, since he spoke â€œin pastoral language that is not really meant to be dissected by academics.â€
But asked if the remarks had caused new debate on whether animals have souls, suffer and go to heaven, Camosy said, â€œIn word: Absolutely.â€
To some extent, it was not surprise that Francis, an Argentine Jesuit who took his papal name from St. Francis Assisi, the patron saint animals, would suggest to saddened child that his lost pet had place in the afterlife.
Theologians cautioned that Francis had spoken casually, not made doctrinal statement.
The Rev. James Martin, Jesuit priest and editor at large America, the Catholic magazine, said he believed that Francis was at least asserting that â€œGod loves and Christ redeems all creation,â€ even though conservative theologians have said paradise is not for animals.
The question whether animals go to heaven has been emotionally debated for much the churchâs history. Pope Pius IX, who led the church from 1846 to 1878, strongly supported the doctrine that dogs and other animals have no consciousness.
LaurHobgood-Oster, professor religion and environmental studies at Southwestern University in Georgetown, Texas, said: â€œHistorically, the Catholic Church has never been clear on this question; itâs all over the place, because it begs so many other questions. Where do mosquitoes go, for Godâs sake?â€</v>
      </c>
    </row>
    <row r="2987" spans="1:5" ht="18" customHeight="1" x14ac:dyDescent="0.25">
      <c r="A2987" t="s">
        <v>1997</v>
      </c>
      <c r="B2987">
        <v>986</v>
      </c>
      <c r="C2987" t="s">
        <v>3</v>
      </c>
      <c r="D2987" s="1" t="s">
        <v>1923</v>
      </c>
      <c r="E2987" t="str">
        <f t="shared" si="46"/>
        <v>Expert casts doubt on Bunbury man Dylan Thomasâs burrowing stomach-spider story. Prepare to meet ... mite man.
Doctors removed matchhead-sized insect, believed to be spider, from under Dylan Thomasâs skin earlier this week and have sent the creature away for testing to determine what it is.
It had been there for three days and burrowed up to his chest, leaving trail red blisters.
The 21-year-old was on his first trip to Bali.
He told News Corp yesterday that doctors had pulled tropical spider â€œbit bigger than the size match headâ€ from his skin.
Thereâs just one problem.
Spiders, according to Perth arachnid expert Dr Volker Framenau, donât burrow in skin.
â€œThey donât have the tools, the armature, to do this sort stuff,â€ Dr Framenau said.
â€œI find it highly unlikely, almost impossible, that it was spider.â
More likely, Dr Framenau said, was some kind burrowing mite.
â€œThatâs professional skin-digger,â€ he said.
â€œThereâs lot nasty stuff out there.â€
The results the tests on the creature should come back next week.
Mr Thomas has been contacted for comment.</v>
      </c>
    </row>
    <row r="2988" spans="1:5" ht="18" customHeight="1" x14ac:dyDescent="0.25">
      <c r="A2988" t="s">
        <v>1160</v>
      </c>
      <c r="B2988">
        <v>845</v>
      </c>
      <c r="C2988" t="s">
        <v>3</v>
      </c>
      <c r="D2988" s="1" t="s">
        <v>1205</v>
      </c>
      <c r="E2988" t="str">
        <f t="shared" si="46"/>
        <v>In Moscow, police are looking for felon, cut the male genitals. It was an embarrasing moment for Russian TV actor when he found out that his testicles have been stolen. Dmitry Nikolaev was drugged by someone after he left the Moscow theatre.
30-year-old Nikolaev remembers being approached by 'young blonde woman' and he agreed to go with her for few drinks. After that he got up next day and found himself lying in pool blood.
Doctors told him that his testicles have been surgically removed by someone with medical knowledge. It is believed that gang selling human organs could be involved. The probe is on.</v>
      </c>
    </row>
    <row r="2989" spans="1:5" ht="18" customHeight="1" x14ac:dyDescent="0.25">
      <c r="A2989" t="s">
        <v>270</v>
      </c>
      <c r="B2989">
        <v>1377</v>
      </c>
      <c r="C2989" t="s">
        <v>5</v>
      </c>
      <c r="D2989" s="1" t="s">
        <v>2384</v>
      </c>
      <c r="E2989" t="str">
        <f t="shared" si="46"/>
        <v>Planetary Alignment On Jan 4, 2015 Will Decrease Gravity For 5 Minutes Causing Partial Weightlessness. An article saying â€œplanetary alignmentâ€ on January 4, 2015, â€œwill decrease gravity for 5 minutesâ€ and cause partial weightlessness is fake.
Every year, thereâs been rumors about so-called â€œplanetary alignment,â€ but theyâre obviously fake.
The hoax originated in the 1970s when British astronomer Patrick Moore made it up, telling his radio audience that the alignment would result in gravitational pull that would make people lighter at 9:47 a.m. local time.
As Time magazine noted in 2011 article:
The British medihave unique affinity for pulling April Foolsâ pranks, matched only by the British publicâs unique ability to fall for them. On April 1, 1976, BBC Radio 2 astronomer Sir Patrick Moore gave listeners some bunk about how, at 9:47 a.m., Pluto and Jupiter would align in such way as to temporarily reduce Earthâs gravity. Moore told listeners to jump at exactly that time to experience the once-in-a-lifetime effect. At 9:48, callers flooded the lines, eager to describe how they had briefly floated. News that Moore had played them no doubt brought everyone crashing back to earth.
few days ago, fake news website Daily Buzz Live posted variation the hoax, which generated tens thousands Facebook shares in short time. It reads:
Strange natural occurrences are happening in the world today. But nothing more magnificent than the one you will experience on January 4, 2015.
According to British astronomer Patrick Moore, at exactly 9:47 PST AM on January 4th, Pluto will pass directly behind Jupiter, in relation to Earth. This rare alignment will mean that the combined gravitational force the two planets would exert stronger tidal pull, temporarily counteracting the Earthâs own gravity and making people virtually weightless. Moore calls this the Jovian-Plutonian Gravitational Effect.
The site has disclaimer, which basically says it publishes fake news: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v>
      </c>
    </row>
    <row r="2990" spans="1:5" ht="18" customHeight="1" x14ac:dyDescent="0.25">
      <c r="A2990" t="s">
        <v>856</v>
      </c>
      <c r="B2990">
        <v>2235</v>
      </c>
      <c r="C2990" t="s">
        <v>5</v>
      </c>
      <c r="D2990" s="1" t="s">
        <v>2274</v>
      </c>
      <c r="E2990" t="str">
        <f t="shared" si="46"/>
        <v>Video messaging service verifies timing CNN audio recording. Mediaite writes about CNNâs morning show questioning the reporting one CNNâs evening shows.
Monday night, â€œCNN Tonightâ€ aired an audiotape purported to capture the shooting Michael Brown. The tape was brought to CNN by St. Louis attorney LopBlumenthal, (at right with anchor Don Lemon) who says former client gave it to her. Lemon repeatedly said that CNN could not verify the authenticity the tape.
TVNewser has learned CBS News received the same audio earlier this week from Blumenthal, but chose not to run it because it could not be verified.
This morning on â€œNew Day,â€ two guests on CNN doubted the veracity it.
â€œIâve told your producers that for all I know this is something one Howard Sternâs punk people had been doing. I look at this and my first inclination is someone is trying to punk CNN,â€ said former LAPD officer David Klinger. CNN analyst Tom Fuentes also doubted its authenticity: â€œWhen I heard this yesterday, I thought the exact same thing: itâs hoax.â€
WaPoâs Erik Wemple reported yesterday on how CNN got its hands on the audiotape. When asked about its authenticity, CNN spokesperson told Wemple, â€œ[W]e interviewed the callerâs attorney off camerand she answered key questions that gave us confidence to put her on the air live with Don. And we did confirm the caller lived close enough to the shooting to have heard the shots.â€
Now it appears, there are doubts inside CNN.</v>
      </c>
    </row>
    <row r="2991" spans="1:5" ht="18" customHeight="1" x14ac:dyDescent="0.25">
      <c r="A2991" t="s">
        <v>96</v>
      </c>
      <c r="B2991">
        <v>1359</v>
      </c>
      <c r="C2991" t="s">
        <v>3</v>
      </c>
      <c r="D2991" s="1" t="s">
        <v>2385</v>
      </c>
      <c r="E2991" t="str">
        <f t="shared" si="46"/>
        <v>Comcast Is Threatening To Cut Off Customers Who Use Tor, The Web Browser For Criminals. "Users who try to use anonymity, or cover themselves up on the internet, are usually doing things that arenât so-to-speak legal; we have the right to terminate, fine, or suspend your account at anytime due to you violating the rules -- Do you have any other questions? Thank you for contacting Comcast."
That's from Comcast customer, who says it's transcript conversation s/he had with Comcast rep after noticing that Tor, an online privacy- and anonymity-enhancing tool loathed by the NSA, was blocked on her/his Internet connection.
Comcast Declares War on Tor? [Nathan Wold/Deep Dot Web] (Thanks, Alan!)</v>
      </c>
    </row>
    <row r="2992" spans="1:5" ht="18" customHeight="1" x14ac:dyDescent="0.25">
      <c r="A2992" t="s">
        <v>271</v>
      </c>
      <c r="B2992">
        <v>808</v>
      </c>
      <c r="C2992" t="s">
        <v>3</v>
      </c>
      <c r="D2992" s="1" t="s">
        <v>2126</v>
      </c>
      <c r="E2992" t="str">
        <f t="shared" si="46"/>
        <v>Catholic Priest Dead For 48 Minutes, Is Miraculously Revived â€“ His Revelations About God Are Even More Shocking. Catholic priest from Massachusetts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v>
      </c>
    </row>
    <row r="2993" spans="1:5" ht="18" customHeight="1" x14ac:dyDescent="0.25">
      <c r="A2993" t="s">
        <v>155</v>
      </c>
      <c r="B2993">
        <v>2005</v>
      </c>
      <c r="C2993" t="s">
        <v>3</v>
      </c>
      <c r="D2993" s="1" t="s">
        <v>1312</v>
      </c>
      <c r="E2993" t="str">
        <f t="shared" si="46"/>
        <v>Vigilantes cut off alleged rapist's penis.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2994" spans="1:5" ht="18" customHeight="1" x14ac:dyDescent="0.25">
      <c r="A2994" t="s">
        <v>433</v>
      </c>
      <c r="B2994">
        <v>1333</v>
      </c>
      <c r="C2994" t="s">
        <v>3</v>
      </c>
      <c r="D2994" s="1" t="s">
        <v>1120</v>
      </c>
      <c r="E2994" t="str">
        <f t="shared" si="46"/>
        <v>Brian Williams Insists NBC News Meteorologist Did Not Pee in the Snow While on Air. For everyone out there who believed NBC Nightly News meteorologist Mike Seidel peed in the snow while on-camera, Brian Williams has some stern words for you and your "social media."
Williams took time out his broadcast last night to set the record straight, explaining that when Seidel lost communication with the station during live report from winter storm in North Carolina, he took his gloves off and dialed his phone. He did not, as some places report, "write his name in the snow" in urine.
Thanks for letting us know, Bri.</v>
      </c>
    </row>
    <row r="2995" spans="1:5" ht="18" customHeight="1" x14ac:dyDescent="0.25">
      <c r="A2995" t="s">
        <v>434</v>
      </c>
      <c r="B2995">
        <v>2352</v>
      </c>
      <c r="C2995" t="s">
        <v>3</v>
      </c>
      <c r="D2995" s="1" t="s">
        <v>1229</v>
      </c>
      <c r="E2995" t="str">
        <f t="shared" si="46"/>
        <v>Jose Canseco Accidentally Shot Himself in the Hand. Six-time MLB All-Star Jose Canseco shot himself in the hand on Tuesday afternoon at his Las Vegas residence and is recovering at hospital in the area.
Spencer Lubitz KTNV in Las Vegas added specifics about Canseco's condition:
Natalie Cullen CBS 8 News Now got confirmation through police that an accidental shooting had occurred at Canseco's home.
Canseco, 50, enjoyed many the best years his career with the Oakland Athletics, winning an American League MVP award in 1988 and his first two World Series titles in 1989.
The slugger hit 462 total home runs, but discredited the power element his game to degree in publicly admitting to extensive steroid use.</v>
      </c>
    </row>
    <row r="2996" spans="1:5" ht="18" customHeight="1" x14ac:dyDescent="0.25">
      <c r="A2996" t="s">
        <v>101</v>
      </c>
      <c r="B2996">
        <v>2496</v>
      </c>
      <c r="C2996" t="s">
        <v>3</v>
      </c>
      <c r="D2996" s="1" t="s">
        <v>1079</v>
      </c>
      <c r="E2996" t="str">
        <f t="shared" si="46"/>
        <v>Man cuts off manhood, throws it in the bin, after girlfriend leaves over small penis.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2997" spans="1:5" ht="18" customHeight="1" x14ac:dyDescent="0.25">
      <c r="A2997" t="s">
        <v>345</v>
      </c>
      <c r="B2997">
        <v>1610</v>
      </c>
      <c r="C2997" t="s">
        <v>3</v>
      </c>
      <c r="D2997" s="1" t="s">
        <v>2093</v>
      </c>
      <c r="E2997" t="str">
        <f t="shared" si="46"/>
        <v>Pentagon: Airstrike killed terror leader in Somalia. Ahmed Abdi Godane â€” the leader al Shabab, the Islamic militant organization behind the siege on mall in Kenylast year â€” was killed in U.S. military strike earlier this week, an al Shabab source told NBC News on Friday.
The Pentagon confirmed the death later in the day.
â€œRemoving Godane from the battlefield is major symbolic and operational loss to al Shabab,â€ said Rear Adm. John Kirby, Pentagon spokesman. â€œThe United States works in coordination with its friends, allies and partners to counter the regional and global threats posed by violent extremist organizations.â€
U.S. security official also told NBC News earlier in the week that Shabab had been killed by the strike on Monday. U.S. officials had said publicly after the strike that Godane was targeted, but that they were not sure whether he was dead.
The al Shabab source told NBC News that Godane was among 11 militants killed. Also killed were an operations leader, financial official and military strategist for the organization, the source said.
â€œItâs big win,â€ the U.S. security official said. â€œHe was operationally savvy and ideologically driven, with aspirations off the charts.â€ The official said that nine Hellfire missiles and one 500-pound guided bomb had been used in the strike.
The Reuters news agency reported Friday that the Somali prime minister had confirmed the death on Facebook, but Reuters later withdrew that report. Somali government spokesman told Reuters that the government had not yet commented on whether Godane was dead.
The siege last September at the Westgate Mall in Nairobi left 67 people dead and about 200 injured.
The United States in 2012 offered $7 million reward for his arrest. Godane took leadership al Shabab after his predecessor was killed in an American airstrike in 2008.</v>
      </c>
    </row>
    <row r="2998" spans="1:5" ht="18" customHeight="1" x14ac:dyDescent="0.25">
      <c r="A2998" t="s">
        <v>249</v>
      </c>
      <c r="B2998">
        <v>458</v>
      </c>
      <c r="C2998" t="s">
        <v>5</v>
      </c>
      <c r="D2998" s="1" t="s">
        <v>1929</v>
      </c>
      <c r="E2998" t="str">
        <f t="shared" si="46"/>
        <v>Christian Bale will not play Steve Jobs. British actor poised to take the lead in Jobs, directed by Danny Boyle, after Leonardo DiCaprio pulled out
Christian Bale is back in line to play Steve Jobs in new biopic about the Apple co-founder after Leonardo DiCaprio backed out in order to take break from acting.
The film industry magazine Variety reports that Bale will take the lead in the film Jobs, directed by Danny Boyle and written by Aaron Sorkin, scriptwriter The Social Network and The West Wing.
Based on Walter Isaacsonâs Steve Jobs: the Exclusive Biography, the film will be divided into three long scenes taking place in real time, each set on the eve product launch. Sorkin has revealed that the products are the Mac in 1984; the NeXT computer Jobs launched in 1990 after leaving Apple; and the iPod, which launched 2001.
David Fincher had originally been announced as the filmâs director, but left the project after an argument with Sony about his salary and the marketing the film. Bale had been Fincherâs first choice to play Jobs.
Bale and Boyle are set to shoot the film in spring 2015. Sorkin said that writing film about Jobs â€œis little like writing about the Beatles. There are so many people out there that know him and revere him.â€</v>
      </c>
    </row>
    <row r="2999" spans="1:5" ht="18" customHeight="1" x14ac:dyDescent="0.25">
      <c r="A2999" t="s">
        <v>1184</v>
      </c>
      <c r="B2999">
        <v>1813</v>
      </c>
      <c r="C2999" t="s">
        <v>3</v>
      </c>
      <c r="D2999" s="1" t="s">
        <v>2198</v>
      </c>
      <c r="E2999" t="str">
        <f t="shared" si="46"/>
        <v>If Only Bird Really Did Poop on Putin. YouTube video claimed to show the incident in Moscow but was fake
Monday 04 August 2014
video Vladimir Putin apparently being pooped on by passing bird during speech has proved to be fake.
Footage uploaded to YouTube claimed to show the embarrassing incident as the Russian President spoke at the unveiling First World War memorial in Moscow on Friday.
Even by Putinâs ice man standards, he did seem remarkably unfazed by the present on his shoulder â€“ probably because it was never there.
In all other footage the event the bird poo is nowhere to be seen and it does not appear on any pictures taken by multiple international agencies.
If the incident had been real, it would not have been Putinâs first public encounter with an animalâs rear end â€“ in September he drew catâs backside for confused Russian pupils on school visit.
Russiaâs Deputy Prime Minister used picture his superior with leopard to show the â€œdifferent valuesâ€ between his country and the US and Putin has also been seen â€œshaking handsâ€ with walrus and feeding dolphins.
The Russian President is known for using photo opportunities with animals to cultivate his â€œmachoâ€ image.
If his PR is to be believed, he likes nothing more than holiday horse-riding topless through the wilds southern Russia, catching huge pike or harpooning whales.
Unluckily for many for the animals involved, Putinâs publicity stunts can end badly, as with the Siberian tiger that died after being over-sedated so the President could attach GPS transmitter.
In pictures: Putin's macho adventures
Manchester United legend's exclusive new column for The Independent</v>
      </c>
    </row>
    <row r="3000" spans="1:5" ht="18" customHeight="1" x14ac:dyDescent="0.25">
      <c r="A3000" t="s">
        <v>166</v>
      </c>
      <c r="B3000">
        <v>966</v>
      </c>
      <c r="C3000" t="s">
        <v>3</v>
      </c>
      <c r="D3000" s="1" t="s">
        <v>1041</v>
      </c>
      <c r="E3000" t="str">
        <f t="shared" si="46"/>
        <v>Meteorite leaves crater in Nicaraguan capital Managua.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3001" spans="1:5" ht="18" customHeight="1" x14ac:dyDescent="0.25">
      <c r="A3001" t="s">
        <v>878</v>
      </c>
      <c r="B3001">
        <v>979</v>
      </c>
      <c r="C3001" t="s">
        <v>3</v>
      </c>
      <c r="D3001" s="1" t="s">
        <v>1202</v>
      </c>
      <c r="E3001" t="str">
        <f t="shared" si="46"/>
        <v>The news Cesar Millan's death is false. Celebrity Dog Cesar Millan should have died, according to post on the site noticiasunam.com. But there are many obvious oddities in the post - Viral Inspector shows why it probably is fake.
TV Personality and hunduppfostraren Cesar Millan has died heart attack, reports the site noticiasunam.com . The news has been widely adopted - just over 17,000 interactions on Facebook accordance sharedcount.com - and shocked many. "Oh, becomes so sad. Rest in paradise Cesar Millan! "Writes one many Swedes who have turned to Facebook to express their condolences.
But they probably unnecessarily. It is unclear what exactly noticiasumam.com is kind side, but reputable news source, it is at least not.
To begin with, there are many warning signs about the article itself if Millan's death. It is the Hispanic-side single article in English, and has under its byline written by Frank William Abagnale, famous forger checks whose lives laid the basis for the movie "Catch Me If You Can". And whatever Abagnale do nowadays so it's probably not writing for noticiasumam.com.
Additionally, it stated the source the claim to be press conference with Millan's wife, JahirDar. Searches shows that this press conference is not mentioned anywhere else than right on noticiasumam.com, which almost certainly means that the conference never even took place. To make doubly sure is JahirDar and Cesar Millan not actually married, at least according to mingling article in the Daily Mail from November 23. 
According to the article, Millan have been put in the hospital "yesterday afternoon", ie on Tuesday. But the night Wednesday, Swedish time appeared still up happy tweets and status updates on Millans Twitter - and Facebook feeds  - the last came as late as an hour before the site's article was published. Cesar Millan has television program on the National Geographic, nor where there any information about his death.
If there are rumors about celebrity death so you should always wait until they are confirmed by close relative or associate the person, in an interview with credible source. In the case Millan, there is no such confirmed data, and both Indian International Business Times  as Dutch De Telegraaf  warns that page that published the news is not credible.
Viral reviewer can therefore conclude that the source the allegation Cesar Millan's death is not credible. Although Millan's team have not directly denied the information we dare say he most certainly not dead. We have searched his team for comment.</v>
      </c>
    </row>
    <row r="3002" spans="1:5" ht="18" customHeight="1" x14ac:dyDescent="0.25">
      <c r="A3002" t="s">
        <v>1234</v>
      </c>
      <c r="B3002">
        <v>399</v>
      </c>
      <c r="C3002" t="s">
        <v>3</v>
      </c>
      <c r="D3002" s="1" t="s">
        <v>1559</v>
      </c>
      <c r="E3002" t="str">
        <f t="shared" si="46"/>
        <v>Saudi Arabian cleric issues fatwagainst snowmen. religious cleric in Saudi Arabihas issued fatwruling forbidding the building snowmen.
Sheikh Mohammed Saleh al-Munajjid was asked whether it was permissible for fathers to build snowmen for children after snowstorm in the country's north. His response:
It is not permitted to make statue out snow, even by way play and fun.
â€“ SHEIKH MOHAMMED SALEH AL-MUNAJJID
Quoting Muslim scholars, he argued that to build snowman was to create an image human being, which is considered sinful under the country's strict interpretation Sunni Islam.
The ruling does open up the possibility the building snowapple.
God has given people space to make whatever they want which does not have soul, including trees, ships, fruits, buildings and so on.
â€“ SHEIKH MUNAJJID
The fatwcomes after number social mediusers from Saudi Arabihave been posting images snowmen and camels online, and has prompted lively debate. One user who appeared to take umbrage at the fatwsaid:
people looking for fatwfor everything in their lives, and cleric who wants to interfere in everything in the lives others through fatwa
â€“ TWITTER USER
Whilst another praised the cleric for "recognising matters even Satan does not think about".
It is imitating the infidels, it promotes lustiness and eroticism. May God preserve the scholars, for they enjoy sharp vision and recognise matters that even Satan does not think about.</v>
      </c>
    </row>
    <row r="3003" spans="1:5" ht="18" customHeight="1" x14ac:dyDescent="0.25">
      <c r="A3003" t="s">
        <v>2323</v>
      </c>
      <c r="B3003">
        <v>2459</v>
      </c>
      <c r="C3003" t="s">
        <v>3</v>
      </c>
      <c r="D3003" s="1" t="s">
        <v>2278</v>
      </c>
      <c r="E3003" t="str">
        <f t="shared" si="46"/>
        <v>This Guy Paid Off His Parentsâ Mortgage For Christmas. There are Christmas miracles after all.
For Joe Riquelme's parents, the miracle came in the form plain white envelope containing handwritten note from their son telling them he had paid off their mortgage.
Riquelme, successful app developer from New York who goes by the YouTube user name joeytrombone, on Thursday shared video showing his parentsâ heartwarming reaction to his incredibly generous Christmas gift.
Scroll down for video
One final gift: Joe Riquelme, an app developer from New York (center) surprised his parents this Christmas by giving them life-changing present
Priceless reaction: Riquelme's mother was shocked to find note written by her son inside plain envelope telling her he had paid off their mortgage
Best gift ever? Riquelme placed bank documents inside the folded envelope along with his brief note
Tears joy: The app developer's parents burst into tears in reaction to their son's generosity
The touching video, which has been viewed nearly 130,000 times in the last 24 hours, and counting, begins with Joe Riquelme sitting on couch with his parents and their pet dog.
Looking visibly nervous and struggling to keep his emotions in check, Riquelme tells his mom and dad that he has one more Christmas gift for them: slightly dog-eared envelope folded in half.
Inside, there are documents from Bank Americaccompanied by handwritten note that reads: 'Your house is paid off. Merry Xmas. - Joe.'
In the corner, Riquelme drew box with list three things his parents had done for their family with check marks next to each one: raising kids, college loans, mortgage.
Confronted with the note, Riguelme's mother covers her mouth in shock and bursts into tears joy mingled with laughter as her son labors to keep his composure.
The overwhelmed woman then passes the envelope to her husband, who also begins to weep.
â€˜I love you. Thank you, Papi,' Riquelme's mom exclaims through sobs while showering him with hugs and kisses.
Group hug: The emotional video concludes with Riquelme's mom and dad embracing him and showering the young man with kisses
'Sometimes the best gifts come in the lamest packages. Merry Christmas everyone! â€” feeling happy,' Riguelme later wrote on Facebook along with this collage from the video
The emotional minute-long video concludes with group hug.
'Sometimes the best gifts come in the lamest packages. Merry Christmas everyone! â€” feeling happy,' Riguelme later wrote on his Facebook page.
graduate University Californiat Davis with years experience working in the semiconductor industry, last year Riquelme founded the New York-based startup Videoshop - video-editing app available for the iPhone.
Techie: Riquelme is graduate University Californiat Davis who had spent years working in the semiconductor industry
Taking flight: Last year, Riquelme founded the New York-based startup Videoshop - video-editing app available for the iPhone</v>
      </c>
    </row>
    <row r="3004" spans="1:5" ht="18" customHeight="1" x14ac:dyDescent="0.25">
      <c r="A3004" t="s">
        <v>1017</v>
      </c>
      <c r="B3004">
        <v>961</v>
      </c>
      <c r="C3004" t="s">
        <v>5</v>
      </c>
      <c r="D3004" s="1" t="s">
        <v>1064</v>
      </c>
      <c r="E3004" t="str">
        <f t="shared" si="46"/>
        <v>Managuexplosion not meteorite, NASsuggests. 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v>
      </c>
    </row>
    <row r="3005" spans="1:5" ht="18" customHeight="1" x14ac:dyDescent="0.25">
      <c r="A3005" t="s">
        <v>347</v>
      </c>
      <c r="B3005">
        <v>2046</v>
      </c>
      <c r="C3005" t="s">
        <v>3</v>
      </c>
      <c r="D3005" s="1" t="s">
        <v>999</v>
      </c>
      <c r="E3005" t="str">
        <f t="shared" si="46"/>
        <v>US Marine survives headshot in Afghanistan. video US marine surviving being shot in the head by sniper in Afghanistan in 2013 is being shared across the internet.
The description on the YouTube clip claims the incident took place during raid in the Now Zad district Helmand Province.
The video shows the marine being struck on the helmet by an unseen sniper during the raid.
Afterwards the US serviceman tells his colleagues he is fine, other than ringing in his ears.
The video was uploaded on 26 September by Sam Arnold, who has been described as an Afghanistan veteran.
BuzzFeed News has contact Arnold for comment on his incredible video.</v>
      </c>
    </row>
    <row r="3006" spans="1:5" ht="18" customHeight="1" x14ac:dyDescent="0.25">
      <c r="A3006" t="s">
        <v>1338</v>
      </c>
      <c r="B3006">
        <v>2051</v>
      </c>
      <c r="C3006" t="s">
        <v>3</v>
      </c>
      <c r="D3006" s="1" t="s">
        <v>2204</v>
      </c>
      <c r="E3006" t="str">
        <f t="shared" si="46"/>
        <v>Bunch People Thought Banksy Got Arrested But It Was Hoax.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3007" spans="1:5" ht="18" customHeight="1" x14ac:dyDescent="0.25">
      <c r="A3007" t="s">
        <v>2148</v>
      </c>
      <c r="B3007">
        <v>1567</v>
      </c>
      <c r="C3007" t="s">
        <v>3</v>
      </c>
      <c r="D3007" s="1" t="s">
        <v>2043</v>
      </c>
      <c r="E3007" t="str">
        <f t="shared" si="46"/>
        <v>Heartwarming video shows son revealing heâs paid off parentâs mortgage as Christmas gift. Joe Riquelme, creator the popular iPhone video editing app Videoshop, surprised his parents on Christmas by revealing that he had paid off their mortgage. Riquelme, who goes by â€œJoey Tromboneâ€ on social media, took to YouTube on Thursday to share the touching footage his parents reacting to his generous gift (see below).
In the clip, Riquelme and his parents are cuddled on couch when he casually tells them he has one more gift. He then pulled folded enveloped from his sweatshirt and presented it to his mom. â€œIt has to be nice present,â€ she said while opening it. She had no idea.
Inside the envelope, the app developerâs mom found Bank Americdocuments and handwritten note from her son that read, â€œYour house is paid off. Merry Xmas. â€“ Joe.â€ Riquelmeâs mother was stunned. â€œWhat?â€ she asked him, before putting her hand over her mouth and beginning to cry.
When Riquelmeâs father reached for the letter, his mom kissed his forehead and expressed her gratitude. â€œOh, I love you!â€ she said. The entrepreneurâs father started to tear up as well, and soon the three were sharing family hug. Riquelme also shared photo the gift and their reactions on Facebook (see below), writing, â€œSometimes the best gifts come in the lamest packages. Merry Christmas everyone!â€ Check out the emotional video below, and tell us what you think!
Joe Riquelme Pays Off Parents Mortgage For Christmas
(Facebook)</v>
      </c>
    </row>
    <row r="3008" spans="1:5" ht="18" customHeight="1" x14ac:dyDescent="0.25">
      <c r="A3008" t="s">
        <v>1090</v>
      </c>
      <c r="B3008">
        <v>2122</v>
      </c>
      <c r="C3008" t="s">
        <v>3</v>
      </c>
      <c r="D3008" s="1" t="s">
        <v>1218</v>
      </c>
      <c r="E3008" t="str">
        <f t="shared" si="46"/>
        <v>Ann Arbor pizzdelivery driver surprised with $2,000 tip. Now that's special delivery!
group real estate agents meeting in Ann Arbor surprised man by giving him $2,084 tip for delivering one pizzon Thursday.
Representational Image. AFP Representational Image. AFP
The man, identified only as Rob, was stunned and said on video, "All I did was deliver pizza."
Agents from Keller Williams Realty all pitched in while attending the company's regional conference. Stacey McVey said they wanted to show their appreciation to someone from the service industry.
Besides cash, the man received Visgift card, lottery tickets and letters encouragement.
Brian LeFevre, delivery manager at PizzHouse in Ann Arbor, says the lucky delivery man was "ecstatic." He says "that's pretty good day's work" for just one pizza.
AP</v>
      </c>
    </row>
    <row r="3009" spans="1:5" ht="18" customHeight="1" x14ac:dyDescent="0.25">
      <c r="A3009" t="s">
        <v>103</v>
      </c>
      <c r="B3009">
        <v>1226</v>
      </c>
      <c r="C3009" t="s">
        <v>3</v>
      </c>
      <c r="D3009" s="1" t="s">
        <v>1359</v>
      </c>
      <c r="E3009" t="str">
        <f t="shared" si="46"/>
        <v>Who Should Play Steve Jobs Now That Christian Bale Quit?.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3010" spans="1:5" ht="18" customHeight="1" x14ac:dyDescent="0.25">
      <c r="A3010" t="s">
        <v>1543</v>
      </c>
      <c r="B3010">
        <v>807</v>
      </c>
      <c r="C3010" t="s">
        <v>3</v>
      </c>
      <c r="D3010" s="1" t="s">
        <v>2341</v>
      </c>
      <c r="E3010" t="str">
        <f t="shared" si="46"/>
        <v>Low-level marijuanpossession could soon land you ticket instead arrest in New York City. Mayor Bill de Blasio is said to be welcoming the potential policy change
People caught with marijuanin New York City may no longer face arrest â€“ as the police consider implementing ticketing system.
Under the scheme people found with small amounts cannabis would be issued with court summons but would not be handcuffed or taken to police station for fingerprinting, according to The New York Times.
Low-level marijuanpossession is one the most common drug offences seen by the New York Police Department (NYPD) and law officials have been seeking new way addressing the problem.
Many low-level marijuanarrests take place in black and Latino communities, thereby impacting negatively on relations with police.
Mayor Bill de Blasio - who won hotly contested Democratic primary in September last year by focusing on the controversial â€œstop-and-friskâ€ police tactic endorsed by Michael Bloomberg and by criticizing the billionaire mayor for presiding over â€œtwo New Yorksâ€ (one rich, one poor) - is said to be welcoming the potential change.
spokesman for the mayor declined to comment to The New York Times, but two officials in the district attorneyâs office are said to have confirmed that City Hall in working on new policy.
In June New York legalised medical marijuana, which is now permitted in 23 states and in Washington, DC.</v>
      </c>
    </row>
    <row r="3011" spans="1:5" ht="18" customHeight="1" x14ac:dyDescent="0.25">
      <c r="A3011" t="s">
        <v>1001</v>
      </c>
      <c r="B3011">
        <v>2305</v>
      </c>
      <c r="C3011" t="s">
        <v>3</v>
      </c>
      <c r="D3011" s="1" t="s">
        <v>1019</v>
      </c>
      <c r="E3011" t="str">
        <f t="shared" ref="E3011:E3074" si="47">CONCATENATE(A3011,". ",D3011)</f>
        <v>After Giving Homeless Man $100, This Guy Secretly Filmed Him....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3012" spans="1:5" ht="18" customHeight="1" x14ac:dyDescent="0.25">
      <c r="A3012" t="s">
        <v>273</v>
      </c>
      <c r="B3012">
        <v>1733</v>
      </c>
      <c r="C3012" t="s">
        <v>3</v>
      </c>
      <c r="D3012" s="1" t="s">
        <v>2318</v>
      </c>
      <c r="E3012" t="str">
        <f t="shared" si="47"/>
        <v>Watch NAKED airport worker walk through scanner in bizarre protest against 'rough' guards. AN AIRPORT worker has become an unwitting star on the internet after he stripped down naked in front heavy-handed security guards.
Georgy Myakinkin, 31, who works at the airport in the city St Petersburg in north-western Russisaid he had finished his shift and was going home when he remembered he had left his keys at work.
He said: â€œI returned back to the airport and was just in the section where trains arrive with passengers when I was stopped and asked to remove my belt before going through scanner. I know the rules and I know that it isnât necessary here in the pre-flight areto be so strict, and security guards were just being heavy-handed.
â€œWhen I refused and told them I wanted to just get my keys, they called police.â€
Angry at officers demanding he remove the belt as requested, he had then stripped off everything in front staff in St Petersburgâs Pulkovo airport, and then walked through the scanner with just his socks on.
The speechless officers then did nothing and allowed him to dress and leave.
But when he turned up for work the next day it was to discover that the video from security camerhad somehow been leaked and had quickly gone viral online.
spokesman for the Russian Interior Ministryâs transport department in the Northwestern Federal District said they were currently investigating the breach security.
spokesman said: â€œWe are looking into the matter and have nothing more to say at this moment.â€
Georgy has filed complaint against police over the leaked video. He said: â€œI know that they just leaked it in order to embarrass me but I will have the last laugh.â€</v>
      </c>
    </row>
    <row r="3013" spans="1:5" ht="18" customHeight="1" x14ac:dyDescent="0.25">
      <c r="A3013" t="s">
        <v>1288</v>
      </c>
      <c r="B3013">
        <v>410</v>
      </c>
      <c r="C3013" t="s">
        <v>5</v>
      </c>
      <c r="D3013" s="1" t="s">
        <v>2386</v>
      </c>
      <c r="E3013" t="str">
        <f t="shared" si="47"/>
        <v>Texas Town Quarantined After Family Five Test Positive For The EbolVirus. CORSICAN(October 14, 2014) Navarro County officials Tuesday emphatically rejected as false posting on the National Report website that said the small town Purdon was quarantined because family five tested positive for the Ebolvirus after the father began to exhibit symptoms following business trip to Dallas.
The CorsicanDaily Sun reported that local emergency management officials, the Corsicana-Navarro County Public Health District and county officials all say thereâs no truth to the claim that federal officials closed down the town about 130 residents.
"release today on at least one website, National Report, stated that â€œThe small town Purdon, Texas has been quarantined after family five tested positive for the Ebolvirus. This report is entirely false,â€ Navarro County Judge H.M. Davenport said in statement.
"Local authorities, emergency management, and county government have been inundated with calls concerning this false report. Please be assured if this were accurate information, you would have been notified immediately from accurate sources first,â€ Davenport said.
"Please ensure that you utilize accurate information sources when looking on social mediand any unknown news sources,â€ Davenport said.</v>
      </c>
    </row>
    <row r="3014" spans="1:5" ht="18" customHeight="1" x14ac:dyDescent="0.25">
      <c r="A3014" t="s">
        <v>866</v>
      </c>
      <c r="B3014">
        <v>1925</v>
      </c>
      <c r="C3014" t="s">
        <v>5</v>
      </c>
      <c r="D3014" s="1" t="s">
        <v>1131</v>
      </c>
      <c r="E3014" t="str">
        <f t="shared" si="47"/>
        <v>Was The Video That Homeless Man Doing Good Deeds With $100 All An Elaborate Hoax!?.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3015" spans="1:5" ht="18" customHeight="1" x14ac:dyDescent="0.25">
      <c r="A3015" t="s">
        <v>164</v>
      </c>
      <c r="B3015">
        <v>2360</v>
      </c>
      <c r="C3015" t="s">
        <v>3</v>
      </c>
      <c r="D3015" s="1" t="s">
        <v>1959</v>
      </c>
      <c r="E3015" t="str">
        <f t="shared" si="47"/>
        <v>Watch: US Marine saved by helmet after being shot by Taliban sniper.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3016" spans="1:5" ht="18" customHeight="1" x14ac:dyDescent="0.25">
      <c r="A3016" t="s">
        <v>1341</v>
      </c>
      <c r="B3016">
        <v>2060</v>
      </c>
      <c r="C3016" t="s">
        <v>5</v>
      </c>
      <c r="D3016" s="1" t="s">
        <v>1950</v>
      </c>
      <c r="E3016" t="str">
        <f t="shared" si="47"/>
        <v>Daash Eboltransferred to Mosul {Google Translate]. 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v>
      </c>
    </row>
    <row r="3017" spans="1:5" ht="18" customHeight="1" x14ac:dyDescent="0.25">
      <c r="A3017" t="s">
        <v>2187</v>
      </c>
      <c r="B3017">
        <v>1197</v>
      </c>
      <c r="C3017" t="s">
        <v>3</v>
      </c>
      <c r="D3017" s="1" t="s">
        <v>2091</v>
      </c>
      <c r="E3017" t="str">
        <f t="shared" si="47"/>
        <v>11 aircraft are missing from â€˜terrorist-heldâ Tripoli airport ahead 9/11 anniversary. U.S. officials Tuesday expressed fears that Islamist militants who allegedly stole 11 jetliners in Libylast month could carry out 9/11-style attack in North Africdays before the 13th anniversary the terror attack on the United States.
â€œThere are number commercial airliners in Libythat are missing,â€ one American official was quoted as saying by the U.S. based The Washington Free Beacon.
â€œWe found out on Sept. 11 what can happen with hijacked planes,â€ he added.
The official also said that the missing jets were serious threat and counterterrorism concern.
Dozens jets went missing after the Dawn Libygroup overran Tripoliâs international airport on Aug. 23.
The Libyan militants Sunday supposedly posted online pictures themselves posing with some the aircraft.
In the pictures, the militants were seen climbing onto the wings commercial jets while smiling and waving for the camera.
During the 2001 attack, total 2,753 people lost their lives when Al-Qaedhijackers flew two airliners into the New York World Trade Centerâs Twin Towers.
third plane was flown into the Pentagon, while fourth crashed in Pennsylvanifield after its passengers tried to overpower the hijackers.</v>
      </c>
    </row>
    <row r="3018" spans="1:5" ht="18" customHeight="1" x14ac:dyDescent="0.25">
      <c r="A3018" t="s">
        <v>1481</v>
      </c>
      <c r="B3018">
        <v>1913</v>
      </c>
      <c r="C3018" t="s">
        <v>3</v>
      </c>
      <c r="D3018" s="1" t="s">
        <v>2119</v>
      </c>
      <c r="E3018" t="str">
        <f t="shared" si="47"/>
        <v>Nicaraguasks U.S. for help investigating meteorite crater.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3019" spans="1:5" ht="18" customHeight="1" x14ac:dyDescent="0.25">
      <c r="A3019" t="s">
        <v>437</v>
      </c>
      <c r="B3019">
        <v>2134</v>
      </c>
      <c r="C3019" t="s">
        <v>3</v>
      </c>
      <c r="D3019" s="1" t="s">
        <v>1032</v>
      </c>
      <c r="E3019" t="str">
        <f t="shared" si="47"/>
        <v>Absent from duty for 25 years, CPWD official dismissed. 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v>
      </c>
    </row>
    <row r="3020" spans="1:5" ht="18" customHeight="1" x14ac:dyDescent="0.25">
      <c r="A3020" t="s">
        <v>1290</v>
      </c>
      <c r="B3020">
        <v>1996</v>
      </c>
      <c r="C3020" t="s">
        <v>5</v>
      </c>
      <c r="D3020" s="1" t="s">
        <v>2098</v>
      </c>
      <c r="E3020" t="str">
        <f t="shared" si="47"/>
        <v>Was Heart-Tugging Viral Video Generous Homeless Man All Hoax?.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3021" spans="1:5" ht="18" customHeight="1" x14ac:dyDescent="0.25">
      <c r="A3021" t="s">
        <v>350</v>
      </c>
      <c r="B3021">
        <v>2330</v>
      </c>
      <c r="C3021" t="s">
        <v>3</v>
      </c>
      <c r="D3021" s="1" t="s">
        <v>1146</v>
      </c>
      <c r="E3021" t="str">
        <f t="shared" si="47"/>
        <v>Tour, agent: Tiger Woods not banned. Journeyman golfer Dan Olsen retracted claims Tiger Woods had been suspended by the PGTour for using performance-enhancing drugs after both the PGTour and Woods' agent, Mark Steinberg, vehemently denied the claims. 
Olsen told ESPN.com's Michael Collins "it was only my opinon," courtesy ESPN.com's Bob Harig. "Everything I said on that radio interview was only my opinion and not based on any firsthand knowledge or facts," Olsen told ESPN.com. "I want to make full retraction to everything I said for the entire radio interview, and I apologize to Tiger, Nike, Phil [Mickelson], [commissioner] Tim Finchem and the PGTour."
Olsen certainly made several major allegations. Per Harig, Olsen claimed on 730AM The Game in Lansing, Michigan, that Woods had been suspended for month due to the use PEDs and that an exempt player he didn't name had revealed the information. He also claimed that Woods used "cheater ball."
"It's not testosterone, but it's something else," Olsen told the station, per Harig. "I think when it's all said and done, he's gonnsurpass Lance Armstrong with infamy."
"These claims are absolutely, unequivocally and completely false,'' said Steinberg in statement earlier, courtesy Harig. "They are unsourced, unverified and completely ridiculous. The PGTour has confirmed that there is no truth to these claims."
Ty Votaw, executive vice president the PGTour, added that, "There is no truth whatsoever to these claims. We categorically deny these allegations."
However, the PGTour told Harig that if player tested positive for PEDs, they were required to announce the suspension, while any punishments for recreational drugs remain undisclosed. 
Olsen's original claims, or opinions, are certainly inflammatory and it remains to be seen if he will be reprimanded
Until now, Woods has only had his character called into question by critics for his past transgressions, while his professional achievements were still held in esteem.</v>
      </c>
    </row>
    <row r="3022" spans="1:5" ht="18" customHeight="1" x14ac:dyDescent="0.25">
      <c r="A3022" t="s">
        <v>274</v>
      </c>
      <c r="B3022">
        <v>1573</v>
      </c>
      <c r="C3022" t="s">
        <v>5</v>
      </c>
      <c r="D3022" s="1" t="s">
        <v>1126</v>
      </c>
      <c r="E3022" t="str">
        <f t="shared" si="47"/>
        <v>Meteor Leaves 40-Foot Crater Near Managua's Airport.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3023" spans="1:5" ht="18" customHeight="1" x14ac:dyDescent="0.25">
      <c r="A3023" t="s">
        <v>1291</v>
      </c>
      <c r="B3023">
        <v>2042</v>
      </c>
      <c r="C3023" t="s">
        <v>5</v>
      </c>
      <c r="D3023" s="1" t="s">
        <v>1083</v>
      </c>
      <c r="E3023" t="str">
        <f t="shared" si="47"/>
        <v>Tourist wakes to find strange red trail on his stomach - and discovers spider has burrowed through his appendix scar and crawled UNDER his skin while on holiday in Bali.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3024" spans="1:5" ht="18" customHeight="1" x14ac:dyDescent="0.25">
      <c r="A3024" t="s">
        <v>880</v>
      </c>
      <c r="B3024">
        <v>2450</v>
      </c>
      <c r="C3024" t="s">
        <v>3</v>
      </c>
      <c r="D3024" s="1" t="s">
        <v>1024</v>
      </c>
      <c r="E3024" t="str">
        <f t="shared" si="47"/>
        <v>Obama: murder James Foley 'shocks the conscience the entire world'.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3025" spans="1:5" ht="18" customHeight="1" x14ac:dyDescent="0.25">
      <c r="A3025" t="s">
        <v>449</v>
      </c>
      <c r="B3025">
        <v>1862</v>
      </c>
      <c r="C3025" t="s">
        <v>3</v>
      </c>
      <c r="D3025" t="s">
        <v>818</v>
      </c>
      <c r="E3025" t="str">
        <f t="shared" si="47"/>
        <v>BREAKING Gill Rosenberg former IDF soldier was captured by ISIS. BREAKING: Gill Rosenberg (31) from Tel Aviv former IDF soldier was captured by ISIS after going to Iraq to join Kurds &amp; fight ISIS - Ch 2</v>
      </c>
    </row>
    <row r="3026" spans="1:5" ht="18" customHeight="1" x14ac:dyDescent="0.25">
      <c r="A3026" t="s">
        <v>1182</v>
      </c>
      <c r="B3026">
        <v>1913</v>
      </c>
      <c r="C3026" t="s">
        <v>3</v>
      </c>
      <c r="D3026" s="1" t="s">
        <v>2119</v>
      </c>
      <c r="E3026" t="str">
        <f t="shared" si="47"/>
        <v>Meteorite strike in Nicaragupuzzles experts.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3027" spans="1:5" ht="18" customHeight="1" x14ac:dyDescent="0.25">
      <c r="A3027" t="s">
        <v>1236</v>
      </c>
      <c r="B3027">
        <v>2210</v>
      </c>
      <c r="C3027" t="s">
        <v>5</v>
      </c>
      <c r="D3027" s="1" t="s">
        <v>2079</v>
      </c>
      <c r="E3027" t="str">
        <f t="shared" si="47"/>
        <v>Nationwide turkey recall? Ebola-infected birds? USDdebunks the hoax.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Hurricane Floyd aftermath
According to investigators, long time employee Philip Canseco was seen vomiting in the facilities restroom three days prior to the incident on Friday. â€œI was passing by the restroom, when I heard somebody throwing up inside,â€ said one Texas Prime Turkey Farm employee. â€œI opened the door and looked inside and saw Canseco throwing up in one the urinals. I asked him if he was okay, he said yes, and I left. I didnât want to get close to him and get sick.â€
Management confirmed that Canseco worked three full work days at the facility with flu-like symptoms, before passing out unconscious with fever 106Â°. Due to his symptoms, he was rushed to local hazmat tent where he tested positive for the Ebolvirus. The CDC reports an additional 7 coworkers are being quarantined and tested. However, they have not released those results as yet.
The facility has been ordered by the CDC to burn their entire flock turkeys, over 250,000. Texas Prime Turkey Farm is requesting permission from the state Texas to send the shipment incinerated turkey ashes to Veoliaâs Port Arthur environmental waste facility. This facility has already accepted one shipment Ebolwaste from household goods where Thomas Eric Duncan had stayed. Duncan was the first man to die  Ebolon US soil.
Activists are protesting the shipments contaminated Ebolwaste to their community. â€œWe feel every precaution should be taken to protect our community, our children and our elderly. We are not dumping ground for the nations, or the worldâs bio waste.â€
Plant manager Mitch Osborne said on Saturday that even though no contract has yet been signed, the plant will likely receive the second shipment contaminated Ebolwaste. â€œIt is safe and sound process,â€ Osborne said. â€œI am not going to place my employees in harms way, or the community. The company is here to improve the environment and I believe we are doing pretty darn good job that. I believe we are doing the right and safe thing.â€
spokesperson for Texas Prime Turkey Farm said there is good chance Ebolturkeys may have already shipped out to major suppliers for distribution. Each retailer will have to perform recalls individually if they feel they have received contaminated shipment</v>
      </c>
    </row>
    <row r="3028" spans="1:5" ht="18" customHeight="1" x14ac:dyDescent="0.25">
      <c r="A3028" t="s">
        <v>276</v>
      </c>
      <c r="B3028">
        <v>1739</v>
      </c>
      <c r="C3028" t="s">
        <v>3</v>
      </c>
      <c r="D3028" s="1" t="s">
        <v>1894</v>
      </c>
      <c r="E3028" t="str">
        <f t="shared" si="47"/>
        <v>No, Banksy has not been arrested (sigh). If youâve seen story floating around on your Facebook feed about Banksy getting arrested and exposed, donât worry because Banksy is still anonymous and well. The hoax was the work â€œsatiricalâ€ news site called The National Report â€” which Iâm not linking because f*ck those guys â€” that makes up fake stories that sound like they could be ostensibly true, usually without trace actual satire, as filthy, filthy clickbait. Itâs an awful yet unfortunately effective business model.
In story which was published early this morning, The National Report claimed that Banksy was arrested in London by 24-hour Anti-Graffiti Task Force and revealed to be 35-year-old man named Paul Horner. The International Business Times did some quick fact checking and exposed the story to be hoax: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teenagerâs house after he beat him while playing Battlefield 4.
The article is also said to have been written by Dr Darius Rubics, fake name for writer who claims to have be Pulitzer-prize winning reporter but who, unsurprisingly since his previous stories include â€˜ObamDeclares November National Muslim Appreciation Monthâ and â€˜Dennis Rodman Leaves US To Talk With Leaders Isisâ, has never been awarded any prizes for excellence in journalism.
HAHget it? Itâs funny because itâs not true! I guess thereâs some logic in there somewhere. Itâs not even entertaining to see people share stories that come from places like the The National Report since theyâre designed to trick â€” unlike when dumb people share stories from The Onion, which are designed to actually be satire. Again, and I cannot stress this enough: F*ck those guys.</v>
      </c>
    </row>
    <row r="3029" spans="1:5" ht="18" customHeight="1" x14ac:dyDescent="0.25">
      <c r="A3029" t="s">
        <v>277</v>
      </c>
      <c r="B3029">
        <v>1647</v>
      </c>
      <c r="C3029" t="s">
        <v>3</v>
      </c>
      <c r="D3029" s="1" t="s">
        <v>1322</v>
      </c>
      <c r="E3029" t="str">
        <f t="shared" si="47"/>
        <v>Magic Mushrooms Found in Queen Elizabeth's Garden at Buckingham Palace. The TV presenter was filming programme in the Queen's gardens when he came across the fungi, which has hallucinogenic properties
species magic mushroom has been found growing in the grounds BUCKINGHAM PALACE.
TV gardener Alan Titchmarsh was astounded when he came across the funny fungi while filming Christmas special at the Queen's London home - saying: "I won't be eating any that."
The Amanitmuscarimushroom, commonly known as fly agaric or fly mushroom, is white and red toadstool, with hallucinogenic properties.
The species contains poison which, in rare cases, can cause death if consumed.
Getty   Killer mushroom: The fly amanitcontains poison which can be fatal
Presenter Alan told The Sun he was surprised to happen upon the plants while working on The Queen's Garden, which will be screened on Christmas Day.
"That was surprise but it shows just how varied the species are," he said.
Fly agaric are common and are understood to have grown naturally in the palace grounds rather than having been planted there.
The hallucinogenic properties the mushroom have been well-known for centuries and have long history use in religious and shamanistic rituals, according to the Kew Gardens website.
P  Surprise find: Alan Titchmarsh found the fungi while filming
The fungi is also important to the growth and development many types tree, and provides food for flies, and breeding site for beetles.
Buckingham Palace spokesperson said: "There are several hundred fungi species in the palace garden, including small number naturally occurring fly agaric mushrooms.
"As the programme explains, they are beneficial to trees, increasing their ability to take in nutrients."
Royal officials also made clear for the record that fungi from the garden are not used in the palace kitchens.</v>
      </c>
    </row>
    <row r="3030" spans="1:5" ht="18" customHeight="1" x14ac:dyDescent="0.25">
      <c r="A3030" t="s">
        <v>1293</v>
      </c>
      <c r="B3030">
        <v>1342</v>
      </c>
      <c r="C3030" t="s">
        <v>3</v>
      </c>
      <c r="D3030" s="1" t="s">
        <v>2040</v>
      </c>
      <c r="E3030" t="str">
        <f t="shared" si="47"/>
        <v>Michael Phelps' self-proclaimed girlfriend says she was born BOY and reveals 'amazing' sex with Olympian. Michael Phelps' self-proclaimed girlfriend Taylor Lianne Chandler has just made shocking admission.
In post on her Facebook, Chandler is revealing she was actually born boy, and named David Roy Fitch at birth.
As teenager however Chandler went on testosterone blockers and had her name changed and then, in her early twenties, underwent corrective surgery to get rid her male genitalia.
Scroll down for videos
Shocker: Michael Phelps' self-proclaimed girlfriend Taylor Lianne Chandler (above) has admitted she was born David Roy Fitch, and had both male and female genitalia
In the dark: Chandler said her new man Phelps (above) was not aware her past, though there's no actual prothat the two were ever an official item
Her choice: Chandler began taking testosterone blockers in her teens, and had corrective surgery in her early twenties to get rid her male genitalia
Feet in the sand: Chandler has since been champion for gender rights
Chandler was born male however in name only, and is actually intersex, meaning she had male genitalia, but no testicles, while also having uterus and no ovaries.
As she explains in Facebook post, 'I was never man, never lived as man. No one can say they knew me as man or produce photo me as man.'
She then adds, 'There are people that remember me as an androgynous child at times because what was forced upon me.'
She is also revealing how in love she is with Phelps, and claims the two clicked after meeting on Tinder.
'Spending time with him was like teenage love affair,' she says.
'I have never felt so comfortable and accepted in every way as I did with him.'
In costume: Chandler dressed as Wonder Woman for Halloween with pal
Bad night: Chandler (left) claims she was with Phelps (right) the night he was arrested on suspicion DUI
I'm yelling Tinder: look at Phelps' alleged Tinder profile, which is how he and Chandler first met
She had previously detailed their first date, to Baltimore Ravens games, to the National Enquirer.
'One thing led to the next, and we made love during halftime,' she claims in the interview.
'Later, we had sex again. The intimacy with him was amazing! It was the first time in my life that someone has made me feel like true woman.'
She also told the magazine that she never lied to the swimmer about her past, saying it just never came up.
Famous friends: Chandler cozies up to RuPaul's Drag Race alum Detox
So sweet: Chandler posted this image Phelps to her account and wrote about how excited she was to see him again
Now however, Chandler thinks Phelps may 'leave her' after telling her truth.
'I am probably going to lose him because he is brand that his team wants to protect and things since he went to rehab came to my attention that didnât put him or our relationship in the best light,' she says.
Her Facebook is shrine to the swimmer, with his photos plastered all over her wall and banner.
She also seems to repost any and all stories that mention their relationship.
He's out: Chandler said on her Facebook on Wednesday that Phelps is out rehab
Still on?: Phelps has yet to comment on any this
Chandler claims she was with Phelps when he was arrested on suspicion DUI on September 30 in Baltimore, Maryland.
The swimmer entered rehab just few days after the incident and completed his program on Wednesday according to Chandler.
The alleged couple also have bit an age gap between them, and Phelps is 29 and Chandler is 41-years-old.
Phelps, the most decorated Olympian all time with 22 medals, is currently serving six month suspension from swimming as result his DUI.
Boots for days: Chandler's Facebook page is shrine to Phelps, with the swimmer's photos everywhere
In her post, Chandler also takes some time to discuss the difficulties she has faced in her life.
'In my early teens I was medically diagnosed and went on testosterone blockers, at 15 estrogen enhancers. My birth certificate was modified along with my name while I was teenager, prior to any corrective surgery,' she explains.
'I originally changed my name to Paige VictoriWhitney. At 16 I legally emancipated from my family. I had already left home at 15. At 18 I got in trouble twice, once for bad check and then DUI.'
'At 19 I thought it would be smart to blackmail someone into giving me the money for my surgery. As soon as I received the money I was arrested and charged with extortion.'
'I spent 30 days in jail because I was too ashamed to tell my family what happened thinking no one knew. Even though my birth certificate and drivers license said female they put me in cell with 3 men and I was raped.'
She has since spent much her life crusading for gender rights.</v>
      </c>
    </row>
    <row r="3031" spans="1:5" ht="18" customHeight="1" x14ac:dyDescent="0.25">
      <c r="A3031" t="s">
        <v>2387</v>
      </c>
      <c r="B3031">
        <v>2260</v>
      </c>
      <c r="C3031" t="s">
        <v>3</v>
      </c>
      <c r="D3031" s="1" t="s">
        <v>2115</v>
      </c>
      <c r="E3031" t="str">
        <f t="shared" si="47"/>
        <v>Satirical news site attacks Chinaâs weird English names. humorous report on satirical Web site done in the style China's state broadcaster CCTV offers advice to Chinese on how to choose their English names. "English names come with different connotations. Itâs not always fair to those people, but they do," the article warns. "name can come with â€˜feelingâ or ideabout what sort person you are, and where you come from."
The adoption unconventional English names in Chinand other parts East Asiis the source perennial fascination and mirth among expats. Any young Anglophone who teaches English in the region could rattle off host perplexing names he or she had to call out during class.
One friend WorldViews who taught English and civics in the southern Chinese city Guangzhou had number students whose chosen English names were derived from screen names used during online computer games. There was Orcapm, who was not to be outdone by Skycoolz.
"Sure, have fun and pick random object or word as name, but avoid them if you want call back from that serious law firm in America," the post chides. It offers this guide:
good way to work out the â€˜feelingâ name is to watch bunch American movies and sitcoms. Theyâre full name stereotypes â€” youâll find the good girlsâ are all â€˜Janeâs, the jock boysâ are still â€˜Budsâ and the geeksâ are called â€˜Sheldonâ.
The report also lays out set rules governing the types English names typically adopted by Chinese. Be careful about what may sound inappropriate alongside common Chinese family names such as Wang or Dong. In general, it's good to avoid food as name, it suggests.
To put bluntly, names like Candy, Lolly, Sugar (think anything sweet), are typically thought as â€˜non-smart girlâ names, or â€˜stripperâ names.
Itâs not always right; there are doubtless some very smart Candyâs out there. But itâs the first thing that comes to mind.
Other instructions include eschewing the names famous leaders or celebrities. "Pick any name like Obama, Einstein or Madonnand youâre going to get some stares," it says. "You have some pretty big shoes to fill there."
At McDonald's restaurant in Hong Kong, WorldViews once was served by an employee whose badge confusingly read "Franco Mussolini." One hopes he didn't harbor similar dreams power and domination.
While it's easy to make fun such unusual naming conventions, it's also hard not to appreciate the playfulness with which these names get chosen. Often, Chinese people pick an English name as play words based on their original given Chinese name. The Atlantic offers few examples from the Cantonese-speaking city Hong Kong:
Many English names mimic the sound Chinese given names. solicitor called Tse Kar-son, for example, has Carson as his English name. Singer Lee Hak-kan's English name is Hacken. Another singer, Chan Yik-shun, is called Eason...
Ho Wai-leuk, journalist, got his name another way. "When I was student, everyone kept saying my Chinese name really fast until it started sounding like 'hoh lok,'" he said referring to the Cantonese pronunciation for Coca-Cola, "so Colstuck."
For most people, our names are our names and we have little choice in the matter. But the practice adopting new English name can be seen as an exercise in self-expression, especially in societies where larger trends conformity hold some sway.
Who wouldn't want to be able to re-brand themselves or be able to highlight some unique part their identity? Just don't use that power to call yourself "Bunny Wang," the post says.
Correction: An earlier version this story reported that the original post was from CCTV. It was, in fact, by satirical news site.</v>
      </c>
    </row>
    <row r="3032" spans="1:5" ht="18" customHeight="1" x14ac:dyDescent="0.25">
      <c r="A3032" t="s">
        <v>1900</v>
      </c>
      <c r="B3032">
        <v>1559</v>
      </c>
      <c r="C3032" t="s">
        <v>3</v>
      </c>
      <c r="D3032" s="1" t="s">
        <v>2038</v>
      </c>
      <c r="E3032" t="str">
        <f t="shared" si="47"/>
        <v>Macaulay Culkin Hasnât Died Despite What Everyone Is Saying On Facebook. 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v>
      </c>
    </row>
    <row r="3033" spans="1:5" ht="18" customHeight="1" x14ac:dyDescent="0.25">
      <c r="A3033" t="s">
        <v>156</v>
      </c>
      <c r="B3033">
        <v>1531</v>
      </c>
      <c r="C3033" t="s">
        <v>5</v>
      </c>
      <c r="D3033" s="1" t="s">
        <v>2131</v>
      </c>
      <c r="E3033" t="str">
        <f t="shared" si="47"/>
        <v>Dylan Thomas Finds Tropical Spider Burrowed Under Skin.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3034" spans="1:5" ht="18" customHeight="1" x14ac:dyDescent="0.25">
      <c r="A3034" t="s">
        <v>340</v>
      </c>
      <c r="B3034">
        <v>1795</v>
      </c>
      <c r="C3034" t="s">
        <v>5</v>
      </c>
      <c r="D3034" s="1" t="s">
        <v>1070</v>
      </c>
      <c r="E3034" t="str">
        <f t="shared" si="47"/>
        <v>Newly Discovered Mass Grave Linked to Missing Mexican Students. 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v>
      </c>
    </row>
    <row r="3035" spans="1:5" ht="18" customHeight="1" x14ac:dyDescent="0.25">
      <c r="A3035" t="s">
        <v>316</v>
      </c>
      <c r="B3035">
        <v>1481</v>
      </c>
      <c r="C3035" t="s">
        <v>3</v>
      </c>
      <c r="D3035" s="1" t="s">
        <v>1135</v>
      </c>
      <c r="E3035" t="str">
        <f t="shared" si="47"/>
        <v>Watch: US marine survives Taliban sniper headshot in Afghanistan. The bullet ricochets off the man's helmet, prompting his comrade to yell: "You lucky son b****h."
Video loading
This extraordinary video shows the moment US Marine is shot in the head by Taliban sniper in Afghanistan - and lives to tell the tale.
The three minute, 12 second clip, filmed from helmet camera, follows three the US Navy's elite amphibious infantrymen as they take part in joint helicopter raid in Now Zad, Helmand Province in 2013.
After hearing insurgent gunfire, the trio go to investigate, pausing for cover in the exit tunnel.
It is at this moment that the marksman strikes, bullet from his high-powered weapon ricocheting off the helmet the second Marine in the patrol with loud crack.
After some choice language, the men beat hasty retreat, warning colleagues that sharpshooter has them in his sights.
Lucky escape: The Marine's ears are left ringing by the Taliban sniper's bullet
Once they are back under cover, the Marine with the helmet camersays to his lucky colleague: "Dude, you got shot.
"I saw it hit your Kevlar.
"You lucky son b***h."
The video was uploaded to YouTube by user known as Sam Arnold.
To date it has been viewed more than 198,000 times.</v>
      </c>
    </row>
    <row r="3036" spans="1:5" ht="18" customHeight="1" x14ac:dyDescent="0.25">
      <c r="A3036" t="s">
        <v>278</v>
      </c>
      <c r="B3036">
        <v>2326</v>
      </c>
      <c r="C3036" t="s">
        <v>3</v>
      </c>
      <c r="D3036" s="1" t="s">
        <v>1938</v>
      </c>
      <c r="E3036" t="str">
        <f t="shared" si="47"/>
        <v>Macaulay Culkin Dead? Hoax Goes Viral, Claims Actor Found Dead in Apartment.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3037" spans="1:5" ht="18" customHeight="1" x14ac:dyDescent="0.25">
      <c r="A3037" t="s">
        <v>1240</v>
      </c>
      <c r="B3037">
        <v>2249</v>
      </c>
      <c r="C3037" t="s">
        <v>3</v>
      </c>
      <c r="D3037" s="1" t="s">
        <v>2073</v>
      </c>
      <c r="E3037" t="str">
        <f t="shared" si="47"/>
        <v>Obamadministration DENIES congressman's claim that 'at least ten ISIS fighters have been caught coming across the Mexican border in Texas'.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3038" spans="1:5" ht="18" customHeight="1" x14ac:dyDescent="0.25">
      <c r="A3038" t="s">
        <v>1241</v>
      </c>
      <c r="B3038">
        <v>1467</v>
      </c>
      <c r="C3038" t="s">
        <v>3</v>
      </c>
      <c r="D3038" s="1" t="s">
        <v>2293</v>
      </c>
      <c r="E3038" t="str">
        <f t="shared" si="47"/>
        <v>Officials: Report That AreTown Is Under EbolQuarantine Is False. report that says family in the town Purdon, Texas has got the Ebolvirus and the town was quarantined is fake.
It was posted on the National Report, satirical website.
The bogus report says: â€œThe small town Purdon, Texas has been quarantined after family five tested positive for the Ebolvirus. Purdon is located just 70 miles from Dallas, Texas, and the hospital that has cared for both American Ebolpatients, Thomas Eric Duncan, and Texas nurse, NinPham.â€
Thomas Eric Duncan and NinPham have in fact be diagnosed with Ebola, with Duncan dying earlier this month. Duncan traveled from Liberia, country thatâs been hard-hit by the virus, to the US and he apparently came into contact with Pham.
However, the report goes on to say that man contracted the virus, which is fake.
The National Report doesnât currently have disclaimer since it was taken down few months ago.
It used to read: â€œ*DISCLAIMER: National Report is news and political satire web publication, which may or may not use real names, often in semi-real or mostly fictitious ways. All news articles contained within National Report are fiction, and presumably fake news. Any resemblance to the truth is purely coincidental . The views expressed by writers on this site are theirs alone and are not reflective the fine journalistic and editorial integrity National Report. Advice given is NOT to be construed as professional. If you are in need professional help (and you may be if you are on this page), please consult professional. National Report is intended for mature audience and not for children under the age 18.â€
Hoax-debunking site Snopes.com also has writeup on the bogus report, which says: â€œIn just few hours, the Texas quarantine article was shared tens thousands times on Facebook. However, National Report is fake news site that publishes sensational, made-up stories such as â€œ15 Year Old Who â€˜SWATTEDâ Gamer Convicted Domestic Terrorism,â€ â€œSolar Panels Drain the Sunâs Energy, Experts Say,â€ and â€œVince Gilligan Announces Breaking Bad Season 6.â€ While the yarn about additional Ebolcases in Texas is not nearly as lighthearted and perhaps more plausible than those japes, itâs still completely fabricated.â€</v>
      </c>
    </row>
    <row r="3039" spans="1:5" ht="18" customHeight="1" x14ac:dyDescent="0.25">
      <c r="A3039" t="s">
        <v>1187</v>
      </c>
      <c r="B3039">
        <v>498</v>
      </c>
      <c r="C3039" t="s">
        <v>3</v>
      </c>
      <c r="D3039" s="1" t="s">
        <v>2330</v>
      </c>
      <c r="E3039" t="str">
        <f t="shared" si="47"/>
        <v>Someone painted graffiti dick on $2.5 million car. Twitter users are suggesting the phallic daubing could have been the handiwork jilted lover or jealous rival
The owner Â£1.5 million Bugatti Veyron supercar could be left with Â£500,000 dent in their pocket after crude vandals painted huge penis on its bonnet.
Yobs targeted the silver-coloured car which was parked in street in Seattle, US.
The Bugatti Veyron 16.4 Grand Sport is the worldâs most expensive production car and is capable going from 0 to 60mph in just 2.6 seconds.
But its flashy owner will be reeling, as the graffiti is set to slash whopping half million pounds off the racing car's retail value.
The image was posted on Reddit this week, with some users condemning the graffiti artists for vandalism and other suggesting it was the handiwork jilted lover.
One Twitter user even suggested it could be sign activism by the culprit.
The spray can artist who drew penis on Bugatti Veyron - activist or vandal? Shame to damage great car, but accurate comment on owner?â€” Trefor Patten (@treftwit) October 9, 2014
spoaccount for Iron Man Tony Stark also claimed to be the owner, tweeting: "Yes they were in good condition, besides the fact there was penis on my Bugatti Veyron..."
Yes they were in good condition, besides the fact there was penis on my Bugatti Veyron...â€” Tony Stark (@TonyStarkTweets) October 6, 2014
Poll loading â€¦</v>
      </c>
    </row>
    <row r="3040" spans="1:5" ht="18" customHeight="1" x14ac:dyDescent="0.25">
      <c r="A3040" t="s">
        <v>869</v>
      </c>
      <c r="B3040">
        <v>2514</v>
      </c>
      <c r="C3040" t="s">
        <v>3</v>
      </c>
      <c r="D3040" s="1" t="s">
        <v>2308</v>
      </c>
      <c r="E3040" t="str">
        <f t="shared" si="47"/>
        <v>Whoa, Paul Rudd Was One the Airport Heroes Who Took Down the Homophobe. Soâ€¦ RebeccSchoenkopf over at Wonkette is pretty certain that actor Paul Rudd was one the many bystanders who tackled violent, homophobic maniac to the ground after he attacked man in pink shirt at the Dallas-Fort Worth International Airport last week. And after reviewing the video, we are pretty sure sheâs right.
Check out the guy in the blazer and plaid shirt who runs into the frame at around the 1:20 mark:
lot white guys look like Paul Rudd, but this guy really looks like Paul Rudd.
And on top that, thanks to the expert sleuth work comedian SarBenincasa, we now know that Rudd was spotted on flight that left out Dallas last Thursday. Mediaite has reached out to Ruddâs reps for any confirmation that it is him in the video.
This story was incredible as is, but the presence one Hollywoodâs most charming, ageless stars just put it over the top.
Watch video below, viYouTube (WARNING: NSFW language):
[Photo viscreengrab]
â€“ â€“
&gt;&gt; Follow Matt Wilstein (@TheMattWilstein) on Twitter</v>
      </c>
    </row>
    <row r="3041" spans="1:5" ht="18" customHeight="1" x14ac:dyDescent="0.25">
      <c r="A3041" t="s">
        <v>319</v>
      </c>
      <c r="B3041">
        <v>1699</v>
      </c>
      <c r="C3041" t="s">
        <v>5</v>
      </c>
      <c r="D3041" s="1" t="s">
        <v>1181</v>
      </c>
      <c r="E3041" t="str">
        <f t="shared" si="47"/>
        <v>[UPDATED] 11 Men and 0 Women on Tonight's ESPN Domestic Violence Panel. On Friday, Esquire.com's Ben Collins wrote blog post in which some awkward phrasing made it appear as though tonight's episode Monday Night Countdown on ESPN will feature special panel discussion on domestic violence.
Here's how his post starts: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gameâ€”they'll cut to female sideline reporters, LisSalters and, on some weeks, Suzy Kolber.
These people are not allowed at the table.
Collins's outrage at ESPN's failure to include any women in discussion dedicated to domestic violence was shared by many, and word the "panel discussion" began to spread across Twitter:
And then there were lot other blogposts, piggybacking off Collins's, with headlines like these:
ESPN Doesn't Get It: They Ignore Women's Voices In Public Dialog About Domestic Violence
ESPN's Domestic Violence Panel Is Missing Something Important
11 Men and 0 Women on Tonight's ESPN Domestic Violence Panel
ESPN's Domestic Abuse Tonight Panel Will Be 100% Dudes
ESPN to save NFL's image with all-male domestic abuse discussion
And then feminist organization UltraViolet blasted this press release to various medioutlets:
UltraViolet Calls on ESPN to Include Women in Discussion About Domestic Violence
Statement from NitChaudhary, co-founder UltraViolet, on ESPN's announcement that 11 man panel will discuss domestic violence during their Monday Night Football pre-game roundtable:
"By having roundtable on domestic violence and not including any women, much less survivors domestic violence, the panel is the height ignorance by ESPN. ESPN must be getting their PR advice from their buddies at the NFL. Both the NFL and ESPN seem to greatly misunderstand the problem they are trying to address and the millions people's lives it effects."
While it's good to see ESPN taking on the issue domestic violence within the NFL tonight, we strongly believe that they should also include the voices women and survivors domestic violence at the table. With nearly 45% NFL fans and viewers being women, including women at the table not only would add to the discussion but would address the realities their audience and the issue at hand."
But tonight's episode Monday Night Countdown is just going to be regular episode, and will not be featuring any special discussion about domestic violence. We reached out to ESPN PR, who told us that talk the special panel was "false info" and that tonight will feature "regular episode Countdown hosted by Suzy Kolber."
There are certainly criticisms to be made Monday Night Countdown fielding such dude-heavy panel that is painfully ill-equipped to speak intelligently about any issue substance, as has been proven in the past. Tonight, however, it's highly unlikely that domestic violence will even come up.
Update: And here is statement from ESPN:
Contrary to published reports in Esquire, there was no panel on domestic violence ever planned for tonight's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3042" spans="1:5" ht="18" customHeight="1" x14ac:dyDescent="0.25">
      <c r="A3042" t="s">
        <v>113</v>
      </c>
      <c r="B3042">
        <v>1099</v>
      </c>
      <c r="C3042" t="s">
        <v>5</v>
      </c>
      <c r="D3042" t="s">
        <v>1435</v>
      </c>
      <c r="E3042" t="str">
        <f t="shared" si="47"/>
        <v>More than 200 kidnapped Nigerian girls to be released after deal reached with Boko Haram. Violence after ceasefire agreement with Boko Haram raises fears that the kidnapped Nigerian schoolgirls will not be released.</v>
      </c>
    </row>
    <row r="3043" spans="1:5" ht="18" customHeight="1" x14ac:dyDescent="0.25">
      <c r="A3043" t="s">
        <v>2388</v>
      </c>
      <c r="B3043">
        <v>2181</v>
      </c>
      <c r="C3043" t="s">
        <v>3</v>
      </c>
      <c r="D3043" s="1" t="s">
        <v>2030</v>
      </c>
      <c r="E3043" t="str">
        <f t="shared" si="47"/>
        <v>There was never panel discussion on domestic violence planned for ESPNâs â€˜Monday Night Footballâ pregame show. ESPNâs â€œMonday Night Footballâ€ will not be featuring discussion in which an all-male panel discusses domestic violence.
In fact, the telecast the game between the New England Patriots and Kansas City Chiefs will feature just regular pregame show. There was never, the network says, panel discussion about the topic planned for tonight.
The network was hammered with calls after an Esquire blog post (â€œESPN Has Problem with Womenâ€) indicated that an all-male lineup would debate the topic, which has been hot once since the second Ray Rice video surfaced three weeks ago. On Monday, in the third game since the explosive video triggered the NFLâs domestic violence crisis, â€œitâs normal lineup for â€˜Monday Night Football,ââ€ according to Chris LaPlaca, ESPNâs senior vice-president corporate communications.
That lineup, course, includes Suzy Kolber, who hosts the two-hour â€œMonday Night Countdownâ€ show, and LisSalters, reporter and sideline reporter. In statement on the matter, John Wildhack, executive vice-president programming and production, said:
Contrary to published reports in Esquire, there was no panel on domestic violence ever planned for tonightâs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3044" spans="1:5" ht="18" customHeight="1" x14ac:dyDescent="0.25">
      <c r="A3044" t="s">
        <v>114</v>
      </c>
      <c r="B3044">
        <v>1638</v>
      </c>
      <c r="C3044" t="s">
        <v>3</v>
      </c>
      <c r="D3044" s="1" t="s">
        <v>1998</v>
      </c>
      <c r="E3044" t="str">
        <f t="shared" si="47"/>
        <v>Tropical spider burrowed under Bali tourist's skin.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3045" spans="1:5" ht="18" customHeight="1" x14ac:dyDescent="0.25">
      <c r="A3045" t="s">
        <v>496</v>
      </c>
      <c r="B3045">
        <v>2423</v>
      </c>
      <c r="C3045" t="s">
        <v>3</v>
      </c>
      <c r="D3045" s="1" t="s">
        <v>1343</v>
      </c>
      <c r="E3045" t="str">
        <f t="shared" si="47"/>
        <v>iOS 8 bug could delete your iCloud Drive documents. It appears that there may be serious bug with the "Reset All Settings" option in iOS 8, causing users who activate the feature to lose all their iWork documents stored in iCloud Drive. According to multiple posters on the MacRumors forums, using the "Reset All Settings" option under General --&gt; Reset has caused documents to be permanently deleted from iCloud Drive.
Because iOS 8 was so sluggish on my iPad 3 I reset all settings (No dator mediwill be deleted) and sped it up BUT deleted my iWork data! Then promptly synced and deleted it in iCloud.I have public betYosemite so can't roll back vitime machine. I have no pre iOS 8 backups in iTunes or iCloud to revert to (well iCloud device backups don't contain cloud documents and I should have iOS 7 backups in iTunes but can't find any. iCloud has no trash like dropbox. They seem gone forever.The "Reset All Settings" option explicitly says that "No dator mediwill be deleted," and it is meant to reset all user preferences to the default out-of-the-box settings. That the option is deleting iCloud Drive documents appears to be serious bug, though it may be limited to Apple's own iWork apps like Pages, Keynote, and Numbers. One user had all his iWork documents wiped by using "Reset All Settings," while other app information remained in iCloud.
In our own testing, using "Reset All Settings" deleted all iWork documents stored in iCloud Drive on the iPhone and on iCloud.com. After allowing time for syncing to Mac running OS X Yosemite, all the documents disappeared from that machine as well. Preview and TextEdit documents, which cannot be accessed on the iPhone, remained untouched on the Mac.
There appears to be no simple way to recover iCloud Drive documents that have been erased by "Reset All Settings" in Yosemite, and several people who have been affected by the bug are now in contact with Apple support in an effort to retrieve their documents. Mavericks user was, however, able to recover his files from backup folder, and OS X Yosemite users may also have luck with recovering files viTime Machine.
One user said that Apple was waiting on engineers to investigate the issue, while another said his account had been placed in troubleshooting mode to attempt to recover the data.
Introduced with iOS 8 and OS X Yosemite, iCloud Drive is Apple's answer to cloud-based storage services like Dropbox. iCloud Drive allows users to store variety documents like spreadsheets, PDFs, images, and more, accessing them on any device. Currently OS X Mavericks users can access iCloud Drive documents viiCloud.com, but iCloud Drive will be fully functional in October, after OS X Yosemite is released.
Users who have iCloud Drive enabled may want to refrain from using the "Reset All Settings" option on their devices for the time being, in order to avoid accidentally erasing important documents stored in iCloud Drive.
Related roundups: iOS 8, iOS 8 Features</v>
      </c>
    </row>
    <row r="3046" spans="1:5" ht="18" customHeight="1" x14ac:dyDescent="0.25">
      <c r="A3046" t="s">
        <v>320</v>
      </c>
      <c r="B3046">
        <v>2135</v>
      </c>
      <c r="C3046" t="s">
        <v>3</v>
      </c>
      <c r="D3046" s="1" t="s">
        <v>1445</v>
      </c>
      <c r="E3046" t="str">
        <f t="shared" si="47"/>
        <v>Detroit Police Issue Statement That The Batmobile Is Safe. Rumours that the Caped Crusader's ride has been stolen have been greatly exaggerated.
On Friday, bleedingcool.com said, "The scuttlebutt from sources in Detroit is that one the Batmobile models being used in the filming Batman Vs. Superman has gone missing, believed stolen."
Not surprisingly, the Internet went into tizzy, but later that day, Detroit police said the theft was rumour.
Sgt. Michael Woody told the Detroit Free Press that police confirmed with producers Batman v. Superman: Dawn Justice that the vehicle has not been stolen.
â€œThe Batmobile is safe in the Batcave where it belongs,â€ Woody said.
The paper also said that sources close to the movie being filmed in D-Town also said the fly ride had not been stolen.
Unauthorized photos the Batmobile appeared online this week, and director Zack Snyder tweeted an official photo on Wednesday.
Batman v. Superman stars Ben Affleck and Henry Cavill, and is scheduled to open in theatres in 2016.</v>
      </c>
    </row>
    <row r="3047" spans="1:5" ht="18" customHeight="1" x14ac:dyDescent="0.25">
      <c r="A3047" t="s">
        <v>1004</v>
      </c>
      <c r="B3047">
        <v>1016</v>
      </c>
      <c r="C3047" t="s">
        <v>3</v>
      </c>
      <c r="D3047" t="s">
        <v>1025</v>
      </c>
      <c r="E3047" t="str">
        <f t="shared" si="47"/>
        <v>#ISIS beheads photojournalist James Wright Foley in massage to US to end its intervention in #Iraq.. Islamic State, in video titled "Message to America," beheads American journalist James Wright Foley who was kidnapped in 2012</v>
      </c>
    </row>
    <row r="3048" spans="1:5" ht="18" customHeight="1" x14ac:dyDescent="0.25">
      <c r="A3048" t="s">
        <v>2069</v>
      </c>
      <c r="B3048">
        <v>1563</v>
      </c>
      <c r="C3048" t="s">
        <v>5</v>
      </c>
      <c r="D3048" s="1" t="s">
        <v>2183</v>
      </c>
      <c r="E3048" t="str">
        <f t="shared" si="47"/>
        <v>NYC High School Student Nicknamed â€˜Teen Wolfâ Made $72 Million On Stock Market. Mohammed Islam, the 17-year-old whose profile has circulated across the nation, says he did not make $72 million from trading stocks.
Islam, high school student at Stuyvesant in New York City, was profiled by the New Yorker, which claimed that he made $72 million from the market.
But Islam told CNBC that the figure is not accurate, although he declined to be more specific other than saying itâs closer to few million dollars.
â€œThe attention is not what we expected â€“ we never wanted the hype. This was about friends trying to make something exciting together, â€ Islam said.
â€œWe expected regular article about what we hope to doâ€ in our career, he said. â€œThe way we were portrayed is not who we are.â€
The New Yorker claimed that it got the figure from rumors.
â€œOur story portrays the $72 million figure as rumor; the initial headline has been changed to more clearly reflect the fact that we did not know the exact figure he has made in trades,â€ it said in statement. â€œHowever, Mohammed provided bank statements that showed he is worth eight figures, and he confirmed on the record that heâs worth eight figures.â€
Islam says he would like to become hedge fund manager, and find mentor who is great trader.
His inspiration is Paul Tudor Jones.
Islam, who trades mainly in Crude Oil futures and Gold futures and small to mid-cap equities, told Business Insider heâs already learned lot.
â€œWhen I learned that I needed discipline, strategy that had been back tested, and enough capital, I buckled down and made sure I didnât make one more trade until I had done that,â€ he said.
â€œI traded using my plan and didnât go astray and followed the cardinal rule minimizing losses and maximizing profits. This made me profitable and to this day I look upon that as major goal I accomplished.â€</v>
      </c>
    </row>
    <row r="3049" spans="1:5" ht="18" customHeight="1" x14ac:dyDescent="0.25">
      <c r="A3049" t="s">
        <v>64</v>
      </c>
      <c r="B3049">
        <v>1301</v>
      </c>
      <c r="C3049" t="s">
        <v>3</v>
      </c>
      <c r="D3049" s="1" t="s">
        <v>2021</v>
      </c>
      <c r="E3049" t="str">
        <f t="shared" si="47"/>
        <v>Banksy arrest hoax: US website claims street artist caught in Watford. Elusive graffiti artist Banksyâs cover was blown when he was unceremoniously arrested for vandalism, conspiracy, racketeering and counterfeiting.
Well thatâs what US website the National Report would have you believe.
The bogus story alleged the infamous street artist was arrested following raid on his London studio.
It â€˜outsâ him as Paul Horner, 34-year-old born in Liverpool and says he is being held â€œwithoutâ€ bail, along with four other, unnamed individuals.
Banksy's publicist Jo Brooks confirmed to the Independent the now viral story is hoax.
Indeed the quotes which accompany the piece date back to an identical spoin February last year, which claimed Banksy had been arrested on the same charges and outed as, yep, Paul Horner.
So basically the internet is now recycling its own hoaxes. Lazy.</v>
      </c>
    </row>
    <row r="3050" spans="1:5" ht="18" customHeight="1" x14ac:dyDescent="0.25">
      <c r="A3050" t="s">
        <v>2389</v>
      </c>
      <c r="B3050">
        <v>228</v>
      </c>
      <c r="C3050" t="s">
        <v>3</v>
      </c>
      <c r="D3050" s="1" t="s">
        <v>2390</v>
      </c>
      <c r="E3050" t="str">
        <f t="shared" si="47"/>
        <v>Feminist Aborts Baby For Being Boy, Shocked People Donât Approve. Sex-selecting abortions are nothing new. They happen all the time in China, for example. While they undoubtedly happen in the United States, people donât brag about them. At least they didnât.
Itâs hard to believe this is real, but according to the website â€œInjustice Stories,â€ woman named Lana, self-described feminist, boasted aborting her baby because it was boy. Then, after making that declaration, claims to be shocked that some people might have problem with that.
Lana, who only uses her first name, appears to be child privilege. She boasts involvement in â€œfighting for womenâs rightsâ€ being all-consuming, â€œeven to the point eschewing career.â€ Yet that lack career hasnât stopped her from travelling to â€œmany different placesâ€ to continue that â€œfight.
She tells the story flight to an Occupy Wall Street event in San Francisco where she screamed â€œAssaultâ€ because the man sitting next to her said â€œB******* like you need to learn their place.â€
Putting the unlikeliness that exchange aside, Lanthen demanded to be moved to another seat. Thatâs when she was told the only empty seats were â€œboth back in economy.â€ At which point she demanded the man be moved.
When the flight attendants came running, one whom was male, they refused to force the man to move because he hadnât done anything. Lana, regretfully, relented and, in tears, moved herself.
The encounter left her â€œhaving felt as though I had been verbally and emotionally raped.â€
That flight, according to Lana, left her forever changed. â€œBy the time we landed, my outlook had changed, I could no longer depend on men to be an ally the cause,â€ she wrote.
Lanwas pregnant at the time, and thought she â€œhad good ideaâ€ who the father, or as she puts it, â€œthe donatorâ€ happened to be. She was convinced she was having girl because, well, she wanted girl. Or at least baby with vagina, the â€œgenderâ€ part would be up to the child. â€œI had already started buying gender neutral clothing since I did not want outside influences affecting what gender she would ultimately become,â€ she writes.
After researching all-girl daycares and schools with the plan to make sure that â€œNo man will be around to hurt her progress, no boys there to demean her or call her names,â€ Langot horrible news from her doctor â€“ her baby had penis.
She spent the next two days in fit crying rage. How could this happen to her? She says, â€œMy home became my prison and my fetus became my warden.â€
Within few days she had aborted the baby. â€œMy bodyâs betrayal was no more, I was free, and for the first time since the airplane incident, I felt strong,â€ Lanclaims. â€œI had done something positive, something that would actually make difference, something good.â€
Laninforms readers that she is now the mother â€œbeautiful 1 year old female who will hopefully grow up to be just as strong and driven as her mother.â€
She ends her post with:
I stand by my decision to abort my baby because it was male.
I donât hate men, I hate the patriarchy, what men, and even some women, turn into, I wasnât going to let that happen with my offspring. The chances were greater that it would with male, it was unacceptable.
If the curse returns, I would do the exact same thing all over again.
The backlash was immediate, and harsh. Lana, much to her shock, was on the receiving end negative comments and even death threats.
At the request the editors the website, Lanreturned to answer critics. She was as unrepentant the second time as she was the first.</v>
      </c>
    </row>
    <row r="3051" spans="1:5" ht="18" customHeight="1" x14ac:dyDescent="0.25">
      <c r="A3051" t="s">
        <v>274</v>
      </c>
      <c r="B3051">
        <v>1056</v>
      </c>
      <c r="C3051" t="s">
        <v>5</v>
      </c>
      <c r="D3051" s="1" t="s">
        <v>1118</v>
      </c>
      <c r="E3051" t="str">
        <f t="shared" si="47"/>
        <v>Meteor Leaves 40-Foot Crater Near Managua's Airport.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3052" spans="1:5" ht="18" customHeight="1" x14ac:dyDescent="0.25">
      <c r="A3052" t="s">
        <v>1298</v>
      </c>
      <c r="B3052">
        <v>1468</v>
      </c>
      <c r="C3052" t="s">
        <v>5</v>
      </c>
      <c r="D3052" s="1" t="s">
        <v>987</v>
      </c>
      <c r="E3052" t="str">
        <f t="shared" si="47"/>
        <v>DNtests prove Lebanon IS holding ISIS chief al-Baghdadi's ex-wife and daughter after they were caught with fake passports.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3053" spans="1:5" ht="18" customHeight="1" x14ac:dyDescent="0.25">
      <c r="A3053" t="s">
        <v>323</v>
      </c>
      <c r="B3053">
        <v>1364</v>
      </c>
      <c r="C3053" t="s">
        <v>3</v>
      </c>
      <c r="D3053" s="1" t="s">
        <v>1367</v>
      </c>
      <c r="E3053" t="str">
        <f t="shared" si="47"/>
        <v>Norfolk Man Pays Â£300 For His Constipated Goldfish To Have Lifesaving Surgery. For $460, you too can help your goldfish achieve bowel regularity.
devoted fish owner in Norfolk, England, took his constipated fish to the veterinarian, only to learn that lump near its backside was the cause.
The procedure was completed at Toll Barn Veterinary Centre by Faye Bethell, according to BBC News. The procedure cost the fish's owner Â£300 ($460).
"We've got one nurse who bubbles anesthetic gas through tube that goes in through its mouth and over its gills, and then we have second nurse to monitor with probe to check the heart rate," Bethell told BBC News.
Goldfish can live between 10 and 25 years in captivity, with some reported to thrive well into their 30s. The constipated fish in question was spry two years and 10 months old at the time the procedure.
The goldfish has reportedly since made full recovery, free to comfortably swim in circles in tank for the next seven to 20 years.
Image: Disney Pixar
Have something to add to this story? Share it in the comments.</v>
      </c>
    </row>
    <row r="3054" spans="1:5" ht="18" customHeight="1" x14ac:dyDescent="0.25">
      <c r="A3054" t="s">
        <v>441</v>
      </c>
      <c r="B3054">
        <v>971</v>
      </c>
      <c r="C3054" t="s">
        <v>3</v>
      </c>
      <c r="D3054" s="1" t="s">
        <v>2205</v>
      </c>
      <c r="E3054" t="str">
        <f t="shared" si="47"/>
        <v>America's oldest time capsule unearthed at Boston statehouse after being buried in 1795 by Sam Adams and Paul Revere. Some 219 years ago, founding fathers Sam Adams and Paul Revere looked on as bit history was tucked into corner stone the Massachusetts State House. On Thursday, excavators carefully extracted the keepsakes, according to the Boston Globe.
The time capsule, contained in 5-by-7-inch copper box, is thought to hold collection coins and other artifacts dating as far back as 1652. The capsule had actually already been extracted in 1855, when the original cowhide capsule was replaced with the metal box and new items, including coins from the 1800s, were added to the stash.The box had then been mortared inside the State House cornerstone.
Meghan Kelly, spokeswoman for the Executive Office Administration and Finance, told the Globe the box may also hold an engraved silver plate, newspapers, the seal the Commonwealth, cards and the title page the Massachusetts Colony Records.
Time Capsule Has Steve Jobs' Computer Mouse
Itâs believed to be one the oldest time capsules ever recovered in the state â€” and likely would have remained in place had it not been for concerns that water had been seeping into the State House at that particular corner. That inspection prompted officials to re-excavate the time capsule to investigate its contents and make sure the items are in good condition.
â€œHopefully there will be no damage and we will be able to observe the artifacts that trace us back to the history not only just this building, but our Commonwealth and our country,â€ said Secretary State William Galvin, who was on hand for the capsuleâs excavation, according to the Boston Globe.
As luck would have it, another time capsule was recovered in Boston just this past October. That 100-year-old capsule was extracted from its holding in the head golden lion statue that had perched atop the Old State House in downtown Boston. That capsule held sealed letters, photographs, and newspaper articles.
Video: Mythical Roman 'She-Wolf' Cave Discovered
As for this most recently extracted time capsule, itâs now being held in safe at the Boston Museum Fine Arts. On Sunday examiners will X-ray the box and they plan to carefully open it and inspect its contents next week. After that, it will be returned to the State House cornerstone, perhaps with few new items added for future generations to rediscover.
-- viBoston Globe.
Photo: The newly recovered time capsule. Credit: WCVB/screen grab</v>
      </c>
    </row>
    <row r="3055" spans="1:5" ht="18" customHeight="1" x14ac:dyDescent="0.25">
      <c r="A3055" t="s">
        <v>1299</v>
      </c>
      <c r="B3055">
        <v>1880</v>
      </c>
      <c r="C3055" t="s">
        <v>5</v>
      </c>
      <c r="D3055" s="1" t="s">
        <v>1106</v>
      </c>
      <c r="E3055" t="str">
        <f t="shared" si="47"/>
        <v>Spider burrowed into appendix scar, crawled through Wman's body.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3056" spans="1:5" ht="18" customHeight="1" x14ac:dyDescent="0.25">
      <c r="A3056" t="s">
        <v>1300</v>
      </c>
      <c r="B3056">
        <v>1642</v>
      </c>
      <c r="C3056" t="s">
        <v>3</v>
      </c>
      <c r="D3056" s="1" t="s">
        <v>1346</v>
      </c>
      <c r="E3056" t="str">
        <f t="shared" si="47"/>
        <v>This Dog Was Left At Railway Station With Suitcase His Belongings After He Was Sold On Gumtree. 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v>
      </c>
    </row>
    <row r="3057" spans="1:5" ht="18" customHeight="1" x14ac:dyDescent="0.25">
      <c r="A3057" t="s">
        <v>243</v>
      </c>
      <c r="B3057">
        <v>2134</v>
      </c>
      <c r="C3057" t="s">
        <v>3</v>
      </c>
      <c r="D3057" s="1" t="s">
        <v>1032</v>
      </c>
      <c r="E3057" t="str">
        <f t="shared" si="47"/>
        <v>An Indian Civil Servant Just Got Sacked After Not Turning Up For Work For 25 Years. 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v>
      </c>
    </row>
    <row r="3058" spans="1:5" ht="18" customHeight="1" x14ac:dyDescent="0.25">
      <c r="A3058" t="s">
        <v>225</v>
      </c>
      <c r="B3058">
        <v>2524</v>
      </c>
      <c r="C3058" t="s">
        <v>3</v>
      </c>
      <c r="D3058" s="1" t="s">
        <v>1936</v>
      </c>
      <c r="E3058" t="str">
        <f t="shared" si="47"/>
        <v>Video showing American journalist beheaded believed real, officials and family say.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3059" spans="1:5" ht="18" customHeight="1" x14ac:dyDescent="0.25">
      <c r="A3059" t="s">
        <v>245</v>
      </c>
      <c r="B3059">
        <v>1559</v>
      </c>
      <c r="C3059" t="s">
        <v>3</v>
      </c>
      <c r="D3059" s="1" t="s">
        <v>2038</v>
      </c>
      <c r="E3059" t="str">
        <f t="shared" si="47"/>
        <v>Macaulay Culkin dead hoax: Fake death report spreads on social networks. 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v>
      </c>
    </row>
    <row r="3060" spans="1:5" ht="18" customHeight="1" x14ac:dyDescent="0.25">
      <c r="A3060" t="s">
        <v>422</v>
      </c>
      <c r="B3060">
        <v>1588</v>
      </c>
      <c r="C3060" t="s">
        <v>3</v>
      </c>
      <c r="D3060" s="1" t="s">
        <v>1243</v>
      </c>
      <c r="E3060" t="str">
        <f t="shared" si="47"/>
        <v>Boko Haram Denies Truce, Says Kidnapped Girls Have Been â€œMarried Offâ€. Boko Haram has denied claims by Nigeria's government that it has agreed to ceasefire and will release more than 200 abducted schoolgirls.
The group's leader, Abubakar Shekau, said the girls had converted to Islam and been married off since being taken.
Nigeria's army announced ceasefire with the militants on 17 October, saying the girls would soon be freed.
But violence has continued since news the alleged truce, including fatal bomb blast on Friday.
Boko Haram has been fighting an insurgency since 2009, with some 2,000 civilians reportedly killed this year.
'We will not negotiate'
In video released on Friday, Abubakar Shekau said: "We have not made ceasefire with anyone. We did not negotiate with anyone. It's lie.
"We will not negotiate. What is our business with negotiation? Allah said we should not."
Shekau also claimed that the militants were holding German national, thought to be teacher, who was kidnapped by gunmen in July.
There was no indication when or where the group's latest video was shot.
The BBC's Tomi Oladipo in Lagos says the video will come as huge embarrassment for the Nigerian government after it said it had secured ceasefire with Boko Haram.
The Islamist militants sparked global outrage in April by abducting 219 schoolgirls from the remote north-eastern town Chibok, in Borno state.
Their continued captivity has led to criticism the Nigerian government's efforts to secure their release.
Hopes were raised earlier this month when Nigeria's chief defence staff, Alex Badeh, announced truce with the group.
"They've assured us they have the girls and they will release them," he said. "I am cautiously optimistic."
But the Boko Haram leader said the girls were "in their marital homes" after being married off by the group.
Last week, Human Rights Watch said in report that Boko Haram was holding more than 500 women and young girls captive and that forced marriage was common in the group's camps.</v>
      </c>
    </row>
    <row r="3061" spans="1:5" ht="18" customHeight="1" x14ac:dyDescent="0.25">
      <c r="A3061" t="s">
        <v>497</v>
      </c>
      <c r="B3061">
        <v>2501</v>
      </c>
      <c r="C3061" t="s">
        <v>3</v>
      </c>
      <c r="D3061" s="1" t="s">
        <v>1382</v>
      </c>
      <c r="E3061" t="str">
        <f t="shared" si="47"/>
        <v>Hospital Officials: Kansas City Patient Not Being Treated For Ebola. In response to EbolScare in Kansas City :
ViKCTV - 5:
The person who was rushed to Research Medical Center in Kansas City, Missouri Saturday night is man - not woman as previously reported, and hospital officials now say the patient is not being treated for Ebola. 
HCMidwest assistant vice president Chris Hamele said that the patient does not have the symptom profile virus and is being treated appropriately for his condition.
Last night, it was reported that all or part the medical facility was under quarantine. It is still unknown what the Nigerian man is suffering from or if anyone else is sick.
This afternoon when Breitbart News checked, the apartment building was no longer cordoned off.
Kansas City Health Department spokesman Jeff Hershberger said health department officials are monitoring the situation and and are in state awareness because the recent lone Ebolpatient diagnosed in Texas.</v>
      </c>
    </row>
    <row r="3062" spans="1:5" ht="18" customHeight="1" x14ac:dyDescent="0.25">
      <c r="A3062" t="s">
        <v>884</v>
      </c>
      <c r="B3062">
        <v>2211</v>
      </c>
      <c r="C3062" t="s">
        <v>3</v>
      </c>
      <c r="D3062" s="1" t="s">
        <v>1130</v>
      </c>
      <c r="E3062" t="str">
        <f t="shared" si="47"/>
        <v>Christian Bale Pulls Out Upcoming Steve Jobs Biopic.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3063" spans="1:5" ht="18" customHeight="1" x14ac:dyDescent="0.25">
      <c r="A3063" t="s">
        <v>248</v>
      </c>
      <c r="B3063">
        <v>2523</v>
      </c>
      <c r="C3063" t="s">
        <v>3</v>
      </c>
      <c r="D3063" s="1" t="s">
        <v>1089</v>
      </c>
      <c r="E3063" t="str">
        <f t="shared" si="47"/>
        <v>Search launched for dog's owner after pooch found dumped next to suitcase filled with belongings.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3064" spans="1:5" ht="18" customHeight="1" x14ac:dyDescent="0.25">
      <c r="A3064" t="s">
        <v>324</v>
      </c>
      <c r="B3064">
        <v>982</v>
      </c>
      <c r="C3064" t="s">
        <v>3</v>
      </c>
      <c r="D3064" s="1" t="s">
        <v>2391</v>
      </c>
      <c r="E3064" t="str">
        <f t="shared" si="47"/>
        <v>Singing polar bear facing ASBO after noise complaint. mechanical, singing polar bear could earn its owners an ASBO following complaints that its festive songs were causing nuisance.
Central Bedfordshire Council is said to be undertaking an â€˜ongoing investigationâ into Bernard the bear, who performs to passers by outside The Loft cafÃ© in Shefford.
An enforcement officer has now visited the cafÃ©âs owners, warning that Bernard has been causing public nuisance.
shop employee told Bedfordshire on Sunday â€˜it seems really silly that someone would moan about bear when weâre on the high street where there is constant noise from the pubs and trafficâ.
spokesman for Central Bedfordshire Council said: â€˜We have visited the premises on number occasions and, while Bernard has not been deemed nuisance, we have written to both parties, explaining the situation as part an ongoing investigation.</v>
      </c>
    </row>
    <row r="3065" spans="1:5" ht="18" customHeight="1" x14ac:dyDescent="0.25">
      <c r="A3065" t="s">
        <v>249</v>
      </c>
      <c r="B3065">
        <v>1841</v>
      </c>
      <c r="C3065" t="s">
        <v>3</v>
      </c>
      <c r="D3065" s="1" t="s">
        <v>2033</v>
      </c>
      <c r="E3065" t="str">
        <f t="shared" si="47"/>
        <v>Christian Bale will not play Steve Jobs.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3066" spans="1:5" ht="18" customHeight="1" x14ac:dyDescent="0.25">
      <c r="A3066" t="s">
        <v>1138</v>
      </c>
      <c r="B3066">
        <v>1104</v>
      </c>
      <c r="C3066" t="s">
        <v>3</v>
      </c>
      <c r="D3066" s="1" t="s">
        <v>1154</v>
      </c>
      <c r="E3066" t="str">
        <f t="shared" si="47"/>
        <v>Bunbury local discovered spider had burrowed under his skin on Bali holiday. Spotting spider on the floor may give you fright, but imagine finding out one was living under your skin for three days.
This is what happened to Australian man Dylan Thomas who went on vacation to Bali with friend. His friend noticed strange red scar going up the 21-year-old's stomach. At first, doctors told him it was an insect bite, but they later discovered spider had burrowed itself into Thomas's abdomen, most likely through his recent appendix scar.
Thomas posted this on his Facebook page: "Well after running tests and putting things inside my stomach they finally found out it was tropical spider that's been living inside me for the last three days, managed to get it out luckily. Haven't felt so violated in my life before! Just glad it's all over."
Thomas explains not only was there painful burning sensation under his skin, but the scar began to get bigger and bubble.
Check out photos from Thomas's experience in the video above. Yikes!</v>
      </c>
    </row>
    <row r="3067" spans="1:5" ht="18" customHeight="1" x14ac:dyDescent="0.25">
      <c r="A3067" t="s">
        <v>1258</v>
      </c>
      <c r="B3067">
        <v>2345</v>
      </c>
      <c r="C3067" t="s">
        <v>5</v>
      </c>
      <c r="D3067" s="1" t="s">
        <v>2266</v>
      </c>
      <c r="E3067" t="str">
        <f t="shared" si="47"/>
        <v>Is the Alleged Audio the Gunshots That Killed Michael Brown Hoax?.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3068" spans="1:5" ht="18" customHeight="1" x14ac:dyDescent="0.25">
      <c r="A3068" t="s">
        <v>325</v>
      </c>
      <c r="B3068">
        <v>1840</v>
      </c>
      <c r="C3068" t="s">
        <v>3</v>
      </c>
      <c r="D3068" s="1" t="s">
        <v>1473</v>
      </c>
      <c r="E3068" t="str">
        <f t="shared" si="47"/>
        <v>White House Fence Jumper Made It Further Into Building Than Reported. The man who scaled the White House fence and was able to run through the front doors made it farther into the building than was previously reported, CBS News has learned.
The man, 42-year-old Omar J. Gonzalez, ran unobstructed for 70 yards across the front lawn the White House before entering through the North Portico. On the way, he brushed by Secret Service officer with drawn gun, CBS News' Bill Plante reports.
Gonzalez then proceeded to run through the entrance hall to the cross hall the White House, past the staircase that leads up to the first family's residence. He was confronted by female Secret Service agent, who he overpowered, and was only brought down by door leading to the Green Room, parlor adjacent to the East Room the White House that is used for formal events including bill signings, press conferences, receptions and ceremonies.
Play VIDEO
White House fence jumper has previous weapons violations on record
Previously, it was reported that Gonzalez only made it through the north doors the White House - which were apparently unlocked - before being apprehended by the Secret Service.
"He had just gotten inside the door [the North Portico] . . . And was then wrestled to the ground by one the Secret Service personnel . . . in the foyer," former Secret Service Director W. Ralph Basham, told CBS news, explaining his understanding the apprehension. Basham spoke with current director JuliPierson as recently as this weekend.
Basham said that he believed "as soon as the individual got in the door . . . he was apprehended by one person."
Secret Service erects second barrier after White House fence-jumper
Secret Service shortcomings have Congress demanding answers
The major security breach occurred Sept. 19, just minutes after President Obama, his daughters and one their friends boarded the presidential helicopter for weekend getaway to Camp David, the presidential retreat in Maryland. The first lady had traveled there separately. It prompted the Secret Service to erect second fence about 12 feet further away from the White House than the permanent fence, creating second barrier that would-be fence jumpers would have to climb.
Officials originally argued the reason agents didn't shoot the suspect, Omar Gonzalez, as he sprinted across the lawn or release guard dogs to detain him was because he appeared unarmed. In fact, he was found carrying two-and-a-half inch folding knife with serrated blade and his car reportedly contained 800 rounds ammunition.
The revelations will only heighten concerns about an agency that has had several high-profile security failures in recent years. On Sunday, the Washington Post reported that it took agents four days to realize man had fired bullets that struck the White House in 2011.
Play VIDEO
Secret Service takes heat after intruder enters White House
Members the House Oversight and Government Reform Committee are set to grill Secret Service Director JuliPierson Tuesday during hearing that was first called after Gonzalez jumped the fence and entered the building.
"I don't see people being held accountable and I don't see changes that make the security situation better, so part [the hearing] is to discuss the perimeter at the White House but I think the problems are much deeper seated than that," committee member Rep. Jason Chaffetz, R-Utah, told CBS News. "There are other incidents that we might talk about but we're also going to reach back during her tenure to review what has happened and not happened."
In an interview Sunday, House Oversight and Government Reform Committee Chairman Darrell Issa, R-California, told CBS News that it will be very difficult for the American people to trust the agency after the last incident.
"There is nothing that can be said public that's going to cause the American people to have confidence after the Secret Service failed to lock the front door as part its protection the White House," he said.</v>
      </c>
    </row>
    <row r="3069" spans="1:5" ht="18" customHeight="1" x14ac:dyDescent="0.25">
      <c r="A3069" t="s">
        <v>1361</v>
      </c>
      <c r="B3069">
        <v>779</v>
      </c>
      <c r="C3069" t="s">
        <v>3</v>
      </c>
      <c r="D3069" s="1" t="s">
        <v>2281</v>
      </c>
      <c r="E3069" t="str">
        <f t="shared" si="47"/>
        <v>Letter Lego Sent to Parents in 1974 Holds an Important Message for the Parents 2014. An open letter from Lego to parents about gender equality in 1974 is proving to be just as powerful for today's generation.
The egalitarian message was included in select number Lego doll house products sold 40 years ago.
It since been shared by thousands online after picture was posted on Twitter.
The note, calling for parents to look past gender stereotypes, says: â€œThe urge to create is equally strong in all children. Boys and girls.â€
While many sceptics questioned the authenticity the text, Lego confirmed it is indeed genuine.
The letter came with Lego doll house product sold in 1974 Photo: Lego
â€œThe text is from 1974 and was part pamphlet showing variety Lego doll house products targeted girls aged 4 and up,â€ said Lego UKâs EmmOwen.
â€œIt remains relevant to this day â€“ our focus has always been, and remains to bring creative play experiences to all children in the world ... ultimately enabling children to build and create whatever they can imagine.â€
The Lego letter Picture: Imgur / fryd_
picture the letter was first posted online by Reddit user fryd_ who found the pamphlet at his partnerâs grandmotherâs house.
"I had no idethis would blow up so much,â€ he explained.</v>
      </c>
    </row>
    <row r="3070" spans="1:5" ht="18" customHeight="1" x14ac:dyDescent="0.25">
      <c r="A3070" t="s">
        <v>360</v>
      </c>
      <c r="B3070">
        <v>1503</v>
      </c>
      <c r="C3070" t="s">
        <v>3</v>
      </c>
      <c r="D3070" s="1" t="s">
        <v>2368</v>
      </c>
      <c r="E3070" t="str">
        <f t="shared" si="47"/>
        <v>â€œWillie Nelson dead 2015â€ : Guitarist killed by internet death hoax. The internet is buzzing this morning with news that country icon and legend Willie Nelson has died. One big problem is that the buzz is kind pointless since the country crooner isnât dead at all. Sure, he may be 81-years-old, but heâs still alive and truckinâ and touring, so Willie Nelson isnât dead â€” heâs simply the victim another celebrity death hoax.
The website MSMBC posted the article that Willie Nelson was â€œfound dead today in his Maui home.â€ It goes on to give details to state that rumors his death first circulated early on February 21 by social medioutlets, and that the police later confirmed the news.
With the article was even picture showing his face looking all solemn and the dates his life.
The article states that groundskeeper was doing some routine maintenance on Nelsonâs property and found him dead on the front lawn. He called 911, and the police came out to the scene to reportedly find Nelson dead. There even quotes from the â€œpolice.â€
â€œThere was no evidence drug abuse or alcohol and no signs foul play,â€ said Det. Aldeson.
Hereâs the issue with all this. Many people will see the site and think it is MSNBC when itâs really just MSMBC. The latter is not real news site by any stretch the imagination.
There are other fake story links on the side the article, but they all lead back to the article about Willie Nelsonâs so-called death. At the bottom the page are links to their â€œAbout,â€ â€œTerms Use,â€ and â€œPrivacy,â€ but they all lead nowhere.
Even with more quotes from the police in the article, donât believe that Willie Nelson is dead, because he isnât.
â€œDetermining an official cause death could take as long as 3 weeks,â€ said County Coroner Frank Shultz. â€œItâs just too early to tell what caused his tragic death.â€
The article is sadly making the rounds on Facebook, Twitter, and other forms social mediwithout having any real merit. It states that the â€œstory is still developing and all information is not yet officially verified.â€
course, it is and it hasnât. Thatâs because it isnât even remotely true.
The Missoulian just reported day ago that Willie Nelson is going to play Ogren Park in the middle June with Alison Kraus. Sure, anything is possible to happen, but the death Willie Nelson right now isnât one them.
Willie Nelson is not dead. He is the victim the newest celebrity death hoax going around, one that people are going to believe because itâs being shared by ton people.
[Image viBroadway World]</v>
      </c>
    </row>
    <row r="3071" spans="1:5" ht="18" customHeight="1" x14ac:dyDescent="0.25">
      <c r="A3071" t="s">
        <v>1026</v>
      </c>
      <c r="B3071">
        <v>2263</v>
      </c>
      <c r="C3071" t="s">
        <v>3</v>
      </c>
      <c r="D3071" s="1" t="s">
        <v>1177</v>
      </c>
      <c r="E3071" t="str">
        <f t="shared" si="47"/>
        <v>WTC rats scare off AnnWintour.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3072" spans="1:5" ht="18" customHeight="1" x14ac:dyDescent="0.25">
      <c r="A3072" t="s">
        <v>65</v>
      </c>
      <c r="B3072">
        <v>1422</v>
      </c>
      <c r="C3072" t="s">
        <v>3</v>
      </c>
      <c r="D3072" s="1" t="s">
        <v>2291</v>
      </c>
      <c r="E3072" t="str">
        <f t="shared" si="47"/>
        <v>Mystery man slaps shoppers around head for sneezing. The tweed-wearing germ-hater smacked two women around the head after they sneezed in Carlisle town centre
Detectives are hunting middle-aged man who is slapping High Street shoppers in his town if they SNEEZE.
In what CumbriPolice admit is 'very unusual behaviour', the man first smacked woman round the head after she sneezed in Carlisle on Monday.
Then on Tuesday, officers believe the same man launched second attack on frail pensioner who also had bout the sniffles.
In that shocking incident an 82 year-old woman who had just sneezed was slapped over the head in broad daylight at 11.30am in Scotch Street, Carlisle.
Police described their strange suspect as being in his mid-to-late 50s and wearing plush, tweed jacket.
Getty   Attack the sneezes: Police say the incidents were 'very unusual'
The force have now asked for anyone with any information about, or who witnessed, the two related incidents to contact them.
They have been informed about the first attack by witnesses - but have yet to trace the first female victim.
However the force said they are investigating two head-slapping incidents - and believe they are related crimes.
Sgt Gill Cherry said: â€œWe are treating these two reported incidents as linked, and are appealing to the local community to help trace the man responsible.
â€œIt is very unusual behaviour, and will have left his victims feeling confused and upset.â€
VIEW GALLERY
Shoppers in Carlisle said they were bemused but frightened by the oddballâs behaviour.
Trainee shop assistant GemmProsser, 19, said: â€œWe heard as it happened in the town centre and at first we just thought it was bit weird.
â€œWhen you think about it, it is really awful because anyone can sneeze at any time and itâs not your fault.â€
Worried dental receptionist NicolDawson, 48, who was visiting from nearby Kendal, said: â€œI have come here shopping on my day off and actually have cold.
â€œIf anyone smacked me for sneezing I would smack them back."</v>
      </c>
    </row>
    <row r="3073" spans="1:5" ht="18" customHeight="1" x14ac:dyDescent="0.25">
      <c r="A3073" t="s">
        <v>1941</v>
      </c>
      <c r="B3073">
        <v>2156</v>
      </c>
      <c r="C3073" t="s">
        <v>3</v>
      </c>
      <c r="D3073" s="1" t="s">
        <v>1015</v>
      </c>
      <c r="E3073" t="str">
        <f t="shared" si="47"/>
        <v>soldier has been shot at Canadaâs war memorial just steps away from the nationâs parliament. soldier has been shot at Ottawa's War Memorial in Canada, near the parliament, after gunman opened fire.
The soldier was being treated by paramedics and police rushed on the scene.
Witnesses told CBC News that the suspected shooter was carrying rifle.
The Canadian parliament building was reported to be in lockdown following the shooting. Police have cordoned the areand blocked access to Parliament Hill.
Other reports said shots were fired inside the parliament.
RT @storyfulpro: CANADA: @josh_wingrove body outside ground at library parliament pic.twitter.com/LcUfNzKSdjâ€” Ben Fenton (@benfenton) October 22, 2014
Police say that they have located car belonging to suspect and advised people to stay away from Parliament HIll due to the ongoing incident. Canadian prime minister Stephen Harper was said to be safe and evacuated the building after the shooting. At least 20 shots were shots in Canadparliament, according to witnesses.
Globe and Mail journalist said that "dozens shots" have been fired inside the Canadian parliament. Other reports said the man was wearing long dark coat and had "Middle Eastern scarf covering his face".
Witness said man had long rifle, dark coat, wearing what was described as Middle Eastern scarf covering his face. #cdnpoli #ottnewsâ€” Jordan Press (@jpress) October 22, 2014
Canadian member parliament tweeting from inside the building, Malcom Allen, said that shots were heard inside caucus room in centre block:
We're now in lock down on the hill as shots were heard outside our caucus room in centre blockâ€” Malcolm Allen (@Malcolm_AllenMP) October 22, 2014
Justin Ling, Ottawbureau chief for Hyperpartisans Weekly, who is inside parliament building, tweeted that there could more than one shooter:
Obviously, reports that active gunman was killed. But we all saw reports second gunman.â€” Justin Ling (@Justin_Ling) October 22, 2014
The report seems to be confirmed by CBS, which quoted OttawPolice as saying that multiple suspects are at large in the shooting.
Two MPs tweeted that the gunman has been killed by police.
The attack came day after 25-year-old Muslim convert was shot dead by police after he killed Canadian solider and injured second near Montreal.
Police said the man, Martin Couture Rouleau had recently become influenced by radical Islam, with friends suggesting he acted in response to an appeal by the Isis (Islamic State) group for jihadi sympathisers across the world to launch 'lone wolf' attacks on westerners "wherever they can be found".
Canadraised the terror threat level in the country from low to medium following the attack.
RelatedCanadRaises Terror Threat Level Because Isis 'Lone Wolf' Attack on Two SoldiersCanada: Isis 'Lone Wolf' Killer Martin Couture Rouleau Mows Down Soldiers with Car
MORE TO FOLLOW...</v>
      </c>
    </row>
    <row r="3074" spans="1:5" ht="18" customHeight="1" x14ac:dyDescent="0.25">
      <c r="A3074" t="s">
        <v>216</v>
      </c>
      <c r="B3074">
        <v>1501</v>
      </c>
      <c r="C3074" t="s">
        <v>3</v>
      </c>
      <c r="D3074" t="s">
        <v>816</v>
      </c>
      <c r="E3074" t="str">
        <f t="shared" si="47"/>
        <v>US Drones, Hunting for ISIS Leader, Seen Flying over Syrian Airspace. American drones are being flown over Raqqa, Syria.</v>
      </c>
    </row>
    <row r="3075" spans="1:5" ht="18" customHeight="1" x14ac:dyDescent="0.25">
      <c r="A3075" t="s">
        <v>1363</v>
      </c>
      <c r="B3075">
        <v>1573</v>
      </c>
      <c r="C3075" t="s">
        <v>3</v>
      </c>
      <c r="D3075" s="1" t="s">
        <v>1126</v>
      </c>
      <c r="E3075" t="str">
        <f t="shared" ref="E3075:E3138" si="48">CONCATENATE(A3075,". ",D3075)</f>
        <v>NicaraguMeteorite Impact Theory May Be Meteor-wrong.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3076" spans="1:5" ht="18" customHeight="1" x14ac:dyDescent="0.25">
      <c r="A3076" t="s">
        <v>443</v>
      </c>
      <c r="B3076">
        <v>2496</v>
      </c>
      <c r="C3076" t="s">
        <v>3</v>
      </c>
      <c r="D3076" s="1" t="s">
        <v>1079</v>
      </c>
      <c r="E3076" t="str">
        <f t="shared" si="48"/>
        <v>Man chops off his own penis, throws it in the trash after getting dumped for bad bedroom skills.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3077" spans="1:5" ht="18" customHeight="1" x14ac:dyDescent="0.25">
      <c r="A3077" t="s">
        <v>441</v>
      </c>
      <c r="B3077">
        <v>1049</v>
      </c>
      <c r="C3077" t="s">
        <v>3</v>
      </c>
      <c r="D3077" s="1" t="s">
        <v>1464</v>
      </c>
      <c r="E3077" t="str">
        <f t="shared" si="48"/>
        <v>America's oldest time capsule unearthed at Boston statehouse after being buried in 1795 by Sam Adams and Paul Revere. (CNN) -- Paul Revere hasn't stirred up this much anticipation in Boston since his midnight ride from Charlestown to Lexington.
More than two centuries later, recently unearthed time capsule he buried with fellow revolutionary Samuel Adams -- the man whom Revere was riding to see that night to warn that the British were coming -- has got his former city, state and most the Internet abuzz.
The artifact was unearthed Thursday thanks to water leak near its resting place inside cornerstone at the Massachusetts State House in Boston.
When workers investigating the leak stumbled upon it, Secretary State William Galvin, who heads the state historical commission, called PamelHatchfield, the head object conservation at Boston's Museum Fine Arts.
"There was big discussion about whether or not it should be removed," Hatchfield told Brooke Baldwin on "CNN Newsroom" on Friday. "(But) because there was water infiltration in that arethe building, it was decided that we'd try to see if we could find it, investigate and see whether the box was still intact."
Hatchfield spent seven hours Thursday delicately and painstakingly chipping away at the stone to extricate it.
"The contents are concern, but the plaster that held the box in place is in good condition," Galvin said.
According to Galvin, the box-shaped capsule was placed by the Revolutionary-erduo in 1795, year when Adams was governor and when construction began on the State House and its iconic dome, which would eventually be overlaid with copper by Revere.
Both he and Hatchfield said that based on historical records, the box is believed to contain coins, plate and Revere-inscribed plaque -- but no one knows for sure.
"It may contain other stuff, too," said Galvin. "We don't know that yet."
But we might soon: Galvin, whose office is inside the State House, said the capsule's contents are expected to be revealed sometime next week.
For now, it's getting some TLC and thorough exam -- including X-rays over the weekend -- by the museum's staff.
This is not the first time this capsule was unearthed. In 1855 it was dug up during emergency repairs to the State House and put back in place, something that has Hatchfield "little worried."
"We're little worried because in 1855, they cleaned the contents with acid," she said. "So we're little concerned that things maybe deteriorated inside."
Galvin sounded more optimistic.
"There were some coins that were tossed in the 1855 ceremony in the mix the mortar. They are in good condition, so we are optimistic that the box itself has withstood the test time and that it will therefore be holding the contents securely," he said.
Galvin told CNN affiliate WBZ the capsule will probably be returned to the State House, and that he's mulling both new container for the capsule and new items from the current era.
113-year-old time capsule found in Boston
CNN's Todd Leopold, CarmHassan and Brooke Baldwin contributed to this story.</v>
      </c>
    </row>
    <row r="3078" spans="1:5" ht="18" customHeight="1" x14ac:dyDescent="0.25">
      <c r="A3078" t="s">
        <v>327</v>
      </c>
      <c r="B3078">
        <v>1976</v>
      </c>
      <c r="C3078" t="s">
        <v>3</v>
      </c>
      <c r="D3078" s="1" t="s">
        <v>1086</v>
      </c>
      <c r="E3078" t="str">
        <f t="shared" si="48"/>
        <v>Kurds Deny Gill Rosenberg was in Kobane. Sources in the Kurdish underground in Syridenied Sunday night that Canadian-Israeli Gill Rosenberg, 31, had been in the Kobane region, as claimed by Islamist and Palestinian websites that reported she was captured by ISIS during the fighting in that area. The report about Rosenberg's capture has not been confirmed by ISIS.
An American who is fighting in the ranks the Kurds told Voice Israel that Rosenberg was not in the Kobane region. â€œShe was never in Kobane, that's not reasonable that she was captured,â€ he said. The head the station's foreign news desk, Eran Sikorel, said that he, too, had information that Rosenberg had been stationed in eastern Syriand not in the Kobane region, which is in central Syria. 
Yisrael Hayom quotes senior Kurdish source who confirmed that Rosenberg joined the Kurdish resistance in Syriand said she was the first western woman to join its fighters. The source added that ten other western citizens who are not Kurdish origin have also joined the Kurdish fighters in recent days.
Earlier on Sunday, the monitoring group SITE said Islamic State (ISIS) jihadists claimed "female Zionist soldier" had been captured in the embattled Syrian border town.
Some jihadists said the woman might be Rosenberg, who had served in the Israel Defense Forces and had volunteered to fight with the Kurds, the monitoring group said.
"The Government Canadis aware reports that Canadian citizen was kidnapped in Syria," foreign ministry statement said, according to AFP.
"Canadis pursuing all appropriate channels to seek further information and officials are in close contact with local authorities," added the statement.
Israel, too, said it was following reports about Rosenberg.</v>
      </c>
    </row>
    <row r="3079" spans="1:5" ht="18" customHeight="1" x14ac:dyDescent="0.25">
      <c r="A3079" t="s">
        <v>127</v>
      </c>
      <c r="B3079">
        <v>885</v>
      </c>
      <c r="C3079" t="s">
        <v>5</v>
      </c>
      <c r="D3079" s="1" t="s">
        <v>2327</v>
      </c>
      <c r="E3079" t="str">
        <f t="shared" si="48"/>
        <v>Rare meteorite impact causes blast in Nicaragua's capital, Managua. An asteroid about 60 feet in diameter missed hitting Earth Sunday by about 25,000 miles, as predicted by NASAâs Near-Earth Object program.
It did not, contrary to some reports Monday, break off little piece that landed with bang in Nicaragua.
That story was intriguing to asteroid watchers, including the scientists at the Tucson-based OSIRIS-REx project, which tweeted Monday:
#Nicaraguimpactor: the second serious impact in as many years that was undetected #chelyabinsk
NASofficials, though, are skeptical that the reported explosion and crater near Managuaâs airport was caused by space object.
On Tuesday, the OSIRIS-REx twitter feed was reporting that skepticism.
It pointed to an article by Bill Cooke, lead for NASAâs Meteoroid Environment Office, who wrote on NASAâs â€œWatch the Skiesâ€ blog that someone would have surely seen the meteor streaking toward Managua, which has population more than 2 million.
â€œ... the lack fireball reports from the surrounding populated areseems to suggest some other cause. The skies were partially clear, and an object capable producing crater this large would have also generated very bright fireball (brighter than the Full Moon) that should have been seen over wide area.â€
Steve Larson, Tucson-based CatalinSky Survey, said the Managuexplosion was also out sync with the passage asteroid 2014 RC, which was first spotted and observed by the sky surveyâs telescopes on Mount Lemmon on Sept. 1.
The asteroid made its closest approach on Sunday at 11:30 a.m. Tucson time. The Managuimpact was reported 13 hours before then, Larson said.
It would have been good story â€” if true.
Rich Kowalski, the CatalinSky Survey astronomer who found 2014RC, had previously spotted two other small objects that later struck Earth, in 2008 and again last January.
No one else has done that and this would have been his third one. 
At OSIRIS-REx, where scientists are planning NASmission to capture and return pieces an asteroid they have named Bennu, asteroids that could turn into meteorites are big news.
In addition to bringing back pristine space rocks, the mission also promises to increase scientific knowledge asteroids and the impacts various forces on their trajectory â€” good things to know should we ever need to defend ourselves from predicted approach.
Dante Lauretta, principal investigator for OSIRIS-REx, said the first tweet about the Managuimpact was little embarrassing, but was quickly countered by skeptical ones.
He said the mission wants to be immediate and newsy with its social media, but also needs to apply "some scientific rigor."</v>
      </c>
    </row>
    <row r="3080" spans="1:5" ht="18" customHeight="1" x14ac:dyDescent="0.25">
      <c r="A3080" t="s">
        <v>362</v>
      </c>
      <c r="B3080">
        <v>1589</v>
      </c>
      <c r="C3080" t="s">
        <v>3</v>
      </c>
      <c r="D3080" s="1" t="s">
        <v>2099</v>
      </c>
      <c r="E3080" t="str">
        <f t="shared" si="48"/>
        <v>Pure Evil: Islamic State Beheads American Journalist James Wright Foley.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3081" spans="1:5" ht="18" customHeight="1" x14ac:dyDescent="0.25">
      <c r="A3081" t="s">
        <v>1365</v>
      </c>
      <c r="B3081">
        <v>968</v>
      </c>
      <c r="C3081" t="s">
        <v>3</v>
      </c>
      <c r="D3081" s="1" t="s">
        <v>1289</v>
      </c>
      <c r="E3081" t="str">
        <f t="shared" si="48"/>
        <v>UPDATE: Internet report Eboloutbreak in Purdon not true. From Staff Reports
An Internet posting claiming family five in Purdon has come down with Ebolis not true.
The website, which has the appearance news site, is reporting the town Purdon has been sealed off by the CDC and local police. This is not true.
Local Emergency Management officials, the Corsicana/Navarro County Health Department and Navarro County Sheriff Elmer Tanner all report there is no truth to the claim on the website.
Navarro County officials issued the following news release calling the report untrue:
"release today on at least one website, National Report, stated that â€œThe small town Purdon, Texas has been quarantined after family five tested positive for the Ebolvirus.â€
 "This report is entirely false."
"Local authorities, emergency management, and county government have been inundated with calls concerning this false report. Please be assured if this were accurate information, you would have been notified immediately from accurate sources first."
 "Please ensure that you utilize accurate information sources when looking on social mediand any unknown news sources."
 H.M. Davenport, Navarro County Judge
Sheriff Elmer Tanner
Emergency Management Coordinator, Eric R Meyers
â€”â€”â€”â€”â€”
Several questions have been posted on the Daily Sun Facebook page asking about the site â€” site that also boasts stories that claim Las Vegas oddsmakers are setting odds on school shootings, and claim the Obamadministration is planning to conduct sale all marijuanseized during the Obamadministration.
In addition to the source the first posting, sites that commonly aggregate content from other sites and re-publish it are spreading the rumors to wider audience.</v>
      </c>
    </row>
    <row r="3082" spans="1:5" ht="18" customHeight="1" x14ac:dyDescent="0.25">
      <c r="A3082" t="s">
        <v>244</v>
      </c>
      <c r="B3082">
        <v>2347</v>
      </c>
      <c r="C3082" t="s">
        <v>3</v>
      </c>
      <c r="D3082" s="1" t="s">
        <v>1362</v>
      </c>
      <c r="E3082" t="str">
        <f t="shared" si="48"/>
        <v>Soldier shot near Canadian parliament building.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3083" spans="1:5" ht="18" customHeight="1" x14ac:dyDescent="0.25">
      <c r="A3083" t="s">
        <v>838</v>
      </c>
      <c r="B3083">
        <v>2246</v>
      </c>
      <c r="C3083" t="s">
        <v>3</v>
      </c>
      <c r="D3083" s="1" t="s">
        <v>2285</v>
      </c>
      <c r="E3083" t="str">
        <f t="shared" si="48"/>
        <v>RCMP release security footage Michael Zehaf Bibeau during attack, say he shot soldier in back.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3084" spans="1:5" ht="18" customHeight="1" x14ac:dyDescent="0.25">
      <c r="A3084" t="s">
        <v>2316</v>
      </c>
      <c r="B3084">
        <v>2035</v>
      </c>
      <c r="C3084" t="s">
        <v>3</v>
      </c>
      <c r="D3084" s="1" t="s">
        <v>1451</v>
      </c>
      <c r="E3084" t="str">
        <f t="shared" si="48"/>
        <v>Sugarhill Gangâs Big Bank Hank dead at 57. 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v>
      </c>
    </row>
    <row r="3085" spans="1:5" ht="18" customHeight="1" x14ac:dyDescent="0.25">
      <c r="A3085" t="s">
        <v>51</v>
      </c>
      <c r="B3085">
        <v>225</v>
      </c>
      <c r="C3085" t="s">
        <v>3</v>
      </c>
      <c r="D3085" s="1" t="s">
        <v>1168</v>
      </c>
      <c r="E3085" t="str">
        <f t="shared" si="48"/>
        <v>Government fires employee who skipped work for 24 years. The Indian government has sacked civil servant who went on leave in 1990 and never came back to work.
Urban development minister M Venkaiah Naidu said case "wilful absence" had been proved against electrical engineer AK Verma.
Mr Vermhad been under investigation since 1992, but had refused to co-operate, the minister said.
Correspondents say absenteeism is pervasive problem in government-run offices in India.
Mr Naidu said in statement that Mr Vermjoined the Central Public Works Department in 1980.
He had risen to the rank executive engineer by 1990, when he went on leave.
An inquiry was set up in 1992, but formal proceedings to dismiss him were not begun until 2007.
It took further seven years for the department to reach decision and dismiss him.
It is not clear whether he was paid during his time off.
Falling absenteeism
India's bureaucracy has become notorious for high levels absenteeism.
report in 2012 labelled India's government machinery the worst in Asia.
Schools have also faced problems, with teachers failing to turn up for work in huge numbers.
Last August, state school in MadhyPradesh sacked teacher who had been absent for 23 years her 24-year career.
Prime Minister NarendrModi promised to curb slack working practices when he took office last year.
The AFP news agency reports that he makes unannounced visits to government offices, and absenteeism has since plummeted.</v>
      </c>
    </row>
    <row r="3086" spans="1:5" ht="18" customHeight="1" x14ac:dyDescent="0.25">
      <c r="A3086" t="s">
        <v>425</v>
      </c>
      <c r="B3086">
        <v>1968</v>
      </c>
      <c r="C3086" t="s">
        <v>5</v>
      </c>
      <c r="D3086" s="1" t="s">
        <v>2036</v>
      </c>
      <c r="E3086" t="str">
        <f t="shared" si="48"/>
        <v>Weatherman caught peeing live on camera. 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v>
      </c>
    </row>
    <row r="3087" spans="1:5" ht="18" customHeight="1" x14ac:dyDescent="0.25">
      <c r="A3087" t="s">
        <v>1946</v>
      </c>
      <c r="B3087">
        <v>2269</v>
      </c>
      <c r="C3087" t="s">
        <v>3</v>
      </c>
      <c r="D3087" s="1" t="s">
        <v>2004</v>
      </c>
      <c r="E3087" t="str">
        <f t="shared" si="48"/>
        <v>What was fake on the Internet this week: Obamaâs peace prize, pumpkin-spice condoms and insane winter snow.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3088" spans="1:5" ht="18" customHeight="1" x14ac:dyDescent="0.25">
      <c r="A3088" t="s">
        <v>294</v>
      </c>
      <c r="B3088">
        <v>1582</v>
      </c>
      <c r="C3088" t="s">
        <v>3</v>
      </c>
      <c r="D3088" s="1" t="s">
        <v>2222</v>
      </c>
      <c r="E3088" t="str">
        <f t="shared" si="48"/>
        <v>That powerful Lego letter to parents from the 1970s? It's real. Lego pamphlet from 1974, unearthed and posted on Reddit this weekend, has some advice for parents that rings true 40 years later:
True then, true now.(Reddit / fryd_)
The pamphletâs authenticity was questioned after it went viral over the weekend, but Lego spokesman Roar Rude TrangbÃ¦k confirmed to Quartz that the document is real, and was included with series Lego dollhouses. (If the dollhouse figures look little strange in the photo above, itâs because Legoâs iconic â€œminifigureâ€ wasnât invented until 1978.)
â€œThe pamphlet was contained in the product line regarding Lego dollhouses, it was targeted primarily at girls age four and up,â€ he said in phone interview. â€œTo us itâs expressing what weâve always been about, which is about encouraging creative play.â€
Lego became the worldâs biggest toymaker this year, due in large part to the enormous success The LEGO Movie. But it has also drawn criticism from fans for its reliance on licensed products from the Star Wars franchise and other Hollywood properties, and it has struggled at times to appeal to girls as well as boys. One seven-year-old girl wrote letter to the company complaining about the girl-oriented Lego Friends: â€œAll the girls did was sit at home, go to the beach, and shop, and they had no jobs but the boys went on adventures, worked, saved people, and had jobs, even swam with sharks.â€
TrangbÃ¦k argued that Lego Friends, which is now two years old, along with the companyâs many Hollywood-themed toys, all share common DNwith classic Lego sets, including the 1974 dollhouses.
â€œItâs not about what type play weâre offering, itâs all about children having the materials in their hands to create whatever they want,â€ he said. â€œWhen you open the box, itâs just Lego bricks.â€</v>
      </c>
    </row>
    <row r="3089" spans="1:5" ht="18" customHeight="1" x14ac:dyDescent="0.25">
      <c r="A3089" t="s">
        <v>1560</v>
      </c>
      <c r="B3089">
        <v>2167</v>
      </c>
      <c r="C3089" t="s">
        <v>3</v>
      </c>
      <c r="D3089" s="1" t="s">
        <v>1453</v>
      </c>
      <c r="E3089" t="str">
        <f t="shared" si="48"/>
        <v>Saudi ArabiCleric Issues FatwAgainst Building Snowmen. (Reuters) -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
(Reporting by Sami Aboudi; editing by Angus McDowall and Andrew Roche)</v>
      </c>
    </row>
    <row r="3090" spans="1:5" ht="18" customHeight="1" x14ac:dyDescent="0.25">
      <c r="A3090" t="s">
        <v>295</v>
      </c>
      <c r="B3090">
        <v>2067</v>
      </c>
      <c r="C3090" t="s">
        <v>3</v>
      </c>
      <c r="D3090" s="1" t="s">
        <v>1943</v>
      </c>
      <c r="E3090" t="str">
        <f t="shared" si="48"/>
        <v>BREAKING: Islamic State, in video, beheads American journalist James Wright Foley who was kidnapped in 2012 -@BNONews.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3091" spans="1:5" ht="18" customHeight="1" x14ac:dyDescent="0.25">
      <c r="A3091" t="s">
        <v>251</v>
      </c>
      <c r="B3091">
        <v>2529</v>
      </c>
      <c r="C3091" t="s">
        <v>3</v>
      </c>
      <c r="D3091" s="1" t="s">
        <v>1096</v>
      </c>
      <c r="E3091" t="str">
        <f t="shared" si="48"/>
        <v>Microsoft Hires Dalek-style Robocops to Guard Silicon Valley HQ. While Daleks "know no fear" and "must not fear," the cold, calculating robots from the Dr. Who series don't exist in the real world yet and Microsoft has had to settle on the next best thing for securing its campuses: the K5.
Microsoft is the first company in Silicon Valley to dispatch fleet the K5 policing robots. Each 5-foot tall, 300-pound K5 is equipped with arrays high-definition camera, sensors, debilitating sirens, Wi-Fi and artificial intelligence.
The squat policing robots are the product Knightscope, startup firm from Mountain View, Calif. William SantanLi, chairman and CEO Knightscope, sees world in which his company's policing robots move out the private sector and start working alongside law enforcement officers.
"Technology and robotics are making the concept Precision Policing -- systematic, proactive and almost precognitive approach to ensuring public safety -- real possibility," said Li in March blog post.
The K5s can use their sensors to track down threats and their Wi-Fi connection to call in bipedal backup, aksecurity guards. Their AI and camerrigs enable the K5s to do good deal profiling, scanning license plates and faces to compare against databases available to them over Wi-Fi.
The K5 robots are only tools to surveil, assess and report suspicious activity, for now at least. There are plans in the works that could see the K5s brandishing and using Taser guns -- "you are being neutralized."
The K5s sensors enable them to recognize and analyze alphanumeric text, heat signatures, sounds, air quality and infrared light. The robots are equipped with both radar and Lidar to help them make measurements, while GPS helps them maintain their bearing and report their positions. Lidar, which stands for light detection and ranging, is remote-sensing technology used to measure distance by illuminating target with laser and then analyzing the reflected light.
The robots are fully autonomous and can even refuel at charging station without the guidance humans. The K5s leverage their machine learning abilities for predictive analytics, analyzing and accounting for risks in real time.
To keep people assured that the machines aren't abusing their abilities or beginning to learn too much, Knightscope plans to let people keep an eye on the machines by making the K5s' video feeds available to the public online.
"I believe robots are the perfect tools to handle the monotonous and sometimes dangerous work in order to free up humans to more judiciously address activities requiring higher-level thinking, hands-on encounters, or tactical planning," states Li.</v>
      </c>
    </row>
    <row r="3092" spans="1:5" ht="18" customHeight="1" x14ac:dyDescent="0.25">
      <c r="A3092" t="s">
        <v>330</v>
      </c>
      <c r="B3092">
        <v>2115</v>
      </c>
      <c r="C3092" t="s">
        <v>3</v>
      </c>
      <c r="D3092" s="1" t="s">
        <v>1903</v>
      </c>
      <c r="E3092" t="str">
        <f t="shared" si="48"/>
        <v>Rajasthan: Man Tries to Rape Teenager, Angry Mob Chops His Penis Off.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3093" spans="1:5" ht="18" customHeight="1" x14ac:dyDescent="0.25">
      <c r="A3093" t="s">
        <v>2199</v>
      </c>
      <c r="B3093">
        <v>2413</v>
      </c>
      <c r="C3093" t="s">
        <v>3</v>
      </c>
      <c r="D3093" s="1" t="s">
        <v>1381</v>
      </c>
      <c r="E3093" t="str">
        <f t="shared" si="48"/>
        <v>No, Planetary Alignment on Jan. 4, 2015, Wonât Decrease Gravity. You may have seen story going around Facebook that promises you'll be able to float in the air on January 4th as result planetary alignment that will "decrease gravity" for 5 minutes. Unfortunately, it is total bullshit.
The story originates from DailyBuzzLive, fake news site that admits it occasionally publishes "works complete fiction," and it's being widely shared because it includes tweet from NASthat boosts its apparent credibility.
But NASdenies both the tweet and the bogus claim that planetary alignment will somehow let you float for 3 seconds at time:
"These rumors are false and the image NAStweet circulating is doctored image," the agency said in statement to AL.com, "Microgravity exists only off Earth. The crews aboard the International Space Station live and work in microgravity, where they conduct science experiments that take advantage this unique environment aboard the orbiting laboratory. Temporary microgravity can be created using aircraft flying in parabolic arcs."
Bad Astronomer Phil Plait also took down the hoax in his Slate column, pointing out that he had to debunk the exact same rumor last year, after it was passed around by different fake news site. Not only that, but it's actually based on hoax that's been around for 40 years.
Patrick Moore, cited in DailyBuzzLive's article, was actually notable British astronomer, and he did actually make the Zero G Day claim in 1976. What the piece leaves out is that it was an April Fools' Day joke.
For the record, Pluto and Jupiter aren't aligning on January 4th, and it wouldn't matter if they did, because they're much, much too far away to exert the kind gravitational force the fake article describes.
Here's Plait:
In fact, doing the math, I find that the Earth pulls on you about 200 trillion times harder than Pluto does. That's about the same ratio as the number cells in your body to single cell ... so this claim that you can float is like saying you can shed single cell and fly away by flapping your arms.
Please let the circa-1997 R. Kellys on your Facebook feed know that, although you wish them success in their future endeavors, they will sadly remain every bit as earthbound as usual on Jan 4.
[h/t seemingly every single person on Facebook]</v>
      </c>
    </row>
    <row r="3094" spans="1:5" ht="18" customHeight="1" x14ac:dyDescent="0.25">
      <c r="A3094" t="s">
        <v>332</v>
      </c>
      <c r="B3094">
        <v>1707</v>
      </c>
      <c r="C3094" t="s">
        <v>3</v>
      </c>
      <c r="D3094" s="1" t="s">
        <v>1356</v>
      </c>
      <c r="E3094" t="str">
        <f t="shared" si="48"/>
        <v>British man pays $460 to save constipated goldfish's life. devoted pet owner has spent Â£300 on saving the life his goldfish after it became constipated.
The man, who has not been named, took the fish to veterinary practice in North Walsham, Norfolk, after noticing it was struggling to eliminate waste.
He had hoped it would be simple procedure but was told by staff at the Toll Barn Veterinary Centre that the delicate surgery required to save his pet would cost Â£300.
The company boss initially turned down the treatment but changed his mind 10 minutes later and went back to give the go-ahead.
Scroll down for video
The pet owner, who has not been named, took his goldfish (pictured) to Toll Barn Veterinary Centre in North Walsham, Norfolk, and paid Â£300 for it to have special operation after noticing it had become constipated
Vet Faye Bethell, 29, put anaesthetising agent into the fish's water before using tiny instruments to remove two lumps from its body. The three-inch pet went on to make full recovery after the 50-minute operation
Vet Faye Bethell, 29, was then tasked with carefully administering anaesthetic before using tiny instruments to remove lump close to the fish's backside.
second lump was removed from his dorsal fin before the fish was returned to water and handed back to his grateful owner.
Ms Bethell said the three-inch fish made full recovery after the 50-minute operation and said it would have died if it was left untreated.
She said: 'I have never done procedure like that on goldfish, although I have done it before on more valuable fish like carp.
Vet Faye Bethell, 29 (pictured), carried out the delicate Â£300 operation on the constipated goldfish
'The actual surgery is quite straightforward but administering the anaesthetic is quite complicated.
'The issue was the fish couldn't poo and it would have eventually become toxic and it would have died.
'There was nothing special about the fish. He just liked it lot. People love their pets - but that was an expensive little goldfish.'
The delicate procedure involved introducing carefully-measured anaesthetising agent into the fish's water.
It was then removed from its tank and placed on waterprodrape before anaesthetic water was put into its mouth vitube and bubbled over its gills.
Ms Bethell then used miniature heart-rate monitor to check that the fish was properly 'under' before using mini scalpel to remove the lumps.
She then sewed each cut with three stitches before using special 'glue' to cover and waterprothe fish's scales before it was gradually re-awakened.
Goldfish can live up to 10 years and this ailing pet was two years and 10 months old at the time its operation.
The Toll Barn practice opened year ago and specialises in exotic animals as well as the more usual pets.
Ms Bethell revealed that in the past year she has carried out string bizarre operations including the removal 12g skin tumour from two-inch long hognose snake.
She has also successfully taken out stone from the 5mm-wide ureter guinepig and last week castrated skunk.
Earlier this year, Melbourne veterinarian Dr. Tristan Rich (pictured) - head exotics and wildlife medicine at Lort Smith Animal Hospital - performed micro-surgery on goldfish called George to remove cancer tumour
The 10-year-old goldfish had large tumour on his head, making it difficult for him to breathe and swim
During the 'fiddly' operation, the tumour - which had stretched down to the fish's skull - was cut out (pictured)
It is not the first time goldfish has undergone traumatic operation to save its life.
Earlier this year, Melbourne veterinarian Dr. Tristan Rich - head exotics and wildlife medicine at Lort Smith Animal Hospital - performed micro-surgery on goldfish called George.
The 10-year-old pet had large tumour on his head, making it difficult for him to breathe and swim. He was also unable to eat properly, and the tumour was affecting his ability to see.
His owners had been monitoring the growth the tumour which was sprouting from his head, and decided to opt for the surgery which cost $200 (Â£105).
During the 'fiddly' operation, the tumour - which had stretched down to the fish's skull - was delicately cut out.</v>
      </c>
    </row>
    <row r="3095" spans="1:5" ht="18" customHeight="1" x14ac:dyDescent="0.25">
      <c r="A3095" t="s">
        <v>1561</v>
      </c>
      <c r="B3095">
        <v>2217</v>
      </c>
      <c r="C3095" t="s">
        <v>3</v>
      </c>
      <c r="D3095" s="1" t="s">
        <v>2361</v>
      </c>
      <c r="E3095" t="str">
        <f t="shared" si="48"/>
        <v>NYC relaxes response to marijuanpossession. In an aptly described â€œjoint policy initiative,â€ Mayor de Blasio and Police Commissioner Bill Bratton announced Monday that most people caught with small amounts marijuanin the city will get slapped with summonses instead arrested.
The historic move marked public about-face for Bratton, who earlier this year vowed NYPD practices wouldnât change after the Brooklyn district attorneyâs decision not to prosecute first-time offenders for low-level pot possession.
Sources said the new policy was ordered by de Blasio, whose campaign promises included ending marijuanarrests that overwhelmingly targeted minorities.
â€œIt began with the mayor, as his initiative,â€ said an elected official familiar with the issue. â€œIt was something very dear to the mayor that had to happen, no matter what.â€
Bratton, the sources noted, did not resist de Blasioâs directive.
The NYPD declined to comment. City Hall credited both men with the idea.
â€œThis is joint policy initiative, developed and implemented by Commissioner Bratton and the leadership team at the NYPD, and fully supported by the mayor,â€ de Blasio spokesman said.
Joined by de Blasio at 1 Police Plaza, Bratton said he and other police officials had been working on the change in policing tactics for â€œthe last number months.â€Under the new policy,people busted for possessing 25 grams or less pot â€” violation under New York law â€” will no longer be cuffed, hauled off to police station, fingerprinted and booked.
Bratton held up plastic sandwich bag stuffed almost full oregano to illustrate how big stash was at issue.
â€œTo give you, the public, sense what 25 grams marijuanwould look like, thatâs about it,â€ he said.
â€œItâs not large amount.â€
Chief Thomas Purtell the NYPDâs Organized Crime Control Bureau put the value that much actual weed at $300.
The new policy covers only marijuanthat appears to be for â€œpersonal use,â€ rather than for sale. Anyone caught smoking in public will still be subject to arrest regardless the amount pot in view, the commissioner said.
Other exceptions to the no-arrest rule include people with open arrest warrants, those wanted in connection with active investigations or pot carriers who donât have identification.
Bratton said the policy would be put into writing and training video would be shown to cops during roll call before it goes into effect on Nov. 19.
But law-enforcement sources said an unwritten version the policy was enacted â€œon the command levelâ€ about year and half ago under then-Police Commissioner Ray Kelly.
â€œIf you saw someone smoking joint, you would bring them back to the precinct and give them summons if they didnât have record,â€ source said.
Kelly declined to comment Monday.
The new policy effectively neutralizes Brooklyn DKen Thompsonâs refusal to prosecute low-level pot arrests, which he said were clogging the justice system and taking â€œan unnecessary toll on offenders.â€
It also maintains revenue stream for the city, because the summonses carry fines up to $100 for first-time offenders and up to $250 for second-timers.
In statement, Thompson said, â€œI applaud Mayor de Blasioâs decision.â€ which he called â€œsimilar to the approach that I have taken in Brooklyn.â€
But he said he was â€œconcerned about the due-process rightsâ€ Brooklynites who get issued pot summonses, because almost all Brooklyn violations are prosecuted in Manhattan Criminal Court.
De Blasio described the new policy as win-win. win, especially for young minorities., saying, â€œWe donât want to saddle people who have made one small mistake with something that will follow them for the rest their lives.â€
â€œIt will certainly be good for New Yorkers color, and particularly young people color,â€ the mayor said.
â€œWhen an individual is arrested, even for the smallest possession marijuana, it hurts their chances to get good job, it hurts their chances to get housing, it hurts their chances to qualify for student loan â€” it can literally follow them the rest their lives and saddle young people with challenges that for many are very, very difficult to overcome,â€ the mayor said.
â€œI think you will see fewer unnecessary arrests,â€ he said.
Mondayâs announcement followed Post report last week that revealed the NYPD had stopped marijuanâ€œbuy and bustâ€ operations to focus on harder drugs.
Bratton called the article â€œfalseâ€ Monday while admitting he had changed strategy to target only â€œsignificantâ€ drug sales.
Law-enforcement sources on Monday confirmed the accuracy the Post report and said they werenât surprised by Brattonâs denialattempt to dance around the issue.
â€œYou canât go on the record that youâre pulling back on marijuanarrests when itâs law on the books,â€ one source said.
Additional reporting by Jamie Schram, Shawn Cohen and Ben Feuerherd</v>
      </c>
    </row>
    <row r="3096" spans="1:5" ht="18" customHeight="1" x14ac:dyDescent="0.25">
      <c r="A3096" t="s">
        <v>384</v>
      </c>
      <c r="B3096">
        <v>1306</v>
      </c>
      <c r="C3096" t="s">
        <v>3</v>
      </c>
      <c r="D3096" s="1" t="s">
        <v>2114</v>
      </c>
      <c r="E3096" t="str">
        <f t="shared" si="48"/>
        <v>Al-Shabaab co-founder confirmed killed by US air strike in Somalia. Ahmed Abdi Godane was the 'principal target' the Monday attack.
U.S. airstrike killed the leader Somali terrorist group Monday, the Pentagon confirmed Friday.
Al Shabab head Ahmed Abdi Godane â€” who was considered one the world's most wanted men â€” was the 'the principal target' the attack, officials said Tuesday when they announced the strike.
The Pentagon knew immediately that six people were killed in the Monday strike, but Godane was not identified as victim until Friday.
The other five victims have not been identified.
Godane, also known as Mukhtar Abu Zubeyr, was the reviled leader the Al Qaeda-affiliated group. The State Department desperately wanted to find him and had put $7 million bounty on his head.
His death deals major blow to the Somali terror network, the Pentagon said.
Rear Adm. John Kirby, the Defense Departmentâs chief spokesman, said the drone and aircraft attack directly targeted the terrorists.
Six people, including Godane, were killed. The other five victims have not been named.
In the strike, missiles destroyed suspected terrorist compound near the port city Barawe, stronghold the group. The missiles hit Godane as he left meeting the group's top leaders.
President Barack Obamsaid airstrike was highly calculated and well planned.
â€œThat deliberation allows us to do it right,â€ he said at Friday press conference.
The airstrike against Al Shabab is part the U.S.âs larger anti-terrorism campaign. Troops have previously launched strikes against ISIS terrorists in Iraq.
â€œThe goal has to be dismantle them,â€ Obamsaid ISIS, Al Shabab and other terrorist organizations.
With News Wire Services</v>
      </c>
    </row>
    <row r="3097" spans="1:5" ht="18" customHeight="1" x14ac:dyDescent="0.25">
      <c r="A3097" t="s">
        <v>298</v>
      </c>
      <c r="B3097">
        <v>1901</v>
      </c>
      <c r="C3097" t="s">
        <v>3</v>
      </c>
      <c r="D3097" s="1" t="s">
        <v>1396</v>
      </c>
      <c r="E3097" t="str">
        <f t="shared" si="48"/>
        <v>Chugging eggnog sends Utah man to hospital. Ryan Roche, 32, Levi, was coaxed into participating in the competition at his office's holiday party. Though he shattered the contest record, an infection started in his lungs and he spent three days in the hospital.
His competitive Christmas spirit nearly killed him.
After being pressured into an eggnog-chugging contest at an office party, Utah man nearly died from an infection that started in his lungs.
YouTube video shows triumphant Ryan Roche down carton eggnog in record 12 seconds, shattering the previous record 22 seconds. For his victory, he received gift card to local steak house - and trip to the hospital.
Roche told the Daily News he was actually about to leave the Dec. 10 holiday soiree with his family when the organizers broke out the eggnog.
colleague called him out, and the competitive Roche refused to walk away.
Without even sparing time to taste it, the sales manager finished the quart eggnog in record time -- but Roche said he immediately knew there was problem.
The Lehi resident had done other chugging competitions in the past without incident, but as soon as this one ended, he couldn't breathe. In the video, he's seen bending over after finishing the drink.
Afterward, he coughed lot and had trouble breathing as the thick holiday drink blocked his airways.
few hours later he decided to go to the hospital.
"Initially I felt very nauseous and pretty sick," he said. "After I was put on antibiotics and an IV I was no longer nauseous."
But Roche spent three full days in the hospital. Because he'd breathed in the eggnog, the liquid caused an infection in his lungs.
"The next few days my body would change from having fever to shivering nonstop," he said. "It was like every hour on the hour it would change."
About week after being discharged from the hospital, Roche said he was back to full strength and feeling good.
His unusual illness also made him celebrity inside the hospital.
"I can't tell you how many doctors or nurses would walk into my room and say, 'Eggnog, huh?' Then they'd say, 'Well, at least you won,'" he said.
And the experience has not completely soured him on eggnog.
"I was never big fan it to begin with," he said. "I could drink it again, but it's not my drink choice."
And though he is proud his record, Roche said he will not be defending his title at future parties.
"No chance," he said. "Even if someone challenged me to do it, my wife wouldn't allow it."
USING MOBILE DEVICE? CLICK HERE TO SEE THE VIDEO.
jlandau@nydailynews.com</v>
      </c>
    </row>
    <row r="3098" spans="1:5" ht="18" customHeight="1" x14ac:dyDescent="0.25">
      <c r="A3098" t="s">
        <v>886</v>
      </c>
      <c r="B3098">
        <v>2283</v>
      </c>
      <c r="C3098" t="s">
        <v>3</v>
      </c>
      <c r="D3098" s="1" t="s">
        <v>1417</v>
      </c>
      <c r="E3098" t="str">
        <f t="shared" si="48"/>
        <v>Wife and son Isil leader Abu Bakr al-Baghdadi 'detained at Lebanon border'.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3099" spans="1:5" ht="18" customHeight="1" x14ac:dyDescent="0.25">
      <c r="A3099" t="s">
        <v>1316</v>
      </c>
      <c r="B3099">
        <v>2248</v>
      </c>
      <c r="C3099" t="s">
        <v>5</v>
      </c>
      <c r="D3099" s="1" t="s">
        <v>2070</v>
      </c>
      <c r="E3099" t="str">
        <f t="shared" si="48"/>
        <v>MediFooled Again? Story Claims 7 28 Girls On School Trip Came Home Pregnant.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3100" spans="1:5" ht="18" customHeight="1" x14ac:dyDescent="0.25">
      <c r="A3100" t="s">
        <v>842</v>
      </c>
      <c r="B3100">
        <v>2440</v>
      </c>
      <c r="C3100" t="s">
        <v>3</v>
      </c>
      <c r="D3100" t="s">
        <v>824</v>
      </c>
      <c r="E3100" t="str">
        <f t="shared" si="48"/>
        <v>ISIS Video Shows Execution David Cawthorne Haines, British Aid Worker. UK Prime Minister Cameron confirmed Haines' death and stated that the UK government was working to verify the video.</v>
      </c>
    </row>
    <row r="3101" spans="1:5" ht="18" customHeight="1" x14ac:dyDescent="0.25">
      <c r="A3101" t="s">
        <v>252</v>
      </c>
      <c r="B3101">
        <v>1018</v>
      </c>
      <c r="C3101" t="s">
        <v>3</v>
      </c>
      <c r="D3101" s="1" t="s">
        <v>1992</v>
      </c>
      <c r="E3101" t="str">
        <f t="shared" si="48"/>
        <v>Female teacher facing sack after making SEX TAPE with teenager. female teacher who slept with 16-year-old male pupil was rumbled after he sent secret WhatsApp video the encounter to his friends.
LucitSandoval, 26, was apparently unaware the unnamed student was using camerphone to document the incident until after they had started having sex.
He later promised heâd deleted the 23 minute video but had actually sent it around on the app, with it soon making its way on to porn site in Argentina.
In the video the 16-year-old boy who was wearing soccer shirt is seen smiling enthusiastically and giving the camerthe thumbs up symbol before panning around to show he is having sex with the teacher.
Sandoval had previously faced disciplinary hearings at her school in the city Santiago del Estero over inappropriate relationships with students.
Until now there had been no consequences as nothing had been proven but she now faces the sack.
The woman who is teaching English at the school has so far not commented on the scandal and is currently on suspension from work.
Update: It has now been discovered that the woman in the video is not teacher and the â€˜boyâ featured in it is actually university student in his 20s.
MORE: It turns out the â€˜teacher secretly filmed having sex with studentâ story is fake</v>
      </c>
    </row>
    <row r="3102" spans="1:5" ht="18" customHeight="1" x14ac:dyDescent="0.25">
      <c r="A3102" t="s">
        <v>1016</v>
      </c>
      <c r="B3102">
        <v>1014</v>
      </c>
      <c r="C3102" t="s">
        <v>3</v>
      </c>
      <c r="D3102" s="1" t="s">
        <v>1897</v>
      </c>
      <c r="E3102" t="str">
        <f t="shared" si="48"/>
        <v>God Is Woman â€“ Resurrected Father Narated. 71 years old cleric Father John Micheal Oâneal who was officially dead for more than 48 minutes, was re-started by medics. He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However, doctors were afraid he would have suffered some brain damage from the incident, but he woke up less than 48 minutes later and seems to have perfectly recovered.
The Father also claims that he has clear and vivid memories what happened to him while he was dead.</v>
      </c>
    </row>
    <row r="3103" spans="1:5" ht="18" customHeight="1" x14ac:dyDescent="0.25">
      <c r="A3103" t="s">
        <v>898</v>
      </c>
      <c r="B3103">
        <v>1453</v>
      </c>
      <c r="C3103" t="s">
        <v>5</v>
      </c>
      <c r="D3103" s="1" t="s">
        <v>2163</v>
      </c>
      <c r="E3103" t="str">
        <f t="shared" si="48"/>
        <v>Cheeky vandals paint giant penis on bonnet Â£1.5 million Bugatti Veyron sportscar. This picture penis spraypainted on Â£1.5 million Bugatti Veyron is being shared like crazy this week.
LOOK â€“ itâs penis on really expensive car!!!
According to this Reddit post four days ago, the image was taken in downtown Seattle.
[Insert outrage/uncontrollable glee here]
The thing is, the graffiti appears to be the work YouTube pranksters TwinzTV.
Hereâs Instagram user andreysmygov revealing that the spraypaint was for an upcoming video.
And hereâs the car with different graffiti on it.
The TwinzTV Instagram account is also trailing an upcoming video using the supercar.
These are the kind â€œpranksâ€ the YouTube channel uses the Bugatti Veyron for.
On Wednesday, Andrey seemed to be enjoying all the attention the picture had received.
He included the caption: â€œlittle joke goes long way haha.â€
The video including the penis graffiti has yet to surface on the TwinzTV channel.</v>
      </c>
    </row>
    <row r="3104" spans="1:5" ht="18" customHeight="1" x14ac:dyDescent="0.25">
      <c r="A3104" t="s">
        <v>213</v>
      </c>
      <c r="B3104">
        <v>1923</v>
      </c>
      <c r="C3104" t="s">
        <v>5</v>
      </c>
      <c r="D3104" s="1" t="s">
        <v>984</v>
      </c>
      <c r="E3104" t="str">
        <f t="shared" si="48"/>
        <v>Tropical spider burrows under man's skin, lives there for three days.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3105" spans="1:5" ht="18" customHeight="1" x14ac:dyDescent="0.25">
      <c r="A3105" t="s">
        <v>215</v>
      </c>
      <c r="B3105">
        <v>1949</v>
      </c>
      <c r="C3105" t="s">
        <v>3</v>
      </c>
      <c r="D3105" s="1" t="s">
        <v>1921</v>
      </c>
      <c r="E3105" t="str">
        <f t="shared" si="48"/>
        <v>New ISIS Video Shows Militants Seizing Weapons Airdropped By US Near Kobani. 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v>
      </c>
    </row>
    <row r="3106" spans="1:5" ht="18" customHeight="1" x14ac:dyDescent="0.25">
      <c r="A3106" t="s">
        <v>299</v>
      </c>
      <c r="B3106">
        <v>547</v>
      </c>
      <c r="C3106" t="s">
        <v>3</v>
      </c>
      <c r="D3106" s="1" t="s">
        <v>1505</v>
      </c>
      <c r="E3106" t="str">
        <f t="shared" si="48"/>
        <v>These LEGO Instructions from 1974 Are Awesome (And Yes, They're Real). This photo note to parents, purportedly printed on pamphlet included in LEGO set from the 1970s, has been making laps around the Internet. The legitimacy the note, which is noteworthy for its egalitarian tone, has been called into question â€“ but there's good reason to believe it's real.
photo the note was posted to imgur yesterday by redditor fryd_, where it's received lot attention. It's also gained purchase on Twitter. As this posting, this tweet by @henrywarren has been retweeted over three-thousand times:
Pretty great, right? We think so, too. So do lot other people. But the legitimacy the note has been called into question. "Not because the message is bad, but I'd be skeptical about the authenticity this," reads one the top comments from the original post. On Twitter, others have flagged the note's typesetting and LEGO logo as anachronistic. At Boing Boing, Rob Beschizzwonders aloud how likely it is "that Lego would have used proportional Times-esque typefaceâ€”with such sloppy layoutâ€”in the early 1970s."
There's also the lack evidence from the original photographer, who writes:
I had no idethis would blow up so much, so didn't take more photos but this was at my partner's Grandma's house, on the back page pamphlet that came with set from 73 she still has. There was blonde girl on the front with white Lego house. Sorry I don't have more info...
So â€“ is it fake? Probably not! For one thing, the logo in the note is the one you would expect to find in LEGO pamphlet from the seventies, and is subtly but noticeably different from the more modern LEGO logo, which was updated in 1998:</v>
      </c>
    </row>
    <row r="3107" spans="1:5" ht="18" customHeight="1" x14ac:dyDescent="0.25">
      <c r="A3107" t="s">
        <v>66</v>
      </c>
      <c r="B3107">
        <v>2005</v>
      </c>
      <c r="C3107" t="s">
        <v>3</v>
      </c>
      <c r="D3107" s="1" t="s">
        <v>1312</v>
      </c>
      <c r="E3107" t="str">
        <f t="shared" si="48"/>
        <v>Lynch mob use butcher's meat cleaver to castrate rapist they caught attacking teenage girl in alleyway in Indian city.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3108" spans="1:5" ht="18" customHeight="1" x14ac:dyDescent="0.25">
      <c r="A3108" t="s">
        <v>1369</v>
      </c>
      <c r="B3108">
        <v>2386</v>
      </c>
      <c r="C3108" t="s">
        <v>3</v>
      </c>
      <c r="D3108" s="1" t="s">
        <v>1054</v>
      </c>
      <c r="E3108" t="str">
        <f t="shared" si="48"/>
        <v>ObamDenounces James Foley's Execution: 'Today The Entire World Is Appalled'.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3109" spans="1:5" ht="18" customHeight="1" x14ac:dyDescent="0.25">
      <c r="A3109" t="s">
        <v>1050</v>
      </c>
      <c r="B3109">
        <v>1646</v>
      </c>
      <c r="C3109" t="s">
        <v>3</v>
      </c>
      <c r="D3109" s="1" t="s">
        <v>1562</v>
      </c>
      <c r="E3109" t="str">
        <f t="shared" si="48"/>
        <v>The iPhone 6 'Hairgate' Is Not Thing. Late last month, as Apple fans were joyously spending their first days with the brand new iPhone 6 Plus, rumours began to swirl that putting the phone in your pocket could irreversibly bend it.
Twitter called it "#bendgate," and the ensuing panic-storm got millions people talking about the perils skinny jeans, phablets, and buying Apple products.
As it turns out, however, #bendgate was bust.
According to Apple, instances phones bending in users' pockets were "extremely rare," with only nine customers actually contacting the company about curved iPhone 6 Plus within its first six days sale.
So, naturally, we were little bit skeptical when reports that the seam between the iPhone 6's body and camerlens had been pulling people's hair (and beards) out began to surface.
#Hairgate and #beardgate have been everywhere this week, with mainstream news outlets and social mediusers alike fanning the fire over Apple's latest perceived blunder.
Many are, in fact, referring to #hairgate as the new #bendgate â€” and we'd have to agree, based on the simple fact that they appear about as equally as legit.
"Having reviewed the iPhone 6 and currently being in possession an iPhone 6 Plus... I can report the gap between the front glass and aluminium does not exist," writes Gordon Kelley for Forbes. "There is bevel, but the glass front panel is actually fused to the aluminium and the tiny gap you do see is significantly narrower than human hair."
Mashable conducted its own experiment to conclude that "hairgate is bust" in an article called "The iPhone 6 'Hairgate' Is Not Thing."
At least 10 people rubbed the iPhone 6 through their hair and over their beards vigorously in Mashable's video piece, none them getting so much as snag.
"After exhaustive amounts research â€” we've gone with beards, curly hair, long hair, short hair, your hair, my hair â€” hairgate is not thing," concluded Mashable's ChristinWarren. "Sorry guys, maybe next time."
#Hairgate is Not Thing | Mashable
MASHABLEÂ·DAY AGO
Many are backing up the website's claims with experiences their own on Twitter.
While others are simply making fun the panicked masses by trolling with jokes and #hairgate photos their own.
And some are also pointing out the most important flaw in the argument for #hairgate's legitimacy: Who actually uses smartphone to make or take calls anymore?</v>
      </c>
    </row>
    <row r="3110" spans="1:5" ht="18" customHeight="1" x14ac:dyDescent="0.25">
      <c r="A3110" t="s">
        <v>254</v>
      </c>
      <c r="B3110">
        <v>2478</v>
      </c>
      <c r="C3110" t="s">
        <v>3</v>
      </c>
      <c r="D3110" s="1" t="s">
        <v>2066</v>
      </c>
      <c r="E3110" t="str">
        <f t="shared" si="48"/>
        <v>Magic mushrooms found at Buckingham Palace. The fungi was found by TV gardener Alan Titchmarsh
hallucinogenic toadstool mushroom is growing in the gardens Buckingham Palace.
The red and white spotted Amanitmuscarispecies - also known as fly agaric - has been discovered by Alan Titchmarsh while on tour the grounds with ecology expert Professor Mick Crawley.
The discovery the mushroom - which is likely to have grown on the 40-acre land without being specifically cultivated - was recorded during 12-month study for ITV show The Queen's Garden, which is to be aired on Christmas Day.
Mr Titchmarsh asks Professor Crawley if the fungi is edible, to which he replies: â€œThat depends what you mean. Itâs eaten in some cultures for its hallucinogenic effects. But it also makes people who eat it very sick.
â€œThe old-fashioned thing to do was feed it to the village idiot, then drink his urine because you get all the high without any the sickness.â€
Mr Titchmarsh, known for presenting BBC gardening programme Ground Force and the annual RHS ChelseFlower Show, then says: â€œI think Iâll forgo that and stick to some normal mushroomsâ€.
â€œNot something to try at home,â€ he added.
Chemicals muscimol and ibotenic acid found in the fungi cause psychoactive effects such as drowsiness, hallucinations, mood changes, euphoriand disassociation.
The plant has long history religious and shamanic use dating back around 10,000 years.
However, unlike psilocybin mushrooms - which were reclassified to Class in 2006 and have been more popular for recreational use - the legal status selling fly agaric in the UK remains complicated. Possession is not illegal.
The physical effects are described as "undesirable" and the chemicals can carry risks poisoning and death, according to drug advice charity Talk to Frank.
The mushrooms are culturally depicted in Lewis Carroll's Alice in Wonderland, Nintendo's Super Mario Brothers video games and in Disney's musical production Fantasia.</v>
      </c>
    </row>
    <row r="3111" spans="1:5" ht="18" customHeight="1" x14ac:dyDescent="0.25">
      <c r="A3111" t="s">
        <v>328</v>
      </c>
      <c r="B3111">
        <v>1198</v>
      </c>
      <c r="C3111" t="s">
        <v>3</v>
      </c>
      <c r="D3111" s="1" t="s">
        <v>2267</v>
      </c>
      <c r="E3111" t="str">
        <f t="shared" si="48"/>
        <v>ISIS Militant â€œJihadi Johnâ€ Identified As Young West Londoner. ISIS video screenshot
What We Know So Far
Updates
The Guardian posted this enhanced audio Emwaziâs voice from January 2015 video:
w.soundcloud.com
Cage UK, counter-terrorism activist group which had discussions with Emwazi before he left for Syria, has issued statement blaming British foreign policy for his radicalisation:
â€œLike Michael Adebolajo, suffocating domestic policies aimed at turning person into an informant but which prevent person from fulfilling their basic life needs would have left lasting impression on Emwazi. He desperately wanted to use the system to change his situation, but the system ultimately rejected him.â€
â€œWe now have evidence that there are several young Britons whose lives were not only ruined by security agencies, but who became disenfranchised and turned to violence because British counter-terrorism policies coupled with long standing grievances over Western foreign policy.
â€œThis case should trigger thinking about British domestic and foreign policy. What risk assessments, if any, have been made about British counter-terrorism policy and the key part it plays in radicalising individuals? How have the security services been allowed to get away with abusing British citizens without redress? Why are the long-standing grievances over Western interventions in the Muslim world been ignored?
One Emwaziâs neighbours in Queenâs Park, who identified himself only as Abdullah, told reporters that the family seemed very normal.
He added that he had lived in the block for three years, but had had very little interaction with the Emwazis.  Carl Court / Getty Images
â€œJihadi Johnâ€ appeared in multiple ISIS videos, threatening hostages who would later be killed.
ISIS
Peter Kassig, US aid worker, killed in December 2014.
David Cawthorne Haines, Scottish aid worker, killed in September 2014.
Alan Henning, British aid worker, killed in October 2014.
The naming Emwazi appears to discredit earlier reports naming â€œJihadi Johnâ€ as Abdel-Majed Abdel Bary, London rapper.
Telegraph
The jihadist fighter was previously named as the most likely three suspects being investigated by the British security services. Abdel Bary is, however, believed to be an ISIS fighter, having been pictured holding the severed head prisoner in Syria.
British officials are not pleased with the decision to identify â€œJihadi Johnâ€. David Cameronâs spokesman has declined to confirm his identity.
No 10 will not confirm or deny that Jihadi John is Mohammed Emwazi, but cautions against work security services being jeopardised
Reporters were also told that MI5âs work could be affected by the decision to out Emwazi.
Reporters are gathering outside the flat in Queenâs Park where Emwaziâs family are believed to live.
Reporters outside block flats where jihadi john was said to live. Not confirmed.
Emwazi has been previously named in UK court documents as having connections to network Islamist extremists based in Somalia.
Jihadi John: Here's one the court documents that includes Emwazi, the man known to be the ISIS militant:
AFP
â€œJihadi Johnâ€, the masked ISIS militant who featured in videos threatening the beheading multiple hostages, has been identified as west Londoner named Mohammed Emwazi by the BBC and the Washington Post, which cited Emwaziâs friends and individuals in the security services.
â€œJihadi Johnâ€ appeared in multiple videos wielding knife and threatening ISIS hostages including journalists James Foley and Steven Sotloff, British aid workers David Haines and Alan Henning, US national Peter Kassig, and Japanese nationals HarunYukawand Kenji Goto Jogo.
Emwazi was described by the Washington Post as computer science graduate from the University Westminster.
The newspaper said Emwazi was born in Kuwait, is in his mid-twenties, and was depicted by those who knew him as someone who was â€œpolite and had penchant for wearing stylish clothes while adhering to the tenets his Islamic faithâ€.
He was described as being from well-off family, and as having spent several years working in Kuwait before heading to Syriin around 2012.
The newspaper said Emwazi had also operated under the name Muhammad ibn Muazzam, and that British security services questioned him in 2010.
An individual named Muhammad ibn Muazzam was identified by The Independent in May 2010 as having been questioned by security services with friend after coming home from safari in Tanzania.
â€œThe men allege they were harassed by MI5, who warned them they were now on terror watch list which prevented them travelling to any Muslim country,â€ The Independent reported at the time.
In the piece, the two men claimed they were â€œheld for â€˜daysâ in inhumane detention on the orders MI5â€.
The Guardian has obtained emails in which Emwazi said MI5 attempted to recruit him. The newspaper wrote:
In emails seen by the Guardian, Emwazi said the British agent knew â€œeverything about me; where I lived, what I did, and the people I hanged around withâ€. He then it is claimed attempted to â€œturnâ€ Emwazi, asking: â€œWhy donât you work for us?â€. When he refused MI5 said â€œlife would be harder for youâ€.
Commander Richard Walton the Metropolitan policeâs Counter Terrorism Command unit has declined to confirm the identity the jihadi, saying:
We have previously asked medioutlets not to speculate about the details our investigation on the basis that life is at risk.
We are not going to confirm the identity anyone at this stage or give an update on the progress this live counter-terrorism investigation.</v>
      </c>
    </row>
    <row r="3112" spans="1:5" ht="18" customHeight="1" x14ac:dyDescent="0.25">
      <c r="A3112" t="s">
        <v>300</v>
      </c>
      <c r="B3112">
        <v>2234</v>
      </c>
      <c r="C3112" t="s">
        <v>3</v>
      </c>
      <c r="D3112" s="1" t="s">
        <v>1510</v>
      </c>
      <c r="E3112" t="str">
        <f t="shared" si="48"/>
        <v>That's one way to get through security! Frustrated traveller strips completely NAKED at airport to pass through metal detectors. video an airport worker stripping naked to go through security scanner in protest at heavy-handed security guards has gone viral.
Georgy Myakinkin, 31, who works at the airport in the city St Petersburg in northwestern Russia, had finished his shift and was going home when he remembered he had left his keys at work.
According to news.com.au, he said: "I returned back to the airport and was just in the section where trains arrive with passengers when I was stopped and asked to remove my belt before going through scanner. 
"I know the rules and I know that it isn't necessary here in the pre-flight areto be so strict, and security guards were just being heavy-handed.
"When I refused and told them I wanted to just get my keys, they called police."
When officers arrived they also demanded he remove his belt, so Georgy then stripped off everything before walking through the scanner at St Petersburg Pulkovo airport.
He was then allowed to get dressed and leave, but later realised the video had been leaked and he'd become an online hit.
The Russian Interior Ministry's transport department in the Northwestern Federal District said it is currently investigating the alleged breach security.
According to the Mirror, spokesman said: "We are looking into the matter and have nothing more to say at this moment."
George himself as filed complaint against police over the leaked video, adding: "I know that they just leaked it in order to embarrass me, but I will have the last laugh."</v>
      </c>
    </row>
    <row r="3113" spans="1:5" ht="18" customHeight="1" x14ac:dyDescent="0.25">
      <c r="A3113" t="s">
        <v>920</v>
      </c>
      <c r="B3113">
        <v>2478</v>
      </c>
      <c r="C3113" t="s">
        <v>3</v>
      </c>
      <c r="D3113" s="1" t="s">
        <v>2066</v>
      </c>
      <c r="E3113" t="str">
        <f t="shared" si="48"/>
        <v>Psychoactive magic mushroom found in grounds Buckingham Palace. The fungi was found by TV gardener Alan Titchmarsh
hallucinogenic toadstool mushroom is growing in the gardens Buckingham Palace.
The red and white spotted Amanitmuscarispecies - also known as fly agaric - has been discovered by Alan Titchmarsh while on tour the grounds with ecology expert Professor Mick Crawley.
The discovery the mushroom - which is likely to have grown on the 40-acre land without being specifically cultivated - was recorded during 12-month study for ITV show The Queen's Garden, which is to be aired on Christmas Day.
Mr Titchmarsh asks Professor Crawley if the fungi is edible, to which he replies: â€œThat depends what you mean. Itâs eaten in some cultures for its hallucinogenic effects. But it also makes people who eat it very sick.
â€œThe old-fashioned thing to do was feed it to the village idiot, then drink his urine because you get all the high without any the sickness.â€
Mr Titchmarsh, known for presenting BBC gardening programme Ground Force and the annual RHS ChelseFlower Show, then says: â€œI think Iâll forgo that and stick to some normal mushroomsâ€.
â€œNot something to try at home,â€ he added.
Chemicals muscimol and ibotenic acid found in the fungi cause psychoactive effects such as drowsiness, hallucinations, mood changes, euphoriand disassociation.
The plant has long history religious and shamanic use dating back around 10,000 years.
However, unlike psilocybin mushrooms - which were reclassified to Class in 2006 and have been more popular for recreational use - the legal status selling fly agaric in the UK remains complicated. Possession is not illegal.
The physical effects are described as "undesirable" and the chemicals can carry risks poisoning and death, according to drug advice charity Talk to Frank.
The mushrooms are culturally depicted in Lewis Carroll's Alice in Wonderland, Nintendo's Super Mario Brothers video games and in Disney's musical production Fantasia.</v>
      </c>
    </row>
    <row r="3114" spans="1:5" ht="18" customHeight="1" x14ac:dyDescent="0.25">
      <c r="A3114" t="s">
        <v>71</v>
      </c>
      <c r="B3114">
        <v>504</v>
      </c>
      <c r="C3114" t="s">
        <v>3</v>
      </c>
      <c r="D3114" s="1" t="s">
        <v>2244</v>
      </c>
      <c r="E3114" t="str">
        <f t="shared" si="48"/>
        <v>Man chops off his own penis after girlfriend told him he was no good in bed. MAN who was dumped by his girlfriend when she told him he was not any good in bed chopped off his penis and threw it in the bin.
The man told medics he felt his small penis was to blame for the fact he had been dumped by his girlfriend, and as it was useless, decided to cut it off.
Oliver Ilic, 22, had called medics after he couldnât stop the bleeding and was taken on stretcher in bloodstained jeans to hospital in the eastern Macedonian town Kocani.
Police searched his house and discovered the severed organ in bin after it had been cut off with single swipe from razor blade which was also in the bin.
Although it was delivered to the local hospital, doctors realised they didnât have the competence to reattach the member. Instead Ilic was transferred to the hospital in the capital Skopje where surgeons managed to reattach it in complicated five-hour operation.
Itâs still too early to know if the operation would be success and if it worked, whether the manâs organ would ever function properly again.
This was the second recent example Macedonian man cutting off his penis.
Another 40-year-old man did the same short while ago, but in his case the penis was not reattached because he had thrown it into the toilet and flushed it away.</v>
      </c>
    </row>
    <row r="3115" spans="1:5" ht="18" customHeight="1" x14ac:dyDescent="0.25">
      <c r="A3115" t="s">
        <v>416</v>
      </c>
      <c r="B3115">
        <v>1017</v>
      </c>
      <c r="C3115" t="s">
        <v>3</v>
      </c>
      <c r="D3115" s="1" t="s">
        <v>1294</v>
      </c>
      <c r="E3115" t="str">
        <f t="shared" si="48"/>
        <v>White House Fence Jumper Actually Made It Pretty Far Inside. WASHINGTON â€” man who scaled White House fence this month and breached the mansion's front door apparently rushed past Secret Service agent inside and was stopped only after reaching the building's East Room, government official confirmed Monday.
New details the incident involving Omar Gonzalez, who allegedly penetrated the mansion deeper than was previously known, were first reported Monday by The Washington Post.
The government official, who is not authorized to comment publicly about the incident, did not dispute the contents the Post account.
Secret Service spokesman Ed Donovan, citing an ongoing investigation, declined to comment on the report.
The disclosure comes as Secret Service Director JuliPierson prepares to testify Tuesday before the House Oversight and Government Reform Committee.
Pierson is likely to address the Gonzalez incident, along with shooting incident in 2011 which, according to separate Post report, the Secret Service failed to recognize as an attack on the White House until days after discovering damage left by multiple rounds fired by high-powered rifle.
In the more recent incident, Gonzalez reportedly overpowered Secret Service officer and ran through the main floor.
An alarm box near the front entrance apparently had been muted.
Gonzalez, who was armed with knife, allegedly made it into the East Room before he was taken down by an agent.
The fence-jumping incident and the delayed reporting the White House shooting in 2011 represent the latest in series missteps by the elite protective service.
This year, three agents were sent home from the Netherlands before presidential trip after one the agents was discovered intoxicated in hotel hallway.
That episode followed well-publicized incident in 2012 in Cartagena, Colombia, when Secret Service agents and other U.S. authorities brought escorts back to hotel after night heavy drinking.</v>
      </c>
    </row>
    <row r="3116" spans="1:5" ht="18" customHeight="1" x14ac:dyDescent="0.25">
      <c r="A3116" t="s">
        <v>217</v>
      </c>
      <c r="B3116">
        <v>1594</v>
      </c>
      <c r="C3116" t="s">
        <v>5</v>
      </c>
      <c r="D3116" s="1" t="s">
        <v>1027</v>
      </c>
      <c r="E3116" t="str">
        <f t="shared" si="48"/>
        <v>Meteorite makes big crater in Nicaragua, government says.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3117" spans="1:5" ht="18" customHeight="1" x14ac:dyDescent="0.25">
      <c r="A3117" t="s">
        <v>1055</v>
      </c>
      <c r="B3117">
        <v>1423</v>
      </c>
      <c r="C3117" t="s">
        <v>3</v>
      </c>
      <c r="D3117" s="1" t="s">
        <v>1111</v>
      </c>
      <c r="E3117" t="str">
        <f t="shared" si="48"/>
        <v>US confirms death Somaliterror group leader. WASHINGTON -- The Pentagon says U.S. officials have confirmed the death the leader the al-Shabaab terror group in U.S. airstrike on Monday.
The Pentagon's press secretary confirmed the death Ahmed Abdi Godane in brief written statement Friday.
"Godane's removal is major symbolic and operational loss to the largest al Qaedaffiliate in Africand reflects years painstaking work by our intelligence, military and law enforcement professionals," the White House said in statement.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Godane, also known as Mukhtar Abu Zubeyr, is the group's spiritual leader under whose direction the Somali militants forged an alliance with al Qaeda.
The U.S. has carried out several airstrikes in Somalirecent years.
U.S. missile strike in January killed high-ranking intelligence officer for al-Shabaab, and last October vehicle carrying senior members the group was hit in U.S. strike that killed al-Shabaab's top explosives expert.
Al-Shabaab gained international notoriety year ago this month when it attacked the upscale Westgate Mall in Nairobi, Kenya, killing at least 67 people. The U.S. strike on Monday targeted Godane and other planners the bloody assault on the mall, officials said.</v>
      </c>
    </row>
    <row r="3118" spans="1:5" ht="18" customHeight="1" x14ac:dyDescent="0.25">
      <c r="A3118" t="s">
        <v>334</v>
      </c>
      <c r="B3118">
        <v>2468</v>
      </c>
      <c r="C3118" t="s">
        <v>3</v>
      </c>
      <c r="D3118" s="1" t="s">
        <v>1958</v>
      </c>
      <c r="E3118" t="str">
        <f t="shared" si="48"/>
        <v>Everyone chill! Banksy has NOT been arrested.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3119" spans="1:5" ht="18" customHeight="1" x14ac:dyDescent="0.25">
      <c r="A3119" t="s">
        <v>56</v>
      </c>
      <c r="B3119">
        <v>852</v>
      </c>
      <c r="C3119" t="s">
        <v>3</v>
      </c>
      <c r="D3119" s="1" t="s">
        <v>1257</v>
      </c>
      <c r="E3119" t="str">
        <f t="shared" si="48"/>
        <v>That Was Fast: Christian Bale Bails on Steve Jobs Biopic. 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v>
      </c>
    </row>
    <row r="3120" spans="1:5" ht="18" customHeight="1" x14ac:dyDescent="0.25">
      <c r="A3120" t="s">
        <v>444</v>
      </c>
      <c r="B3120">
        <v>1804</v>
      </c>
      <c r="C3120" t="s">
        <v>3</v>
      </c>
      <c r="D3120" s="1" t="s">
        <v>1491</v>
      </c>
      <c r="E3120" t="str">
        <f t="shared" si="48"/>
        <v>Bosnia: Seven underage girls return from five day school trip, pregnant. Seven girls from Bosnian school, all aged between 13 and 14, have fallen pregnant during five-day school trip to the country's capital, Sarajevo.
The school is based in the Bosnian town BanjLuka, and took 28 teenage girls on an educational visit to the city with intentions to visit museums and places historical significance.
But it seems the unsupervised girls got up to lot more than that while they were staying away from home. The case has triggered serious discussion about the state Bosnia's sex education, with the number 13-15-year-old girls having underage sex having seen dramatic spike in recent times.
Sarajevo-based gynaecologist, Senad Mehmedbasic, commented on how concerning the increase in underage pregnancies is. "That is the trend today," he said. "But we can not continue to allow our children to be educated about sex on the street and not in school."
And continuing his point that education is the key to reducing the number girls having underage sex, he said: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The parents the girls are now understandably furious that such lack care was taken to keep an eye on their children's activities. But the National Coordinator for Reproductive Health the RepublikSrpska, Nenad Babici, believes the blame shouldn't lie with the teachers on the trip, but the "parental neglect" that caused the lack reproductive understanding in the young girls.
We're sure there is some truth in what he says - that it is the duty parents as well as schools to inform their children the dangers unprotected sex both at such young age, and throughout their adult lives. But for 7 out 28 pupils - that's staggering 25% girls who attended the trip - to have become pregnant is surely primarily down to the neglect teachers, who should have made it their duty to keep an eye on the girls for the duration?</v>
      </c>
    </row>
    <row r="3121" spans="1:5" ht="18" customHeight="1" x14ac:dyDescent="0.25">
      <c r="A3121" t="s">
        <v>261</v>
      </c>
      <c r="B3121">
        <v>1829</v>
      </c>
      <c r="C3121" t="s">
        <v>3</v>
      </c>
      <c r="D3121" s="1" t="s">
        <v>2227</v>
      </c>
      <c r="E3121" t="str">
        <f t="shared" si="48"/>
        <v>NBC weatherman caught urinating in the woods live on air. Thereâs getting caught short and then there is this guy.
Weather forecaster Mike Seidel obviously thought he had enough time to answer quick call nature, but clearly he was wrong.
In video uploaded to YouTube by Kris Tatum, NBC Nightly news reader Lester Holt cuts to Seidel ready for the forecast.
Holt says: â€˜Letâs bring in Weather Channel meteorologist Mike Seidel heâs in Sugar Mountain, North Carolina. Hi Mike.â
But then there is an awkward pause until Seidel eventually says â€˜Why?â
Holt adds: â€˜Well, obviously Mikeâs not ready for us.â</v>
      </c>
    </row>
    <row r="3122" spans="1:5" ht="18" customHeight="1" x14ac:dyDescent="0.25">
      <c r="A3122" t="s">
        <v>885</v>
      </c>
      <c r="B3122">
        <v>2386</v>
      </c>
      <c r="C3122" t="s">
        <v>3</v>
      </c>
      <c r="D3122" s="1" t="s">
        <v>1054</v>
      </c>
      <c r="E3122" t="str">
        <f t="shared" si="48"/>
        <v>ISIS Beheading U.S. Journalist James Foley Posted to YouTube.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3123" spans="1:5" ht="18" customHeight="1" x14ac:dyDescent="0.25">
      <c r="A3123" t="s">
        <v>847</v>
      </c>
      <c r="B3123">
        <v>0</v>
      </c>
      <c r="C3123" t="s">
        <v>3</v>
      </c>
      <c r="D3123" s="1" t="s">
        <v>1563</v>
      </c>
      <c r="E3123" t="str">
        <f t="shared" si="48"/>
        <v>Small Meteorite Strikes in Nicaragua's Capital City Managua. small meteorite crashed into wooded arein Nicaragua's capital Managuovernight, the government said Sunday. Residents reported hearing mysterious boom that left 16-foot deep crater near the city's airport, the Associated Press reports. 
Government spokeswoman Rosario Murillo said committee formed by the government to study the event determined it was "relatively small" meteorite that "appears to have come off an asteroid that was passing close to Earth." House-sized asteroid 2014 RC, which measured 60 feet in diameter, skimmed the Earth this weekend, ABC News reports. 
Murillo said Nicaraguwill ask international experts to help local scientists in understanding what happened.
The crater left by the meteorite had radius 39 feet and depth 16 feet,  said Humberto Saballos, volcanologist with the Nicaraguan Institute Territorial Studies who was on the committee. He said it is still not clear if the meteorite disintegrated or was buried.
Humberto Garcia, the Astronomy Center at the National Autonomous University Nicaragua, said the meteorite could be related to an asteroid that was forecast to pass by the planet Saturday night.
"We have to study it more because it could be ice or rock," he said.
Wilfried Strauch, an adviser to the Institute Territorial Studies, said it was "very strange that no one reported streak light. We have to ask if anyone has photo or something."
Local residents reported hearing loud boom Saturday night, but said they didn't see anything strange in the sky.
"I was sitting on my porch and I saw nothing, then all sudden I heard large blast. We thought it was bomb because we felt an expansive wave," Jorge Santamaritold The Associated Press.
The site the crater is near Managua's international airport and an air force base. Only journalists from state mediwere allowed to visit it.</v>
      </c>
    </row>
    <row r="3124" spans="1:5" ht="18" customHeight="1" x14ac:dyDescent="0.25">
      <c r="A3124" t="s">
        <v>498</v>
      </c>
      <c r="B3124">
        <v>2347</v>
      </c>
      <c r="C3124" t="s">
        <v>3</v>
      </c>
      <c r="D3124" s="1" t="s">
        <v>1362</v>
      </c>
      <c r="E3124" t="str">
        <f t="shared" si="48"/>
        <v>BREAKING: Soldier shot at War Memorial in Ottawa.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3125" spans="1:5" ht="18" customHeight="1" x14ac:dyDescent="0.25">
      <c r="A3125" t="s">
        <v>1330</v>
      </c>
      <c r="B3125">
        <v>1718</v>
      </c>
      <c r="C3125" t="s">
        <v>3</v>
      </c>
      <c r="D3125" s="1" t="s">
        <v>2101</v>
      </c>
      <c r="E3125" t="str">
        <f t="shared" si="48"/>
        <v>PGTour Denies Claim That Tiger Woods Failed Drug Test. Dan Olsen, former-ish PGGolfer, went on The Game 730 AMâs Mad Dog in the Morning on Friday, and lobbed some grenades at Tiger Woods.
â€œIâve heard that heâs suspended,â€ said Olsen. â€œIâve heard that heâs on month suspension. And itâs kind strong witness. Itâs credible person thatâs telling me this. Itâs not testosterone but itâs something else. I think when itâs all said and done that heâs gonnsurpass Lance Armstrong with infamy.â€
Olsen also accused Woods using shady golf balls, implied that there would be an institutional cover-up because the PGneeds to market Tiger, and insinuated that heâs faking his back injury. â€œHis backâs not hurt,â€ Olsen said. â€œHe was limping, and he was faking worse than Iâve ever seen him fake.â€
ESPN obtained comment from the PGA, and Tiger Woodsâ agent:
Ty Votaw, the executive vice president the PGTour, denied any the claims brought forth by Olsen.  â€œThere is no truth whatsoever to these claims,â€ Votaw said. â€œWe categorically deny these allegations.â€
The Tour almost never comments on disciplinary matters. Woods said on Feb. 11 that he was taking break to deal with the issues in his game after withdrawing during the first round last month the Farmers Insurance Open. â€œOver the past year, Woods has withdrawn with an injury three times and now fallen outside the 70 in the world. These claims are absolutely, unequivocally and completely false,â€ said Woodsâ agent, Mark Steinberg, in statement. â€œThey are unsourced, unverified and completely ridiculous. The PGTour has confirmed that there is no truth to these claims.â€
â€œIâll be looked at as just some crazy fâ€” nobody making accusations about Tiger,â€ Olsen acknowledged to ESPN.
Itâs been hammered over and over by golf analysts that Tigerâs struggles in recent years have had more to do with his head than physical ailments. That being said, weâll need much more than talk radio allegations to put Tiger into the same LIARFRAUDCHEATER category as Lance Armstrong. Time will tell if this story has legs.</v>
      </c>
    </row>
    <row r="3126" spans="1:5" ht="18" customHeight="1" x14ac:dyDescent="0.25">
      <c r="A3126" t="s">
        <v>59</v>
      </c>
      <c r="B3126">
        <v>1213</v>
      </c>
      <c r="C3126" t="s">
        <v>5</v>
      </c>
      <c r="D3126" s="1" t="s">
        <v>1018</v>
      </c>
      <c r="E3126" t="str">
        <f t="shared" si="48"/>
        <v>Meteorite Strikes Nicaraguan Capital, Creates 16-Foot-Deep Crater.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3127" spans="1:5" ht="18" customHeight="1" x14ac:dyDescent="0.25">
      <c r="A3127" t="s">
        <v>100</v>
      </c>
      <c r="B3127">
        <v>465</v>
      </c>
      <c r="C3127" t="s">
        <v>3</v>
      </c>
      <c r="D3127" t="s">
        <v>1393</v>
      </c>
      <c r="E3127" t="str">
        <f t="shared" si="48"/>
        <v>More American Weapons for ISIS. The Pentagon admitted on Wednesday that ISIS did in fact get its hands on one the 28 bundles weapons and medical supplies that the U.S. dropped to Kurdish forces on Monday. Two the bundles had missed their marks, but one was destroyed by the U.S. According to Pentagon spokesman, the wind caused the parachute to go off course. The spokesman also stressed that the weapons will not give ISIS any advantage. Past reports have indicated that humanitarian and military aid has made its way into the hands the terrorist group.</v>
      </c>
    </row>
    <row r="3128" spans="1:5" ht="18" customHeight="1" x14ac:dyDescent="0.25">
      <c r="A3128" t="s">
        <v>1374</v>
      </c>
      <c r="B3128">
        <v>2127</v>
      </c>
      <c r="C3128" t="s">
        <v>3</v>
      </c>
      <c r="D3128" s="1" t="s">
        <v>1225</v>
      </c>
      <c r="E3128" t="str">
        <f t="shared" si="48"/>
        <v>Research Medical Center denies reports that patient has Ebola. KANSAS CITY, Mo. - Kansas City health officials said man held in isolation at local hospital over the weekend was not infected with the Ebolvirus. Officials hope to sooth nerves as fears about the deadly virus spread across the country, even though the virus itself has not.
â€œWe have ruled out any Ebolcase in Kansas City,â€ Kansas City Health Department Director Dr. Rex Archer told reporters on Monday. He said the man, who had recently traveled to Nigeria, did not possess the symptom profile for the deadly virus beyond high fever and had not been in direct contact with anyone who had the disease during his travels.
No Ebolblood test was done, Dr. Archer said, because the feared symptoms never materialized.
The case marked the second known Ebolscare in the Kansas City are, as fears the virus have built while an American fights for his life against it in Dallas.
At the White House Monday, President Barack Obamurged calm and outlined several steps the administration is taking to contain the virus in Africand fight it there.
â€œThe CDC is familiar with dealing with infectious diseases and viruses like this,â€ the president said. â€œWe know what has to be done, and we have the medical infrastructure to do it.â€
Monday morning, Kansas Senator Jerry Moran sent letter to the CDC director , urging greater screening at U.S. ports entry, including airports.
This afternoon, President Obamsaid such steps are under consideration.
â€œWe're also going to be looking at protocols to do additional passenger screening both at the source and here in the United States,â€ Obamsaid. â€œAll these things make me confident that here in the United States, the chances an outbreak-an epidemic here- are extraordinarily low.â€</v>
      </c>
    </row>
    <row r="3129" spans="1:5" ht="18" customHeight="1" x14ac:dyDescent="0.25">
      <c r="A3129" t="s">
        <v>887</v>
      </c>
      <c r="B3129">
        <v>1515</v>
      </c>
      <c r="C3129" t="s">
        <v>3</v>
      </c>
      <c r="D3129" s="1" t="s">
        <v>2292</v>
      </c>
      <c r="E3129" t="str">
        <f t="shared" si="48"/>
        <v>Missing Libyan jetliners raise fears terror attacks on 9/11. Washington Free Beacon senior editor Bill Gertz appeared on WMAL radio in Washington, D.C., Wednesday morning to discuss his exclusive story on 11 missing airliners from the Tripoli airport.
â€œ(U.S. Intelligence is) concerned they could be utilized in 9/11-style attack,â€ Gertz said the planes. â€œIf they donât use them in suicide attacks, they could also be used to transport some these Islamist groups to expand their reach.â€
â€œIt seems like the State Department, the Obamadministration, is trying to play down these reports, but the people I talked to were fairly concerned about them,â€ Gertz said. â€œAgain, they are trying to locate these jets. I donât think the CIhas full handle on where all the aircraft from the airlines were. There are number airports in the region that are within close distance to Tripoli International, so theyâre obviously looking at these places and trying to get count how many aircraft are there.â€
When co-host Brian Wilson asked specifics with regard to how Gertzâs sources responded to the reports the missing jets by saying the â€œcanât confirmâ€ the reports, Gertz explained that â€œcanât confirmâ€ in this context was not meant as denial, but â€œtheyâre trying to play down by saying â€˜well, we canât confirm them.â Thatâs kind bureaucrat speak within the United States government.â€
â€œYou have to understand the politics Libyright now,â€ Gertz said.â€You have congressional inquiry spinning up to look at the 2012 terrorist attack at the diplomatic compound in Benghazi. So that would be my only speculation as to why theyâre playing it down.â€</v>
      </c>
    </row>
    <row r="3130" spans="1:5" ht="18" customHeight="1" x14ac:dyDescent="0.25">
      <c r="A3130" s="2" t="s">
        <v>1278</v>
      </c>
      <c r="B3130">
        <v>2115</v>
      </c>
      <c r="C3130" t="s">
        <v>3</v>
      </c>
      <c r="D3130" s="1" t="s">
        <v>1903</v>
      </c>
      <c r="E3130" t="str">
        <f t="shared" si="48"/>
        <v>Sex attacker' has penis cut off with cleaver in India.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3131" spans="1:5" ht="18" customHeight="1" x14ac:dyDescent="0.25">
      <c r="A3131" t="s">
        <v>144</v>
      </c>
      <c r="B3131">
        <v>2440</v>
      </c>
      <c r="C3131" t="s">
        <v>3</v>
      </c>
      <c r="D3131" t="s">
        <v>824</v>
      </c>
      <c r="E3131" t="str">
        <f t="shared" si="48"/>
        <v>Cameron vows to hunt down IS 'monsters' after Haines murder. UK Prime Minister Cameron confirmed Haines' death and stated that the UK government was working to verify the video.</v>
      </c>
    </row>
    <row r="3132" spans="1:5" ht="18" customHeight="1" x14ac:dyDescent="0.25">
      <c r="A3132" t="s">
        <v>158</v>
      </c>
      <c r="B3132">
        <v>2067</v>
      </c>
      <c r="C3132" t="s">
        <v>3</v>
      </c>
      <c r="D3132" s="1" t="s">
        <v>1943</v>
      </c>
      <c r="E3132" t="str">
        <f t="shared" si="48"/>
        <v>James Foley: American Journalist, James Wright Foley Beheaded in New ISIS Video [Breaking News].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3133" spans="1:5" ht="18" customHeight="1" x14ac:dyDescent="0.25">
      <c r="A3133" t="s">
        <v>888</v>
      </c>
      <c r="B3133">
        <v>2172</v>
      </c>
      <c r="C3133" t="s">
        <v>3</v>
      </c>
      <c r="D3133" t="s">
        <v>1148</v>
      </c>
      <c r="E3133" t="str">
        <f t="shared" si="48"/>
        <v>Turkish president says American weapons drop for Kurdish fighters was 'wrong' after supplies end up in the hands ISIS. The Pentagon confirmed that cache weapons fell into the hands ISIS.</v>
      </c>
    </row>
    <row r="3134" spans="1:5" ht="18" customHeight="1" x14ac:dyDescent="0.25">
      <c r="A3134" t="s">
        <v>307</v>
      </c>
      <c r="B3134">
        <v>1254</v>
      </c>
      <c r="C3134" t="s">
        <v>3</v>
      </c>
      <c r="D3134" s="1" t="s">
        <v>2212</v>
      </c>
      <c r="E3134" t="str">
        <f t="shared" si="48"/>
        <v>Islamic State Leader al-Baghdadi â€œNot Deadâ€. The Islamic State (IS) leader Abu Bakr al-Baghdadi has not been killed as has been previously claimed. He is wounded and being treated in the border areIraq and Syria.
few days ago, it was reported that al-Baghdadi had been killed by U.S. airstrike near Mosul in Northern Iraq, an attack that left three other senior members the militant group dead.
However, source told Iraqi medithat the IS leader and self-proclaimed Caliph has not been killed, but is badly injured as result the recent US airstrikes near the Tel Afer and Sinjar areas.
â€œThis is the second time al-Baghdadi has been injured in the last two months and right now he is being treated in Syrian location close to the Iraqi border,â€ the source told Iraqi newspaper al-Sabah.
When it was reported that al-Baghdadi had been killed, the Pentagon did not confirm the death, but thousands social mediusers shared an unverified photo claiming to be the ISIS leaderâs body.
However, Pentagon spokesman Col. Steve Warren did later say that any IS leaders â€œinside troop formations are likely to be killed.â€</v>
      </c>
    </row>
    <row r="3135" spans="1:5" ht="18" customHeight="1" x14ac:dyDescent="0.25">
      <c r="A3135" t="s">
        <v>910</v>
      </c>
      <c r="B3135">
        <v>2337</v>
      </c>
      <c r="C3135" t="s">
        <v>5</v>
      </c>
      <c r="D3135" s="1" t="s">
        <v>1006</v>
      </c>
      <c r="E3135" t="str">
        <f t="shared" si="48"/>
        <v>The Arrest the ISIS Leader's Wife and Son.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3136" spans="1:5" ht="18" customHeight="1" x14ac:dyDescent="0.25">
      <c r="A3136" t="s">
        <v>1143</v>
      </c>
      <c r="B3136">
        <v>2305</v>
      </c>
      <c r="C3136" t="s">
        <v>3</v>
      </c>
      <c r="D3136" s="1" t="s">
        <v>1019</v>
      </c>
      <c r="E3136" t="str">
        <f t="shared" si="48"/>
        <v>See How This Homeless Man Spends Hundred Dollars, And Keep Tissue Handy [Video].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3137" spans="1:5" ht="18" customHeight="1" x14ac:dyDescent="0.25">
      <c r="A3137" t="s">
        <v>267</v>
      </c>
      <c r="B3137">
        <v>2035</v>
      </c>
      <c r="C3137" t="s">
        <v>3</v>
      </c>
      <c r="D3137" s="1" t="s">
        <v>1451</v>
      </c>
      <c r="E3137" t="str">
        <f t="shared" si="48"/>
        <v>Sugarhill Gang's Big Bank Hank Dead At 57. 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v>
      </c>
    </row>
    <row r="3138" spans="1:5" ht="18" customHeight="1" x14ac:dyDescent="0.25">
      <c r="A3138" t="s">
        <v>1377</v>
      </c>
      <c r="B3138">
        <v>1364</v>
      </c>
      <c r="C3138" t="s">
        <v>3</v>
      </c>
      <c r="D3138" s="1" t="s">
        <v>1367</v>
      </c>
      <c r="E3138" t="str">
        <f t="shared" si="48"/>
        <v>really devoted man spent $460 on surgery for his constipated goldfish. For $460, you too can help your goldfish achieve bowel regularity.
devoted fish owner in Norfolk, England, took his constipated fish to the veterinarian, only to learn that lump near its backside was the cause.
The procedure was completed at Toll Barn Veterinary Centre by Faye Bethell, according to BBC News. The procedure cost the fish's owner Â£300 ($460).
"We've got one nurse who bubbles anesthetic gas through tube that goes in through its mouth and over its gills, and then we have second nurse to monitor with probe to check the heart rate," Bethell told BBC News.
Goldfish can live between 10 and 25 years in captivity, with some reported to thrive well into their 30s. The constipated fish in question was spry two years and 10 months old at the time the procedure.
The goldfish has reportedly since made full recovery, free to comfortably swim in circles in tank for the next seven to 20 years.
Image: Disney Pixar
Have something to add to this story? Share it in the comments.</v>
      </c>
    </row>
    <row r="3139" spans="1:5" ht="18" customHeight="1" x14ac:dyDescent="0.25">
      <c r="A3139" t="s">
        <v>96</v>
      </c>
      <c r="B3139">
        <v>2177</v>
      </c>
      <c r="C3139" t="s">
        <v>5</v>
      </c>
      <c r="D3139" s="1" t="s">
        <v>1977</v>
      </c>
      <c r="E3139" t="str">
        <f t="shared" ref="E3139:E3202" si="49">CONCATENATE(A3139,". ",D3139)</f>
        <v>Comcast Is Threatening To Cut Off Customers Who Use Tor, The Web Browser For Criminals. On Monday morning, report surfaced claiming that Comcast has been discouraging customers from using the Tor Browser, browsing program designed to allow users to surf the Internet with greater anonymity than most browsers. Mondayâs report was repackaged on number other sites, stating that Comcast has "declared war on the Tor Browser." The report goes on to suggest that Comcast has contacted some users telling them that they risk disconnection if they continue using Tor. The report may have generated lot clicks but is totally inaccurate.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Our customers can use Tor at any time, as I have myself.  Iâm sure many them are using it right now.</v>
      </c>
    </row>
    <row r="3140" spans="1:5" ht="18" customHeight="1" x14ac:dyDescent="0.25">
      <c r="A3140" t="s">
        <v>1332</v>
      </c>
      <c r="B3140">
        <v>1652</v>
      </c>
      <c r="C3140" t="s">
        <v>3</v>
      </c>
      <c r="D3140" s="1" t="s">
        <v>1433</v>
      </c>
      <c r="E3140" t="str">
        <f t="shared" si="49"/>
        <v>Giant 8ft 9in catfish weighing 19 stone caught in Italy is thought to be the biggest ever reeled in with rod and line. The wels catfish, which was set free, could be one the largest ever caught
An enormous catfish weighing 20 stone has been caught in Italy using only fishing rod.
Dino Ferrari told GrindTV that he and his brother, Dario, lured it in with artificial bait and then battled the giant fish from their small boat for 40 minutes on Thursday.
After staying in the water to weigh and measure the specimen, which is one the largest ever caught, they released it back into the river to swim another day.
Rod manufacturer Sportex Italia, which sponsors Mr Ferrari, claimed that the 2.67m wels catfish was world record size to be caught with its Torpedo spinning rod.
It was found in the Po Delta, which is known for having the perfect living conditions for giant wels to flourish.
According to British wels catfish website, they have hundreds â€œvelcro-like teethâ€ used to hold prey before passing food to â€œcrushing padsâ€ at the back the throat.
It records the UK record dating back to 1997 as four-and-a-half stone fish caught in Bedfordshire.
The fish are not fussy eaters and have reportedly been known to feed on ducks, rats and even pigeons.</v>
      </c>
    </row>
    <row r="3141" spans="1:5" ht="18" customHeight="1" x14ac:dyDescent="0.25">
      <c r="A3141" t="s">
        <v>104</v>
      </c>
      <c r="B3141">
        <v>1589</v>
      </c>
      <c r="C3141" t="s">
        <v>3</v>
      </c>
      <c r="D3141" s="1" t="s">
        <v>2099</v>
      </c>
      <c r="E3141" t="str">
        <f t="shared" si="49"/>
        <v>ISIS beheads American photo-journalist James Wright Foley, threatens more to come.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3142" spans="1:5" ht="18" customHeight="1" x14ac:dyDescent="0.25">
      <c r="A3142" t="s">
        <v>370</v>
      </c>
      <c r="B3142">
        <v>1834</v>
      </c>
      <c r="C3142" t="s">
        <v>3</v>
      </c>
      <c r="D3142" s="1" t="s">
        <v>1993</v>
      </c>
      <c r="E3142" t="str">
        <f t="shared" si="49"/>
        <v>Don't forget to tip...especially if you spend $300,000. What happens in Vegasâ€¦is apparently fair game for an earnings conference call.
MGM Resorts International unintentionally outed Vice MediCEO Shane Smithâs ridiculously expensive $300,000 dinner at the Bellagio casinoâs Prime Steakhouse in January. Asked yesterday about spending levels at the companyâs casinos, MGM CEO James Murren bragged about the tab to Nomuranalyst Harry Curtis: â€œ$300,000 for dinner at Prime. Thatâs pretty good check. You would have liked the wine, Harry.â€
Murren didnât identify the person who ran up the six-figure bill, but Bloomberg reporters quickly connected the dinner to Smith, who at the time the meal was in the midst hot run at the blackjack tables, which was apparently witnessed by the late New York Times medicolumnist David Carr:
The Timesâ Dealbook blog later reported that Smithâs gambling winnings exceeded $1 million, citing anonymous people who attended the dinner.
With accounts the guestlist ranging from 12 to 30, itâs hard to imagine how the outspoken Smith and his guests ran up such stupendous tab without buying some monumentally expensive booze. 28 oz. bone-in rib eye, Primeâs most expensive dish, sells for $85, pan-roasted Dover sole will run you $66, and lobster tail goes for $62â€”but the steakhouseâs wine list includes bottles that sell for more than $20,000.
Vice spokesman did not respond to requests for comment. The medicompany recently secured $500 million funding round that values it at more than $2.5 billion.
Smith also has yet to comment on the dinner. Perhaps he thinks MGM has already said enough.</v>
      </c>
    </row>
    <row r="3143" spans="1:5" ht="18" customHeight="1" x14ac:dyDescent="0.25">
      <c r="A3143" t="s">
        <v>223</v>
      </c>
      <c r="B3143">
        <v>1306</v>
      </c>
      <c r="C3143" t="s">
        <v>3</v>
      </c>
      <c r="D3143" s="1" t="s">
        <v>2114</v>
      </c>
      <c r="E3143" t="str">
        <f t="shared" si="49"/>
        <v>U.S. airstrike kills Islamic Al Shabab terrorist leader in Somalia. Ahmed Abdi Godane was the 'principal target' the Monday attack.
U.S. airstrike killed the leader Somali terrorist group Monday, the Pentagon confirmed Friday.
Al Shabab head Ahmed Abdi Godane â€” who was considered one the world's most wanted men â€” was the 'the principal target' the attack, officials said Tuesday when they announced the strike.
The Pentagon knew immediately that six people were killed in the Monday strike, but Godane was not identified as victim until Friday.
The other five victims have not been identified.
Godane, also known as Mukhtar Abu Zubeyr, was the reviled leader the Al Qaeda-affiliated group. The State Department desperately wanted to find him and had put $7 million bounty on his head.
His death deals major blow to the Somali terror network, the Pentagon said.
Rear Adm. John Kirby, the Defense Departmentâs chief spokesman, said the drone and aircraft attack directly targeted the terrorists.
Six people, including Godane, were killed. The other five victims have not been named.
In the strike, missiles destroyed suspected terrorist compound near the port city Barawe, stronghold the group. The missiles hit Godane as he left meeting the group's top leaders.
President Barack Obamsaid airstrike was highly calculated and well planned.
â€œThat deliberation allows us to do it right,â€ he said at Friday press conference.
The airstrike against Al Shabab is part the U.S.âs larger anti-terrorism campaign. Troops have previously launched strikes against ISIS terrorists in Iraq.
â€œThe goal has to be dismantle them,â€ Obamsaid ISIS, Al Shabab and other terrorist organizations.
With News Wire Services</v>
      </c>
    </row>
    <row r="3144" spans="1:5" ht="18" customHeight="1" x14ac:dyDescent="0.25">
      <c r="A3144" t="s">
        <v>2334</v>
      </c>
      <c r="B3144">
        <v>295</v>
      </c>
      <c r="C3144" t="s">
        <v>5</v>
      </c>
      <c r="D3144" s="1" t="s">
        <v>1896</v>
      </c>
      <c r="E3144" t="str">
        <f t="shared" si="49"/>
        <v>Led Zeppelinâs Robert Plant ripped up $924 million reunion contract. Led Zeppelin fans will be disappointed to learn that thereâs no reunion tour and story that appeared in the Daily Mirror suggesting that Robert Plant ripped up an $800 contract for such gig is false, according to the Guardian.
The reported tour was supposedly financed by Virgin founder Richard Branson, who wanted to turn one his Virgin planes into new iteration â€œThe Starship,â€ the jetâ€‹ the band used to tour in the 1970s. The group was to play 35 dates in three locales-- London, Berlin and New Jersey.
Guitarist Jimmy Page and bassist John Paul Jones had signed on. And the late drummer John Bonhamâs son Jason was to play drums for the band. â€œIt was no-brainer for them but Robert asked for 48 hours to think about it,â€ source told the Daily Mirror. â€œWhen he said no and ripped up the paperwork he had been given, there was an enormous sense shock. There is no way they can go ahead without him.â€
Turns out, the entire tale is â€œrubbish,â€ said Plantâs publicist to the Guardian, backing up what Page had said to the publication in September - Zeppelin reunion was â€œ[not] very likely.â€</v>
      </c>
    </row>
    <row r="3145" spans="1:5" ht="18" customHeight="1" x14ac:dyDescent="0.25">
      <c r="A3145" t="s">
        <v>2180</v>
      </c>
      <c r="B3145">
        <v>2297</v>
      </c>
      <c r="C3145" t="s">
        <v>3</v>
      </c>
      <c r="D3145" s="1" t="s">
        <v>2121</v>
      </c>
      <c r="E3145" t="str">
        <f t="shared" si="49"/>
        <v>Animal lovers abuzz over popeâs comments that 'paradise is open to all Godâs creatures'. 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v>
      </c>
    </row>
    <row r="3146" spans="1:5" ht="18" customHeight="1" x14ac:dyDescent="0.25">
      <c r="A3146" t="s">
        <v>308</v>
      </c>
      <c r="B3146">
        <v>1161</v>
      </c>
      <c r="C3146" t="s">
        <v>3</v>
      </c>
      <c r="D3146" s="1" t="s">
        <v>2233</v>
      </c>
      <c r="E3146" t="str">
        <f t="shared" si="49"/>
        <v>â€œAxl Rose dead 2014â€ : Guns N' Roses frontman killed by internet death hoax. Rumors, claiming the Guns Nâ Roses frontman allegedly died, started spreading online on Dec. 3, leaving fans shocked and saddened. Could it really be true or have Axl Rose fans fallen for death hoax?
Axl Rose was allegedly found dead in his West Hollywood home at age 52, according to crazy new report. Could the Guns Nâ Roses frontman really have died? Fans seems to be completely shocked â€” and confused.
Axl Rose Dead â€” Guns Nâ Roses Frontman Dies In West Hollywood Home?
Donât worry! This report is hoax. Axl proved heâs not dead by addressing the situation on Twitter few hours ago.
At least he has sense humor about the death rumor!
The fake story came from site called MSNBC.website.com, which was designed to look like an MSNBC report. However, the two have no connection whatsoever.
The headline from the bogus story reads: â€œSources: Guns Nâ Roses Frontman Axl Rose Found Dead in West Hollywood Home at Age 52.â€
'Pretty Little Liars': Lucy Hale Teases Christmas Special EXCLUSIVE
Hollywood Life
â€œUnconfirmed reports say Rose was found dead Tuesday late afternoon in his West Hollywood home after police were called around 3:30 pm for welfare check,â€ the story claims. The report then goes on to say police spokesperson said, â€œThe home was entered by police through an open back door where body was found in the foyer area.â€
The website pulled similar prank in November, when it claimed Home Alone star Macaulay Culkin had died. That story also proved to be fake!
Axl Rose Dies â€” Fans React On Twitter
How do YOU feel about death hoaxes, HollywoodLifers? Are they entertaining or just plain scary? Tell us how you feel!
â€“ Chris Rogers</v>
      </c>
    </row>
    <row r="3147" spans="1:5" ht="18" customHeight="1" x14ac:dyDescent="0.25">
      <c r="A3147" t="s">
        <v>2296</v>
      </c>
      <c r="B3147">
        <v>1518</v>
      </c>
      <c r="C3147" t="s">
        <v>3</v>
      </c>
      <c r="D3147" s="1" t="s">
        <v>2301</v>
      </c>
      <c r="E3147" t="str">
        <f t="shared" si="49"/>
        <v>Donât â€˜Reset All Settingsâ in iOS 8 unless you want to lose your iCloud files. Hereâs an important heads-up: If you keep documents in your iCloud Drive, donât use iOS 8âs â€œReset All Settingsâ€ option. It could delete files stored in the cloud.
The bug was discovered by MacRumors, who found that selecting the â€œReset All Settingsâ€ option from Settings in iOS 8 will erase iWork-related files in iCloud Drive.
This is not the way itâs supposed to work. When you reset an iPhone or iPadâs settings, iOS will even tell you that no dator mediwill be deleted. But in iOS 8, this isnât working as intended.
The good news is if you donât use iWork, you donât have anything to fear: The deleted files bug seems to be specific to iWork documents. But you should still probably stay clear the â€œReset All Settingsâ€ option until Apple gets this sorted out. Better safe than sorry.
Source: Macrumors
Via: iDownloadBlog</v>
      </c>
    </row>
    <row r="3148" spans="1:5" ht="18" customHeight="1" x14ac:dyDescent="0.25">
      <c r="A3148" t="s">
        <v>1973</v>
      </c>
      <c r="B3148">
        <v>1959</v>
      </c>
      <c r="C3148" t="s">
        <v>3</v>
      </c>
      <c r="D3148" s="1" t="s">
        <v>1022</v>
      </c>
      <c r="E3148" t="str">
        <f t="shared" si="49"/>
        <v>Angry mob chops off man's genitals with butcherâs knife for alleged rape attempt.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3149" spans="1:5" ht="18" customHeight="1" x14ac:dyDescent="0.25">
      <c r="A3149" t="s">
        <v>864</v>
      </c>
      <c r="B3149">
        <v>794</v>
      </c>
      <c r="C3149" t="s">
        <v>3</v>
      </c>
      <c r="D3149" s="1" t="s">
        <v>1144</v>
      </c>
      <c r="E3149" t="str">
        <f t="shared" si="49"/>
        <v>Eyewitness Says Viral Video Homeless Man Was Staged. Say it 'aint so!
Last week we told you about YouTube prank that saw homeless man get $100, only to turn around and spend the money on his peers.
However, we're hearing reports that Josh Paler Lin's inspiring video may be nothing more than well-filmed prank!
Apparently, an eyewitness named Taugan Tan Kadalim claims he saw Josh and Thomas, the homeless man, in car together outside the liquor store in the video.
[ Video: Homeless Man Receives $100 &amp; Doesn't Spend Dime On Himself! ]
26-year-old Taugan says that he recognized Josh from his YouTube videos and wanted to stay to see what pranks he was going to get up to.
Well, instead prank, he says that Josh and Thomas were working together and that Thomas knew he was being videotaped.
We're not so sure that the video isn't real, mostly because it's so heartwarming that we don't want to think otherwise! Plus, the clip has raised more than $130,000 for homeless people, so it's doing some good whether it's real or not.
But what do you think??
Ch-ch-check out the video (below) and let us know in the comments if you think it's legit or if it's just ploy to get famous!</v>
      </c>
    </row>
    <row r="3150" spans="1:5" ht="18" customHeight="1" x14ac:dyDescent="0.25">
      <c r="A3150" t="s">
        <v>1245</v>
      </c>
      <c r="B3150">
        <v>2104</v>
      </c>
      <c r="C3150" t="s">
        <v>3</v>
      </c>
      <c r="D3150" s="1" t="s">
        <v>1246</v>
      </c>
      <c r="E3150" t="str">
        <f t="shared" si="49"/>
        <v>Hospital: Man not being treated for Ebolin Kansas City. KANSAS CITY, MO (KCTV) -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East Meyer Boulevard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
Chris Hernandez, spokesperson for the city Kansas City, said they wanted to take an abundance caution to avoid Dallas situation and Sunday he's been told that it's considered "extremely unlikely" to be Ebola.
Hamele said Sunday that the patient has been responding well to treatment that day and was upgraded to good condition.</v>
      </c>
    </row>
    <row r="3151" spans="1:5" ht="18" customHeight="1" x14ac:dyDescent="0.25">
      <c r="A3151" t="s">
        <v>2217</v>
      </c>
      <c r="B3151">
        <v>1905</v>
      </c>
      <c r="C3151" t="s">
        <v>3</v>
      </c>
      <c r="D3151" s="1" t="s">
        <v>1899</v>
      </c>
      <c r="E3151" t="str">
        <f t="shared" si="49"/>
        <v>Do all dogs go to heaven? Pope tells grieving boy: 'Paradise is open to all Godâs creatures'. NEW YORK â€” Pope Francis has given hope to gays, unmarried couples and advocates the Big Bang theory. Now, he has endeared himself to dog lovers, animal-rights activists and vegans.
Trying to console little boy whose dog had died, Pope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(PETA).
In his relatively short tenure as leader the worldâs one billion Roman Catholics since taking over from Benedict XVI, Pope Francis, 77, has repeatedly caused stir among conservatives in the church.
He has suggested more lenient positions than his predecessor on issues such as homosexuality, single motherhood and unwed couples.
Theologians cautioned that Pope Francis had spoken casually, not made doctrinal statement.
Reverend James Martin, Jesuit priest and editor-at-large America, Catholic magazine, said he believed that Pope Francis was at least asserting that â€œGod loves and Christ redeems all creationâ€, even though conservative theologians have said paradise is not for animals. â€œHe said paradise is open to all creatures,â€ Rev Martin said.
The question whether animals go to heaven has been debated for much the churchâs history. Pope Benedict said during 2008 sermon that when an animal dies, it â€œjust means the end existence on earthâ€.
Ms Christine Gutleben, senior director the Humane Society, said Pope Francisâ apparent reversal his predecessorâs view could be enormous. â€œIf the Pope did mean that all animals go to heaven, then the implication is that animals have soul. And if that is true, then we ought to seriously consider how we treat them because they mean something to God,â€ she said.
Ms Sarah Withrow King, director Christian outreach and engagement at PETA, one the most activist anti-slaughterhouse groups, said the Popeâs remarks could move Catholics away from consuming meat. But there are differing views.
Mr Dave Warner, spokesman for the National Pork Producers Council, said in an email that it â€œcertainly does not mean that slaughtering and eating animals is sinâ€. THE NEW YORK TIMES</v>
      </c>
    </row>
    <row r="3152" spans="1:5" ht="18" customHeight="1" x14ac:dyDescent="0.25">
      <c r="A3152" t="s">
        <v>1564</v>
      </c>
      <c r="B3152">
        <v>1170</v>
      </c>
      <c r="C3152" t="s">
        <v>5</v>
      </c>
      <c r="D3152" s="1" t="s">
        <v>2354</v>
      </c>
      <c r="E3152" t="str">
        <f t="shared" si="49"/>
        <v>Hilarious: North DakotPays Special Tribute to President Obama. North Dakotvoted to name new 650-acre publicly owned site currently under construction after President Obama.
In sweeping 35-10 vote, the state Senate approved bill to name their new dump after our 44th president.
180887147
ViThe Daily Currant:
When completed, the Barack ObamMemorial Landfill will be the largest waste disposal site in North Dakota, and the 17th largest in the United States. It will be especially rich in toxic waste from the local petroleum and medical industries.
â€œWe wanted to do something to honor the president,â€ says Republican State Senator Doug Perlman, who was the lead sponsor the bill. â€œAnd I think pile garbage is fitting tribute to Obamaâs presidency.
Absolutely hilarious!
NOTE: We got taken on this one! Itâs spoand the website we linked to is spowebsite. We apologize for the mistake but are leaving it up because itâs still funny!</v>
      </c>
    </row>
    <row r="3153" spans="1:5" ht="18" customHeight="1" x14ac:dyDescent="0.25">
      <c r="A3153" t="s">
        <v>846</v>
      </c>
      <c r="B3153">
        <v>2519</v>
      </c>
      <c r="C3153" t="s">
        <v>5</v>
      </c>
      <c r="D3153" s="1" t="s">
        <v>2190</v>
      </c>
      <c r="E3153" t="str">
        <f t="shared" si="49"/>
        <v>Batmobile Stolen From "Batman v Superman: Dawn Justice" Set, Zack Snyder Knows Who Did It. 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v>
      </c>
    </row>
    <row r="3154" spans="1:5" ht="18" customHeight="1" x14ac:dyDescent="0.25">
      <c r="A3154" t="s">
        <v>271</v>
      </c>
      <c r="B3154">
        <v>1227</v>
      </c>
      <c r="C3154" t="s">
        <v>5</v>
      </c>
      <c r="D3154" s="1" t="s">
        <v>1308</v>
      </c>
      <c r="E3154" t="str">
        <f t="shared" si="49"/>
        <v>Catholic Priest Dead For 48 Minutes, Is Miraculously Revived â€“ His Revelations About God Are Even More Shocking. 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v>
      </c>
    </row>
    <row r="3155" spans="1:5" ht="18" customHeight="1" x14ac:dyDescent="0.25">
      <c r="A3155" t="s">
        <v>225</v>
      </c>
      <c r="B3155">
        <v>1471</v>
      </c>
      <c r="C3155" t="s">
        <v>3</v>
      </c>
      <c r="D3155" s="1" t="s">
        <v>2157</v>
      </c>
      <c r="E3155" t="str">
        <f t="shared" si="49"/>
        <v>Video showing American journalist beheaded believed real, officials and family say.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3156" spans="1:5" ht="18" customHeight="1" x14ac:dyDescent="0.25">
      <c r="A3156" t="s">
        <v>2050</v>
      </c>
      <c r="B3156">
        <v>2015</v>
      </c>
      <c r="C3156" t="s">
        <v>3</v>
      </c>
      <c r="D3156" s="1" t="s">
        <v>1192</v>
      </c>
      <c r="E3156" t="str">
        <f t="shared" si="49"/>
        <v>Islamist terrorists Jabhat Ansar al-Deen tweet picture Texas plumberâs truck fitted with anti-aircraft gun in Syria. Texas plumber was left bewildered after truck he sold last year resurfaced this week â€” in the hands Syrian rebels.
One Mark Oberholtzer's old work trucks appeared in photo tweeted by Syrian rebel group, prompting an influx threatening phone calls to the plumber.
His truck, with its original decal for "Mark 1 Plumbing" and phone number for the business, is reportedly being used by the militant group to transport an anti-aircraft gun.
The original tweet, below, was posted to an account associated with the Jabhat Ansar al-Din militant group based in Syria. Oberholtzer traded in his truck to Texas dealership that then placed it up for auction in 2013.
#Ø¬Ø¨Ù‡Ø©_Ø£Ù†ØµØ§Ø±_Ø§Ù„Ø¯ÙŠÙ† #Ø¬ÙŠØ´_Ø§Ù„Ù…Ù‡Ø§Ø¬Ø±ÙŠÙ†_ÙˆØ§Ù„Ø£Ù†ØµØ§Ø±Ø±Ø´Ø§Ø´ (Ù¢Ù£) ÙŠØ­Ø±Ù‚ Ø§Ù„Ø£Ø±Ø¶ Ù…Ù† ØªØ­Øª Ø£Ù‚Ø¯Ø§Ù… Ø§Ù„Ù†ØµÙŠØ±ÙŠØ© ÙˆØ§Ù„Ø±Ø§ÙØ¶Ø© ÙÙŠ #Ø­Ù†Ø¯Ø±Ø§Øª pic.twitter.com/3ZalpDNG8N
â€” Ø¬Ø¨Ù‡Ø© Ø£Ù†ØµØ§Ø± Ø§Ù„Ø¯ÙŠÙ† (@ansardeenfront) December 15, 2014
Other images the truck have also popped up on the Twitter account, including this one showing the mud-covered vehicle from October:
Ø§Ù„Ù„Ù‡ Ø£ÙƒØ¨Ø±Ø§Ù„ØªØµØ¯ÙŠ Ù„Ù„Ø·ÙŠØ±Ø§Ù† Ø§Ù„Ø­Ø±Ø¨ÙŠ Ø¨Ø§ï»·Ø³Ù„Ø­Ø© Ø§Ù„Ø«Ù‚ÙŠÙ„Ø© Ø£Ø«Ù†Ø§Ø¡ ØªÙ‚Ø¯Ù… Ø§Ù„Ù…Ø¬Ø§Ù‡Ø¯ÙŠÙ† Ù„Ø¯Ø­Ø± Ø§Ù„Ù†Ø¸Ø§Ù… Ø§Ù„Ù†ØµÙŠØ±ÙŠ#Ø¬Ø¨Ù‡Ø©_Ø£Ù†ØµØ§Ø±_Ø§Ù„Ø¯ÙŠÙ†#Ø­Ù†Ø¯Ø±Ø§Øª pic.twitter.com/9nV9EYQE4u
â€” Ø¬Ø¨Ù‡Ø© Ø£Ù†ØµØ§Ø± Ø§Ù„Ø¯ÙŠÙ† (@ansardeenfront) October 10, 2014
"We had no intentions or no idethis would even happen," Oberholtzer said in the video by local television station KHOU. "Something that we would use to pull trailers and things like that, I mean, to now truck to be used in terror, I mean that's crazy."
In an interview with KHOU, Oberholtzer said he's had to take his phones off the hook due to angry and threatening calls from across the United States.
His phone number appears on the bottom the truck, while the the full company logo and name remains on the side.
It is unclear how the car ended up thousands miles away in the Aleppo province Syria. Jabhat Ansar al-Din is an alliance smaller militant factions established in July 2014 that functions in the hotly contested Aleppo area.
According to the Terrorism Research and Analysis Consortium, the group is made up the Green Brigade, Jaish al-Muhajrin, Sham al-Islam and Harakat Fajr al-Sham, which includes both local and foreign fighters.
Have something to add to this story? Share it in the comments.</v>
      </c>
    </row>
    <row r="3157" spans="1:5" ht="18" customHeight="1" x14ac:dyDescent="0.25">
      <c r="A3157" t="s">
        <v>901</v>
      </c>
      <c r="B3157">
        <v>2212</v>
      </c>
      <c r="C3157" t="s">
        <v>3</v>
      </c>
      <c r="D3157" s="1" t="s">
        <v>1204</v>
      </c>
      <c r="E3157" t="str">
        <f t="shared" si="49"/>
        <v>Yang Hu, worker in Zhejiang, cuts off own penis over desperation finding love. Unlucky in love Yang Hu was so fed up with not having girlfriend that he chopped off his own penis -because he had no real use for it.
The depressed 26-year-old believed there was no chance ever finding partner due to his long work hours.
So in desperation he cut off his penis in bid to stop himself thinking about finding love.
Realizing his mistake Yang cycled to the hospital to get treatment only to be sent home by shocked doctors who told him to retrieve his severed penis so they could attempt to reattach it.
However, when he returned he had lost too much blood and so surgeons were unable to save it.
Yang's friends said that he had been increasingly depressed about the fact that since moving to the city he could not find girlfriend.
They said that his long hours working in clothing factory in Jiaxing, in Zhejiang province in east China, meant he doubted he would ever have chance to meet woman.</v>
      </c>
    </row>
    <row r="3158" spans="1:5" ht="18" customHeight="1" x14ac:dyDescent="0.25">
      <c r="A3158" t="s">
        <v>155</v>
      </c>
      <c r="B3158">
        <v>1673</v>
      </c>
      <c r="C3158" t="s">
        <v>3</v>
      </c>
      <c r="D3158" t="s">
        <v>1268</v>
      </c>
      <c r="E3158" t="str">
        <f t="shared" si="49"/>
        <v>Vigilantes cut off alleged rapist's penis.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3159" spans="1:5" ht="18" customHeight="1" x14ac:dyDescent="0.25">
      <c r="A3159" t="s">
        <v>272</v>
      </c>
      <c r="B3159">
        <v>1574</v>
      </c>
      <c r="C3159" t="s">
        <v>3</v>
      </c>
      <c r="D3159" s="1" t="s">
        <v>1200</v>
      </c>
      <c r="E3159" t="str">
        <f t="shared" si="49"/>
        <v>Mum faces real-life Sophie's Choice â€“ as she tries to sell her son to fund daughter's care. Poverty-stricken parents took to the streets to auction off their son to the highest bidder. 
The reason? They need money to pay for cancer treatment to save the life his twin sister. The little girl has acute leukemiand the parents were told that she would die without urgent medical treatment.
Horrifying and sad photos show 29-year-old Meng Xiangyan, the mom the twins, on the streets in Eastern China.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The family have sold their apartment and everything in it and now live in tiny flat near the medical center treating thier daughter. 
â€œIt still wasn't enough, and now we are hoping to raise cash from the sale our son."</v>
      </c>
    </row>
    <row r="3160" spans="1:5" ht="18" customHeight="1" x14ac:dyDescent="0.25">
      <c r="A3160" t="s">
        <v>100</v>
      </c>
      <c r="B3160">
        <v>781</v>
      </c>
      <c r="C3160" t="s">
        <v>3</v>
      </c>
      <c r="D3160" s="1" t="s">
        <v>2349</v>
      </c>
      <c r="E3160" t="str">
        <f t="shared" si="49"/>
        <v>More American Weapons for ISIS. Turkey's president has said it was wrong for the United States to deliver military supplies to Kurdish fighters defending the Syrian city Kobane after some the weapons ended up in ISIS' hands.
The Pentagon claims the vast majority the U.S. supplies dropped over the weekend had reached the Kurdish fighters despite an online video showing jihadists in possession bundle.
Tayyip Erdogan today said the mission had been mistake - adding that he could not understand why the U.S. was so keen to defend Kobane as there were no longer any citizens in the city.
The weapons drop had been considered highly sensitive subject for Turkey, who says the Kurdish fighter provided with American weapons are linked to the Kurdish Peopleâs Protection Unit (YPG) â€“ group Ankarconsiders to be terrorist organisation.
Scroll down for video
Error: Turkish president Tayyip Erdogan said it was wrong for the United States to deliver military supplies to Kurdish fighters defending the Syrian city Kobane after some the weapons ended up in ISIS' hands
still from an Islamic State (ISIS) video, purportedly shows an IS militant displaying the content crate carrying grenades near the town Ain al-Arab, known by the Kurds as Kobane, on the Syria-Turkey border
Speaking at news conference in Ankartoday, Erdogan described the weapons drop as mistake.
'What was done here on this subject turned out to be wrong. Why did it turn out wrong? Because some the weapons they dropped from those C130s were seized by ISIL,â he said, using an alternative acronym for ISIS.
Asked about plan for Turkey to facilitate the passage Iraqi Kurdish peshmergfighters to Kobane to help in its defence, Erdogan said he proposed this move in telephone call with Barack Obamat the weekend.
'I have difficulty understanding why KobanE is so strategic for them because there are no civilians there, just around 2,000 fighters,' Erdogan said.
'At first they didn't say yes to peshmergas, but then they gave partial yes and we said we would help.'
He added that talks were continuing among officials on the details the peshmergas' transit through Turkey.
One Turkish journalist close to the government said on Wednesday some 500 them were expected to cross into Kobani this weekend
U.S. military airdrop weapons meant for Kurdish fighters fell into the hands their jihadist foes near the Syrian battleground town Kobane, the Syrian Observatory for Human Rights said
Earlier, the US Defense Department said is investigating video footage appearing to show Islamic State fanatics with at least one cache weapons airdropped by coalition forces that was meant for Kurdish militiamen battling the extremist group in border town.
The cache weapons included hand grenades, ammunition and rocket-propelled grenade launchers, according to video uploaded by medigroup loyal to the Islamic State (ISIS) group.
The video appeared authentic and corresponded to The Associated Press' reporting the event.
The Britain-based Syrian Observatory for Human Rights, which bases its information on network activists on the ground, said the militants had seized at least one cache.
The caches were airdropped early Monday to Kurds in the embattled Syrian town Kobane that lies near the Turkish border.
The caches were airdropped early Monday to Kurds in the embattled Syrian town Kobani that lies near the Turkish border
container filled with meals ready to eat and fresh water being dropped from C-130 Hercules during an operational resupply airdrop near the areBayji, Iraq
The militant group has been trying to seize the town for over month now, causing the exodus some 200,000 people from the areinto Turkey. While Kurds are battling on the ground, U.S.-led coalition is also targeting the militants from the air.
Yesterday ISIS loyalists on social mediposted sarcastic thank you notes to the United States, including one image that said 'Team USA.'
But the lost weapons drop was more an embarrassment than great strategic loss.
The Islamic State militants already possess millions dollars-worth U.S. weaponry that they captured from fleeing Iraqi soldiers when the group seized swaths Iraq in sudden sweep in June.
On Tuesday, the U.S. Central Command said U.S. military forces conducted four airstrikes near Kobani that destroyed IS fighting positions, an IS building and large IS unit.
Also Tuesday, Syrian government airstrikes hit rebel-held town along the country's southern border with Jordan, killing at least eight people.
Militant: ISIS has been trying to seize the town for over month now, causing the exodus some 200,000 people from the areinto Turkey
Checkpoints: The Islamic State already has millions dollars-worth U.S. weaponry that they captured from fleeing Iraqi soldiers when the group seized swaths Iraq in sudden sweep in June
Activists with the Local Coordination Committees and the Observatory said the number those killed was likely to rise as there are more victims under the rubble.
The LCC said Syrian government planes dropped crude explosives-laden canisters on the town Nasib on the Syria-Jordan border.
The airstrikes are part battles between Syrian government forces and Islamic rebel groups for control the area.
Syrian government forces have been heavily bombing rebel areas in recent weeks, while the U.S-led coalition has been conducting airstrikes against Islamic State militants elsewhere in Syria.</v>
      </c>
    </row>
    <row r="3161" spans="1:5" ht="18" customHeight="1" x14ac:dyDescent="0.25">
      <c r="A3161" t="s">
        <v>849</v>
      </c>
      <c r="B3161">
        <v>2492</v>
      </c>
      <c r="C3161" t="s">
        <v>3</v>
      </c>
      <c r="D3161" s="1" t="s">
        <v>1214</v>
      </c>
      <c r="E3161" t="str">
        <f t="shared" si="49"/>
        <v>Nun gives birth to surprise baby after complaining stomach pains.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3162" spans="1:5" ht="18" customHeight="1" x14ac:dyDescent="0.25">
      <c r="A3162" t="s">
        <v>345</v>
      </c>
      <c r="B3162">
        <v>2374</v>
      </c>
      <c r="C3162" t="s">
        <v>3</v>
      </c>
      <c r="D3162" s="1" t="s">
        <v>1960</v>
      </c>
      <c r="E3162" t="str">
        <f t="shared" si="49"/>
        <v>Pentagon: Airstrike killed terror leader in Somalia. 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v>
      </c>
    </row>
    <row r="3163" spans="1:5" ht="18" customHeight="1" x14ac:dyDescent="0.25">
      <c r="A3163" t="s">
        <v>1409</v>
      </c>
      <c r="B3163">
        <v>1331</v>
      </c>
      <c r="C3163" t="s">
        <v>3</v>
      </c>
      <c r="D3163" s="1" t="s">
        <v>2367</v>
      </c>
      <c r="E3163" t="str">
        <f t="shared" si="49"/>
        <v>OttawGunman Identified As Michael Zehaf-Bibeau. Ottawshooting video shown by police
The RCMP released security footage that showed Michael Zehaf Bibeau running towards Parliament with his gun drawn, carjacking ministerâs car and attempting to make his final assault on Centre Block.
In lengthy press conference Thursday afternoon, RCMP Commissioner Bob Paulson also said Michael Zehaf Bibeau shot Cpl. Nathan Cirillo from behind, and the soldier did not see him coming. Zehaf Bibeau shot at second soldier with Cpl. Cirillo, but missed.
Police say the video shows Zehaf Bibeau was able to get from Wellington Street to Centre Block in about one minute and 20 seconds and there was little time to respond. The video shows Mounties chasing him, closely behind.
The video does not show what occurred inside Parliament, where Zehaf Bibeau was killed. Police said they are still putting together what happened inside.
Paulson said Zehaf Bibeau was in Ottawto apply for passport, which was in the process being evaluated, and they believe he wanted to travel to Syria. Paulson said there is no known link between Zehaf Bibeau and Martin Couture-Rouleau, who ran down two Canadian soldiers in Quebec Monday, killing one.
However, Zehaf Bibeau was associated with â€œan individual known to us,â€ Paulson said. He said the gunmanâs email was found in the hard drive person charged with terror-related offence.
The RCMP commissioner also said the gunman was not one the 93 people on the RCMPâs high-risk travel list.
Screen Shot 2014-10-23 at 4.11.02 PM
Zehaf Bibeauâs mother told the RCMP that her son wanted to travel to Syriwhen they spoke to her Wednesday, Paulson said.
Police say do not know how he got the weapon, 30-30 Winchester lever action rifle, and thatâs significant part their investigation. He was banned from owning firearm, the RCMP said.
Zehaf Bibeau came to Ottawon October 2 and was staying at the OttawMission, downtown menâs shelter. Residents there said he struggled with drug addiction and he was â€œfuriousâ€ about not being able to get passport.
â€œHe went on for more than an hour about how much this country sucked and how he wanted to get out here, and he was furious about the passport,â€ Mission resident Norman LeBlanc told The Canadian Press Thursday.
Screen Shot 2014-10-23 at 4.11.22 PM
The vehicle used in the attack, an older-model ToyotCorolla, was only purchased on October 21, police said.
The commissioner also announced that the RCMP will now stay with Prime Minister Stephen Harper â€œ24/7, no matter where he is.â€</v>
      </c>
    </row>
    <row r="3164" spans="1:5" ht="18" customHeight="1" x14ac:dyDescent="0.25">
      <c r="A3164" t="s">
        <v>1336</v>
      </c>
      <c r="B3164">
        <v>2532</v>
      </c>
      <c r="C3164" t="s">
        <v>3</v>
      </c>
      <c r="D3164" s="1" t="s">
        <v>1442</v>
      </c>
      <c r="E3164" t="str">
        <f t="shared" si="49"/>
        <v>Pizzdelivery man gets $2,000 tip. ANN ARBOR, Mich. â€“ pizzdelivery man in Michigan got huge surprise when he made special delivery to hotel last week.
â€œRobâ€, the delivery driver, thought he was dropping off food for guest, but he was escorted to conference room where 200 Keller Williams realtors were holding their annual conference.
They surprised him with tip more than $2,000 plus VISgift card, some lottery tickets and letters encouragement.
Rob was stunned.
The realtors said they wanted to do something special for someone in the service industry.</v>
      </c>
    </row>
    <row r="3165" spans="1:5" ht="18" customHeight="1" x14ac:dyDescent="0.25">
      <c r="A3165" t="s">
        <v>2323</v>
      </c>
      <c r="B3165">
        <v>1535</v>
      </c>
      <c r="C3165" t="s">
        <v>3</v>
      </c>
      <c r="D3165" s="1" t="s">
        <v>2259</v>
      </c>
      <c r="E3165" t="str">
        <f t="shared" si="49"/>
        <v>This Guy Paid Off His Parentsâ Mortgage For Christmas. Talk about an amazing Christmas surprise â€“ Joe Riquelme, an entrepreneur who created the iPhone app Videoshop, paid off his parentsâ mortgage for the ultimate holiday gift.
Joe caught the moment he gave his parents the gift on video and the clip shows his parents cuddled around him on the couch as he gives them an envelope containing the special note.
â€œYour house is paid off. Merry Xmas. â€“ Joe,â€ the note reads along with check list featured â€œraising kids,â€ â€œcollege loans,â€ and â€œmortgageâ€ all checked off.
WHAT DID YOU GET your parents for the holidays?</v>
      </c>
    </row>
    <row r="3166" spans="1:5" ht="18" customHeight="1" x14ac:dyDescent="0.25">
      <c r="A3166" t="s">
        <v>436</v>
      </c>
      <c r="B3166">
        <v>979</v>
      </c>
      <c r="C3166" t="s">
        <v>3</v>
      </c>
      <c r="D3166" s="1" t="s">
        <v>1202</v>
      </c>
      <c r="E3166" t="str">
        <f t="shared" si="49"/>
        <v>Cesar Millan is Not Dead: Dog Whisperer Death Hoax Circulates. Celebrity Dog Cesar Millan should have died, according to post on the site noticiasunam.com. But there are many obvious oddities in the post - Viral Inspector shows why it probably is fake.
TV Personality and hunduppfostraren Cesar Millan has died heart attack, reports the site noticiasunam.com . The news has been widely adopted - just over 17,000 interactions on Facebook accordance sharedcount.com - and shocked many. "Oh, becomes so sad. Rest in paradise Cesar Millan! "Writes one many Swedes who have turned to Facebook to express their condolences.
But they probably unnecessarily. It is unclear what exactly noticiasumam.com is kind side, but reputable news source, it is at least not.
To begin with, there are many warning signs about the article itself if Millan's death. It is the Hispanic-side single article in English, and has under its byline written by Frank William Abagnale, famous forger checks whose lives laid the basis for the movie "Catch Me If You Can". And whatever Abagnale do nowadays so it's probably not writing for noticiasumam.com.
Additionally, it stated the source the claim to be press conference with Millan's wife, JahirDar. Searches shows that this press conference is not mentioned anywhere else than right on noticiasumam.com, which almost certainly means that the conference never even took place. To make doubly sure is JahirDar and Cesar Millan not actually married, at least according to mingling article in the Daily Mail from November 23. 
According to the article, Millan have been put in the hospital "yesterday afternoon", ie on Tuesday. But the night Wednesday, Swedish time appeared still up happy tweets and status updates on Millans Twitter - and Facebook feeds  - the last came as late as an hour before the site's article was published. Cesar Millan has television program on the National Geographic, nor where there any information about his death.
If there are rumors about celebrity death so you should always wait until they are confirmed by close relative or associate the person, in an interview with credible source. In the case Millan, there is no such confirmed data, and both Indian International Business Times  as Dutch De Telegraaf  warns that page that published the news is not credible.
Viral reviewer can therefore conclude that the source the allegation Cesar Millan's death is not credible. Although Millan's team have not directly denied the information we dare say he most certainly not dead. We have searched his team for comment.</v>
      </c>
    </row>
    <row r="3167" spans="1:5" ht="18" customHeight="1" x14ac:dyDescent="0.25">
      <c r="A3167" t="s">
        <v>446</v>
      </c>
      <c r="B3167">
        <v>1973</v>
      </c>
      <c r="C3167" t="s">
        <v>5</v>
      </c>
      <c r="D3167" s="1" t="s">
        <v>2228</v>
      </c>
      <c r="E3167" t="str">
        <f t="shared" si="49"/>
        <v>Sorry, KFC isn't going to be selling weed in Colorado restaurants. (ANTIMEDIA) The KFC Corporation just acquired Colorado licence to legally sell cannabis within the state.
According to some reports, nearly half the KFC franchises in the state Colorado began selling cannabis last month.
â€œIn order to be successful, deep understanding the market is critical to success. Itâs all about evolution and we are ready to serve the needs the people Colorado,â€ KFC spokesperson William Rausch said in statement.
Customers who want to buy cannabis with their genetically modified fried chicken will still need to prove that they are at least 21 years age, with valid government issued ID.
Interestingly enough, this weird phenomenon is something that â€œSouth Parkâ€ predicted years ago. In one episode the hit comedy show, Randy Marsh gives himself testicular cancer with microwave in order to get prescription for medical marijuana. In the episode, all the KFC locations in the town become marijuandispensaries.
With this bold move, KFC becomes one the first major fast food chains to offer this extrservice, and it is possible that many others will follow in their footsteps. Fast food has been suffering financially in recent years, as consumers become more health conscious. While KFC may not be the best place to eat, the addition cannabis to their menu definitely signals the beginning new era.</v>
      </c>
    </row>
    <row r="3168" spans="1:5" ht="18" customHeight="1" x14ac:dyDescent="0.25">
      <c r="A3168" t="s">
        <v>311</v>
      </c>
      <c r="B3168">
        <v>2043</v>
      </c>
      <c r="C3168" t="s">
        <v>3</v>
      </c>
      <c r="D3168" s="1" t="s">
        <v>1942</v>
      </c>
      <c r="E3168" t="str">
        <f t="shared" si="49"/>
        <v>Woman Spends Entire Week In KFC After Getting Dumped By Her Boyfriend. woman dumped by her boyfriend spent an entire week sitting in KFC eating chicken wings.
Depressed Tan Shen, 26, from Chengdu, in Chinaâs southwest Sichuan Province, decided she needed some finger licking good comfort food to get over her ex and turned to what she enjoyed most - Kentucky Fried Chicken.
She said: "I was walking around feeling miserable and decided to stop off at the KFC at the train station.
"I hadnât planned on staying there long, I just wanted some chicken wings. But once I got in there and started eating I decided I needed time to think.
"I didnât want to go back to my apartment because it was full memories him. So I stayed."
After few days employees at the chicken shop began to get concerned.
Worker Jiang Li Lung, 22, said: "We work in shifts here and the restaurant is open 24 hours day, so we get lot people coming through. At first no one really noticed her.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He said the woman wasnât doing anyone any harm so they let her stay.
He added: "She was after all paying customer, even if bit an odd one."
Story continues below the slideshow:
After week Shen decided sheâd had enough when local mediturned up and decided to write about her.
"I decided the best thing to do would be to leave the city and go back to my parents. I had already told work I was off sick, so phoned them and said I was leaving.
"And I was getting sick the taste chicken so there was no point in staying there anymore."
She then boarded the next train to her parents' home in Quingdao city in east Chinaâs Shandong Province and left.
Waitress Jiang Li Lung said: "I guess we kind miss her. It certainly made work more interesting."
SEE ALSO:
Sex Or Food? This Is How Most Men Would Answer...
Mental Health and Dating: Love or Heartache?</v>
      </c>
    </row>
    <row r="3169" spans="1:5" ht="18" customHeight="1" x14ac:dyDescent="0.25">
      <c r="A3169" t="s">
        <v>388</v>
      </c>
      <c r="B3169">
        <v>2348</v>
      </c>
      <c r="C3169" t="s">
        <v>3</v>
      </c>
      <c r="D3169" t="s">
        <v>1355</v>
      </c>
      <c r="E3169" t="str">
        <f t="shared" si="49"/>
        <v>David Haines Beheaded By ISIS, Execution Video Contains Threats Against UK: Reports. The Islamic State released video showing the beheading British aid worker David Haines.</v>
      </c>
    </row>
    <row r="3170" spans="1:5" ht="18" customHeight="1" x14ac:dyDescent="0.25">
      <c r="A3170" t="s">
        <v>499</v>
      </c>
      <c r="B3170">
        <v>2174</v>
      </c>
      <c r="C3170" t="s">
        <v>3</v>
      </c>
      <c r="D3170" s="1" t="s">
        <v>1185</v>
      </c>
      <c r="E3170" t="str">
        <f t="shared" si="49"/>
        <v>Bird defecates on Vladimir Putin during speech (video). Vladimir Putin spoke at the dedication new monument to the First World War in Moscow on Friday. The Russian president said that the lessons the war, which began century ago this summer, were that peace is fragile, that military aggression is dangerous and that violence can generate more violence in turn.
Putin has supported the separatists in Ukraine who apparently shot down Malaysian airliner last month, killing all 298 people on board. bird defecated on Putin during his speech, as shown in the footage above.
European countries have been observing the centenary the war this weekend, which claimed some 16 million lives, both soldiers and civilians.</v>
      </c>
    </row>
    <row r="3171" spans="1:5" ht="18" customHeight="1" x14ac:dyDescent="0.25">
      <c r="A3171" t="s">
        <v>1340</v>
      </c>
      <c r="B3171">
        <v>767</v>
      </c>
      <c r="C3171" t="s">
        <v>3</v>
      </c>
      <c r="D3171" s="1" t="s">
        <v>1216</v>
      </c>
      <c r="E3171" t="str">
        <f t="shared" si="49"/>
        <v>NASRaises Doubts About Reports Nicaraguan Meteorite. Nashas raised doubts about whether loud boom and gaping crater found in Nicaraguthis weekend were caused by meteorite, as the government has said.
Nassaid that while meteorite cannot be ruled out, the lack so far any eyewitness accounts fireball lighting up the nighttime sky outside the capital, Managua, suggest something else was behind the event.
Photos showed crater about 39ft wide in wooded arenear Managua's international airport.
The head Nasa's Meteoroid Environment Office, Bill Cooke, estimated that it would have been created by blast roughly the energy equivalent 1 tonne TNT.
Nassaid in statement that meteor capable that would have created ball flame visible over wide area. About 1.5 million people live in the Nicaraguan capital.
Cooke said: "For something to produce hole in the ground that big, it would have generated very bright fireball. And nothing was reported â€¦ despite the population. So I'm very sceptical."
There was no word so far any meteorite fragments being found in the crater.
Rosario Murillo, government spokeswoman and wife the president, Daniel Ortega, said on Sunday that relatively small meteorite was responsible for the phenomenon. The following afternoon she said scientists from other countries had expressed interest in coming to investigate.
Jaime Incer, scientist who advises the Nicaraguan presidency on environmental matters, said he could not confirm for sure it was meteorite, but said that "among the possibilities, it's one the most likely". He said he suspects meteorite composed rock.
Incer said it is possible nobody was looking up at the heavens when the event took place late at night. Residents described it as loud boom.
"I was walking back home after playing billiards, and suddenly I heard the explosion and felt the shockwave, which was very strong," said Victor Gutierrez, 38-year-old mechanic who lives less than mile from the site the crater. "I didn't see anything in the sky either before or after."
Incer and Lindley Johnson, an executive for Nasa's Near-Earth Object Observations Program, agreed that whatever happened in Nicaraguhad nothing to do with an asteroid that flew past Earth this weekend.
At the time the explosion, the object known as 2014 RC was about as far away as the moon, Johnson said. 2014 RC's passage close to the planet happened about 13 hours later.
Cooke said there could be any number alternative explanations, ranging from ordinance to "someone out blowing things up".</v>
      </c>
    </row>
    <row r="3172" spans="1:5" ht="18" customHeight="1" x14ac:dyDescent="0.25">
      <c r="A3172" t="s">
        <v>106</v>
      </c>
      <c r="B3172">
        <v>2385</v>
      </c>
      <c r="C3172" t="s">
        <v>3</v>
      </c>
      <c r="D3172" s="1" t="s">
        <v>2018</v>
      </c>
      <c r="E3172" t="str">
        <f t="shared" si="49"/>
        <v>Homeland Security: No ISIL fighters on U.S. border.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3173" spans="1:5" ht="18" customHeight="1" x14ac:dyDescent="0.25">
      <c r="A3173" t="s">
        <v>2150</v>
      </c>
      <c r="B3173">
        <v>1175</v>
      </c>
      <c r="C3173" t="s">
        <v>3</v>
      </c>
      <c r="D3173" s="1" t="s">
        <v>2239</v>
      </c>
      <c r="E3173" t="str">
        <f t="shared" si="49"/>
        <v>No, there arenât any Ebolcases in Iraq. spokesman for the Iraqi health ministry denied reports in local newspaper that militants in Mosul had Ebola
Reports that Isis fighters in Iraq have contracted Ebolhave been refuted as â€œincorrectâ€ and â€œunfoundedâ€ by the countryâs health ministry.
Despite reports on Wednesday in the Iraqi paper, al-Sabah, that two cases Ebolhad been reported in Mosul in the north the country, Ahmed Rudaini, the health ministryâs spokesman dismissed the speculation.
He said the disease could not have been registered, as only the Central Laboratory Public Health in Baghdad has the â€œdiagnostic capabilitiesâ€ to confirm cases Ebolwhich was reported by the al-Maalomah news website and the International Business Times.
The World Health Organisation also confirmed that they had received no confirmation Ebolcases from Iraq.
Tarik Jasarevic from the organisation told The Independent: "WHO is aware these reports and is working closely with Iraqi MoH to get more information.
"It is unlikely that this case can be confirmed Ebolcase as there is no laboratory facility in Mosul that could do an Eboltest."
WHOâs director communications, Christy Feig had earlier told Mashable: â€œWe have no official notification from [the Iraqi government] that it is Ebola.â€
The organisation has reached out to the Iraqi government to investigate the claims, should it require assistance, however.
Al-Sabah initially reported that â€œterroristsâ€ from several unnamed African countries had brought the virus to the country and claimed that two cases Eboland 26 cases HIV/AIDS had been registered by authorities.
Although Isis has recruited foreign fighters in the past, it believed that the majority came from Tunisia, according to Washington Post report. Very few, if any, militants are thought to have travelled from at-risk areas West Africa, including Liberia, SierrLeone and Guinea.
The northern city Mosul fell to Isis six months ago and residents have suffered brutal repression. People are restricted from leaving the city without first nominating guarantor, water and food supplies are limited and hospitals have been closed due to lack electricity.</v>
      </c>
    </row>
    <row r="3174" spans="1:5" ht="18" customHeight="1" x14ac:dyDescent="0.25">
      <c r="A3174" t="s">
        <v>2220</v>
      </c>
      <c r="B3174">
        <v>906</v>
      </c>
      <c r="C3174" t="s">
        <v>3</v>
      </c>
      <c r="D3174" s="1" t="s">
        <v>1565</v>
      </c>
      <c r="E3174" t="str">
        <f t="shared" si="49"/>
        <v>McDonaldâs to Stop Serving Overweight Customers in January? Nope, â€˜1/15/2015â€² Story is Fake. Outline
Circulating report claims that from January 1st 2015, McDonald's will stop serving overweight customers in an effort to battle increasing obesity rates.
Fake News
Brief Analysis
The claims in the report are false. McDonald's is not about to implement such policy. The false report comes from website called Daily Buzz Live. The site publishes confusing mixture sensationalized but factual news stories and fictional nonsense disguised as news.
related Links
NONSENSE - 'McDonalds Using Human Meat'
HOAX- 'McDonald's Users Worm Fillers in Meat
Seriously McDonald's - African Americans Pay More Hoax
What's New   Top Ten   Special Features   Subscribe
Example
McDonald's Will Stop Serving Overweight Customers Beginning 1/1/15 
Obesity rates in Americhave more than doubled over the last 2 decades and has become the leading public health issue in the U.S.
McDonalds
Detailed Analysis
Report Claims McDonald's To Stop Serving Overweight Customers
According to 'news' report that is circulating visocial mediand the blogosphere, McDonald's has decided to stop serving its products to overweight customers in move designed to fight against growing obesity rates.
Supposedly, the fast food chain will implement the new policy on January 1st 2015. The report explains that scales will be installed in front each register and customers will have to stand on the scales before ordering. Customers who weigh-in higher than Macdonald's pre-determined weight standards will not be served, claims the report.
Report is False - McDonald's Has Not Announced Such Policy
However, the story is - course - work fiction.  McDonald's has certainly not announced any plans to implement such policy. 
The story comes from the 'news' website Daily Buzz Live. The site does feature rather sensationalized stories on true incidents. However, it mixes these genuine reports with stories that are pure fiction.
The site includes the following disclaimer on its Contact page: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
But alas, both true and fictional stories published on the site are presented as news stories. And the site makes no effort to let readers know which stories are true and which are fiction.
Thus, lot readers are apt to believe the fictional reports that they see on the site and share them as true.
Always Verify 'News' Stories Before Sharing
There are now many fake-news 'satirical' websites online that, between then, churn out an endless stream drivelling nonsense gussied up as news.
Thus, it is wise to check out any 'news' stories that hit your social medifeeds or inboxes before you share them. Usually, searching news portal such as Google News will quickly reveal if story is true.</v>
      </c>
    </row>
    <row r="3175" spans="1:5" ht="18" customHeight="1" x14ac:dyDescent="0.25">
      <c r="A3175" t="s">
        <v>348</v>
      </c>
      <c r="B3175">
        <v>1949</v>
      </c>
      <c r="C3175" t="s">
        <v>3</v>
      </c>
      <c r="D3175" s="1" t="s">
        <v>1921</v>
      </c>
      <c r="E3175" t="str">
        <f t="shared" si="49"/>
        <v>ISIS fighters seize weapons airdrop meant for Kurds. 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v>
      </c>
    </row>
    <row r="3176" spans="1:5" ht="18" customHeight="1" x14ac:dyDescent="0.25">
      <c r="A3176" t="s">
        <v>69</v>
      </c>
      <c r="B3176">
        <v>2524</v>
      </c>
      <c r="C3176" t="s">
        <v>3</v>
      </c>
      <c r="D3176" s="1" t="s">
        <v>1936</v>
      </c>
      <c r="E3176" t="str">
        <f t="shared" si="49"/>
        <v>James Foley remembered as 'brave and tireless' journalist.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3177" spans="1:5" ht="18" customHeight="1" x14ac:dyDescent="0.25">
      <c r="A3177" t="s">
        <v>269</v>
      </c>
      <c r="B3177">
        <v>1299</v>
      </c>
      <c r="C3177" t="s">
        <v>3</v>
      </c>
      <c r="D3177" s="1" t="s">
        <v>1178</v>
      </c>
      <c r="E3177" t="str">
        <f t="shared" si="49"/>
        <v>Christian Bale won't play Steve Jobs.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3178" spans="1:5" ht="18" customHeight="1" x14ac:dyDescent="0.25">
      <c r="A3178" t="s">
        <v>350</v>
      </c>
      <c r="B3178">
        <v>1339</v>
      </c>
      <c r="C3178" t="s">
        <v>3</v>
      </c>
      <c r="D3178" s="1" t="s">
        <v>1072</v>
      </c>
      <c r="E3178" t="str">
        <f t="shared" si="49"/>
        <v>Tour, agent: Tiger Woods not banned. Tiger Woods' agent responded Monday to inflammatory allegations made by little-known pro Dan Olsen, who said on the Mad Dog in the Morning radio show last week that Woods is serving suspension for failed drug test.
"These claims are absolutely, unequivocally and completely false," agent Mark Steinberg said. "They are unsourced, unverified and completely ridiculous."
On Monday morning, the PGTour responded to the claims.
"There is no truth whatsoever to these claims. We categorically deny these allegations," said Ty Votaw, executive vice president the PGTour.
Woods is on leave from the PGTour as he tries to sort out issues with his game, especially with his chipping. Woods, who said he would not return to the Tour until he can compete with the best in the game, missed the cut in the Waste Management Phoenix Open in his first tournament the season â€“ shooting career-high 82 in the process â€“ and then withdrew with stiff back after 11 holes the following week in the Farmers Insurance Open.
Woods said his back problems are not the reason for his hiatus from the game, nor are they related to the injuries that forced him to have back surgery last March 31.
"I've heard that he's suspended. I heard he's on month's suspension. And it's not, it's kind strong witness. It's credible person that's telling me this," Olsen said Friday on the radio show. "Well, it's not testosterone, but it's something else."
Olsen also said Woods was using untested equipment.</v>
      </c>
    </row>
    <row r="3179" spans="1:5" ht="18" customHeight="1" x14ac:dyDescent="0.25">
      <c r="A3179" t="s">
        <v>108</v>
      </c>
      <c r="B3179">
        <v>1699</v>
      </c>
      <c r="C3179" t="s">
        <v>5</v>
      </c>
      <c r="D3179" s="1" t="s">
        <v>1181</v>
      </c>
      <c r="E3179" t="str">
        <f t="shared" si="49"/>
        <v>ESPN to save NFL's image with all-male domestic abuse discussion. On Friday, Esquire.com's Ben Collins wrote blog post in which some awkward phrasing made it appear as though tonight's episode Monday Night Countdown on ESPN will feature special panel discussion on domestic violence.
Here's how his post starts: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gameâ€”they'll cut to female sideline reporters, LisSalters and, on some weeks, Suzy Kolber.
These people are not allowed at the table.
Collins's outrage at ESPN's failure to include any women in discussion dedicated to domestic violence was shared by many, and word the "panel discussion" began to spread across Twitter:
And then there were lot other blogposts, piggybacking off Collins's, with headlines like these:
ESPN Doesn't Get It: They Ignore Women's Voices In Public Dialog About Domestic Violence
ESPN's Domestic Violence Panel Is Missing Something Important
11 Men and 0 Women on Tonight's ESPN Domestic Violence Panel
ESPN's Domestic Abuse Tonight Panel Will Be 100% Dudes
ESPN to save NFL's image with all-male domestic abuse discussion
And then feminist organization UltraViolet blasted this press release to various medioutlets:
UltraViolet Calls on ESPN to Include Women in Discussion About Domestic Violence
Statement from NitChaudhary, co-founder UltraViolet, on ESPN's announcement that 11 man panel will discuss domestic violence during their Monday Night Football pre-game roundtable:
"By having roundtable on domestic violence and not including any women, much less survivors domestic violence, the panel is the height ignorance by ESPN. ESPN must be getting their PR advice from their buddies at the NFL. Both the NFL and ESPN seem to greatly misunderstand the problem they are trying to address and the millions people's lives it effects."
While it's good to see ESPN taking on the issue domestic violence within the NFL tonight, we strongly believe that they should also include the voices women and survivors domestic violence at the table. With nearly 45% NFL fans and viewers being women, including women at the table not only would add to the discussion but would address the realities their audience and the issue at hand."
But tonight's episode Monday Night Countdown is just going to be regular episode, and will not be featuring any special discussion about domestic violence. We reached out to ESPN PR, who told us that talk the special panel was "false info" and that tonight will feature "regular episode Countdown hosted by Suzy Kolber."
There are certainly criticisms to be made Monday Night Countdown fielding such dude-heavy panel that is painfully ill-equipped to speak intelligently about any issue substance, as has been proven in the past. Tonight, however, it's highly unlikely that domestic violence will even come up.
Update: And here is statement from ESPN:
Contrary to published reports in Esquire, there was no panel on domestic violence ever planned for tonight's Monday Night Countdown. We will present our normal Monday Night Football pre-game show, with Suzy Kolber hosting and LisSalters reporting.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v>
      </c>
    </row>
    <row r="3180" spans="1:5" ht="18" customHeight="1" x14ac:dyDescent="0.25">
      <c r="A3180" t="s">
        <v>1167</v>
      </c>
      <c r="B3180">
        <v>1227</v>
      </c>
      <c r="C3180" t="s">
        <v>3</v>
      </c>
      <c r="D3180" s="1" t="s">
        <v>1308</v>
      </c>
      <c r="E3180" t="str">
        <f t="shared" si="49"/>
        <v>Priest' claim seeing God as woman dismissed as hoax. supposed Catholic priest's claims seeing God as woman when he died for 48 minutes are being described as hoax.
The Sun reported man known as Father John Micheal O'Neal was declared dead by doctors at the Massachusetts General Hospital, near Boston, after suffering massive heart attack but awoke 48 minutes later claiming he had seen God.
"Her presence was both overwhelming and comforting," he said.
"She had soft and soothing voice and her presence was as reassuring as mother's embrace. The fact that God is Holy Mother instead Holy Father doesn't disturb me."
But the Church has poured Holy Water on the claims.
Terrence Donilon, spokesman for the Archbishop Boston, told Metro.co.uk they had no record O'Neal being priest.
"We do not have priest this name. I believe this could be hoax story."</v>
      </c>
    </row>
    <row r="3181" spans="1:5" ht="18" customHeight="1" x14ac:dyDescent="0.25">
      <c r="A3181" t="s">
        <v>1162</v>
      </c>
      <c r="B3181">
        <v>1053</v>
      </c>
      <c r="C3181" t="s">
        <v>3</v>
      </c>
      <c r="D3181" s="1" t="s">
        <v>2315</v>
      </c>
      <c r="E3181" t="str">
        <f t="shared" si="49"/>
        <v>Husband Breaks Down In Tears After Lost Voicemail Message By His Late Wife Is Recovered. Stan Beaton had kept voicemail from his late wife for 14 years when an upgrade to his phone line caused the recording to be deleted.
Work by Virgin Medicaused the message, which was left by Beatonâs wife, Ruby, two years before her death in 2003, to be erased last month, the BBC reported.
The clip was recorded by Ruby to serve as the message people would hear when they called Beatonâs phone.
The 68-year-old told BBC Radio Leeds: â€œIâve always resisted changing companies because whenever I mentioned that my wifeâs voice was our voicemail message and would it be retained and each company said no, so thatâs why I never changed.
â€œSadly it disappeared. I was absolutely devastated by it, but also extremely angry.
â€œIn the early days [I listened to it] quite often. Basically, it came to the point when if I felt low then I would listen to it.
â€œIn December I learned that it had disappeared. I just could not tell people how it affected me at that time. It really did devastate me.â€
Then, having heard Beatonâs story, team 11 engineers decided to try to recover the deleted audio recording.
Rob Evans, executive director engineering at Virgin Media, told the BBC the task was like searching for needle in haystack.
â€œThe chances its recovery were slim,â€ he admitted.
But after three days searching, the team found the message on Friday.
This is Beaton hearing his late wifeâs message after it was recovered:
He said afterwards: â€œItâs just wonderful, wonderful sound that I thought was lost forever.â€
â€œIâm staggered at the lengths they have gone to.â€
â€œTheyâve made this old-age pensioner extremely happy,â€ he told the BBC.
Virgin Mediis sending Beaton CD the recording and the retired forklift truck driver plans on thanking whoever delivers it in style.
â€œIâve got nice bottle Glenfiddich with their name on it,â€ he told the Huddersfield Examiner.
Following the incident, Virgin pledged to make series donations to charities Beatonâs choice as an apology.</v>
      </c>
    </row>
    <row r="3182" spans="1:5" ht="18" customHeight="1" x14ac:dyDescent="0.25">
      <c r="A3182" t="s">
        <v>275</v>
      </c>
      <c r="B3182">
        <v>2444</v>
      </c>
      <c r="C3182" t="s">
        <v>3</v>
      </c>
      <c r="D3182" s="1" t="s">
        <v>1468</v>
      </c>
      <c r="E3182" t="str">
        <f t="shared" si="49"/>
        <v>Tiger Woods prices private island at $7.1 million. luxe Viking island owned by the world's sixth-richest athlete, golfer Tiger Woods, is up for sale, the Telegraph London reports.
Naturally it has room for putting practice, with half dozen tee boxes and golf hole. It also has private ferry, stables and pasture land, its own protected bay, "mini-mansion" villa, hunting lodge and landing strip.
Oh -- and it also has "hill fort" dating back to the Stone, Bronze and Iron ages that was more recently (about thousand years ago) Viking stronghold. Visitors can take forest trails up to the top for views like those ancient man might have seen.
Listing agent Sabine Rollinger Vladi Private Islands confirmed in the Telegraph report: "This island was owned by Tiger Woods, but after his divorce he doesn't need an island in Sweden anymore."
Called StorRullingen, it's on Lake Malaren, about an hour from Stockholm. Three international airports are within 60 miles.
CLICK PHOTO FOR SLIDESHOW.
CLICK PHOTO FOR SLIDESHOW.
Woods married Elin Nordegren, former model born and raised in Stockholm, in 2004. They had two children -- daughter Sam in June 2007 and son Charlie in February 2009 -- but their marriage unraveled when Charlie was baby. Nordegren learned during Thanksgiving 2009 that Woods had been cheating on her, and soon after, his very public one-man SUV crash revealed their marital problems to the world.
Subsequent news reports said his dalliances involved perhaps dozen women. Their divorce was finalized in August 2010.
Vladi Private Islands declines to disclose the asking price except upon application, but listing at Private Islands Online prices the property at 6 million euros, or about $7.1 million at today's exchange rates. The Vladi listing pegs the property at about 62 acres; Private Islands Online says its about 82 acres.</v>
      </c>
    </row>
    <row r="3183" spans="1:5" ht="18" customHeight="1" x14ac:dyDescent="0.25">
      <c r="A3183" t="s">
        <v>449</v>
      </c>
      <c r="B3183">
        <v>2037</v>
      </c>
      <c r="C3183" t="s">
        <v>5</v>
      </c>
      <c r="D3183" s="1" t="s">
        <v>1141</v>
      </c>
      <c r="E3183" t="str">
        <f t="shared" si="49"/>
        <v>BREAKING Gill Rosenberg former IDF soldier was captured by ISIS. The Canadian woman who was reportedly kidnapped by ISIS has said she is fine, and that rumors her capture spread on jihadist websites are untrue.
Gill Rosenberg, 31, joined the ranks the Kurdish peshmergfighting force this year, which has elite all-female units.
ISIS sources reported Sunday that Rosenberg was captured in the contested town Kobane, on the Turkish border, and were gleefully debating whether to execute her or try to negotiate prisoner swap.
But now Rosenberg, who leaves sporadic updates about her campaign against extremism on Facebook, has posted to clarify that she is in fact alive and well.
Scroll down for video
Military history: Rosenberg, pictured in uniform, was formerly member the Israeli Defense Force
On the attack: Rosenberg uploaded pictures herself, left, dressed for war in Syriin recent weeks
'Captured': Gill Rosenberg, Canadian with dual Israeli citizenship, was reportedly captured - but took to social medito dispell the rumor
Before: Rosenberg, who went to Syriearlier this year, is pictured above before she left
She wrote: 'Guys, I'm totally safe and secure. I don't have Internet access or any communication devices with me for my safety and security.
'I can't reply regularly and only happened to have chance to log in and see these bu*****t news stories. Ignore the reports I've been captured.'
Sources in the Kurdish militialso confirmed that she is unharmed and was not captured.
Idris Nassan, an official in Kobane, said he had been told by peshmergmembers she is fine, and dismissed the reports propaganda..
Even when the initial reports came out, some sources were sceptical and said Rosenberg was nowhere near Kobane in the first place.
Rosenberg, joint citizen Israel who served in the Israeli Defense Force, went to fight against the so-called Islamic State earlier this month, while they were locked in combat over Kobane, town on the Turkey-Syriborder.
She had earlier posted on social mediexplaining her decision to go and fight, declaring she sympathized with the Kurds, whose territory has come under heavy assault.
Her position in the Israeli military is thought to have been non-combat role.
After the reports over the weekend her capture, Canadian and Israeli government sources said they were investigating the possibility.
IS jihadists began advancing on Kobane on September 16, hoping to quickly seize the small town and secure its grip on large stretch the Syrian-Turkish border, following advances it made in Iraq.
At one point, it looked set to overrun the town, but Kurdish Syrian fighters, backed by coalition air strikes and an influx Iraqi Kurdish peshmergforces, have held back the group.
Allies: Female peshmergsoldiers are seen preparing for battle in Syria, near the front lines with ISIS
War-torn: Rosenberg and her allies were captured in Kobane, near the Turkish border, according to jihadist websites</v>
      </c>
    </row>
    <row r="3184" spans="1:5" ht="18" customHeight="1" x14ac:dyDescent="0.25">
      <c r="A3184" t="s">
        <v>6</v>
      </c>
      <c r="B3184">
        <v>2468</v>
      </c>
      <c r="C3184" t="s">
        <v>3</v>
      </c>
      <c r="D3184" s="1" t="s">
        <v>1958</v>
      </c>
      <c r="E3184" t="str">
        <f t="shared" si="49"/>
        <v>Banksy 'Arrested &amp; Real Identity Revealed' Is The Same Hoax From Last Year.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3185" spans="1:5" ht="18" customHeight="1" x14ac:dyDescent="0.25">
      <c r="A3185" t="s">
        <v>890</v>
      </c>
      <c r="B3185">
        <v>2483</v>
      </c>
      <c r="C3185" t="s">
        <v>3</v>
      </c>
      <c r="D3185" s="1" t="s">
        <v>2023</v>
      </c>
      <c r="E3185" t="str">
        <f t="shared" si="49"/>
        <v>Dog found abandoned outside railway station with suitcase his belongings.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3186" spans="1:5" ht="18" customHeight="1" x14ac:dyDescent="0.25">
      <c r="A3186" t="s">
        <v>170</v>
      </c>
      <c r="B3186">
        <v>1171</v>
      </c>
      <c r="C3186" t="s">
        <v>3</v>
      </c>
      <c r="D3186" s="1" t="s">
        <v>1313</v>
      </c>
      <c r="E3186" t="str">
        <f t="shared" si="49"/>
        <v>Man Severed Penis That Failed To Impress Girls. When Oliver Ilic's girlfriend broke up with him and told him he's not very good in bed, he had an extreme post-breakup reaction and chopped off his penis. Yikes.
He told doctors that his girlfriend had complained about the size his manhood, which led to him grabbing razor blade and mutilating himself.
But when the bleeding wouldn't stop, Ilic knew it was time to get some help, so he called emergency services and was taken away in an ambulance. Police discovered the severed organ sitting in the bin, and one five-hour operation later, the penis was reattached.
However, doctors say it's still too early to tell if the surgery was success, and it remains to be seen if Ilic will regain full use the organ.
We're just glad to hear that Ilic is on the road to recovery - he must have felt truly traumatised to harm himself in such way.</v>
      </c>
    </row>
    <row r="3187" spans="1:5" ht="18" customHeight="1" x14ac:dyDescent="0.25">
      <c r="A3187" t="s">
        <v>450</v>
      </c>
      <c r="B3187">
        <v>2385</v>
      </c>
      <c r="C3187" t="s">
        <v>5</v>
      </c>
      <c r="D3187" s="1" t="s">
        <v>2018</v>
      </c>
      <c r="E3187" t="str">
        <f t="shared" si="49"/>
        <v>Judicial Watch's Farrell: ISIS Terrorists Did Cross Mexican Border.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3188" spans="1:5" ht="18" customHeight="1" x14ac:dyDescent="0.25">
      <c r="A3188" t="s">
        <v>28</v>
      </c>
      <c r="B3188">
        <v>1885</v>
      </c>
      <c r="C3188" t="s">
        <v>5</v>
      </c>
      <c r="D3188" s="1" t="s">
        <v>1119</v>
      </c>
      <c r="E3188" t="str">
        <f t="shared" si="49"/>
        <v>Boko Haram ceasefire ignored as violence flares in Borno state.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3189" spans="1:5" ht="18" customHeight="1" x14ac:dyDescent="0.25">
      <c r="A3189" t="s">
        <v>1900</v>
      </c>
      <c r="B3189">
        <v>2341</v>
      </c>
      <c r="C3189" t="s">
        <v>3</v>
      </c>
      <c r="D3189" s="1" t="s">
        <v>1091</v>
      </c>
      <c r="E3189" t="str">
        <f t="shared" si="49"/>
        <v>Macaulay Culkin Hasnât Died Despite What Everyone Is Saying On Facebook.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3190" spans="1:5" ht="18" customHeight="1" x14ac:dyDescent="0.25">
      <c r="A3190" t="s">
        <v>458</v>
      </c>
      <c r="B3190">
        <v>992</v>
      </c>
      <c r="C3190" t="s">
        <v>5</v>
      </c>
      <c r="D3190" s="1" t="s">
        <v>1524</v>
      </c>
      <c r="E3190" t="str">
        <f t="shared" si="49"/>
        <v>ISIS Getting Ebola. (Reuters)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v>
      </c>
    </row>
    <row r="3191" spans="1:5" ht="18" customHeight="1" x14ac:dyDescent="0.25">
      <c r="A3191" t="s">
        <v>12</v>
      </c>
      <c r="B3191">
        <v>2444</v>
      </c>
      <c r="C3191" t="s">
        <v>5</v>
      </c>
      <c r="D3191" s="1" t="s">
        <v>1468</v>
      </c>
      <c r="E3191" t="str">
        <f t="shared" si="49"/>
        <v>No, it's not Tiger Woods selling an island in Lake MÃ¤laren. luxe Viking island owned by the world's sixth-richest athlete, golfer Tiger Woods, is up for sale, the Telegraph London reports.
Naturally it has room for putting practice, with half dozen tee boxes and golf hole. It also has private ferry, stables and pasture land, its own protected bay, "mini-mansion" villa, hunting lodge and landing strip.
Oh -- and it also has "hill fort" dating back to the Stone, Bronze and Iron ages that was more recently (about thousand years ago) Viking stronghold. Visitors can take forest trails up to the top for views like those ancient man might have seen.
Listing agent Sabine Rollinger Vladi Private Islands confirmed in the Telegraph report: "This island was owned by Tiger Woods, but after his divorce he doesn't need an island in Sweden anymore."
Called StorRullingen, it's on Lake Malaren, about an hour from Stockholm. Three international airports are within 60 miles.
CLICK PHOTO FOR SLIDESHOW.
CLICK PHOTO FOR SLIDESHOW.
Woods married Elin Nordegren, former model born and raised in Stockholm, in 2004. They had two children -- daughter Sam in June 2007 and son Charlie in February 2009 -- but their marriage unraveled when Charlie was baby. Nordegren learned during Thanksgiving 2009 that Woods had been cheating on her, and soon after, his very public one-man SUV crash revealed their marital problems to the world.
Subsequent news reports said his dalliances involved perhaps dozen women. Their divorce was finalized in August 2010.
Vladi Private Islands declines to disclose the asking price except upon application, but listing at Private Islands Online prices the property at 6 million euros, or about $7.1 million at today's exchange rates. The Vladi listing pegs the property at about 62 acres; Private Islands Online says its about 82 acres.</v>
      </c>
    </row>
    <row r="3192" spans="1:5" ht="18" customHeight="1" x14ac:dyDescent="0.25">
      <c r="A3192" t="s">
        <v>156</v>
      </c>
      <c r="B3192">
        <v>1797</v>
      </c>
      <c r="C3192" t="s">
        <v>5</v>
      </c>
      <c r="D3192" s="1" t="s">
        <v>1056</v>
      </c>
      <c r="E3192" t="str">
        <f t="shared" si="49"/>
        <v>Dylan Thomas Finds Tropical Spider Burrowed Under Skin.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3193" spans="1:5" ht="18" customHeight="1" x14ac:dyDescent="0.25">
      <c r="A3193" t="s">
        <v>316</v>
      </c>
      <c r="B3193">
        <v>305</v>
      </c>
      <c r="C3193" t="s">
        <v>3</v>
      </c>
      <c r="D3193" s="1" t="s">
        <v>2326</v>
      </c>
      <c r="E3193" t="str">
        <f t="shared" si="49"/>
        <v>Watch: US marine survives Taliban sniper headshot in Afghanistan. This video is the epitome close shave.
This US marine along with two comrades in arms was conducting raid in the turbulent Helmand province in Afghanistan in 2013.
While leaving cover, Taliban sniper shot at his head.
Lady luck was on his side with the only visible damage to the kevlar helmet was tear to its camouflage cover.
Needless to say, this chap had charmed existence that dayâ€¦
Definitely should have laid some accumulator bets as soon as he returned to base.
MORE: Man lucky to be alive after falling off cliff while chasing goat
MORE: Driver lucky to be alive after shocking â€˜GTA-styleâ crash
MORE: â€˜I could have been electrocuted to death': Womanâs lucky escape after lightning fries her bedroom</v>
      </c>
    </row>
    <row r="3194" spans="1:5" ht="18" customHeight="1" x14ac:dyDescent="0.25">
      <c r="A3194" t="s">
        <v>317</v>
      </c>
      <c r="B3194">
        <v>2351</v>
      </c>
      <c r="C3194" t="s">
        <v>3</v>
      </c>
      <c r="D3194" s="1" t="s">
        <v>1042</v>
      </c>
      <c r="E3194" t="str">
        <f t="shared" si="49"/>
        <v>Sugarhill Gang Rapper Big Bank Hank Dies at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3195" spans="1:5" ht="18" customHeight="1" x14ac:dyDescent="0.25">
      <c r="A3195" t="s">
        <v>318</v>
      </c>
      <c r="B3195">
        <v>1901</v>
      </c>
      <c r="C3195" t="s">
        <v>3</v>
      </c>
      <c r="D3195" s="1" t="s">
        <v>1396</v>
      </c>
      <c r="E3195" t="str">
        <f t="shared" si="49"/>
        <v>Utah Man Hospitalized After Winning Eggnog Chugging Contest. Ryan Roche, 32, Levi, was coaxed into participating in the competition at his office's holiday party. Though he shattered the contest record, an infection started in his lungs and he spent three days in the hospital.
His competitive Christmas spirit nearly killed him.
After being pressured into an eggnog-chugging contest at an office party, Utah man nearly died from an infection that started in his lungs.
YouTube video shows triumphant Ryan Roche down carton eggnog in record 12 seconds, shattering the previous record 22 seconds. For his victory, he received gift card to local steak house - and trip to the hospital.
Roche told the Daily News he was actually about to leave the Dec. 10 holiday soiree with his family when the organizers broke out the eggnog.
colleague called him out, and the competitive Roche refused to walk away.
Without even sparing time to taste it, the sales manager finished the quart eggnog in record time -- but Roche said he immediately knew there was problem.
The Lehi resident had done other chugging competitions in the past without incident, but as soon as this one ended, he couldn't breathe. In the video, he's seen bending over after finishing the drink.
Afterward, he coughed lot and had trouble breathing as the thick holiday drink blocked his airways.
few hours later he decided to go to the hospital.
"Initially I felt very nauseous and pretty sick," he said. "After I was put on antibiotics and an IV I was no longer nauseous."
But Roche spent three full days in the hospital. Because he'd breathed in the eggnog, the liquid caused an infection in his lungs.
"The next few days my body would change from having fever to shivering nonstop," he said. "It was like every hour on the hour it would change."
About week after being discharged from the hospital, Roche said he was back to full strength and feeling good.
His unusual illness also made him celebrity inside the hospital.
"I can't tell you how many doctors or nurses would walk into my room and say, 'Eggnog, huh?' Then they'd say, 'Well, at least you won,'" he said.
And the experience has not completely soured him on eggnog.
"I was never big fan it to begin with," he said. "I could drink it again, but it's not my drink choice."
And though he is proud his record, Roche said he will not be defending his title at future parties.
"No chance," he said. "Even if someone challenged me to do it, my wife wouldn't allow it."
USING MOBILE DEVICE? CLICK HERE TO SEE THE VIDEO.
jlandau@nydailynews.com</v>
      </c>
    </row>
    <row r="3196" spans="1:5" ht="18" customHeight="1" x14ac:dyDescent="0.25">
      <c r="A3196" t="s">
        <v>16</v>
      </c>
      <c r="B3196">
        <v>1197</v>
      </c>
      <c r="C3196" t="s">
        <v>3</v>
      </c>
      <c r="D3196" s="1" t="s">
        <v>2091</v>
      </c>
      <c r="E3196" t="str">
        <f t="shared" si="49"/>
        <v>11 Tripoli Planes Still Missing, Sparks 9/11 Concerns. U.S. officials Tuesday expressed fears that Islamist militants who allegedly stole 11 jetliners in Libylast month could carry out 9/11-style attack in North Africdays before the 13th anniversary the terror attack on the United States.
â€œThere are number commercial airliners in Libythat are missing,â€ one American official was quoted as saying by the U.S. based The Washington Free Beacon.
â€œWe found out on Sept. 11 what can happen with hijacked planes,â€ he added.
The official also said that the missing jets were serious threat and counterterrorism concern.
Dozens jets went missing after the Dawn Libygroup overran Tripoliâs international airport on Aug. 23.
The Libyan militants Sunday supposedly posted online pictures themselves posing with some the aircraft.
In the pictures, the militants were seen climbing onto the wings commercial jets while smiling and waving for the camera.
During the 2001 attack, total 2,753 people lost their lives when Al-Qaedhijackers flew two airliners into the New York World Trade Centerâs Twin Towers.
third plane was flown into the Pentagon, while fourth crashed in Pennsylvanifield after its passengers tried to overpower the hijackers.</v>
      </c>
    </row>
    <row r="3197" spans="1:5" ht="18" customHeight="1" x14ac:dyDescent="0.25">
      <c r="A3197" t="s">
        <v>997</v>
      </c>
      <c r="B3197">
        <v>1673</v>
      </c>
      <c r="C3197" t="s">
        <v>3</v>
      </c>
      <c r="D3197" t="s">
        <v>1268</v>
      </c>
      <c r="E3197" t="str">
        <f t="shared" si="49"/>
        <v>IndiRape Crisis Sees Mob Castrate Alleged Sex Attacker in Shocking Scenes.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3198" spans="1:5" ht="18" customHeight="1" x14ac:dyDescent="0.25">
      <c r="A3198" t="s">
        <v>1240</v>
      </c>
      <c r="B3198">
        <v>2385</v>
      </c>
      <c r="C3198" t="s">
        <v>3</v>
      </c>
      <c r="D3198" s="1" t="s">
        <v>2018</v>
      </c>
      <c r="E3198" t="str">
        <f t="shared" si="49"/>
        <v>Obamadministration DENIES congressman's claim that 'at least ten ISIS fighters have been caught coming across the Mexican border in Texas'.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3199" spans="1:5" ht="18" customHeight="1" x14ac:dyDescent="0.25">
      <c r="A3199" t="s">
        <v>834</v>
      </c>
      <c r="B3199">
        <v>36</v>
      </c>
      <c r="C3199" t="s">
        <v>3</v>
      </c>
      <c r="D3199" s="1" t="s">
        <v>1566</v>
      </c>
      <c r="E3199" t="str">
        <f t="shared" si="49"/>
        <v>Met police denies reports Banksy arrest. The London Metropolitan Police has denied reports that street artist Banksy has been arrested on Monday after 24-hour Anti-Graffiti Task Force operation.
Met spokesperson said the force did not have any information such arrest and even if they had, it was possible they would not publish press release about it.
Meanwhile, the fake press release initially published by PR Log has been taken down.</v>
      </c>
    </row>
    <row r="3200" spans="1:5" ht="18" customHeight="1" x14ac:dyDescent="0.25">
      <c r="A3200" t="s">
        <v>181</v>
      </c>
      <c r="B3200">
        <v>2272</v>
      </c>
      <c r="C3200" t="s">
        <v>3</v>
      </c>
      <c r="D3200" s="1" t="s">
        <v>1104</v>
      </c>
      <c r="E3200" t="str">
        <f t="shared" si="49"/>
        <v>Hope Fades for Girls' Release After Boko Haram 'Truce' Breached.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3201" spans="1:5" ht="18" customHeight="1" x14ac:dyDescent="0.25">
      <c r="A3201" t="s">
        <v>387</v>
      </c>
      <c r="B3201">
        <v>2288</v>
      </c>
      <c r="C3201" t="s">
        <v>3</v>
      </c>
      <c r="D3201" s="1" t="s">
        <v>2076</v>
      </c>
      <c r="E3201" t="str">
        <f t="shared" si="49"/>
        <v>State House time capsule from 1795 unearthed. The copper box was entombed in the state capitol in 1795
Someone call Nicholas Cage because Bostonians may have just discovered new real-life national treasure.
time capsule from 1795 in the form small copper box was unearthed in Massachusetts statehouse in Boston Thursday. The container was first placed in the cornerstone the building on Beacon Hill by revolutionary war hero Paul Revere and the then-governor Massachusetts, Samuel Adams.
The cigar-box sized capsule will be x-rayed over the weekend and its contents revealed next week. The artifact is believed to be one the oldest time capsules in Massachusetts, making it by default one the oldest such items in the United States.
During the excavation, coins fell out the plaster that held the box in place, good luck tokens tossed in with the box when it was unearthed and reburied in 1855, the last time the time capsule was uncovered, The Boston Globe reports.
[The Boston Globe]
Read next: Hereâs What Really Killed the Dinosaurs</v>
      </c>
    </row>
    <row r="3202" spans="1:5" ht="18" customHeight="1" x14ac:dyDescent="0.25">
      <c r="A3202" t="s">
        <v>1348</v>
      </c>
      <c r="B3202">
        <v>2442</v>
      </c>
      <c r="C3202" t="s">
        <v>3</v>
      </c>
      <c r="D3202" s="1" t="s">
        <v>1567</v>
      </c>
      <c r="E3202" t="str">
        <f t="shared" si="49"/>
        <v>Google Grows With $1.6 Billion in CaliforniOffice Deals. Google leased all 1.9 million square feet Moffett Place, Sunnyvale office complex under development by Jay Paul Co.
Google Inc. has cemented pair massive real estate deals in Sunnyvale and Redwood City that boost the company's Silicon Valley footprint by 2.8 million square feet â€“ about the size the Empire State Building and enough room for more than 10,000 workers.
Even by Google standards, the latest transactions are blockbusters: In one deal, Google has agreed to lease all Jay Paul Co.'s Moffett Place, 1.9 million square foot office campus currently under construction in Sunnyvale. It's contender for the largest office lease ever signed in Silicon Valley and perhaps the state California.
In separate but no less notable deal, Mountain View-based Google completed the purchase six buildings from Blackstone Group and Starwood Capital totaling about 934,000 square feet at Redwood City's Pacific Shores office park. It's Google's first entry into that city and potential game changer for that commercial real estate market.
"Google is obviously very strong company and they are in hyper growth mode," said Amber Schiada, director research for real estate services firm JLL.
The deals â€” both which I previously reported were in the works â€” were confirmed by sources close to the transactions. Google declined to comment for this story. Blackstone didn't return inquiries. Jay Paul's longtime broker Phil Mahoney Newmark Cornish &amp; Carey, would only say that Moffett Place is off the market.
Google's expansion on the Peninsulhas been the biggest real estate story since the 2008 Great Recession as the world's biggest Web-search advertising company has bought and leased building after building, radiating out from its Mountain View headquarters. Its real estate growth dwarfs even that Cisco Systems Inc.'s expansion during the 1990s.
Terms the latest deals were not disclosed, but sources estimated the Redwood City sale at around $625 per square foot, or $583.75 million. That would make it perhaps Google's single largest real estate acquisition by footprint and dollar amount ever in Silicon Valley.
"I welcome them to our city and I look forward to working with them," said Redwood City Mayor Jeffrey Gee in an interview this afternoon. "For long time I would go around and say, 'Redwood City is one the best kept secrets in the Bay Area. With Google and everything going on, we're not secret anymore.'"
Aside from sheer size, the deals are notable for several reasons. First, they showcase Google's incredibly ambitious growth plans as the company enters new business sectors such as wearable computing, self-driving cars and robotics â€” all which could be huge space users on their own.
Google has not even moved into much the space it has leased or bought over the last several years. Yet the company continues to bank more elbow room for future expansion, suggesting it is thinking far down the line in terms its space needs. Google counted 55,030 employees globally as Sept. 30, according to its most recent quarterly report, up 18 percent â€” or 8,600 Googlers â€” from year ago.
The transactions also alter the marketplace dynamics in two cities by taking available space off the table. Schiadnoted that Moffett Place was the largest speculatively built project under construction in Silicon Valley. In Redwood City's Pacific Shores, which is more than 90 percent leased, I'm told Google will honor all current tenants' leases for now, but will evaluate moving into spaces as they become available in the years ahead.
"big question is what does this leave for tenants," Schiadsaid, speaking specifically about the Moffett Place deal. "It also increases rates, because the supply becomes more limited."
Still, that could actually be good thing for tenants down the line by pushing developers to build more product, she added.
"This deal essentially eliminates significant portion new development, which could prompt more developers to move forward," she said.
Jim Beeger, veteran broker with Colliers International, said in the short term, the Sunnyvale deal could also push tenants back into the market.
The transaction could "cause tenants all sizes to realize they should have more sense urgency in their search for new site," he said. "Moffett Place will be difficult to replicate, and those who lingered no longer have this option."
SethenLeiker, senior analyst for Cushman &amp; Wakefield's Silicon Valley office, agreed.
"There's not lot spec development coming," she said. "If you want to take any new space, you're going to have to take something that's proposed."
One result, Beeger said, could be "trickle-down effect" growing tenants moving to other areas SantClarCounty that have available sites.
Score for Sunnyvale
Google's lease at Moffett Place is huge win for San Francisco-based Jay Paul Co., if one that's not entirely unexpected. Jay Paul already leased 949,000 square feet to Google in Sunnyvale at nearby campus called Technology Corners, making Google natural prospect for the new development.
And while Google has not yet started moving into Technology Corners, the company has also been growing elsewhere in Sunnyvale this year, snapping up the old Juniper Networks headquarters (424,000 square feet) and former head office Palm Computing Inc. (285,000 square feet). And it's rumored that fund, CBRE Global Investors, that's buying up land all around Sunnyvale's Moffett Park business district is actually acting on behalf Google.
Yet landing Google wasn't guaranteed when Jay Paul started building Moffett Place earlier this year on spec. Other major tech tenants were also making offers on the property, according to sources. The rent Google is paying isn't known, but Jay Paul was asking $3.75 per square foot on triple-net basis, or not including utilities, taxes and fees.
Redwood City action
In Redwood City, Google picks up major chunk one Silicon Valley's marquee office campuses. The 10-building, 1.7-million-square-foot project was built by Jay Paul Co. in the early 2000s and gained notice for its sleek design and swanky amenities including pools, rock-climbing wall, day spand baseball diamonds.
Starwood bought the campus in 2006 for about $833 million, and immediately sold two buildings to Shorenstein, the San Francisco-based landlord. Blackstone came into the picture after acquiring the junior debt on the property couple years ago. Informaticalso acquired two buildings out the 10 in 2012 for $525 per square foot. Google's acquisition this week is only for the six Blackstone/Starwood buildings.
As I reported earlier this month, new owner could build even more office space at Pacific Shores. New zoning approved about year ago could allow total build-out up to 3 million square feet.
Google â€” which like many expanding tech companies is focused on reducing its car and shuttle trips as traffic worsens during the current boom â€” may have been attracted to the project partly for its water transit possibilities beyond freeways.
Pacific Shores is half mile from the Port Redwood City, where Google pilot project earlier this year tested running ferries from San Francisco and Alamedto the port.
Mayor Gee said the city would be happy to work with Google on such plan, should the search company decide to go in that direction.
"One the things that's always challenge with new forms transportation is, is there enough there there," he said. "With Google, that potentially brings the there there."
Check back later for more on this story.</v>
      </c>
    </row>
    <row r="3203" spans="1:5" ht="18" customHeight="1" x14ac:dyDescent="0.25">
      <c r="A3203" t="s">
        <v>869</v>
      </c>
      <c r="B3203">
        <v>560</v>
      </c>
      <c r="C3203" t="s">
        <v>5</v>
      </c>
      <c r="D3203" s="1" t="s">
        <v>2359</v>
      </c>
      <c r="E3203" t="str">
        <f t="shared" ref="E3203:E3266" si="50">CONCATENATE(A3203,". ",D3203)</f>
        <v>Whoa, Paul Rudd Was One the Airport Heroes Who Took Down the Homophobe. "As if" we needed another.
UPDATED: OK, weâre somehow supposed to live on earth eating sandwiches and believing that man who walks like Paul Rudd, wears Paul Ruddâs face and (we assume) quacks like Paul Rudd is not actually Paul Rudd.
Vanity Fair reached out to the actorâs reps, who denied that the man in the video was Rudd. Weâre calling shenanigans, because superheroes never want their true identities revealed.
So, update â€” wink wink, nudge nudge â€” the man in the video is definitely not Paul Rudd. Either that, or we have much bigger clone problem on our hands than we initially assumed.
â€”
EARLIER: Look, weâve always suspected that Paul Rudd was super nice guy. While we would normally be suspicious someone who doesnât age (seriously, take look at â€œCluelessâ€ and then remember that was 19 years ago), his adorable stories about teenage kegger antics, being too ripped for his â€œAnt-Manâ€ costume and punnily helping people announce their impending offspring help keep those suspicions at bay.
And now new video, coupled with little bit investigative Twitter journalism (twournalism), really drives the point home, hard. Recently unnamed man went on homophobic rant at the Dallas airport, eventually trying to get violent with the man he was yelling at. As he lashed out, group passers by tackled him and pinned him to the ground, restraining him until police could come and handcuff him. And guess what! One those randos was none other than Paul Rudd.
Yep, keep an eye out for him in blue checked shirt and olive-colored jacket, jumping on and holding the dude down. Wonkette has the backstory how we figured out it was Ant-Man himself.
Just add this incident to the growing list reasons we suspect Rudd is an actual superhero.</v>
      </c>
    </row>
    <row r="3204" spans="1:5" ht="18" customHeight="1" x14ac:dyDescent="0.25">
      <c r="A3204" t="s">
        <v>19</v>
      </c>
      <c r="B3204">
        <v>488</v>
      </c>
      <c r="C3204" t="s">
        <v>3</v>
      </c>
      <c r="D3204" s="1" t="s">
        <v>1905</v>
      </c>
      <c r="E3204" t="str">
        <f t="shared" si="50"/>
        <v>Video: Marine survives Taliban sniper headshot thanks to helmet. The marine was shot during mission in the dangerous Helmand Province last year
Dramatic footage has emerged US marine being shot in the head by Taliban sniper, only to be saved by his Kevlar helmet.
The video was captured on the helmet camermarine in 2013, when he and two other marines were taking part in reconnaissance mission in the NawZad district the renowned Helmand Province, Afghanistan.
The video begins with the team searching compound; however, when they hear gunfire they decide to investigate where it is coming from.
After walking through tunnel the team fall quiet, before the silence is broken by the sound sniperâs bullet ricocheting off one the marineâs Kevlar helmets.
The team quickly fall back to safety using the radio to explain what has just happened.
When in safe area, the bewildered marine asks, â€œWhat just happened?â€
â€œDude, you got shutâ€ the marine with the camertells him, â€œI saw it hit your Kevlar.â€
The marine then complains that his ears are ringing, before inspecting the damage that the bullet caused to his helmet.
Following, the lucky escape the team then attempts to locate the sniper before the filming stops.
The video was uploaded by Youtube user named Sam Arnold last month, and has recently gained popularity with over 300,000 users viewing the extraordinary footage.</v>
      </c>
    </row>
    <row r="3205" spans="1:5" ht="18" customHeight="1" x14ac:dyDescent="0.25">
      <c r="A3205" t="s">
        <v>1000</v>
      </c>
      <c r="B3205">
        <v>1926</v>
      </c>
      <c r="C3205" t="s">
        <v>5</v>
      </c>
      <c r="D3205" s="1" t="s">
        <v>2207</v>
      </c>
      <c r="E3205" t="str">
        <f t="shared" si="50"/>
        <v>Weather Reporter Caught Writing His Name In The Snow Was NOT Ready To Go On Camer(UPDATED). NBC's lead anchor defended the meteorologist and explained that he had lost contact with the control room and was trying to call them with his cellphone. Seidel was unknowingly placed on live television Saturday night while his back was turned to the camera, fueling the incorrect rumors.
After hundreds mentions on social medithe past two days, NBC News anchor Brian Williams slammed those who speculated they caught meteorologist Mike Seidel relieving himself live on air and said they owe him an apology.
The anchor for the network's â€œNightly Newsâ€ program chose to squash the Internet rumors on Monday's broadcast that Seidel was caught "writing his name on the snow" when reporting from major snowstorm in North CarolinSaturday.
"Social mediowes our friend Mike Seidel an apology,â€ Williams declared.
On Saturdayâs broadcast, anchor Lester Holt said they were going to the station's No. 1 meteorologist for report.
Seidel appeared to be, well, wee bit busy, as his back was turned to the camerand he was slightly hunched forward. few seconds after he was introduced he could be heard asking "Why?" and then turned around and put on his gloves.
The strange television blooper from Sugar Mountain, N.C., fueled speculation that he was relieving himself behind some trees.
The segment also led to some teasing for the weather professional.
I think mike seidel was writing lester holt in the snow... how embarrassing got to love east coast live tv pic.twitter.com/KmKn27Fgc2
"Oh, to pee on Sugar Mountain With the barometers and the weather balloons @MikeSeidel peed on Sugar Mountain But @NBCNews cut away too soon," tweeted the fake Brian Williams account.
The social medianalytics site Topsy reports Seidel had more than 250 mentions since Saturday's broadcast.
But the speculation was incorrect and Williams wanted to make sure his audience about 8 million nightly viewers knew the real story.
"The intrepid and fearless Weather Channel meteorologist was the victim some wild misinformation," he said on the telecast.
He then explained Seidel had lost cellphone contact with the control room and couldn't hear through his attached earpiece, he didn't know he was on the air and took off his gloves so he could call them with his phone that was tethered to his ear. His phone had lost its signal, network spokesman told the Daily News.
"That's when the rumors hit the Web that he was perhaps writing his name in the snow," Williams said. "It was just Mike working to make it right, which is why we all love working with Mike Seidel."
BIG thanks to Brian Williams for having my back! M/T "He cleared up internet rumor about what I was REALLY doing http://t.co/MoogDLa3z1"
Seidel tweeted the video Williams' statement Monday night with thank you to his anchor.
"BIG thanks to Brian Williams for having my back! M/T "He cleared up internet rumor about what I was REALLY doing," he tweeted.
course, it was seeing Seidelâs back that started this whole thing.
With News Wire Services
jlandau@nydailynews.com Follow on Twitter @joelzlandau
USING MOBILE DEVICE? CLICK HERE TO SEE THE VIDEO.</v>
      </c>
    </row>
    <row r="3206" spans="1:5" ht="18" customHeight="1" x14ac:dyDescent="0.25">
      <c r="A3206" t="s">
        <v>892</v>
      </c>
      <c r="B3206">
        <v>2326</v>
      </c>
      <c r="C3206" t="s">
        <v>3</v>
      </c>
      <c r="D3206" s="1" t="s">
        <v>1938</v>
      </c>
      <c r="E3206" t="str">
        <f t="shared" si="50"/>
        <v>Macaulay Culkin dead: Actor is victim another death hoax.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3207" spans="1:5" ht="18" customHeight="1" x14ac:dyDescent="0.25">
      <c r="A3207" t="s">
        <v>116</v>
      </c>
      <c r="B3207">
        <v>1502</v>
      </c>
      <c r="C3207" t="s">
        <v>3</v>
      </c>
      <c r="D3207" s="1" t="s">
        <v>1173</v>
      </c>
      <c r="E3207" t="str">
        <f t="shared" si="50"/>
        <v>Tropical spider burrowed under man's skin through appendix scar and lived there for THREE DAYS.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3208" spans="1:5" ht="18" customHeight="1" x14ac:dyDescent="0.25">
      <c r="A3208" t="s">
        <v>321</v>
      </c>
      <c r="B3208">
        <v>1839</v>
      </c>
      <c r="C3208" t="s">
        <v>3</v>
      </c>
      <c r="D3208" s="1" t="s">
        <v>2086</v>
      </c>
      <c r="E3208" t="str">
        <f t="shared" si="50"/>
        <v>British Man Slaps People If They Sneeze In Public. man in Carlisle who slaps locals if they are caught sneezing is being hunted by police.
The man, who is described as middle-aged, first assaulted woman on Monday, smacking her around the back the head after she sneezed, in what police have described as â€˜very strange behaviourâ.
And on Tuesday, detectives believe that the same man launched an unprovoked attack on frail 82-year-old woman in Scotch Street, at roughly 11.30 am.
CumbriPolice have described the prime suspect as wearing tweed jacket and being in his mid-to-late 50s.
They are yet to trace the first victim, who was female, but said they believe that the two crimes are linked.
Sgt Gill Cherry said: â€˜We are treating these two reported incidents as linked, and are appealing to the local community to help trace the man responsible.
â€˜It is very unusual behaviour and will have left his victims feeling confused and upset.â
MORE: This is how supermarket in South Africdeals with shoplifters
MORE: Man stole Â£20,000 in KitKat wrappers
GemmProsser, 19, who witnessed the attack, said: â€˜we heard as it happened in the town centre and at first we just thought it was bit weird.
â€˜When you think about it, it is really awful because anyone can sneeze at any time and itâs not your faultâ.
But NicolDawson, 48, dental receptionist, from nearby Kendal, said that she would not be frightened to retaliate.
â€˜I have come here shopping on my day off and actually have coldâ, she said.
â€˜If anyone smacked me for sneezing I would smack them backâ.
Anyone with information regarding the bizarre crime can anonymously contact Crimestoppers on 0800 555 111.</v>
      </c>
    </row>
    <row r="3209" spans="1:5" ht="18" customHeight="1" x14ac:dyDescent="0.25">
      <c r="A3209" t="s">
        <v>902</v>
      </c>
      <c r="B3209">
        <v>1818</v>
      </c>
      <c r="C3209" t="s">
        <v>3</v>
      </c>
      <c r="D3209" s="1" t="s">
        <v>995</v>
      </c>
      <c r="E3209" t="str">
        <f t="shared" si="50"/>
        <v>Video Messaging App Says Audio Recording Michael Brown's Shooting Is Authentic. Video messaging app Glide on Thursday said it has verified the authenticity and timestamp recording that Ferguson, Missouri resident captured as police officer shot 18-year-old Michael Brown to death on residential street.
While the anonymous Glide user was chatting with friend, the sounds what appear to be gunshots can be heard in the background (CNN video below). The user turned over the video to the FBI as evidence. Forensic audio expert Paul Ginsberg told CNN he detected six shots, followed by four more after brief pause. An autopsy report commissioned by Brown's family said the unarmed man was shot at least six times. Glide representative told the Washington Post the video is "absolutely" authentic.
"While tragedy is never good news, and our hearts go out to the family Michael Brown, this incident underscores how technology is changing the landscape not only journalism, but also criminology," Glide said in blog post. "Because Glide is the only messaging application using streaming video technology, each message is simultaneously recorded and transmitted, so the exact time can be verified to the second. In this case, the video in question was created at 12:02:14 PM CDT on Saturday, August 9th."</v>
      </c>
    </row>
    <row r="3210" spans="1:5" ht="18" customHeight="1" x14ac:dyDescent="0.25">
      <c r="A3210" t="s">
        <v>378</v>
      </c>
      <c r="B3210">
        <v>1281</v>
      </c>
      <c r="C3210" t="s">
        <v>3</v>
      </c>
      <c r="D3210" s="1" t="s">
        <v>2392</v>
      </c>
      <c r="E3210" t="str">
        <f t="shared" si="50"/>
        <v>Macklemore Gets Twitter-Trolled with the #MacklemoreJoinedISIS. On Thursday evening, thousands people took to Twitter to share the #MacklemoreJoinedISS, mercilessly trolling the 9/11 truther based on bogus tweet.
No, Macklemore has not joined the ranks ISIS.
While the notorious Syria-based terrorist organization has allegedly recruited the likes Deso Dogg, Berlin gangstrapper whoâs popped up in handful ISIS beheading videosâ€”and is reportedly being used as recruitment toolâ€”the mild-mannered â€œThrift Shopâ€ rapper has not followed suit.
On Thursday evening, the #MacklemoreJoinedISIS became the top trending topic on Twitter worldwide based on the strength bogus tweet that was circulated (and retweeted, and retweeted) through the Twitterverse, eventually going viral.
Behold:
horrified at news that macklemore has joined ISIS #MacklemoreJoinedISIS pic.twitter.com/N3PJO0ciWV
The 31-year-old Grammy Award-winning rapperâ€”and recent fatherâ€”formerly known as Ben Haggerty has supported number progressive social causes, including marching in Ferguson protests in his native Seattle and having bunch gay couples be married (by Madonna, no less) during his Grammys performance â€œSame Love.â€
On the opposite end the sociopolitical spectrum, he's also 9/11 truther who, on the track â€œBush Songâ€ off his 2005 EP The Language My World, rapped the following: â€œWhereâs Dick Cheney at? Probably off in Iraq / Findinâ some oil to tap, tell âem I got up on that / And yâall still think it was bin Laden / When it was us and the Masons, plottinâ on oil profits.â€ The 30-year-old followed those bars up with the following tweet, which he unleashed in 2009:
911...bush knocked down the towers
And back in May, Macklemore took it upon himself to dress up as an anti-Semitic Jewish caricature, sporting giant prosthetic hooked nose, dark beard, and bowl cut wig, during surprise performance at Seattleâs Experience Music Project.
The Twitter world, including actor Seth Rogen (who is Jewish), was not amused:
.@macklemore, first you trick people into thinking you're rapper, now you trick them into thinking you're Jewish? pic.twitter.com/3rtaE4GHje</v>
      </c>
    </row>
    <row r="3211" spans="1:5" ht="18" customHeight="1" x14ac:dyDescent="0.25">
      <c r="A3211" t="s">
        <v>459</v>
      </c>
      <c r="B3211">
        <v>1567</v>
      </c>
      <c r="C3211" t="s">
        <v>3</v>
      </c>
      <c r="D3211" s="1" t="s">
        <v>2043</v>
      </c>
      <c r="E3211" t="str">
        <f t="shared" si="50"/>
        <v>VIDEO: Son Stuns Parents By Paying Off Their Mortgage As Christmas Surprise. Joe Riquelme, creator the popular iPhone video editing app Videoshop, surprised his parents on Christmas by revealing that he had paid off their mortgage. Riquelme, who goes by â€œJoey Tromboneâ€ on social media, took to YouTube on Thursday to share the touching footage his parents reacting to his generous gift (see below).
In the clip, Riquelme and his parents are cuddled on couch when he casually tells them he has one more gift. He then pulled folded enveloped from his sweatshirt and presented it to his mom. â€œIt has to be nice present,â€ she said while opening it. She had no idea.
Inside the envelope, the app developerâs mom found Bank Americdocuments and handwritten note from her son that read, â€œYour house is paid off. Merry Xmas. â€“ Joe.â€ Riquelmeâs mother was stunned. â€œWhat?â€ she asked him, before putting her hand over her mouth and beginning to cry.
When Riquelmeâs father reached for the letter, his mom kissed his forehead and expressed her gratitude. â€œOh, I love you!â€ she said. The entrepreneurâs father started to tear up as well, and soon the three were sharing family hug. Riquelme also shared photo the gift and their reactions on Facebook (see below), writing, â€œSometimes the best gifts come in the lamest packages. Merry Christmas everyone!â€ Check out the emotional video below, and tell us what you think!
Joe Riquelme Pays Off Parents Mortgage For Christmas
(Facebook)</v>
      </c>
    </row>
    <row r="3212" spans="1:5" ht="18" customHeight="1" x14ac:dyDescent="0.25">
      <c r="A3212" t="s">
        <v>500</v>
      </c>
      <c r="B3212">
        <v>168</v>
      </c>
      <c r="C3212" t="s">
        <v>3</v>
      </c>
      <c r="D3212" s="1" t="s">
        <v>2393</v>
      </c>
      <c r="E3212" t="str">
        <f t="shared" si="50"/>
        <v>Why the Gold Apple Watch Edition Must Cost $10,000. Get ready for the tech press to flip out when Apple announces the retail price for the gold Apple Watch Edition model. Apple critics have always roasted the company for selling products that are more expensive than they should be, and they frequently use this as wedge topic to criticize buyers. But the â€œ18-karat goldâ€ Apple Watch Edition will set whole new bar with sales price $10,000. The funny thing in this case is that Apple is perfectly right to be charging that much!
Do you disagree? Check out my counterpoint, â€œThe Case Against the $10,000 Gold Apple Watch Editionâ€œ
Gold is Expensive
Letâs start with little backgrounder in gold. Everyone has vague sense that gold is expensive. Even rabid Internet trolls have seen the banner ads and heard about that in the news. But most people donât understand just how expensive even little bit gold is. So this is good place to begin the discussion.
Update: My calculations were wrong! Also, this was bit â€œback the envelope.â€ Now that it has some readership I realize I should go back and fix the calculations in the article to be more realisticâ€¦
Here are the basic facts:
Gold currently sells for between $1,200 and $1,300 per troy ounce and has been over $1,000 per troy ounce for the last five years.
18-karat gold contains 75% pure gold, and that term is regulated by law.
One ounce 18k gold occupies about 1.8 cubic centimeters volume since typical 18-karat gold alloy weighs about 16.5 grams per cc.
18-karat gold currently sells for $29.11 per gram, $905 per troy ounce, or $480 per cc.
.25 cc 18k gold is about enough to construct watch buckle and .75 cc gets you deployant clasp. It takes few more to build watch case, anywhere from 1.5 to 8 cc depending on the size and thickness the case. So the buckle is worth $120-$360 and the watch case $720 to $3800 just as raw gold. This is why gold watches generally sell for lot more than $6,000!
Gold Watches are Expensive
Letâs apply this to watch case. Imagine you wanted to create rectangular case 42 mm high by 36 mm wide by 10 mm deep. If it was solid, this would equal 15.12 cc volume. But itâs watch case, so you have to leave room for the movement, dial, case back, etc. So letâs just leave 5 mm thickness all around, making hollow rectangle. This equals 6.8 cc (42 x 36 x 10 â€“ 32 x 26 x 10). Therefore, the raw gold to make just the case this hypothetical watch would cost $3,200 as this writing.
simple 42x36x10 mm rectangle 5 mm thick 18-karat gold would cost over $8,300
simple 42x36x10 mm rectangle 5 mm thick 18-karat gold would cost more than $3,200
Now letâs consider the same shape but just 2 mm thick. Thatâs 2.9 cc gold, worth $1,400. Pick your thickness and youâre still looking at thousands dollars worth gold.
How does this translate in the real world? Letâs look at the retail price some watches that are available in both stainless steel and 18-karat gold.
This Cartier Tank MC is $15,000 more in 18k gold
This Cartier Tank MC is $15,000 more in 18k gold
The Cartier Tank MC measures 44 mm by 34 mm by 9.5 mm thick: $15,000 extr(list) for 18k gold
Cartier Tank MC in stainless steel: $7,000 list, $5,800 street
Cartier Tank MC in 18k pink gold: $22,000 list, $18,200 street
The Jaeger-LeCoultre Reverso SquadrHometime measures 50.5 mm by 34.9 mm by 14 mm thick: $14,750 extr(list) for 18k gold
Jaeger-LeCoultre Reverso SquadrHometime in stainless steel: $8,550 list, $6,800 street
Jaeger-LeCoultre Reverso SquadrHometime in 18k pink gold: $23,300 list, $18,400 street
This list could go on and on, but the gist is simple: 18-karat gold cases cost lot more than stainless steel. In fact, itâs pretty much impossible to find gold watch for under $10,000 in any size and from any manufacturer. Even tiny quartz ladies watches like the tiny Chopard Happy Sport Mini sells for $11,000! Most the bargains commenters have pointed to are either 14-karat or less, very slim and small, or long out production and with outdated pricing.
Then thereâs the bracelet. Swap gold bracelet for leather strap and you are looking at an extr$20,000. Adding gold bracelet to that Jaeger-LeCoultre bumps the price to $42,900!
Certainly there is quite bit profit in luxury watches, but one simply cannot deny the raw material value in gold watch case. And the gold market is liquid like stocks and other commodities: There are plenty buyers and sellers gold, and plenty reserves, so no company, no matter how strong, can expect favorable pricing from their suppliers.
Another reason companies charge so much for gold watches and jewelry is as hedge against volatility. They canât price near the commodity price because they have to set price and stick to it all year long. So they generally price somewhat higher than they would, even taking into consideration all the rest the materials, labor, distribution, and profit in watch.
The Apple Watch Edition Will Cost $10,000
Thereâs reason I picked those two watches for my comparisons: Both are similar in size and shape to the 42 mm Apple Watch. The Cartier is little smaller and the Jaeger-LeCoultre is little larger, but both represent traditional watchmakerâs gold-cased square-ish offering in the space. And both cost more than $20,000, with much that price going to the gold case and matching buckle. And Jony Ive recently said that the historic Cartier Tank was one his inspirations for the Apple Watch design!
Apple would be crazy to sell the Apple Watch Edition for $20,000, though. Thatâs not going to happen. So theyâre likely to find ways to reduce the cost dramatically.
First, as we can see, the Apple Watch case is highly rounded in all three dimensions. Although questionable from an esthetic standpoint, this reduces the amount material required by quite lot. Second, Apple Watch has large sapphire crystal front and back with the display, sensors, and such. Third, the interior frame is likely made steel or aluminum, not gold, to reduce cost and increase commonality with the aluminum and steel versions.
Could it be gold plated? No. Numerous reports state that it is solid gold case. Although Apple has not apparently used the word, â€œsolidâ€ in their press releases, they do claim it is â€œcrafted from 18-karat goldâ€ and nowhere does it say it is plated or â€œgold filledâ€ (the industry term). There are laws covering descriptions metal content for jewelry and Apple cannot break these any more than Tiffany could.
Apple says that the Apple Watch will start at $349 for that aluminum Sport model, and many bloggers have reported the price for the steel Apple Watch to be roughly $1,000. It is reasonable to assume that the gold Edition model will sell for substantially more than this, with many suggesting $4,000 or $5,000. But remember that this price would only cover 4 or 5 ounces gold! Even with thin walls and steel frame, itâs hard to see how Apple could make solid 18-karat gold case and buckle for 42 mm watch with just 3 ounces gold.
Gold is soft, but Apple claims that their special gold is twice as hard as â€œstandard goldâ€. Taking that at face value, perhaps they reduced the thickness the case commensurately, cutting the amount gold in half versus standard rectangular watch. This still leaves few thousand dollars material value in the case. The Apple Watch Edition will come in 38 mm and 42 mm sizes, difference about 20% in terms case volume. So the smaller model could sell for 20% less still.
My prediction is that the 42 mm Apple Watch Edition will retail for $9,999 with the 38 mm Apple Watch Edition retailing for $7,999. This covers the cost the gold case, the internals, manufacturing, sales, and profit, and yet does not leave Apple subsidizing the world gold market by selling at discount or cheating with too-thin or plated case. I will be shocked if the price is $4,999, but I suppose itâs possible with some finagling and if thatâs the smaller model. And it will not be any less than that.
This is $10,000 product
This is $10,000 product
Bonus prediction: Given the very high price the Apple Watch Edition, I predict that availability will be quite limited. Apple will likely create special store-within-a-store spaces in certain Apple Store locations for the Edition. I further expect them to open special standalone Apple Edition Boutiques to sell the Watch Edition, accessories, and perhaps other future high-end products.
Update!
Needless to say, many people disagree with me. And now that @Gruber Fireballed this post, I imagine Iâll hear from lots them real soon!
The gist the disagreement lies in the amount gold needed for the watch case. I assumed it would be quite thick (read sturdy) and would contain upwards 130 grams 18k gold. Then thereâs the strap lugs and buckle which would likely contain another few dozen grams. But @GAK_PDX  (and others, though he was most visually eloquent) suspects it contains much less gold.
I think this number is way too low, but itâs good lower bound if the case was very thin and completely hollow. And it puts the raw gold at about $849 at $29.11 per gram 18k gold. Although this is admittedly much, much lower than my estimate, it still illustrates my point that the Apple Watch Edition is not going to be cheap. And I think heâs way off but time will tell who is right and who is wrong.
Another argument is based on this 2006 analysis gold Rolex watch. Right off the bat one should point out that gold cost $400/oz when it was written and that watch includes gold bracelet as well, something Apple is apparently not going to do with the Edition. That Rolex case contained 18.5 grams gold alloy, but itâs much, much smaller than the Apple watch and itâs circular to boot! 34mm circle is 107mm in circumference, while the 42mm Apple Watch is 156mm in circumference. Use the magic math to scale the Rolex up into 42mm rectangle and weâre at 27.75 grams. But that case is also much thinner since we excluded the bezel, and the Apple Watch is pretty slab-sided. So we can probably double this safely and come out with $1,615 gold in my mangled square Rolex case.
So there are lower estimates than mine for the amount and value the gold. I can accept that. But letâs take step back and think about the final price. Even if it contained less than $1,500 gold, how much would it sell for? Certainly not $2,000 or $3,000. You still have to account for the cost everything else, plus the intangibles manufacturing and distribution. And profit for Apple (and hedge against the volatility the price gold). So weâre back at the $4,000-$5,000 estimate others have made. As Greg Koenig tweeted, and Forbes reported, â€œIf anyone thinks Apple is charging less than $5k for the Edition, they are smoking crack.â€
Regardless the total, itâs important to realize that the price gold is in the driverâs seat when it comes to pricing the Apple Watch Edition.
Iâd love to be wrong, and I look forward to updating this piece. Thanks for reading!</v>
      </c>
    </row>
    <row r="3213" spans="1:5" ht="18" customHeight="1" x14ac:dyDescent="0.25">
      <c r="A3213" t="s">
        <v>354</v>
      </c>
      <c r="B3213">
        <v>1931</v>
      </c>
      <c r="C3213" t="s">
        <v>5</v>
      </c>
      <c r="D3213" t="s">
        <v>820</v>
      </c>
      <c r="E3213" t="str">
        <f t="shared" si="50"/>
        <v>Officials shoot down congressman's claims ISIS terrorists are running across US-Mexico border. There are conflicting claims about ISIS being at the border, but there are reasons not to trust reporting that the claim is false.</v>
      </c>
    </row>
    <row r="3214" spans="1:5" ht="18" customHeight="1" x14ac:dyDescent="0.25">
      <c r="A3214" t="s">
        <v>1392</v>
      </c>
      <c r="B3214">
        <v>2060</v>
      </c>
      <c r="C3214" t="s">
        <v>3</v>
      </c>
      <c r="D3214" s="1" t="s">
        <v>1950</v>
      </c>
      <c r="E3214" t="str">
        <f t="shared" si="50"/>
        <v>Reports Isis fighters have contracted Ebolare 'incorrect', says Iraqi health ministry. 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v>
      </c>
    </row>
    <row r="3215" spans="1:5" ht="18" customHeight="1" x14ac:dyDescent="0.25">
      <c r="A3215" t="s">
        <v>2389</v>
      </c>
      <c r="B3215">
        <v>1494</v>
      </c>
      <c r="C3215" t="s">
        <v>3</v>
      </c>
      <c r="D3215" t="s">
        <v>1251</v>
      </c>
      <c r="E3215" t="str">
        <f t="shared" si="50"/>
        <v>Feminist Aborts Baby For Being Boy, Shocked People Donât Approve. I aborted my baby because it was boy</v>
      </c>
    </row>
    <row r="3216" spans="1:5" ht="18" customHeight="1" x14ac:dyDescent="0.25">
      <c r="A3216" t="s">
        <v>1353</v>
      </c>
      <c r="B3216">
        <v>1883</v>
      </c>
      <c r="C3216" t="s">
        <v>3</v>
      </c>
      <c r="D3216" s="1" t="s">
        <v>1108</v>
      </c>
      <c r="E3216" t="str">
        <f t="shared" si="50"/>
        <v>This Is Truly Horrifying Story About Spider.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3217" spans="1:5" ht="18" customHeight="1" x14ac:dyDescent="0.25">
      <c r="A3217" t="s">
        <v>1354</v>
      </c>
      <c r="B3217">
        <v>1718</v>
      </c>
      <c r="C3217" t="s">
        <v>3</v>
      </c>
      <c r="D3217" s="1" t="s">
        <v>2101</v>
      </c>
      <c r="E3217" t="str">
        <f t="shared" si="50"/>
        <v>PGSpokesman and Tiger Woods' Agent Deny Drug Suspension Allegations. Dan Olsen, former-ish PGGolfer, went on The Game 730 AMâs Mad Dog in the Morning on Friday, and lobbed some grenades at Tiger Woods.
â€œIâve heard that heâs suspended,â€ said Olsen. â€œIâve heard that heâs on month suspension. And itâs kind strong witness. Itâs credible person thatâs telling me this. Itâs not testosterone but itâs something else. I think when itâs all said and done that heâs gonnsurpass Lance Armstrong with infamy.â€
Olsen also accused Woods using shady golf balls, implied that there would be an institutional cover-up because the PGneeds to market Tiger, and insinuated that heâs faking his back injury. â€œHis backâs not hurt,â€ Olsen said. â€œHe was limping, and he was faking worse than Iâve ever seen him fake.â€
ESPN obtained comment from the PGA, and Tiger Woodsâ agent:
Ty Votaw, the executive vice president the PGTour, denied any the claims brought forth by Olsen.  â€œThere is no truth whatsoever to these claims,â€ Votaw said. â€œWe categorically deny these allegations.â€
The Tour almost never comments on disciplinary matters. Woods said on Feb. 11 that he was taking break to deal with the issues in his game after withdrawing during the first round last month the Farmers Insurance Open. â€œOver the past year, Woods has withdrawn with an injury three times and now fallen outside the 70 in the world. These claims are absolutely, unequivocally and completely false,â€ said Woodsâ agent, Mark Steinberg, in statement. â€œThey are unsourced, unverified and completely ridiculous. The PGTour has confirmed that there is no truth to these claims.â€
â€œIâll be looked at as just some crazy fâ€” nobody making accusations about Tiger,â€ Olsen acknowledged to ESPN.
Itâs been hammered over and over by golf analysts that Tigerâs struggles in recent years have had more to do with his head than physical ailments. That being said, weâll need much more than talk radio allegations to put Tiger into the same LIARFRAUDCHEATER category as Lance Armstrong. Time will tell if this story has legs.</v>
      </c>
    </row>
    <row r="3218" spans="1:5" ht="18" customHeight="1" x14ac:dyDescent="0.25">
      <c r="A3218" t="s">
        <v>1457</v>
      </c>
      <c r="B3218">
        <v>1184</v>
      </c>
      <c r="C3218" t="s">
        <v>3</v>
      </c>
      <c r="D3218" s="1" t="s">
        <v>1501</v>
      </c>
      <c r="E3218" t="str">
        <f t="shared" si="50"/>
        <v>New York schoolboy who made $72MILLION trading stocks on his lunch breaks - and now takes his friends out to dine on $400 caviar, drives BMW and has definitely made his immigrant parents proud. Kids these days. 
New York Magazine recently profiled Mohammed Islam, 17-year-old senior at Manhattan's Stuyvesant High School who decided to start trading stocks during his lunch break and found himself all the richer for it. 
$72 million richer, to be precise. 
Islam, the son Bengali immigrants from Queens, is the president the school's Investment Club and has been profiled by Business Insider for his financial acumen. Mo, as he's known, won't disclose his full net worth but says it's in "the high eight figures." 
Mo's got an apartment in Midtown Manhattan, though his parents won't let him move out their house until he's 18. He bought BMW, but he doesn't have license to drive it â€“ his dad drives him on inspirational tours past the home his idol, billionaire Paul Tudor Jones, hedge-funder and private asset manager who's ranked the 108th richest American, according to Forbes. 
Islam recalls that, when he first experimented with penny stocks (at the tender age 9), he lost some the money he'd saved up from tutoring, which caused him to swear off trading briefly. But he was reinvigorated by Jones's story and quotes his idol: "You learn more from your losses than from your gains." 
From all appearances, Islam's learned plenty.</v>
      </c>
    </row>
    <row r="3219" spans="1:5" ht="18" customHeight="1" x14ac:dyDescent="0.25">
      <c r="A3219" t="s">
        <v>274</v>
      </c>
      <c r="B3219">
        <v>767</v>
      </c>
      <c r="C3219" t="s">
        <v>5</v>
      </c>
      <c r="D3219" s="1" t="s">
        <v>1216</v>
      </c>
      <c r="E3219" t="str">
        <f t="shared" si="50"/>
        <v>Meteor Leaves 40-Foot Crater Near Managua's Airport. Nashas raised doubts about whether loud boom and gaping crater found in Nicaraguthis weekend were caused by meteorite, as the government has said.
Nassaid that while meteorite cannot be ruled out, the lack so far any eyewitness accounts fireball lighting up the nighttime sky outside the capital, Managua, suggest something else was behind the event.
Photos showed crater about 39ft wide in wooded arenear Managua's international airport.
The head Nasa's Meteoroid Environment Office, Bill Cooke, estimated that it would have been created by blast roughly the energy equivalent 1 tonne TNT.
Nassaid in statement that meteor capable that would have created ball flame visible over wide area. About 1.5 million people live in the Nicaraguan capital.
Cooke said: "For something to produce hole in the ground that big, it would have generated very bright fireball. And nothing was reported â€¦ despite the population. So I'm very sceptical."
There was no word so far any meteorite fragments being found in the crater.
Rosario Murillo, government spokeswoman and wife the president, Daniel Ortega, said on Sunday that relatively small meteorite was responsible for the phenomenon. The following afternoon she said scientists from other countries had expressed interest in coming to investigate.
Jaime Incer, scientist who advises the Nicaraguan presidency on environmental matters, said he could not confirm for sure it was meteorite, but said that "among the possibilities, it's one the most likely". He said he suspects meteorite composed rock.
Incer said it is possible nobody was looking up at the heavens when the event took place late at night. Residents described it as loud boom.
"I was walking back home after playing billiards, and suddenly I heard the explosion and felt the shockwave, which was very strong," said Victor Gutierrez, 38-year-old mechanic who lives less than mile from the site the crater. "I didn't see anything in the sky either before or after."
Incer and Lindley Johnson, an executive for Nasa's Near-Earth Object Observations Program, agreed that whatever happened in Nicaraguhad nothing to do with an asteroid that flew past Earth this weekend.
At the time the explosion, the object known as 2014 RC was about as far away as the moon, Johnson said. 2014 RC's passage close to the planet happened about 13 hours later.
Cooke said there could be any number alternative explanations, ranging from ordinance to "someone out blowing things up".</v>
      </c>
    </row>
    <row r="3220" spans="1:5" ht="18" customHeight="1" x14ac:dyDescent="0.25">
      <c r="A3220" t="s">
        <v>1298</v>
      </c>
      <c r="B3220">
        <v>2283</v>
      </c>
      <c r="C3220" t="s">
        <v>3</v>
      </c>
      <c r="D3220" s="1" t="s">
        <v>1417</v>
      </c>
      <c r="E3220" t="str">
        <f t="shared" si="50"/>
        <v>DNtests prove Lebanon IS holding ISIS chief al-Baghdadi's ex-wife and daughter after they were caught with fake passports.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3221" spans="1:5" ht="18" customHeight="1" x14ac:dyDescent="0.25">
      <c r="A3221" t="s">
        <v>2328</v>
      </c>
      <c r="B3221">
        <v>2214</v>
      </c>
      <c r="C3221" t="s">
        <v>3</v>
      </c>
      <c r="D3221" s="1" t="s">
        <v>2118</v>
      </c>
      <c r="E3221" t="str">
        <f t="shared" si="50"/>
        <v>Michael Zehaf-Bibeau IDâd as Canadian Shooting Suspect in Ottawa. Michael Zehaf-Bibeau has been identified as the suspect in the shooting at Parliament Hill in Ottawa, Canadon Wednesday.
Zehaf-Bibeau shot soldier at the national War Memorial before entering the Centre Block and firing off more shots.
Epoch Times reporter Matthew Little says that the shooter got as far as the library before Sergeant-At-Arms shot him dead.
The soldier was rushed to hospital but later died. There are at least three other shooting victims who survived.
U.S. officials revealed Zehaf-Bibeauâs identity to CBS News.
The officials say Zehaf-Bibeau is Canadian born in 1982.
There is at least one other suspect at large, Little reported.
Ottawpolice spokesman Chuck Benoit told CBS said two or three gunmen may have been involved.
No motive has been identified for the attacks, although some are linking them to an incident on Monday.
Story developing â€¦
MORE:
At Least 2 Dead After Parliament Hill Shooting (+Photos, Video)
Kevin Vickers, Sergeant-At-Arms, Shoots Shooting Suspect in Ottawa; Called â€˜Heroâ (+Pictures)
See an Associated Press update below.
2 dead in shooting attack at Canadaâs Parliament
OTTAWA, Ontarioâ€”Canadian soldier standing guard at war memorial in the countryâs capital was shot to death Wednesday, and heavy gunfire then erupted inside Parliament. One gunman was killed, and police said they were hunting for as many as two others.
The bloodshed immediately raised the specter coordinated terrorist attack, with Canadalready on alert because deadly hit-and-run earlier in the week against two Canadian soldiers by man who police say was fired up with radical Muslim fervor.
Witnesses said the soldier was gunned down at point-blank range by man carrying rifle and dressed all in black, with scarf over his face. They said the gunman then ran off and entered Parliament, few hundred yards away, where dozens shots soon rang out.
People fled the complex by scrambling down scaffolding erected for renovations, while others took cover inside as police with rifles and body armor took up positions outside and cordoned off the normally bustling streets around Parliament.
Police gave no details on how the gunman died. But on Twitter, Member Parliament Craig Scott credited Parliament sergeant-at-arms Kevin Vickers with shooting the attacker just outside the MPsâ caucus rooms.
Ottawpolice spokesman Chuck Benoit said two or three gunmen were believed to be involved in the attacks.
Gilles Michaud, assistant commissioner the Royal Canadian Mounted Police, called it â€œdynamic, unfolding situation.â€
OttawHospital said it received two patients, both listed in stable condition, in addition to the soldier.
â€œToday is sad and tragic day for our city and our country,â€ OttawMayor Jim Watson said. He said it was tragedy with â€œorigins as yet not fully known, causes not yet fully understood.â€
In Washington, President Barack Obamcondemned the shootings as â€œoutrageous,â€ and in telephone call with the prime minister, offered U.S. help and reassurance the American peopleâs solidarity with Canada.
The U.S. Embassy in Ottawwas locked down as precaution, and security was tightened at the Tomb the Unknown Soldier at Arlington National Cemetery just outside Washington.
Tony Zobl said he witnessed the soldier being gunned down from his fourth-floor window directly above the National War Memorial, 70-foot, arched granite cenotaph, or tomb, with bronze sculptures commemorating World War I.
â€œI looked out the window and saw shooter, man dressed all in black with kerchief over his nose and mouth and something over his head as well, holding rifle and shooting an honor guard in front the cenotaph point-blank, twice,â€ Zobl told the Canadian Press news agency.
â€œThe honor guard dropped to the ground, and the shooter kind raised his arms in triumph holding the rifle.â€
Zobl said the gunman then ran up the street toward Parliament Hill.
Cabinet minister Tony Clement tweeted that at least 30 shots were heard inside Parliament, where Conservative and Liberal MPs were holding their weekly caucus meetings.
â€œIâm safe locked in office awaiting security,â€ Kyle Seeback, another member Parliament, tweeted.
The top spokesman for Prime Minister Stephen Harper said Harper was safe and had left Parliament Hill.</v>
      </c>
    </row>
    <row r="3222" spans="1:5" ht="18" customHeight="1" x14ac:dyDescent="0.25">
      <c r="A3222" t="s">
        <v>1182</v>
      </c>
      <c r="B3222">
        <v>961</v>
      </c>
      <c r="C3222" t="s">
        <v>3</v>
      </c>
      <c r="D3222" s="1" t="s">
        <v>1064</v>
      </c>
      <c r="E3222" t="str">
        <f t="shared" si="50"/>
        <v>Meteorite strike in Nicaragupuzzles experts. 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v>
      </c>
    </row>
    <row r="3223" spans="1:5" ht="18" customHeight="1" x14ac:dyDescent="0.25">
      <c r="A3223" t="s">
        <v>1568</v>
      </c>
      <c r="B3223">
        <v>2354</v>
      </c>
      <c r="C3223" t="s">
        <v>3</v>
      </c>
      <c r="D3223" s="1" t="s">
        <v>2154</v>
      </c>
      <c r="E3223" t="str">
        <f t="shared" si="50"/>
        <v>No, Pumpkin Spice Condoms Are Not Real Thing.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3224" spans="1:5" ht="18" customHeight="1" x14ac:dyDescent="0.25">
      <c r="A3224" t="s">
        <v>1917</v>
      </c>
      <c r="B3224">
        <v>2249</v>
      </c>
      <c r="C3224" t="s">
        <v>3</v>
      </c>
      <c r="D3224" s="1" t="s">
        <v>2073</v>
      </c>
      <c r="E3224" t="str">
        <f t="shared" si="50"/>
        <v>DHS Rebuffs Congressmanâs Claim ISIS Infiltrating Southern Border.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3225" spans="1:5" ht="18" customHeight="1" x14ac:dyDescent="0.25">
      <c r="A3225" t="s">
        <v>2150</v>
      </c>
      <c r="B3225">
        <v>2180</v>
      </c>
      <c r="C3225" t="s">
        <v>3</v>
      </c>
      <c r="D3225" s="1" t="s">
        <v>1137</v>
      </c>
      <c r="E3225" t="str">
        <f t="shared" si="50"/>
        <v>No, there arenât any Ebolcases in Iraq.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3226" spans="1:5" ht="18" customHeight="1" x14ac:dyDescent="0.25">
      <c r="A3226" t="s">
        <v>1299</v>
      </c>
      <c r="B3226">
        <v>1797</v>
      </c>
      <c r="C3226" t="s">
        <v>5</v>
      </c>
      <c r="D3226" s="1" t="s">
        <v>1056</v>
      </c>
      <c r="E3226" t="str">
        <f t="shared" si="50"/>
        <v>Spider burrowed into appendix scar, crawled through Wman's body.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3227" spans="1:5" ht="18" customHeight="1" x14ac:dyDescent="0.25">
      <c r="A3227" t="s">
        <v>2251</v>
      </c>
      <c r="B3227">
        <v>2227</v>
      </c>
      <c r="C3227" t="s">
        <v>3</v>
      </c>
      <c r="D3227" s="1" t="s">
        <v>1279</v>
      </c>
      <c r="E3227" t="str">
        <f t="shared" si="50"/>
        <v>This Is What The Sun Baby From â€˜Teletubbiesâ Looks Like Now. Looking back, maybe the human baby face superimposed on cheery yellow cartoon sun was creepy.
But that didn't stop the sun baby watching over Teletubbyland from being accepted as part the landscape, and that face has been part so many childhood TV-watching memories for years.
And now, with the BBC reportedly planning on producing 60 new episodes Teletubbies, the face is all grown up and coming forward!
Jess Smith, university student from Edenbridge, Kent, (and not JessicSmith, from LagunBeach) has spoken out for the first time about being the one whose 9-month-old face was seen by millions through the years, first on the BBC and then in Americon PBS.
According to London's Telegraph, Smith's big reveal came during getting-to-know-you game during her first week at Canterbury Christ Church University, when the students were asked to tell something about themselves that no one would ever guess.
After spilling the sun baby beans, she the blond, blue-eyed teen revealed herself on Facebook.
"So I've recently celebrated my 19th birthday and after lot thought, I've decided it's time to tell everyone.
"I used to hide it but after lot encouragement from my friends at university, I've gained the confidence to come out with it," she reportedly wrote. "I am the sun from Teletubbies. There has been quite few people pretending to be 'the sun' but only I could tell you the real story.
"Everyone says they can see the likeness between my face now and me as baby. I still have baby face. I haven't changed much either. I am still giggly."
Watch the intro right here and see if you can still see the resemblance!
PHOTOS: 22 child stars that turned out all right
Meanwhile, Jess' mother, Anji Smith, told the Telegraph that the family never realized what huge part TV history their daughter would end up being part of.
"It was just something bit different to do and we didn't expect it to be as big as it was," she said. "They just sat her in front camerand she just laughed and smiled at her dad. We didn't hear anything until we got letter when she was 18 months old saying she'd been picked."</v>
      </c>
    </row>
    <row r="3228" spans="1:5" ht="18" customHeight="1" x14ac:dyDescent="0.25">
      <c r="A3228" t="s">
        <v>1512</v>
      </c>
      <c r="B3228">
        <v>2456</v>
      </c>
      <c r="C3228" t="s">
        <v>3</v>
      </c>
      <c r="D3228" s="1" t="s">
        <v>2174</v>
      </c>
      <c r="E3228" t="str">
        <f t="shared" si="50"/>
        <v>Saudi cleric issues fatwagainst building snowmen. 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v>
      </c>
    </row>
    <row r="3229" spans="1:5" ht="18" customHeight="1" x14ac:dyDescent="0.25">
      <c r="A3229" t="s">
        <v>30</v>
      </c>
      <c r="B3229">
        <v>1858</v>
      </c>
      <c r="C3229" t="s">
        <v>3</v>
      </c>
      <c r="D3229" s="1" t="s">
        <v>1438</v>
      </c>
      <c r="E3229" t="str">
        <f t="shared" si="50"/>
        <v>No, that high school kid didn't make $72 million trading stocks. 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v>
      </c>
    </row>
    <row r="3230" spans="1:5" ht="18" customHeight="1" x14ac:dyDescent="0.25">
      <c r="A3230" t="s">
        <v>33</v>
      </c>
      <c r="B3230">
        <v>886</v>
      </c>
      <c r="C3230" t="s">
        <v>3</v>
      </c>
      <c r="D3230" s="1" t="s">
        <v>1277</v>
      </c>
      <c r="E3230" t="str">
        <f t="shared" si="50"/>
        <v>Mum Offers to Sell Twin Boy to Save Twin Girl. Chinese parents who don't have the money to pay for treatment for their critically ill daughter have gone onto the street to try and raise the money by selling their son who is the girl's twin.
Mum Meng Xiangyan, 29, said that she and husband loved both their children, but with certain death awaiting their daughter unless they could get medical treatment, they were prepared to sell their son to good home so that both would have chance life.
Pictures published in local medishow her standing on Weihai Road in Qingdao, which is major city in eastern Shandong Province, Eastern China, with placard offering to sell him to the highest bidder.
He was eating what appeared to be candied fruit and standing alongside his mother as she appealed for someone to come forward and buy the boy.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It still wasn't enough, and now we are hoping to raise cash from the sale our son."
Medics say that the child is suffering from  acute lymphoblastic leukemiand needs urgent medical treatment that includes chemotherapy every 10 days at the Rizhao Municipal Hospital.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Their attempt to sell their son follows on from similar story only recently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According to That's Magazines, she was also in possession another poster that stated: 'Boss fled after industrial accident and we don't have the money for treatment. I'm willing to sell my child to save her father.'
Many locals who witnessed her in distress were sympathetic to her plight.
Although some gave her money, no-one offered to purchase her daughter in the four hours she sat in the street with the sign, the magazine reported.</v>
      </c>
    </row>
    <row r="3231" spans="1:5" ht="18" customHeight="1" x14ac:dyDescent="0.25">
      <c r="A3231" t="s">
        <v>1530</v>
      </c>
      <c r="B3231">
        <v>2458</v>
      </c>
      <c r="C3231" t="s">
        <v>3</v>
      </c>
      <c r="D3231" s="1" t="s">
        <v>2167</v>
      </c>
      <c r="E3231" t="str">
        <f t="shared" si="50"/>
        <v>This resignation letter in video-game could be the greatest ever. manâs letter resignation from his job has gone viral for good reason, as he pretty much says everything that anyone with terrible boss has ever wanted to say.
According to reports, an iPhone game designer decided he had had enough with his job and his boss, so instead placing letter resignation on the higher-upâs desk, he decided to put the letter at the end game he helped design called Electric Boogie. The letter resignation can reportedly only be accessed if the user gets 100 points on the final level, but the effort to see it is well worth it.
Brody â€“
Working for you is living hell. You have your head so far up your ass, itâs no wonder your breath always smells like shit. Consider the cartoon animation and this letter, my resignation from you pathetic company. I quit.
â€“      D.B.G 05/11/14
picture the resignation letter has gone viral since one user apparently reached 100 points on the final level, and while the name the game designer is unknown, his cleverness has to be admired.</v>
      </c>
    </row>
    <row r="3232" spans="1:5" ht="18" customHeight="1" x14ac:dyDescent="0.25">
      <c r="A3232" t="s">
        <v>248</v>
      </c>
      <c r="B3232">
        <v>1544</v>
      </c>
      <c r="C3232" t="s">
        <v>3</v>
      </c>
      <c r="D3232" s="1" t="s">
        <v>1065</v>
      </c>
      <c r="E3232" t="str">
        <f t="shared" si="50"/>
        <v>Search launched for dog's owner after pooch found dumped next to suitcase filled with belongings. The Scottish Society for the Prevention Cruelty to Animals is investigating an incident dog abandoned at train station along with suitcase.
The SPCsays the dog was found Jan. 2 tied to railing at the Ayr railway station in South Ayrshire, Scotland. The suitcase was filled with possessions, including pillow, toy, food bowl, and food, according to the SPCA.
Inspector Stewart Taylor said the dog's name is Kai.
Officials said the male shar-pei crossbreed, who is 2 or 3 years old, had microchip and they were able to track down the last registered owner.
"Unfortunately they could not tell us the address the person who bought him. This case highlights the potential consequences selling an animal online as it often leads to the impulse buying pets that people know very little about," according to the SPCwebsite.
The SPCsays the society will look after him until suitable owner is found.
In the country, abandoning an animal violates the Animal Health and Welfare Act 2006. The SPCsays, "Anyone found guilty doing so can expect to be banned from keeping animals for fixed period or life."
Follow @JessicaDurando on Twitter</v>
      </c>
    </row>
    <row r="3233" spans="1:5" ht="18" customHeight="1" x14ac:dyDescent="0.25">
      <c r="A3233" t="s">
        <v>1922</v>
      </c>
      <c r="B3233">
        <v>476</v>
      </c>
      <c r="C3233" t="s">
        <v>3</v>
      </c>
      <c r="D3233" s="1" t="s">
        <v>2394</v>
      </c>
      <c r="E3233" t="str">
        <f t="shared" si="50"/>
        <v>Bali spider burrows under Aussieâs chest. NOTHING tops off holiday in Bali like discovering there is spider burrowing under your skin.
Bunbury local Dylan Thomasâ first trip to Bali last weekend was complete with visit to the Bali International Medical Centre to have tropical spider pulled out his stomach.
21-year-old Dylan awoke after quiet night in his four and half star hotel room to find bizarre red trail two inches from his naval and heading upwards.
â€œIt was as if someone had scratched me with the tip knife,â€ he said.
Later that evening, the trail had moved two or three inches higher.
When concerned Dylan fronted up to the doctors early on Sunday morning, they told him it was small insect bite, and gave him some antihistamine cream to rub on the red line.
Later that morning he awoke to blisters.
â€œThatâs when it became painful, it was searing burn,â€ he said.
He finally saw dermatologist on Monday, who told him that it was something out the ordinary.
Doctors extracted tropical spider that had burrowed itself into the scar from Dylanâs recent appendix removal.
â€œIt was bit bigger than the size match head,â€ he said.
He has now earnt himself the nickname Spider-man.
â€œIt takes lot to deter me, but I do feel violated. It was very bizarre experience just to know something like that was in my body for couple days,â€ Dylan said.
The doctors put the spider in container and took it away for testing.
Dylan will be informed next week as to what kind spider made home in his body for three days.</v>
      </c>
    </row>
    <row r="3234" spans="1:5" ht="18" customHeight="1" x14ac:dyDescent="0.25">
      <c r="A3234" t="s">
        <v>36</v>
      </c>
      <c r="B3234">
        <v>1821</v>
      </c>
      <c r="C3234" t="s">
        <v>3</v>
      </c>
      <c r="D3234" t="s">
        <v>1295</v>
      </c>
      <c r="E3234" t="str">
        <f t="shared" si="50"/>
        <v>Boko Haram 'ceasefire' doubts after attacks reported in Nigeria.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3235" spans="1:5" ht="18" customHeight="1" x14ac:dyDescent="0.25">
      <c r="A3235" t="s">
        <v>2117</v>
      </c>
      <c r="B3235">
        <v>1271</v>
      </c>
      <c r="C3235" t="s">
        <v>3</v>
      </c>
      <c r="D3235" s="1" t="s">
        <v>2336</v>
      </c>
      <c r="E3235" t="str">
        <f t="shared" si="50"/>
        <v>Axl Rose Dead? Course Not â€” Tiresome Internet Death Hoax Plague Hits Guns Nâ Roses Frontman. Axl Rose is not dead, despite internet reports to the contrary â€” but that should come as no surprise to fans who by now have surely grown tired the seemingly endless stream online hoaxes falsely reporting the death just about every major celebrity, and plenty minor celebs as well.
The Axl Rose death hoax started on bogus site forged to look like page on the MSNBC website. The authentic looking â€” at cursory glance, anyway â€” story was headlined, â€œSources: Guns Nâ Roses Frontman Axl Rose Found Dead in West Hollywood Home at Age 52,â€ and claimed that the â€œWelcome To The Jungleâ€ singer was found dead after police were called to check on the former rock starâs welfare.
Perhaps in vain attempt to add an air authenticity to the latest death hoax, the phony story on the ersatz MSNBC site claimed the death Axl Rose remained â€œunconfirmed.â€
â€œItâs fake, dude,â€ wrote the site Mediaite, in its story mocking the Axl Rose death hoax. â€œYou can go ahead and confirm it.â€
The site Gossip Cop, which specializes in debunking rumors about celebrities â€” dead or alive â€” was among the first to expose the fakery, which apparently fooled numerous internet users with its convincing-looking URL, â€œmsnbc.website.â€
â€œThe awful hoax comes from the jerks behind the MSNBC.website URL, which has no affiliation with the real news outlet and tries to fool people into clicking on bogus stories,â€ reported Gossip Cop. â€œEnough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MSNBC.website.â€
In addition to Home Alone star Culkin, and todayâs hogwash â€œAxl Rose is deadâ€ prank, other celebrities victimized by death hoaxes recently have included â€œDog Whispererâ€ Cesar Millan, â80s â€œBrat Packâ€ actor Judd Nelson, and TV Incredible Hulk star Lou Ferrigno.
While Axl Rose and his representatives have not confirmed that the â€œParadise Cityâ€ crooner is actually still living and breathing, but they probably donât need to. But one thing is certain. Axl Rose may be the latest, but will certainly not be the last â€œdeadâ€ but-not-really celebrity to be the subject yet another tiresome online death hoax.</v>
      </c>
    </row>
    <row r="3236" spans="1:5" ht="18" customHeight="1" x14ac:dyDescent="0.25">
      <c r="A3236" t="s">
        <v>406</v>
      </c>
      <c r="B3236">
        <v>1410</v>
      </c>
      <c r="C3236" t="s">
        <v>3</v>
      </c>
      <c r="D3236" s="1" t="s">
        <v>1087</v>
      </c>
      <c r="E3236" t="str">
        <f t="shared" si="50"/>
        <v>Man chops off his penis after his girlfriend breaks up with him. Oliver Ilic, 22, called medics after he could not stem the bleeding and was taken on stretcher in blood-soaked jeans to hospital.
Mr Ilic told the medics that he felt his small sized penis was to blame for the fact he had been dumped by his girlfriend and as it was useless decided to cut it off.
Police searched his house and discovered the severed organ in bin after it had been cut off with single swipe from razor blade, which was also lying in the bin.
Although it was delivered to the local hospital, doctors realised they did not have the competence to reattach it.
AGONY: After five hour surgery medics managed to reattach his penis [CEN]
Instead Mr Ilic was transferred to hospital in the capital Macedonia, Skopje, where surgeons managed to reattach the organ in complicated five-hour surgery.
However they said it was still too early to know if the operation would be success and whether the man's organ would ever function properly again.
This was the second recent example Macedonian man cutting off his penis.
Another 40-year-old man did the same short while ago but in his case the member was not reattached because he had thrown it into the toilet and flushed it away.</v>
      </c>
    </row>
    <row r="3237" spans="1:5" ht="18" customHeight="1" x14ac:dyDescent="0.25">
      <c r="A3237" t="s">
        <v>921</v>
      </c>
      <c r="B3237">
        <v>1646</v>
      </c>
      <c r="C3237" t="s">
        <v>3</v>
      </c>
      <c r="D3237" s="1" t="s">
        <v>1562</v>
      </c>
      <c r="E3237" t="str">
        <f t="shared" si="50"/>
        <v>#Hairgate: Reports iPhone 6 pulling out hair, beards, likely exaggerated. Late last month, as Apple fans were joyously spending their first days with the brand new iPhone 6 Plus, rumours began to swirl that putting the phone in your pocket could irreversibly bend it.
Twitter called it "#bendgate," and the ensuing panic-storm got millions people talking about the perils skinny jeans, phablets, and buying Apple products.
As it turns out, however, #bendgate was bust.
According to Apple, instances phones bending in users' pockets were "extremely rare," with only nine customers actually contacting the company about curved iPhone 6 Plus within its first six days sale.
So, naturally, we were little bit skeptical when reports that the seam between the iPhone 6's body and camerlens had been pulling people's hair (and beards) out began to surface.
#Hairgate and #beardgate have been everywhere this week, with mainstream news outlets and social mediusers alike fanning the fire over Apple's latest perceived blunder.
Many are, in fact, referring to #hairgate as the new #bendgate â€” and we'd have to agree, based on the simple fact that they appear about as equally as legit.
"Having reviewed the iPhone 6 and currently being in possession an iPhone 6 Plus... I can report the gap between the front glass and aluminium does not exist," writes Gordon Kelley for Forbes. "There is bevel, but the glass front panel is actually fused to the aluminium and the tiny gap you do see is significantly narrower than human hair."
Mashable conducted its own experiment to conclude that "hairgate is bust" in an article called "The iPhone 6 'Hairgate' Is Not Thing."
At least 10 people rubbed the iPhone 6 through their hair and over their beards vigorously in Mashable's video piece, none them getting so much as snag.
"After exhaustive amounts research â€” we've gone with beards, curly hair, long hair, short hair, your hair, my hair â€” hairgate is not thing," concluded Mashable's ChristinWarren. "Sorry guys, maybe next time."
#Hairgate is Not Thing | Mashable
MASHABLEÂ·DAY AGO
Many are backing up the website's claims with experiences their own on Twitter.
While others are simply making fun the panicked masses by trolling with jokes and #hairgate photos their own.
And some are also pointing out the most important flaw in the argument for #hairgate's legitimacy: Who actually uses smartphone to make or take calls anymore?</v>
      </c>
    </row>
    <row r="3238" spans="1:5" ht="18" customHeight="1" x14ac:dyDescent="0.25">
      <c r="A3238" t="s">
        <v>1114</v>
      </c>
      <c r="B3238">
        <v>992</v>
      </c>
      <c r="C3238" t="s">
        <v>3</v>
      </c>
      <c r="D3238" s="1" t="s">
        <v>1524</v>
      </c>
      <c r="E3238" t="str">
        <f t="shared" si="50"/>
        <v>WHO says reports suspected Ebolcases in Iraq are untrue. (Reuters)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v>
      </c>
    </row>
    <row r="3239" spans="1:5" ht="18" customHeight="1" x14ac:dyDescent="0.25">
      <c r="A3239" t="s">
        <v>121</v>
      </c>
      <c r="B3239">
        <v>2529</v>
      </c>
      <c r="C3239" t="s">
        <v>3</v>
      </c>
      <c r="D3239" s="1" t="s">
        <v>1096</v>
      </c>
      <c r="E3239" t="str">
        <f t="shared" si="50"/>
        <v>Microsoft Tried Out Robot Security Guards on Its Silicon Valley Campus. While Daleks "know no fear" and "must not fear," the cold, calculating robots from the Dr. Who series don't exist in the real world yet and Microsoft has had to settle on the next best thing for securing its campuses: the K5.
Microsoft is the first company in Silicon Valley to dispatch fleet the K5 policing robots. Each 5-foot tall, 300-pound K5 is equipped with arrays high-definition camera, sensors, debilitating sirens, Wi-Fi and artificial intelligence.
The squat policing robots are the product Knightscope, startup firm from Mountain View, Calif. William SantanLi, chairman and CEO Knightscope, sees world in which his company's policing robots move out the private sector and start working alongside law enforcement officers.
"Technology and robotics are making the concept Precision Policing -- systematic, proactive and almost precognitive approach to ensuring public safety -- real possibility," said Li in March blog post.
The K5s can use their sensors to track down threats and their Wi-Fi connection to call in bipedal backup, aksecurity guards. Their AI and camerrigs enable the K5s to do good deal profiling, scanning license plates and faces to compare against databases available to them over Wi-Fi.
The K5 robots are only tools to surveil, assess and report suspicious activity, for now at least. There are plans in the works that could see the K5s brandishing and using Taser guns -- "you are being neutralized."
The K5s sensors enable them to recognize and analyze alphanumeric text, heat signatures, sounds, air quality and infrared light. The robots are equipped with both radar and Lidar to help them make measurements, while GPS helps them maintain their bearing and report their positions. Lidar, which stands for light detection and ranging, is remote-sensing technology used to measure distance by illuminating target with laser and then analyzing the reflected light.
The robots are fully autonomous and can even refuel at charging station without the guidance humans. The K5s leverage their machine learning abilities for predictive analytics, analyzing and accounting for risks in real time.
To keep people assured that the machines aren't abusing their abilities or beginning to learn too much, Knightscope plans to let people keep an eye on the machines by making the K5s' video feeds available to the public online.
"I believe robots are the perfect tools to handle the monotonous and sometimes dangerous work in order to free up humans to more judiciously address activities requiring higher-level thinking, hands-on encounters, or tactical planning," states Li.</v>
      </c>
    </row>
    <row r="3240" spans="1:5" ht="18" customHeight="1" x14ac:dyDescent="0.25">
      <c r="A3240" t="s">
        <v>872</v>
      </c>
      <c r="B3240">
        <v>1019</v>
      </c>
      <c r="C3240" t="s">
        <v>3</v>
      </c>
      <c r="D3240" s="1" t="s">
        <v>1983</v>
      </c>
      <c r="E3240" t="str">
        <f t="shared" si="50"/>
        <v>Christian Bale set to play Steve Jobs in forthcoming biopic Apple co-founder.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3241" spans="1:5" ht="18" customHeight="1" x14ac:dyDescent="0.25">
      <c r="A3241" t="s">
        <v>1190</v>
      </c>
      <c r="B3241">
        <v>2248</v>
      </c>
      <c r="C3241" t="s">
        <v>3</v>
      </c>
      <c r="D3241" s="1" t="s">
        <v>2070</v>
      </c>
      <c r="E3241" t="str">
        <f t="shared" si="50"/>
        <v>Seven girls fall pregnant after five day school trip in Bosniand Herzegovina.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3242" spans="1:5" ht="18" customHeight="1" x14ac:dyDescent="0.25">
      <c r="A3242" t="s">
        <v>358</v>
      </c>
      <c r="B3242">
        <v>2252</v>
      </c>
      <c r="C3242" t="s">
        <v>3</v>
      </c>
      <c r="D3242" s="1" t="s">
        <v>2254</v>
      </c>
      <c r="E3242" t="str">
        <f t="shared" si="50"/>
        <v>Sorry, Everyone: Durex Is Unfortunately Not Making Pumpkin Spice Condoms.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3243" spans="1:5" ht="18" customHeight="1" x14ac:dyDescent="0.25">
      <c r="A3243" t="s">
        <v>1340</v>
      </c>
      <c r="B3243">
        <v>1594</v>
      </c>
      <c r="C3243" t="s">
        <v>3</v>
      </c>
      <c r="D3243" s="1" t="s">
        <v>1027</v>
      </c>
      <c r="E3243" t="str">
        <f t="shared" si="50"/>
        <v>NASRaises Doubts About Reports Nicaraguan Meteorite.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3244" spans="1:5" ht="18" customHeight="1" x14ac:dyDescent="0.25">
      <c r="A3244" t="s">
        <v>501</v>
      </c>
      <c r="B3244">
        <v>1134</v>
      </c>
      <c r="C3244" t="s">
        <v>3</v>
      </c>
      <c r="D3244" s="1" t="s">
        <v>2395</v>
      </c>
      <c r="E3244" t="str">
        <f t="shared" si="50"/>
        <v>iFixit Debunks iPhone 6 Plus Reinforcement Claims. According to an earlier report, it was suggested by Reddit user that Apple might have quietly reinforced the iPhone 6 Plus to address the bending issues that users have been complaining about. It sounded good, but unfortunately as it turns out, it might not necessarily have been true, which we have to say is bit unfortunate.
This is according to the folks at iFixit who responded to the original Reddit post with their own findings. According to the original post, the user claims that his newer iPhone weighs 21 grams more than his wifeâs model. iFixit on the other hand who compared day one model to newly purchased model only noticed 0.8 gram difference.
â€œI just went to the store and bought brand-spanking-new iPhone 6 Plus, 128 GB, Space Gray, Verizon unitâ€¦It weighs 173.5 grams, whopping 0.8 grams more than the Day One unit.â€ However as noted on the Apple website, there is small note that reads, â€œSize and weight vary by configuration and manufacturing process.â€ 9to5Macâs source also tells them that difference in 1.5 grams between any two iPhone 6 Plus models is expected.
Like we said this is little unfortunate as weâre sure many users would have been pleased to learn that Apple could be reinforcing its iPhone 6 Plus models. However as Apple claimed back then, less than 10 users had officially come forward to complain about the reported bending, which means that it wasnât as widespread as many would have thought it to be, but what say you? Are you little disappointed by this?
[Image Credit - iFixit]
Filed in Apple &gt;Cellphones. Read more about iphone 6 plus.</v>
      </c>
    </row>
    <row r="3245" spans="1:5" ht="18" customHeight="1" x14ac:dyDescent="0.25">
      <c r="A3245" t="s">
        <v>915</v>
      </c>
      <c r="B3245">
        <v>395</v>
      </c>
      <c r="C3245" t="s">
        <v>3</v>
      </c>
      <c r="D3245" s="1" t="s">
        <v>2396</v>
      </c>
      <c r="E3245" t="str">
        <f t="shared" si="50"/>
        <v>New York City Plans to End Arrests for Possession Small Amounts Marijuana. New York Cityâ€”generally liberal city whose marijuanlaws have remained notoriously strict even as drug policies have been reformed in other areas the countryâ€”may begin instructing police officers to issue tickets to individuals found in possession marijuanrather than arresting them. The New York Times' Joseph Goldstein has the scoop:
People found with small amounts marijuanwould be issued court summonses and be allowed to continue on their way without being handcuffed and taken to station houses for fingerprinting.
The change would remake the way the police in New York City handle the most common drug offenses and would represent Mayor Bill de Blasioâs most significant effort since taking office to address the enduring effects the departmentâs excessive stop-and-frisk practices.
Key questions about the policy remain unanswered, the Times reports, including whether public use marijuanwill be treated the same as possession and whether marijuantickets will be recorded on citizens' criminal records.</v>
      </c>
    </row>
    <row r="3246" spans="1:5" ht="18" customHeight="1" x14ac:dyDescent="0.25">
      <c r="A3246" t="s">
        <v>1931</v>
      </c>
      <c r="B3246">
        <v>1407</v>
      </c>
      <c r="C3246" t="s">
        <v>3</v>
      </c>
      <c r="D3246" s="1" t="s">
        <v>1971</v>
      </c>
      <c r="E3246" t="str">
        <f t="shared" si="50"/>
        <v>Priest who died for 48 minutes says he met God and sheâs woman.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3247" spans="1:5" ht="18" customHeight="1" x14ac:dyDescent="0.25">
      <c r="A3247" t="s">
        <v>1026</v>
      </c>
      <c r="B3247">
        <v>2031</v>
      </c>
      <c r="C3247" t="s">
        <v>3</v>
      </c>
      <c r="D3247" s="1" t="s">
        <v>2124</v>
      </c>
      <c r="E3247" t="str">
        <f t="shared" si="50"/>
        <v>WTC rats scare off AnnWintour. 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v>
      </c>
    </row>
    <row r="3248" spans="1:5" ht="18" customHeight="1" x14ac:dyDescent="0.25">
      <c r="A3248" t="s">
        <v>913</v>
      </c>
      <c r="B3248">
        <v>2519</v>
      </c>
      <c r="C3248" t="s">
        <v>3</v>
      </c>
      <c r="D3248" s="1" t="s">
        <v>2190</v>
      </c>
      <c r="E3248" t="str">
        <f t="shared" si="50"/>
        <v>Zack Snyder Makes Fun Stolen Batmobile Rumor with New Image. 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v>
      </c>
    </row>
    <row r="3249" spans="1:5" ht="18" customHeight="1" x14ac:dyDescent="0.25">
      <c r="A3249" t="s">
        <v>44</v>
      </c>
      <c r="B3249">
        <v>1545</v>
      </c>
      <c r="C3249" t="s">
        <v>3</v>
      </c>
      <c r="D3249" s="1" t="s">
        <v>1951</v>
      </c>
      <c r="E3249" t="str">
        <f t="shared" si="50"/>
        <v>Macaulay Culkin Dead: Internet Death Hoax Claims Actor Found Dead In Apartment. Macaulay Culkin has once again died â€” at least, according to death hoax spreading online.
The troubled actor, who at one point was reportedly entrenched in heroin addiction that friends feared he had only months to live, is once again the subject hoax claiming that he was found dead in his Manhattan apartment.
News that Macaulay Culkin had allegedly died spread quickly on Facebook and Twitter, with users linking to story on something called MSNBC.website.com (which is entirely separate from the real MSNBC). The report read: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It has been only few months since the last hoax claiming that Macaulay Culkin is dead. The actor was also reported dead back in April, with Facebook users mourning his alleged death and even memorial page popping up.
â€œAt about 11 a.m. ET on Sunday (April 20, 2014), our beloved actor Macaulay Culkin passed away,â€ the report claimed. â€œMacaulay Culkin was born on August 26, 1980 in New York. He will be missed but not forgotten. Please show your sympathy and condolences by commenting on and liking this page.â€
Though reps for the actor denied the April reports, they have not yet spoken out on the latest hoax claiming that Macaulay Culkin is dead.</v>
      </c>
    </row>
    <row r="3250" spans="1:5" ht="18" customHeight="1" x14ac:dyDescent="0.25">
      <c r="A3250" t="s">
        <v>65</v>
      </c>
      <c r="B3250">
        <v>402</v>
      </c>
      <c r="C3250" t="s">
        <v>3</v>
      </c>
      <c r="D3250" s="1" t="s">
        <v>1545</v>
      </c>
      <c r="E3250" t="str">
        <f t="shared" si="50"/>
        <v>Mystery man slaps shoppers around head for sneezing. Detectives are hunting tweed jacket-wearing man who is slapping High Street shoppers in his town if they sneeze.
In what CumbriPolice admit is "very unusual behaviour", the middle-aged man first smacked woman around the head after she sneezed in Carlisle town centre on Monday.
Then on Tuesday, officers believe the same man launched second attack on frail pensioner who also had bout the sniffles.
In that incident, an 82 year-old woman who had just sneezed was slapped over the head at 11.30am in Carlisle.
â€¢ MP scolded for loud sneeze in Commons â€¢ Video: Kangaroo has sneezing fit
Cumbrian Police described the suspect as being in his mid to late-50s and wearing tweed jacket.
The force have now asked for anyone with any information about, or who witnessed, the two related incidents to contact them.
They have been informed about the first attack by witnesses, but have yet to trace the first female victim.
Police are linking two incidents in which man hit women for sneezing (Library image)
Sgt Gill Cherry said: "We are treating these two reported incidents as linked, and are appealing to the local community to help trace the man responsible.
"It is very unusual behaviour, and will have left his victims feeling confused and upset."
Shoppers in Carlisle said they were bemused, but frightened by the man's behaviour.
Trainee shop assistant GemmProsser, 19, said: "We heard as it happened in the town centre and at first we just thought it was bit weird. When you think about it, it is really awful because anyone can sneeze at any time and it's not your fault."
â€¢ What is the purpose sneezing? â€¢ Hay fever tips not to be sneezed at
Dental receptionist NicolDawson, 48, who was visiting from nearby Kendal, said: "I have come here shopping on my day off and actually have cold.
"If anyone smacked me for sneezing I would smack them back. If anyone saw someone do something like that I would be surprised if they did not do something as you wouldn't stand for it if you witnessed it."</v>
      </c>
    </row>
    <row r="3251" spans="1:5" ht="18" customHeight="1" x14ac:dyDescent="0.25">
      <c r="A3251" t="s">
        <v>1261</v>
      </c>
      <c r="B3251">
        <v>794</v>
      </c>
      <c r="C3251" t="s">
        <v>5</v>
      </c>
      <c r="D3251" s="1" t="s">
        <v>1144</v>
      </c>
      <c r="E3251" t="str">
        <f t="shared" si="50"/>
        <v>NEWS/ You'll Never Guess How Homeless Man Spent $100â€”Watch the Touching Video!. Say it 'aint so!
Last week we told you about YouTube prank that saw homeless man get $100, only to turn around and spend the money on his peers.
However, we're hearing reports that Josh Paler Lin's inspiring video may be nothing more than well-filmed prank!
Apparently, an eyewitness named Taugan Tan Kadalim claims he saw Josh and Thomas, the homeless man, in car together outside the liquor store in the video.
[ Video: Homeless Man Receives $100 &amp; Doesn't Spend Dime On Himself! ]
26-year-old Taugan says that he recognized Josh from his YouTube videos and wanted to stay to see what pranks he was going to get up to.
Well, instead prank, he says that Josh and Thomas were working together and that Thomas knew he was being videotaped.
We're not so sure that the video isn't real, mostly because it's so heartwarming that we don't want to think otherwise! Plus, the clip has raised more than $130,000 for homeless people, so it's doing some good whether it's real or not.
But what do you think??
Ch-ch-check out the video (below) and let us know in the comments if you think it's legit or if it's just ploy to get famous!</v>
      </c>
    </row>
    <row r="3252" spans="1:5" ht="18" customHeight="1" x14ac:dyDescent="0.25">
      <c r="A3252" t="s">
        <v>290</v>
      </c>
      <c r="B3252">
        <v>1375</v>
      </c>
      <c r="C3252" t="s">
        <v>3</v>
      </c>
      <c r="D3252" s="1" t="s">
        <v>1967</v>
      </c>
      <c r="E3252" t="str">
        <f t="shared" si="50"/>
        <v>For sale: Tiger's former island in Sweden. To the victor go the spoils, and for Tiger Woods, winner 14 major golf championships and one the richest athletes on the planet, the spoils include, among other things, private island in Sweden.
Woods, who is expected to make his 2015 debut at the Phoenix Open later this month, has put the 62-acre island near Stockholm on the market for about $7.1 million.
 Hot Property: Tiger Woods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Situated in Lake MÃ¤laren, the private island features villa, hunting lodge, guest quarters, horse stables, dock and landing strip for propeller planes, as well as structure historical significance: an 11th century Viking stronghold.
The main villa, fashioned in log cabin style, spans about 2,475 square feet with chefâs kitchen, dining areand living room fireplace. Adjacent from the villis spand pool built around rock outcrop.
Elsewhere on the grounds are six golf tee boxes.
lRelated PGgolfer Jim Furyk asks $6 million for Maui estate
HOT PROPERTY
PGgolfer Jim Furyk asks $6 million for Maui estate
SEE ALL RELATED	
8
Two smaller islands and 494-acre water arefor hunting and fishing are included in the sale. Whatâs not included is the furniture; the property is being marketed as unfurnished, according to Vladi Private Islands, the real estate agency that holds the listing.
Woods, whose career earnings eclipsed the $1.3-billion mark last year, announced that he would take part in the Waste Management Phoenix Open starting Jan. 29, followed by Torrey Pines in LJollin February. He was limited to seven PGTour events last year due to injury.</v>
      </c>
    </row>
    <row r="3253" spans="1:5" ht="18" customHeight="1" x14ac:dyDescent="0.25">
      <c r="A3253" t="s">
        <v>50</v>
      </c>
      <c r="B3253">
        <v>1225</v>
      </c>
      <c r="C3253" t="s">
        <v>3</v>
      </c>
      <c r="D3253" s="1" t="s">
        <v>2089</v>
      </c>
      <c r="E3253" t="str">
        <f t="shared" si="50"/>
        <v>Comfort eating? Chinese woman, 26, spends an entire WEEK in KFC after being dumped by boyfriend. 26-year-old woman from Chengdu, in China's southwest Sichuan Province, has taken an unusual approach to mending her broken heart: spending week inside Kentucky Fried Chicken, gorging on the food.
Tan Shen said that she was "walking around feeling miserable" when she passed the KFC restaurant in the city's train station.
She told local media: "I hadnât planned on staying there long, I just wanted some chicken wings. But once I got in there and started eating I decided I needed time to think.
"I didnât want to go back to my apartment because it was full memories him. So I stayed."
She telephoned her employers to say that she was sick, and was unable to go to work.
And so she settled in.
After few days employees at the chicken shop noticed that the same woman was still there.
"We work in shifts here and the restaurant is open 24 hours day, so we get lot people coming through. At first no one really noticed her," said Jiang Li Lung, 22.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Miss Tan decided that it was time to leave the restaurant when, after week, local medibegun to write about her.
So she telephoned her employer, said that she had decided to leave her job, and took train to her parents home in Quingdao city in east Chinaâs Shandong Province.
"And I was getting sick the taste chicken so there was no point in staying there anymore," she said.
Jiang Li Lung, who worked at KFC, said the staff now miss her.
"It certainly made work more interesting."</v>
      </c>
    </row>
    <row r="3254" spans="1:5" ht="18" customHeight="1" x14ac:dyDescent="0.25">
      <c r="A3254" t="s">
        <v>441</v>
      </c>
      <c r="B3254">
        <v>2288</v>
      </c>
      <c r="C3254" t="s">
        <v>3</v>
      </c>
      <c r="D3254" s="1" t="s">
        <v>2076</v>
      </c>
      <c r="E3254" t="str">
        <f t="shared" si="50"/>
        <v>America's oldest time capsule unearthed at Boston statehouse after being buried in 1795 by Sam Adams and Paul Revere. The copper box was entombed in the state capitol in 1795
Someone call Nicholas Cage because Bostonians may have just discovered new real-life national treasure.
time capsule from 1795 in the form small copper box was unearthed in Massachusetts statehouse in Boston Thursday. The container was first placed in the cornerstone the building on Beacon Hill by revolutionary war hero Paul Revere and the then-governor Massachusetts, Samuel Adams.
The cigar-box sized capsule will be x-rayed over the weekend and its contents revealed next week. The artifact is believed to be one the oldest time capsules in Massachusetts, making it by default one the oldest such items in the United States.
During the excavation, coins fell out the plaster that held the box in place, good luck tokens tossed in with the box when it was unearthed and reburied in 1855, the last time the time capsule was uncovered, The Boston Globe reports.
[The Boston Globe]
Read next: Hereâs What Really Killed the Dinosaurs</v>
      </c>
    </row>
    <row r="3255" spans="1:5" ht="18" customHeight="1" x14ac:dyDescent="0.25">
      <c r="A3255" t="s">
        <v>452</v>
      </c>
      <c r="B3255">
        <v>1640</v>
      </c>
      <c r="C3255" t="s">
        <v>3</v>
      </c>
      <c r="D3255" s="1" t="s">
        <v>1074</v>
      </c>
      <c r="E3255" t="str">
        <f t="shared" si="50"/>
        <v>"This is the recording you thought you'd lost forever". LONDON -- Stan Beaton lost his wife decade ago, so he cherished the simple voicemail greeting she had recorded at their home in northern England.
Then, without warning, it disappeared; deleted by his phone service provider, Virgin Media.
When Virgin heard about his story, BBC Radio Leeds reports, they set team 10 employees to the task bringing the audio back, and the radio station was on hand this week to surprise Stan with sound he believed he'd never hear again.
"That's her," he says choking up as he hears his late wife's voice. "Wonderful. Wonderful."
As Stan himself point's out to the BBC Radio reporter sitting in front him, "I suppose it's gonnbe bit PR job now, but thank you, Virgin Media."
He said he was "staggered" at the lengths the company had gone to to retrieve it.
The full video can be found here, and it's worth watching.
Not all PR stunts are created equal.</v>
      </c>
    </row>
    <row r="3256" spans="1:5" ht="18" customHeight="1" x14ac:dyDescent="0.25">
      <c r="A3256" t="s">
        <v>2087</v>
      </c>
      <c r="B3256">
        <v>1313</v>
      </c>
      <c r="C3256" t="s">
        <v>3</v>
      </c>
      <c r="D3256" s="1" t="s">
        <v>2257</v>
      </c>
      <c r="E3256" t="str">
        <f t="shared" si="50"/>
        <v>Zack Snyderâs â€˜Batman V Superman: Dawn Justiceâ Stolen Batmobile Rumor Put To Rest. Earlier today, the Detroit medireported on rumors that the Batmobile had been stolen from the Batman V. Superman: Dawn Justice set. It turns out that the rumors were just as absurd as they sounded.
The ironic part is that the unfounded rumors actually triggered real police investigation. After receiving inquiries from the Detroit media, the Detroit police department contacted producers Batman V. Superman: Dawn Justice to inquire if the Batmobile had indeed been stolen.
According to the Detroit Free Press, Detroit police spokesman Sgt. Michael Woody issued the statement, â€œThe Batmobile is safe in the Batcave where it belongs.â€
And for those that might claim any type police cover-up in regards to the theft the Batmobile, the Detroit Free Press also confirmed with sources close to the production that the Ben Affleckâs ride had not been stolen.
Batman V. Superman: Dawn Justice is scheduled to be released in movie theaters on March 25, 2016.</v>
      </c>
    </row>
    <row r="3257" spans="1:5" ht="18" customHeight="1" x14ac:dyDescent="0.25">
      <c r="A3257" t="s">
        <v>1358</v>
      </c>
      <c r="B3257">
        <v>1973</v>
      </c>
      <c r="C3257" t="s">
        <v>3</v>
      </c>
      <c r="D3257" s="1" t="s">
        <v>2228</v>
      </c>
      <c r="E3257" t="str">
        <f t="shared" si="50"/>
        <v>$YUM Serving Up #Marijuan&amp; Fried Chicken. (ANTIMEDIA) The KFC Corporation just acquired Colorado licence to legally sell cannabis within the state.
According to some reports, nearly half the KFC franchises in the state Colorado began selling cannabis last month.
â€œIn order to be successful, deep understanding the market is critical to success. Itâs all about evolution and we are ready to serve the needs the people Colorado,â€ KFC spokesperson William Rausch said in statement.
Customers who want to buy cannabis with their genetically modified fried chicken will still need to prove that they are at least 21 years age, with valid government issued ID.
Interestingly enough, this weird phenomenon is something that â€œSouth Parkâ€ predicted years ago. In one episode the hit comedy show, Randy Marsh gives himself testicular cancer with microwave in order to get prescription for medical marijuana. In the episode, all the KFC locations in the town become marijuandispensaries.
With this bold move, KFC becomes one the first major fast food chains to offer this extrservice, and it is possible that many others will follow in their footsteps. Fast food has been suffering financially in recent years, as consumers become more health conscious. While KFC may not be the best place to eat, the addition cannabis to their menu definitely signals the beginning new era.</v>
      </c>
    </row>
    <row r="3258" spans="1:5" ht="18" customHeight="1" x14ac:dyDescent="0.25">
      <c r="A3258" t="s">
        <v>885</v>
      </c>
      <c r="B3258">
        <v>1589</v>
      </c>
      <c r="C3258" t="s">
        <v>3</v>
      </c>
      <c r="D3258" s="1" t="s">
        <v>2099</v>
      </c>
      <c r="E3258" t="str">
        <f t="shared" si="50"/>
        <v>ISIS Beheading U.S. Journalist James Foley Posted to YouTube.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3259" spans="1:5" ht="18" customHeight="1" x14ac:dyDescent="0.25">
      <c r="A3259" t="s">
        <v>69</v>
      </c>
      <c r="B3259">
        <v>206</v>
      </c>
      <c r="C3259" t="s">
        <v>3</v>
      </c>
      <c r="D3259" s="1" t="s">
        <v>1406</v>
      </c>
      <c r="E3259" t="str">
        <f t="shared" si="50"/>
        <v>James Foley remembered as 'brave and tireless' journalist. Two U.S. officials say they believe American journalist James Foley was the victim executed by Islamic State militants as shown in grisly video released Tuesday.
Separately, Foley's family confirmed his death in statement posted on webpage that was created to rally support for his release.
In the statement, Foley's mother, Diane Foley, said the journalist, quote, "gave his life trying to expose the world to the suffering the Syrian people."
One the U.S. officials said President Barack Obamwas expected to make statement about the killing on Wednesday.
The U.S. officials spoke on condition anonymity because they were not authorized to discuss the video by name.</v>
      </c>
    </row>
    <row r="3260" spans="1:5" ht="18" customHeight="1" x14ac:dyDescent="0.25">
      <c r="A3260" t="s">
        <v>838</v>
      </c>
      <c r="B3260">
        <v>1569</v>
      </c>
      <c r="C3260" t="s">
        <v>3</v>
      </c>
      <c r="D3260" s="1" t="s">
        <v>2269</v>
      </c>
      <c r="E3260" t="str">
        <f t="shared" si="50"/>
        <v>RCMP release security footage Michael Zehaf Bibeau during attack, say he shot soldier in back. Michael Zehaf-Bibeau was named as the suspected shooter after he (and possibly others) allegedly opened fire at the National War Memorial in Ottawa, Canada, Wednesday, CNN reported.
Zehaf-Bibeau, Canadian citizen from Quebec, was born in 1982, CBS News reported.
JUST IN: U.S. officials tell CBS News the name the dead Ottawshooting suspect is Michael Zehaf-Bibeau, Canadian born in 1982.
â€” CBS Evening News (@CBSEveningNews) October 22, 2014
Police have said the male suspect in the shooting is dead, but did not reveal if it was Zehaf-Bibeau, Reuters reported. Some sources claimed he was born Michael Joseph Hall but changed his name to Zehaf-Bibeau after converting to Islam.
The alleged shooter had criminal history for drug trafficking in Montreal and robbery in Vancouver, the U.K.'s Daily Mail said. He was designated as â€œhigh-risk traveler,â€ and the government had seized his passport, Paul Waldie the Globe and Mail wrote on Twitter.
Shooter: Sources tell Globe and Mail that he was recently designated â€œhigh-risk travelerâ€ and government seized his passport
â€” Paul Waldie (@pwaldieGLOBE) October 22, 2014
Canadian Security Intelligence Service would not comment on the gunmanâs alleged identity.
Corp. Nathan Cirillo, 24, was fatally shot by the assailant while he was standing guard at the National War Memorial. The Canadian parliament is currently on lockdown.
This is developing storyâ€¦
Follow me on Twitter @mariamzzarella</v>
      </c>
    </row>
    <row r="3261" spans="1:5" ht="18" customHeight="1" x14ac:dyDescent="0.25">
      <c r="A3261" t="s">
        <v>422</v>
      </c>
      <c r="B3261">
        <v>2139</v>
      </c>
      <c r="C3261" t="s">
        <v>3</v>
      </c>
      <c r="D3261" s="1" t="s">
        <v>1918</v>
      </c>
      <c r="E3261" t="str">
        <f t="shared" si="50"/>
        <v>Boko Haram Denies Truce, Says Kidnapped Girls Have Been â€œMarried Offâ€.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3262" spans="1:5" ht="18" customHeight="1" x14ac:dyDescent="0.25">
      <c r="A3262" t="s">
        <v>2397</v>
      </c>
      <c r="B3262">
        <v>1698</v>
      </c>
      <c r="C3262" t="s">
        <v>3</v>
      </c>
      <c r="D3262" s="1" t="s">
        <v>2144</v>
      </c>
      <c r="E3262" t="str">
        <f t="shared" si="50"/>
        <v>Shocking! Chinese parents sell their son to fund for daughterâs Cancer treatment. News about Chinese couple selling their son to treat their daughterâs leukemihas been making its rounds in different social medisites. The couple is unable to fund their daughterâs treatment, and decided to sell the latterâs twin brother to pay for the expenses.
Chinese mother offers her son to the highest bidder for her daughterâs cancer treatment (Photo from dailymail.co.uk)
According to the mother, they had been perfect family up until they discovered their daughterâs illness. 29-year-old Meng Xiangyan went to the streets Weihai in Qingdao, in Chinaâs eastern Shandong province with placard saying that she is willing to sell her sonâ€”who accompanied herâ€”to the highest bidder.</v>
      </c>
    </row>
    <row r="3263" spans="1:5" ht="18" customHeight="1" x14ac:dyDescent="0.25">
      <c r="A3263" t="s">
        <v>453</v>
      </c>
      <c r="B3263">
        <v>2498</v>
      </c>
      <c r="C3263" t="s">
        <v>3</v>
      </c>
      <c r="D3263" s="1" t="s">
        <v>1968</v>
      </c>
      <c r="E3263" t="str">
        <f t="shared" si="50"/>
        <v>Rats are still running around at Vogue.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3264" spans="1:5" ht="18" customHeight="1" x14ac:dyDescent="0.25">
      <c r="A3264" t="s">
        <v>54</v>
      </c>
      <c r="B3264">
        <v>2067</v>
      </c>
      <c r="C3264" t="s">
        <v>3</v>
      </c>
      <c r="D3264" s="1" t="s">
        <v>1943</v>
      </c>
      <c r="E3264" t="str">
        <f t="shared" si="50"/>
        <v>ISIS Beheads American Journalist.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3265" spans="1:5" ht="18" customHeight="1" x14ac:dyDescent="0.25">
      <c r="A3265" t="s">
        <v>1946</v>
      </c>
      <c r="B3265">
        <v>550</v>
      </c>
      <c r="C3265" t="s">
        <v>3</v>
      </c>
      <c r="D3265" s="1" t="s">
        <v>2373</v>
      </c>
      <c r="E3265" t="str">
        <f t="shared" si="50"/>
        <v>What was fake on the Internet this week: Obamaâs peace prize, pumpkin-spice condoms and insane winter snow. For exactly seven more hours, retailers will be stocking back-to-school displays before rolling out fall decor, Halloween paraphernalia, and goddamned motherfucking pumpkin spice everything. Making the rounds on Twitter this pumpkin spice season is this fake photo fate that might befall us, if anyone ever really did want to make their boyfâs junk smell like pie:
Unfortunately, in spite the pumpkin spice flavored condomâs expansive #socialmediafootprint, Durex refuses to make it happen:
Sure, but also, DO NOT PUT PUMPKIN PIE SPICES ON YOUR VAGINA. Youâre gonnthink itâs good idea, but, girl, it is not good idea. Just eat slice pie and then have sex. Or sex then pie. Point is, waffles come first.</v>
      </c>
    </row>
    <row r="3266" spans="1:5" ht="18" customHeight="1" x14ac:dyDescent="0.25">
      <c r="A3266" t="s">
        <v>1273</v>
      </c>
      <c r="B3266">
        <v>1087</v>
      </c>
      <c r="C3266" t="s">
        <v>3</v>
      </c>
      <c r="D3266" s="1" t="s">
        <v>1227</v>
      </c>
      <c r="E3266" t="str">
        <f t="shared" si="50"/>
        <v>Here's video bird pooping on Vladimir Putin in the middle speech. Russian President Vladimir Putin was pooped on by bird while giving speech unveiling World War One monument in Moscow on Friday. You can see the freedom bombs land at 0:11 into the above video or you can watch it on repeat, forever, in the gif below.
The Moscow bird poop incident 2014 is small but symbolically satisfying comeuppance for Putin's involvement in Ukraine, where fighting with Russia-backed separatists has killed hundreds Ukrainians and, two weeks ago, 298 civilians flying overhead in Malaysian Airlines flight 17. Europe and the US have punished Russiwith economic sanctions meant to deter further aggression, but on Friday this unknown bird launched some targeted sanctions against the man himself.
Rn0eaqx
This being Russia, getting pooped on by bird wasn't even the most ridiculous part Putin's WWI speech. Putin warned that the lesson WWI was â€” fair warning, irony is going to die forever at the end this sentence â€” to avoid excessive ambitions in war. "Humankind should grasp one truth: violence generates violence," said the man whose overt and ongoing support for separatist rebels in Ukraine, which he also invaded to annex Crimea, has helped claim hundreds lives and stirred up months crisis.
"It was on the eve WWI when Russidid everything possible to solve the conflict peacefully, without bloodshed, between Serbiand Austria-Hungary," Putin said, repeating an old Russian complaint that only it really wants peace but is ignored by an aggressive West. "But Russiwasn't heard. And it had to respond to the challenge in order to protect the [fellow] Slavic nation."
I'm not sure whether Putin means this as an explicit nod to his involvement in Ukraine, but Russia's meddling there has often been internally premised on the idethat Russimust save the Russian-speakers in Ukraine's east. So there would seem to be parallel. More ironically, the Ukrainians who are fighting and dying to keep Putin out their country are themselves Slavic, but must have forgotten to thank Putin for his peace-seeking, pan-Slavic magnanimity.</v>
      </c>
    </row>
    <row r="3267" spans="1:5" ht="18" customHeight="1" x14ac:dyDescent="0.25">
      <c r="A3267" t="s">
        <v>1560</v>
      </c>
      <c r="B3267">
        <v>924</v>
      </c>
      <c r="C3267" t="s">
        <v>3</v>
      </c>
      <c r="D3267" s="1" t="s">
        <v>2260</v>
      </c>
      <c r="E3267" t="str">
        <f t="shared" ref="E3267:E3330" si="51">CONCATENATE(A3267,". ",D3267)</f>
        <v>Saudi ArabiCleric Issues FatwAgainst Building Snowmen. Whatâs wrong with building snowman? Plenty if you ask scholar Islam in Saudi Arabia. prominent Saudi Arabian cleric apparently issued religious ruling, officially called as â€˜Fatwaâ, forbidding the building snowmen. According to the cleric the practice is highly anti-Islamic.
The religious scholar, Sheikh Mohammed Saleh al-Munajjid strongly believes that building snowmen isnât an acceptable Islamic practice and it should cease with immediate effect. The leader confirmed his viewpoint on website where one the members had asked whether it was OK for fathers to build snowmen for their children. To this, the cleric replied in the negative, saying,
â€œIt is not permitted to make statue out snow, even by way play and fun.â€
Sheikh Munajjid had an explanation ready to back his fatwa. He argued that to build snowman was to create an image human being. Under the Saudi kingdomâs strict interpretation Sunni Islam, such an action is considered sin. While noting his ruling, he added,
â€œGod has given people space to make whatever they want which does not have soul, including trees, ships, fruits, buildings and so on,â€
In simpler terms, the cleric was OK with building snow figurines representing anything non-human or animals for that matter. As amusing as it might sound, children might now be left with other â€œinanimateâ€ objects only. How does one have fun building snow sculpture tree, isnât what the religious leader pondered much upon.
Ø³Ø¹ÙˆØ¯ÙŠ ÙŠØªØ²ÙˆØ¬ Ø§Ù„Ø«Ù„Ø¬ ØŒØŒ Ø§Ù„Ø´Ø¹Ø¨ Ø¨Ø¯Ø£ ÙŠÙØµÙ„ Ø´ÙŠØ¦Ø§Ù‹ ÙØ´ÙŠØ¦Ø§Ù‹ #snow #wedding in #saudi arabipic.twitter.com/g2cNzTkGsf
â€” ÙŠÙˆØ³Ù Ø¹Ø¨Ø¯Ø§Ù„Ù„Ù‡ Ø§Ù„ÙˆØ§Ø¨Ù„ÙŠ (@YOUSEFALWABLY) December 16, 2013
Fortunately for the children, the fatwhasnât been accorded date implementation and moreover, no local government authority has officially confirmed or denied the same. Apparently, any cleric in Saudi Arabiis entitled to issue fatwa. However, they are to strictly base their rulings on the teachings Islam and must have valid basis under Saudi law.
The countryâs northern regions have been recently lashed by multiple snowstorms leaving in their wake sporadic accumulations snow that will soon melt away. Despite being the second hottest country in the world snow has covered few upland areas Tabuk province near Saudi Arabiaâs border with Jordan for the third consecutive year as cold weather swept across the Middle East.
Ø¥Ø¨Ø¯Ø§Ø¹Ø§Øª Ø£Ø¨Ù†Ø§Ø¡ ØªØ¨ÙˆÙƒ ÙˆØ§Ù„Ø´Ù…Ø§Ù„ ÙÙŠ ÙÙ† Ø§Ù„Ù†Ø­Øª Ø¨Ø§Ù„Ø«Ù„Ø¬ ØªØ¬Ù„Ù‘Øª Ø®Ù„Ø§Ù„ Ø£ÙŠØ§Ù… Ø§Ù„Ø¨ÙŠØ§Ø¶ Ø§Ù„ÙØ§Ø¦ØªØ© ÙˆÙ‡Ø°Ù‡ Ø£Ù†Ø«Ù‰ Ù…Ù† Ø«Ù„Ø¬ ØªØ¨Ø¯Ùˆ ÙØ§ØªÙ†Ø© Ø¨Ø§Ù„Ø¨ÙŠØ§Ø¶ pic.twitter.com/SE1mjlZUDF
â€” Ø¹Ø¨Ø¯Ø§Ù„Ø±Ø­Ù…Ù† Ø§Ù„Ø¹ÙƒÙŠÙ…ÙŠ (@ALOKEMEabdualrh) January 12, 2015
Though this is rare opportunity for children to enjoy the snow, perhaps the cleric has put severe dampener on their plans to build big snowman.
[Image Credit | EPA]</v>
      </c>
    </row>
    <row r="3268" spans="1:5" ht="18" customHeight="1" x14ac:dyDescent="0.25">
      <c r="A3268" t="s">
        <v>834</v>
      </c>
      <c r="B3268">
        <v>1940</v>
      </c>
      <c r="C3268" t="s">
        <v>3</v>
      </c>
      <c r="D3268" s="1" t="s">
        <v>1231</v>
      </c>
      <c r="E3268" t="str">
        <f t="shared" si="51"/>
        <v>Met police denies reports Banksy arrest.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3269" spans="1:5" ht="18" customHeight="1" x14ac:dyDescent="0.25">
      <c r="A3269" t="s">
        <v>2201</v>
      </c>
      <c r="B3269">
        <v>348</v>
      </c>
      <c r="C3269" t="s">
        <v>3</v>
      </c>
      <c r="D3269" s="1" t="s">
        <v>1415</v>
      </c>
      <c r="E3269" t="str">
        <f t="shared" si="51"/>
        <v>â6 Days Darkness in December 2014â€² 100% Fake; NASConfirmed 3 Days Total Darkness Hoax as Well. One the best things about the Internet is the speed at which it allows information to be shared. Unfortunately, this means all information -- even false ones like the news about the six-day darkness that would envelop the world in December.
The report "NASConfirms Earth Will Experience 6 Days Total Darkness in December 2014" was published by Huzlers.com. Considering the site labeled itself as offering "combination real shocking news and satirical entertainment to keep its visitors in state disbelief," the story should have been taken with grain salt at the very least.
According to the story, NAS"confirmed" that the Earth would be experiencing six days nearly complete darkness from Dec. 16 to 22. The event would supposedly happen because solar storm that would spur enough dust and debris in space that 90 percent sunlight would be blocked out.
NAShead Charles Bolden was said to have made the announcement, asking people to remain calm given solar storm so bad (the biggest in 250 years!) was going to happen that it would block out the sun for 216 hours.
Reporters also apparently "interviewed" people to hear what they had to say about the event, with Michael Hearns responding with "We gonnbe purgin my n*gga, six days darkness means six days turnin up fam."
How people took that response seriously is mystery.
Six days darkness, if it were to really happen, sounds like big deal but the story downplays it in the end, noting that officials said that major problems would not arise anyway. certain Earl Godoy, NASscientist, reiterated there would be no problem because the planet could survive on "artificial light" during the event.
NAShas not made any official statements regarding this six-day period darkness descending on Earth.
The good news is that this means the world will not be falling into darkness for six days in December. The bad news is that people aren't very good at separating what's real from what's not, liking and sharing the story thousands times since it first came out on Oct. 25.
Huzlers.com was also responsible for reports in the past where Tupac Shakur claimed he was alive, Ebolvictims rose from the dead, and Floyd Mayweather offered $1 million annual salary to have someone read everything for him.</v>
      </c>
    </row>
    <row r="3270" spans="1:5" ht="18" customHeight="1" x14ac:dyDescent="0.25">
      <c r="A3270" t="s">
        <v>855</v>
      </c>
      <c r="B3270">
        <v>2398</v>
      </c>
      <c r="C3270" t="s">
        <v>3</v>
      </c>
      <c r="D3270" s="1" t="s">
        <v>2047</v>
      </c>
      <c r="E3270" t="str">
        <f t="shared" si="51"/>
        <v>Rapper Big Bank Hank Sugarhill Gang dies at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3271" spans="1:5" ht="18" customHeight="1" x14ac:dyDescent="0.25">
      <c r="A3271" t="s">
        <v>297</v>
      </c>
      <c r="B3271">
        <v>2496</v>
      </c>
      <c r="C3271" t="s">
        <v>3</v>
      </c>
      <c r="D3271" s="1" t="s">
        <v>1079</v>
      </c>
      <c r="E3271" t="str">
        <f t="shared" si="51"/>
        <v>Man chops off own penis after being dumped by his girlfriend.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3272" spans="1:5" ht="18" customHeight="1" x14ac:dyDescent="0.25">
      <c r="A3272" t="s">
        <v>1516</v>
      </c>
      <c r="B3272">
        <v>2031</v>
      </c>
      <c r="C3272" t="s">
        <v>3</v>
      </c>
      <c r="D3272" s="1" t="s">
        <v>2124</v>
      </c>
      <c r="E3272" t="str">
        <f t="shared" si="51"/>
        <v>Rats at Vogue's NYC offices - watch your step, AnnWintour. 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v>
      </c>
    </row>
    <row r="3273" spans="1:5" ht="18" customHeight="1" x14ac:dyDescent="0.25">
      <c r="A3273" t="s">
        <v>61</v>
      </c>
      <c r="B3273">
        <v>1820</v>
      </c>
      <c r="C3273" t="s">
        <v>3</v>
      </c>
      <c r="D3273" s="1" t="s">
        <v>2067</v>
      </c>
      <c r="E3273" t="str">
        <f t="shared" si="51"/>
        <v>Michael Phelps' girlfriend was born male but did not tell swimmer about her past. Taylor Lianne Chandler, woman who claims to be Michael Phelps' girlfriend, has revealed that she was born intersex and was given the name David Roy Fitch at birth.
As per the Intersex Society North America, intersex is: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41, wrote lengthy Facebook post outlining her journey but admits that she has never told some people, including Phelps, about her past. 
She writes: 
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
The problem is I have made friends that I never told and dated and married people that knew nothing my past. If you donât understand what intersex is, Google it. I was never man, never lived as man. No one can say they knew me as man or produce photo me as man.
Eighteen-time Olympic gold medalist Phelps spent most October in rehab centre after being arrested for driving under the influence in September. 
Chandler says she met Phelps on the dating app Tinder and described their relationship as being "like teenage love affair."
However, she admitted concern in her post that Phelps would end their relationship: 
I am probably going to lose him because he is brand that his team wants to protect and things since he went to rehab came to my attention that didnât put him or our relationship in the best light. He is the first man I ever had intimacy with and felt comfortable and all woman. When he went to rehab I had to go through all this scrutiny and tabloid mess by myself. His team at Octagon abandoned me, whether he knows that or not I do not know.
Chandler wrote her Facebook post on November 13th, but it has only now been widely picked up by medioutlets such as the Daily Mail and Daily Mirror.
On Wednesday, she wrote, "Heard from Michael he is out rehab and back home," while also expressing frustration about how her story is being reported. 
Two steps forward and 100 steps backwards. That is what life feels like to me right now. In world educated people that had all the facts intersex and what it means and then to sell magazine say Michael Phelps is dating MAN. I have cried now for an hour, thrown up anything in my system till I dry heaved. I just can't believe this is happening in 2014!</v>
      </c>
    </row>
    <row r="3274" spans="1:5" ht="18" customHeight="1" x14ac:dyDescent="0.25">
      <c r="A3274" t="s">
        <v>132</v>
      </c>
      <c r="B3274">
        <v>2348</v>
      </c>
      <c r="C3274" t="s">
        <v>3</v>
      </c>
      <c r="D3274" t="s">
        <v>1355</v>
      </c>
      <c r="E3274" t="str">
        <f t="shared" si="51"/>
        <v>Hostage David Haines' Murder 'Evil', PM Says. The Islamic State released video showing the beheading British aid worker David Haines.</v>
      </c>
    </row>
    <row r="3275" spans="1:5" ht="18" customHeight="1" x14ac:dyDescent="0.25">
      <c r="A3275" t="s">
        <v>886</v>
      </c>
      <c r="B3275">
        <v>703</v>
      </c>
      <c r="C3275" t="s">
        <v>5</v>
      </c>
      <c r="D3275" s="1" t="s">
        <v>2170</v>
      </c>
      <c r="E3275" t="str">
        <f t="shared" si="51"/>
        <v>Wife and son Isil leader Abu Bakr al-Baghdadi 'detained at Lebanon border'. Iraqâs Interior Ministry said on Wednesday that woman detained by Lebanese authorities was not the wife Islamic State leader Abu Bakr al-Baghdadi, but the sister man convicted bombings in southern Iraq.
â€œThe one detained by Lebanese authorities was SajAbdul Hamid al-Dulaimi, sister Omar Abdul Hamid al-Dulaimi who is detained by authorities and sentenced to death for his participation in ... explosions,â€ ministry spokesman Brigadier General Saad Maan told Reuters.
â€œThe wives the terrorist al-Baghdadi are AsmaFawzi Mohammed al-Dulaimi and EsraRajab Mahel al-Qaisi, and there is no wife in the name Sajal-Dulaimi,â€ he said.
Maan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Baghdadiâs as they crossed from Syrilate last month.
They were detained in northern Lebanon after the woman was found with fake passport, officials said. Investigators were questioning her at the Lebanese Defense Ministry.</v>
      </c>
    </row>
    <row r="3276" spans="1:5" ht="18" customHeight="1" x14ac:dyDescent="0.25">
      <c r="A3276" t="s">
        <v>2129</v>
      </c>
      <c r="B3276">
        <v>1540</v>
      </c>
      <c r="C3276" t="s">
        <v>5</v>
      </c>
      <c r="D3276" s="1" t="s">
        <v>1924</v>
      </c>
      <c r="E3276" t="str">
        <f t="shared" si="51"/>
        <v>That Boko Haram Ceasefire in NigeriIsnât Ceasefire. Nigerihas agreed truce with militant Islamist group Boko Haram, who look set to the release schoolgirls it abducted earlier this year
The Nigerian schoolgirls kidnapped earlier this year by Islamist militant group Boko Haram look set to be released following ceasefire agreement with the Nigerian military.
This truce, for which direct negotiations had been held in neighbouring Chad, marks the end five-year conflict between the Nigerian government and the Islamist insurgents.
â€œI wish to inform this audience that ceasefire agreement has been concluded,â€ chief defence staff Alex Badeh announced at the end three day security meeting between Nigeriand Cameroon.
It appears as though the 219 school girls that are being held captive by Boko Haram will be released, although Defence Ministry spokesman said that part the negotiations still needs to be finalised.
He was â€œassured that the schoolgirls and all other people in their captivity are all alive and wellâ€.
Nigerian presidential aide Hassan Tukur told the BBC: "They've assured us they have the girls and they will release them. I am cautiously optimistic."
He said arrangements for their release would be finalised at meeting next week in Chad.
On April 15, Boko Haram â€“ which means â€˜education is sinful' â€“ raided school in the remote north-eastern town Chibok, kidnapping 276 school girls and women. Dozens escaped in the days after the abduction.
This act brought the group international notoriety, with world leaders condemning the kidnapping and internet activists launching the global social medicampaign #BringBackOurGirls.
Boko Haram had demanded the release detained extremists in exchange for the girls, but Nigeripresident Goodluck Jonathan would not swap prisoners.
President Jonathan has come under fire in his country for failing to handle the threat Boko Haram, which has reportedly killed 13,000 civilians in the years since 2009.
After insurgent success, Boko Haram began seizing and holding territory in the northeast Nigeria, declaring caliphate similar to that the Islamic State in Iraq and Syria.
In recent weeks, however, the Nigerian military has taken back towns from the extremists and is thought to have killed hundreds Boko Haram militants.
Mike Omeri, the Nigerian governmentâs spokesman on the kidnappings, said: "Already, the terrorists have announced cease-fire in furtherance their desire for peace. In this regard, the government Nigerihas, in similar vein, declared cease-fire.â€
"Commitment among parts Boko Haram and the military does appear to be genuine. It is worth taking seriously," security source told Reuters.
That source said, however, that it is unlikely that the ceasefire extends to all factions the Boko Haram group.
"There are some talks but it depends on the buy-in the whole group. I would be surprised if Shekau had suddenly changed his mind and is ready for ceasefire," the source said.
The government was negotiating with Danladi Ahmadu, man calling himself the secretary-general Boko Haram, the presidency source said. It was not clear if Ahmadu is part the same faction as Shekau.
Boko Haram has not made public statement.
The Boko Haram crisis in Nigerihad for months been neglected by the western medifollowing the emergence Isis in the Middle East and more recently the Eboloutbreak in west Africa.
But, on Monday, major British politicians signed letter that called for action against Boko Haram, and for the rescue their captives.
Former Foreign Secretary Sir Malcolm Rifkind and Lord Ashdown classed Boko Haram alongside Isis as part â€œgrowing, well-organised international terror network that poses direct threat to UK national security.â€
Additional reporting from Reuters</v>
      </c>
    </row>
    <row r="3277" spans="1:5" ht="18" customHeight="1" x14ac:dyDescent="0.25">
      <c r="A3277" t="s">
        <v>922</v>
      </c>
      <c r="B3277">
        <v>2498</v>
      </c>
      <c r="C3277" t="s">
        <v>3</v>
      </c>
      <c r="D3277" s="1" t="s">
        <v>1968</v>
      </c>
      <c r="E3277" t="str">
        <f t="shared" si="51"/>
        <v>Rat problem worsens at One World Trade Center offices Conde Nast.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3278" spans="1:5" ht="18" customHeight="1" x14ac:dyDescent="0.25">
      <c r="A3278" t="s">
        <v>410</v>
      </c>
      <c r="B3278">
        <v>2349</v>
      </c>
      <c r="C3278" t="s">
        <v>3</v>
      </c>
      <c r="D3278" s="1" t="s">
        <v>2055</v>
      </c>
      <c r="E3278" t="str">
        <f t="shared" si="51"/>
        <v>Jihadi John named as Mohammed Emwazi, from west London.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3279" spans="1:5" ht="18" customHeight="1" x14ac:dyDescent="0.25">
      <c r="A3279" t="s">
        <v>1518</v>
      </c>
      <c r="B3279">
        <v>2269</v>
      </c>
      <c r="C3279" t="s">
        <v>3</v>
      </c>
      <c r="D3279" s="1" t="s">
        <v>2004</v>
      </c>
      <c r="E3279" t="str">
        <f t="shared" si="51"/>
        <v>The Pumpkin-Spice Condom Is Just Figment Your Own Gross Imagination.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3280" spans="1:5" ht="18" customHeight="1" x14ac:dyDescent="0.25">
      <c r="A3280" t="s">
        <v>1519</v>
      </c>
      <c r="B3280">
        <v>2445</v>
      </c>
      <c r="C3280" t="s">
        <v>5</v>
      </c>
      <c r="D3280" s="1" t="s">
        <v>2075</v>
      </c>
      <c r="E3280" t="str">
        <f t="shared" si="51"/>
        <v>NET Extra: Back-from-the-dead Catholic priest claims God is female....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3281" spans="1:5" ht="18" customHeight="1" x14ac:dyDescent="0.25">
      <c r="A3281" t="s">
        <v>1043</v>
      </c>
      <c r="B3281">
        <v>1884</v>
      </c>
      <c r="C3281" t="s">
        <v>3</v>
      </c>
      <c r="D3281" s="1" t="s">
        <v>2219</v>
      </c>
      <c r="E3281" t="str">
        <f t="shared" si="51"/>
        <v>Calm down everyone, Banksy hasn't been arrested: 9 clues that it's hoax. 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v>
      </c>
    </row>
    <row r="3282" spans="1:5" ht="18" customHeight="1" x14ac:dyDescent="0.25">
      <c r="A3282" t="s">
        <v>2345</v>
      </c>
      <c r="B3282">
        <v>2052</v>
      </c>
      <c r="C3282" t="s">
        <v>3</v>
      </c>
      <c r="D3282" s="1" t="s">
        <v>1972</v>
      </c>
      <c r="E3282" t="str">
        <f t="shared" si="51"/>
        <v>EXCLUSIVE: New York Magâs Boy Genius Investor Made It All Up.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3283" spans="1:5" ht="18" customHeight="1" x14ac:dyDescent="0.25">
      <c r="A3283" t="s">
        <v>252</v>
      </c>
      <c r="B3283">
        <v>285</v>
      </c>
      <c r="C3283" t="s">
        <v>3</v>
      </c>
      <c r="D3283" s="1" t="s">
        <v>1569</v>
      </c>
      <c r="E3283" t="str">
        <f t="shared" si="51"/>
        <v>Female teacher facing sack after making SEX TAPE with teenager. Curvy LucitSandoval, 26, has been accused on several occasions romping with students but until now nothing had been proven.
In the explicit video the teen is seen grinning wildly and giving the camerthumbs up before panning around to show he is having sex with his teacher.
The boy, who has not been identified, allegedly told Sandoval he had deleted the video.
EXPLICIT: The teacher may lose her job over the leaked video [CEN]
ACCUSED: It is not the first time Sandoval has been accused improper conduct [CEN]
BETRAYED: The teacher reportedly asked the teen to delete the video but he ended up sharing it on the web [CEN]
But instead he shared the 23-minute-long clip with friends on WhatsApp after which it quickly went viral.
School officials in the city Santiago del Estero, Argentina, have said now there is clear proSandoval's abuse they will be forced to act.
The 26-year-old brunette has yet to comment on the scandal.
ROMP: screenshot the viral video which may cost the English teacher her job [CEN]
The English teacher is currently suspended from work pending an investigation.
Argentina's age consent is 18 although there are several separate laws regarding sexual relations with adolescents between the ages 13 and 16.</v>
      </c>
    </row>
    <row r="3284" spans="1:5" ht="18" customHeight="1" x14ac:dyDescent="0.25">
      <c r="A3284" t="s">
        <v>1016</v>
      </c>
      <c r="B3284">
        <v>1407</v>
      </c>
      <c r="C3284" t="s">
        <v>3</v>
      </c>
      <c r="D3284" s="1" t="s">
        <v>1971</v>
      </c>
      <c r="E3284" t="str">
        <f t="shared" si="51"/>
        <v>God Is Woman â€“ Resurrected Father Narated.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3285" spans="1:5" ht="18" customHeight="1" x14ac:dyDescent="0.25">
      <c r="A3285" t="s">
        <v>898</v>
      </c>
      <c r="B3285">
        <v>948</v>
      </c>
      <c r="C3285" t="s">
        <v>5</v>
      </c>
      <c r="D3285" s="1" t="s">
        <v>2312</v>
      </c>
      <c r="E3285" t="str">
        <f t="shared" si="51"/>
        <v>Cheeky vandals paint giant penis on bonnet Â£1.5 million Bugatti Veyron sportscar. Did you see the Bugatti Veyron that was vandalized with penis graffiti in Seattle? Well, it may have not actually been crime.
Several people were angry this week when they saw photo the $2.5 million car with big penis drawn across the hood. How could someone vandalize such beautiful piece machinery! Well, it doesnât appear like this was the work vandals.
photo the car was uploaded to Instagram by AndreysMyGov VG Productions. Andrey writes that the car was purposefully spray painted for an upcoming music video.
Andrey writes: â€œYebro itâs for an upcoming video we working on. Itâs gonnbe sick stay tuned bro two Bugatti videos coming in the next couple weeks.â€ Andrey claims that itâs real spray paint but that may not be true. Hereâs another photo with different red mark, â€œVG,â€ on the car.
The most recent photo from Andreyâs account shows the Bugatti Veyron without any markings. Either VG Productions has garage full disposable cars they are using some sort paint that is very easy to remove.
Regardless, VG Productions did what they wanted to do and created buzz on the internet. The story has been picked up by dozens publications and the photos have been shared thousands time on social media.
Loading
little joke goes long way haha
The video featuring the vandalized Bugatti hasnât been released yet but hereâs look at their previous Bugatti prank video.</v>
      </c>
    </row>
    <row r="3286" spans="1:5" ht="18" customHeight="1" x14ac:dyDescent="0.25">
      <c r="A3286" t="s">
        <v>213</v>
      </c>
      <c r="B3286">
        <v>1860</v>
      </c>
      <c r="C3286" t="s">
        <v>3</v>
      </c>
      <c r="D3286" s="1" t="s">
        <v>1021</v>
      </c>
      <c r="E3286" t="str">
        <f t="shared" si="51"/>
        <v>Tropical spider burrows under man's skin, lives there for three days.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3287" spans="1:5" ht="18" customHeight="1" x14ac:dyDescent="0.25">
      <c r="A3287" t="s">
        <v>333</v>
      </c>
      <c r="B3287">
        <v>636</v>
      </c>
      <c r="C3287" t="s">
        <v>3</v>
      </c>
      <c r="D3287" s="1" t="s">
        <v>2173</v>
      </c>
      <c r="E3287" t="str">
        <f t="shared" si="51"/>
        <v>BREAKING: ISIS USES CHEMICAL WEAPONS â€“ Murders 300 Iraqi Soldiers in Chlorine Gas Attack. Eleven Iraqi police officers were taken to hospital after an ISIS chemical weapons attack, with the Defense Ministry and doctors recently confirming the gas as chlorine. This marks the first officially documented militant attack with the chemical.
The Islamic State (IS, formerly ISIS/ISIL) militantsâ chlorine gas attack occurred on September 15, in the town Duluiyah, located north the capital, according to Washington Post report.
The blast followed an exchange fire between the militants and the members the Sunni Jabbour tribe, who were guarding the townâs borders.
â€œIt was strange explosion. We saw yellow smoke in the sky,â€ said Lt. Khairallal-Jabbouri, one the survivors.
The victims talked the fog that hung close to the ground â€“ possible indication that it was chlorine, which is heavier than air.
The physicians who treated them also confirmed that their diagnosis was poisoning by chlorine gas.
â€œThey were panicked; we were panicked,â€ said Kasim Hatim, director the hospital in the nearby city Balad, where the officers were taken. â€œWe initially thought it might be more serious gas, nerve gas or an organophosphate.â€
Image from Google MapsImage from Google Maps
recent statement from the Iraqi Defense Ministry said that the IS had used the gas in â€œprimitive and ineffective wayâ€ â€“ in roadside bomb attacks and near several water treatment plants where it had gained access to chlorine. Without indicating the locations the attacks, the statement said that the militants aimed at impairing â€œthe morale the Iraqi people in general and our armed forces in particular.â€
American defense officials were not aware the September 15 chlorine attack and referred to the Iraqi government for further information.
Alistair Baskey, spokesman for the National Security Council, told the New York Times on Thursday, â€œThe use chlorine as chemical weapon is an abhorrent act. These recent allegations underscore the importance our work to eliminate chemical weapons in this volatile region.â€
There have lately been several reports IS militants using chlorine gas on the battlefield, however, none had been officially confirmed. They appeared after the jihadists seized large former Iraqi chemical weapons production plant this summer, whose 2,500 degraded rockets the Iraqi officials claimed unlikely to be fit for use.
Earlier this week, reports were circulating that there was chemical attack in the besieged Syrian town Kobani on Tuesday. But the chemical agent the IS militants used couldnât be identified, as doctors lacked necessary equipment to diagnose the cause complaints made by Kurdish victims and activists.
As choking agent, chlorine was widely used during World War I. Nowadays it is sold legally as key component in industry, but its use as chemical weapon violates the Chemical Weapons Convention.</v>
      </c>
    </row>
    <row r="3288" spans="1:5" ht="18" customHeight="1" x14ac:dyDescent="0.25">
      <c r="A3288" t="s">
        <v>840</v>
      </c>
      <c r="B3288">
        <v>1226</v>
      </c>
      <c r="C3288" t="s">
        <v>3</v>
      </c>
      <c r="D3288" s="1" t="s">
        <v>1359</v>
      </c>
      <c r="E3288" t="str">
        <f t="shared" si="51"/>
        <v>Christian Bale passes on role Steve Jobs, actor reportedly felt he wasn't right for part.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3289" spans="1:5" ht="18" customHeight="1" x14ac:dyDescent="0.25">
      <c r="A3289" t="s">
        <v>299</v>
      </c>
      <c r="B3289">
        <v>1582</v>
      </c>
      <c r="C3289" t="s">
        <v>3</v>
      </c>
      <c r="D3289" s="1" t="s">
        <v>2222</v>
      </c>
      <c r="E3289" t="str">
        <f t="shared" si="51"/>
        <v>These LEGO Instructions from 1974 Are Awesome (And Yes, They're Real). Lego pamphlet from 1974, unearthed and posted on Reddit this weekend, has some advice for parents that rings true 40 years later:
True then, true now.(Reddit / fryd_)
The pamphletâs authenticity was questioned after it went viral over the weekend, but Lego spokesman Roar Rude TrangbÃ¦k confirmed to Quartz that the document is real, and was included with series Lego dollhouses. (If the dollhouse figures look little strange in the photo above, itâs because Legoâs iconic â€œminifigureâ€ wasnât invented until 1978.)
â€œThe pamphlet was contained in the product line regarding Lego dollhouses, it was targeted primarily at girls age four and up,â€ he said in phone interview. â€œTo us itâs expressing what weâve always been about, which is about encouraging creative play.â€
Lego became the worldâs biggest toymaker this year, due in large part to the enormous success The LEGO Movie. But it has also drawn criticism from fans for its reliance on licensed products from the Star Wars franchise and other Hollywood properties, and it has struggled at times to appeal to girls as well as boys. One seven-year-old girl wrote letter to the company complaining about the girl-oriented Lego Friends: â€œAll the girls did was sit at home, go to the beach, and shop, and they had no jobs but the boys went on adventures, worked, saved people, and had jobs, even swam with sharks.â€
TrangbÃ¦k argued that Lego Friends, which is now two years old, along with the companyâs many Hollywood-themed toys, all share common DNwith classic Lego sets, including the 1974 dollhouses.
â€œItâs not about what type play weâre offering, itâs all about children having the materials in their hands to create whatever they want,â€ he said. â€œWhen you open the box, itâs just Lego bricks.â€</v>
      </c>
    </row>
    <row r="3290" spans="1:5" ht="18" customHeight="1" x14ac:dyDescent="0.25">
      <c r="A3290" t="s">
        <v>66</v>
      </c>
      <c r="B3290">
        <v>1673</v>
      </c>
      <c r="C3290" t="s">
        <v>3</v>
      </c>
      <c r="D3290" t="s">
        <v>1268</v>
      </c>
      <c r="E3290" t="str">
        <f t="shared" si="51"/>
        <v>Lynch mob use butcher's meat cleaver to castrate rapist they caught attacking teenage girl in alleyway in Indian city.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3291" spans="1:5" ht="18" customHeight="1" x14ac:dyDescent="0.25">
      <c r="A3291" t="s">
        <v>502</v>
      </c>
      <c r="B3291">
        <v>2341</v>
      </c>
      <c r="C3291" t="s">
        <v>3</v>
      </c>
      <c r="D3291" s="1" t="s">
        <v>1091</v>
      </c>
      <c r="E3291" t="str">
        <f t="shared" si="51"/>
        <v>Macaulay Culkin dead: The death hoax is once again on the child actor.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3292" spans="1:5" ht="18" customHeight="1" x14ac:dyDescent="0.25">
      <c r="A3292" t="s">
        <v>68</v>
      </c>
      <c r="B3292">
        <v>1890</v>
      </c>
      <c r="C3292" t="s">
        <v>3</v>
      </c>
      <c r="D3292" s="1" t="s">
        <v>1094</v>
      </c>
      <c r="E3292" t="str">
        <f t="shared" si="51"/>
        <v>ISIS Border Crisis: DHS Chief Says Terrorists Not Entering US Through Mexico. Federal officials have called sitting U.S. Representative liar after he went on national television claiming ISIS militants were crossing into the country through the Mexican border.
The Department Homeland Security told AOL News that Rep. Duncan Hunter (R-CA) was telling tale Tuesday afternoon when he told Fox News that insurgents were traversing the Texas border.
"The suggestion that individuals who have ties to ISIL have been apprehended at the Southwest border is categorically false, and not supported by any credible intelligence or the facts on the ground," spokesperson MarshCatron told AOL.
"DHS continues to have no credible intelligence to suggest terrorist organizations are actively plotting to cross the southwest border."
Catron's comments came one day after Hunter ranted to host Gretvan Susteren about America's pourous southern border.
"ISIS is coming across the southern border," Hunter insisted. "They aren't flying B-1 Bombers bombing American cities, but they are going to be bombing American cities coming across from Mexico.
"At least 10 ISIS fighters have been caught coming across the Mexican border in Texas," Hunter added. "There's nobody taking about it."
When asked where he got the information, Hunter shot back that he "asked the Border Patrol."
An AOL News attempt to reach Texas Border Patrol officials was not successful. The inquiry was directed to the DHS.
"They caught them at the border," Hunter continued. "Therefore, we know ISIS is coming across the border.
"If they catch five or 10 them you know there are going to be dozens more that did not get caught by the Border Patrol."
Hunter's constituency mainly covers the San Diego area. He did not say if terrorists were also running through his neck the woods.
When offered the opportunity to respond to DHS comments, spokesperson for Rep Hunter provided AOL News link to blog claiming sources told it four ISIS terrorists have recently been arrested at the border.
There was no response to follow up request for comment.</v>
      </c>
    </row>
    <row r="3293" spans="1:5" ht="18" customHeight="1" x14ac:dyDescent="0.25">
      <c r="A3293" t="s">
        <v>845</v>
      </c>
      <c r="B3293">
        <v>759</v>
      </c>
      <c r="C3293" t="s">
        <v>3</v>
      </c>
      <c r="D3293" s="1" t="s">
        <v>991</v>
      </c>
      <c r="E3293" t="str">
        <f t="shared" si="51"/>
        <v>Macaulay Culkin Victim Another Online Death Hoax. Claim: Actor Macaulay Culkin has died.
FALSE
Example: [Collected viTwitter, November 2014]
Breaking News: Macaulay Culkin Found Dead at Age 34
Origins: On 6 November 2014, an online rumor claimed actor Macaulay Culkin, best known for his roles in the 1990s Home Alone films, had died. That rumor was based on Facebook hoax memorial page set up for the star:
At about 11 a.m. ET on Thursday (November 06, 2014), our beloved actor Macaulay Culkin passed away.
Macaulay Culkin was born on August 26, 1980 in New York. He will be missed but not forgotten. Please show your sympathy and condolences by commenting on and liking this page.
The Facebook page memorializing the still-living star was soon taken down, but not before hundreds thousands social network users were duped by its claims. Culkin was photographed after the rumor began to circulate, alive and in the company his bandmates:
ï¿½@AnchovyWarhol: New Orleans we love you, @cheesedayz is buying band house. pic.twitter.com/z4KqgKPPANï¿½/p&gt;â€” pizzunderground (@cheesedayz) November 8, 2014
Even though Macaulay Culkin has appeared in public since the death hoax began to circulate, users continued to spread the rumor on 8 November 2014.
&lt;!-- kmn_size = '300x250'; kmn_placement = '1c8834441f20e22a0aef009c095a6cab'; //--&gt;
&lt;!-- google_ad_client = "pub-6608306193529351"; google_ad_width = 468; google_ad_height = 60; google_ad_format = "468x60_as"; google_ad_type = "text"; google_ad_channel = "0054321535"; google_color_border = "000000"; //--&gt;</v>
      </c>
    </row>
    <row r="3294" spans="1:5" ht="18" customHeight="1" x14ac:dyDescent="0.25">
      <c r="A3294" t="s">
        <v>366</v>
      </c>
      <c r="B3294">
        <v>2450</v>
      </c>
      <c r="C3294" t="s">
        <v>3</v>
      </c>
      <c r="D3294" s="1" t="s">
        <v>1024</v>
      </c>
      <c r="E3294" t="str">
        <f t="shared" si="51"/>
        <v>Another American hostage at risk by Islamic state.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3295" spans="1:5" ht="18" customHeight="1" x14ac:dyDescent="0.25">
      <c r="A3295" t="s">
        <v>72</v>
      </c>
      <c r="B3295">
        <v>2515</v>
      </c>
      <c r="C3295" t="s">
        <v>3</v>
      </c>
      <c r="D3295" s="1" t="s">
        <v>1989</v>
      </c>
      <c r="E3295" t="str">
        <f t="shared" si="51"/>
        <v>Dead for 48 minutes, this Catholic Priest claims God is female.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3296" spans="1:5" ht="18" customHeight="1" x14ac:dyDescent="0.25">
      <c r="A3296" t="s">
        <v>1208</v>
      </c>
      <c r="B3296">
        <v>303</v>
      </c>
      <c r="C3296" t="s">
        <v>3</v>
      </c>
      <c r="D3296" s="1" t="s">
        <v>2398</v>
      </c>
      <c r="E3296" t="str">
        <f t="shared" si="51"/>
        <v>Judd Nelson isn't dead; report is hoax. ports Judd Nelsonâs death have been greatly exaggerated. 
Despite rumors that swept the Internet on Sunday morning, the â€œBreakfast Clubâ€ star is alive and well, his manager and agent told the Los Angeles Times. 
Agent Gregg Klein even hustled to Nelsonâs home Sunday morning -- which he said is not in the building mentioned in the original false report -- to take photo the actor with the front page today's newspaper.
Klein was to the point when he answered The Times' query about Nelson's status: "Reports Judd Nelson's death are not accurate please see attached photo."</v>
      </c>
    </row>
    <row r="3297" spans="1:5" ht="18" customHeight="1" x14ac:dyDescent="0.25">
      <c r="A3297" t="s">
        <v>1124</v>
      </c>
      <c r="B3297">
        <v>1849</v>
      </c>
      <c r="C3297" t="s">
        <v>3</v>
      </c>
      <c r="D3297" s="1" t="s">
        <v>1926</v>
      </c>
      <c r="E3297" t="str">
        <f t="shared" si="51"/>
        <v>God is woman- Priest who died for 48 minutes claims.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3298" spans="1:5" ht="18" customHeight="1" x14ac:dyDescent="0.25">
      <c r="A3298" t="s">
        <v>217</v>
      </c>
      <c r="B3298">
        <v>1731</v>
      </c>
      <c r="C3298" t="s">
        <v>3</v>
      </c>
      <c r="D3298" s="1" t="s">
        <v>2112</v>
      </c>
      <c r="E3298" t="str">
        <f t="shared" si="51"/>
        <v>Meteorite makes big crater in Nicaragua, government says.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3299" spans="1:5" ht="18" customHeight="1" x14ac:dyDescent="0.25">
      <c r="A3299" t="s">
        <v>1922</v>
      </c>
      <c r="B3299">
        <v>1502</v>
      </c>
      <c r="C3299" t="s">
        <v>3</v>
      </c>
      <c r="D3299" s="1" t="s">
        <v>1173</v>
      </c>
      <c r="E3299" t="str">
        <f t="shared" si="51"/>
        <v>Bali spider burrows under Aussieâs chest.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3300" spans="1:5" ht="18" customHeight="1" x14ac:dyDescent="0.25">
      <c r="A3300" t="s">
        <v>503</v>
      </c>
      <c r="B3300">
        <v>2375</v>
      </c>
      <c r="C3300" t="s">
        <v>3</v>
      </c>
      <c r="D3300" s="1" t="s">
        <v>1940</v>
      </c>
      <c r="E3300" t="str">
        <f t="shared" si="51"/>
        <v>This Powerful Cartoon About The Charlie Hebdo Attack Is Not By Banksy. This post was widely shared over the internet yesterday as being the work graffiti artist Banksy.
View on Instagram
However, itâs by illustrator Lucille Clerc. You can see more her work here.
BuzzFeed was also one several medioutlets to mistakenly credit the image to Banksy. correction has now been issued.</v>
      </c>
    </row>
    <row r="3301" spans="1:5" ht="18" customHeight="1" x14ac:dyDescent="0.25">
      <c r="A3301" t="s">
        <v>367</v>
      </c>
      <c r="B3301">
        <v>1764</v>
      </c>
      <c r="C3301" t="s">
        <v>3</v>
      </c>
      <c r="D3301" t="s">
        <v>839</v>
      </c>
      <c r="E3301" t="str">
        <f t="shared" si="51"/>
        <v>Homeland Security says terrorists haven't crossed U.S-Mexico border. Homeland Security Secretary Jeh Johnson stated that claims ISIS members at the Mexican border were false.</v>
      </c>
    </row>
    <row r="3302" spans="1:5" ht="18" customHeight="1" x14ac:dyDescent="0.25">
      <c r="A3302" t="s">
        <v>1138</v>
      </c>
      <c r="B3302">
        <v>1923</v>
      </c>
      <c r="C3302" t="s">
        <v>5</v>
      </c>
      <c r="D3302" s="1" t="s">
        <v>984</v>
      </c>
      <c r="E3302" t="str">
        <f t="shared" si="51"/>
        <v>Bunbury local discovered spider had burrowed under his skin on Bali holiday.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3303" spans="1:5" ht="18" customHeight="1" x14ac:dyDescent="0.25">
      <c r="A3303" t="s">
        <v>302</v>
      </c>
      <c r="B3303">
        <v>1846</v>
      </c>
      <c r="C3303" t="s">
        <v>5</v>
      </c>
      <c r="D3303" s="1" t="s">
        <v>1013</v>
      </c>
      <c r="E3303" t="str">
        <f t="shared" si="51"/>
        <v>Christian Bale In Talks To Play Steve Jobs In Sony's Next Biopic.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3304" spans="1:5" ht="18" customHeight="1" x14ac:dyDescent="0.25">
      <c r="A3304" t="s">
        <v>141</v>
      </c>
      <c r="B3304">
        <v>1949</v>
      </c>
      <c r="C3304" t="s">
        <v>3</v>
      </c>
      <c r="D3304" s="1" t="s">
        <v>1921</v>
      </c>
      <c r="E3304" t="str">
        <f t="shared" si="51"/>
        <v>Turkish Leader Says U.S. Airdrop Aided ISIS Militants. There it was in the middle field, baking in the sun: cache grenades, rockets and guns. The trove was attached to big black parachute and, as the camerfocused in on the shipment, it seemed for moment abandoned. Then you see the masked man, who sermonized for the occasion. An American airdrop arms, he said, which had been intended for Kurdish fighters defending the city Kobane, had fallen into the hands the Islamic State.
â€œThese are some the American aid [items] that were dropped for the atheists in theâ€ Kurdistan Workersâ Party,â€ the militant said in video uploaded to jihadist social mediaccounts and initially reported by SITE Intelligence Group. â€œAmmunition, military equipment, additional equipment â€” these are some the military weapons. The American forces dropped [them] â€¦ Praise be to Allah. Spoils for the mujahideen.â€
News the accidental airdrop, which the Associated Press corroborated and the Syrian Observatory for Human Rights confirmed, brought fresh criticism to military tactic â€” the air drop â€” officials said has become substantially more accurate in the past few decades, but is still evidently prone to screw-ups. And those screw-ups have popped up several times so far in the battle against the Islamic State in Iraq and Syria, underscoring the dangers trusting the winds to carry valuable resources to their targets.
In early August, the U.S. military dropped more than 7,000 gallons water and 36,000 packaged meals onto barren mountain near Sinjar, the hiding spot for nearly 40,000 Yazidis who fled the Islamic State under threat genocide. Many packages reached their intended targets â€” the Department Defense estimated 80 percent â€” but not all them did. â€œIraqi officials said that much the U.S. aid had been â€˜uselessâ because it was dropped from 15,000 feet without parachutes and exploded on impact,â€ wrote journalist Jonathan Krohn, who claimed to be the first Western journalist on the scene. The Washington Postâs Liz Sly agreed, saying the drops â€œapparently went awry.â€
Then NBC News reported late last month Iraqi military pilots accidentally dropped food, water and weapons to Islamic State fighters instead to their own soldiers, who were battling to retain control Anbar province. â€œSome pilots, instead dropping these supplies over the arethe Iraqi army, threw it over an arethat is controlled by ISIS fighters,â€ Hakim al-Zamili said, using another name for the Islamic State. â€œThose soldiers were in deadly need these supplies, but because the wrong plans the commanders in the Iraqi army and lack experience the pilots, we in way or another helped ISIS fighters to kill our soldiers.â€
Another general sheepishly added: â€œYes, thatâs what had happened.â€
The embarrassing anecdotes feed into the complicated history the airdrop, which still carries risks despite being honed over decades with technological advancements such as GPS-guided parachutes. â€œThereâs no way you can predict who may end up with those weapons, and who is going to use them, or how they are going to use them,â€ Greg Myre the Middle East Institute told the Daily Sabah. â€œThat is one the risks you have to take.â€
It was risk Bill Clinton was willing to take in 1993. That was the year he ordered an airdrop tens thousands humanitarian packages over eastern Bosnia, despite the â€œmilitary consistently arguing against involving U.S. troops in airdrops in hostile zones, given the fact that the accuracy the drops is questionable,â€ the Associated Press then reported. The brass turned out to be right.
One major problem laid bare during that mission, military scientists later said, was what they called â€œwind drift.â€ â€œThe problem was identified in the late â90s,â€ John McGinley, scientist who researched the topic, told The Washington Postâs Holly Watt in 2008. â€œThe terrain in Bosnimeant that instead landing in one valley, the cargo could drift into another valley that was held by the enemy. Wind drift was causing all the problems.â€
So research teams got to work, ultimately unveiling wind-forecast software that the National Oceanic and Atmospheric Administration said increased the dropâs accuracy by 70 percent. â€œInaccurate wind forecasts are the main culprit in missed targets for dropping supplies and other items from high altitudes,â€ the report said.
It almost immediately went into use in the war in Afghanistan, where far-flung military outposts were separated by stretches roads pockmarked with insurgents and explosives. There had to be another way to get soldiers the equipment they needed, military officials thought, so they launched massive increase in airdrops. â€œWeâve gotten lot more accurate over the years,â€ Air Force Gen. Arthur Lichte told USToday.
That may true. But following this weekâs alleged delivery to the Islamic State, thereâs clearly still room for work.</v>
      </c>
    </row>
    <row r="3305" spans="1:5" ht="18" customHeight="1" x14ac:dyDescent="0.25">
      <c r="A3305" t="s">
        <v>444</v>
      </c>
      <c r="B3305">
        <v>2170</v>
      </c>
      <c r="C3305" t="s">
        <v>3</v>
      </c>
      <c r="D3305" s="1" t="s">
        <v>1414</v>
      </c>
      <c r="E3305" t="str">
        <f t="shared" si="51"/>
        <v>Bosnia: Seven underage girls return from five day school trip, pregnant.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3306" spans="1:5" ht="18" customHeight="1" x14ac:dyDescent="0.25">
      <c r="A3306" t="s">
        <v>261</v>
      </c>
      <c r="B3306">
        <v>2034</v>
      </c>
      <c r="C3306" t="s">
        <v>5</v>
      </c>
      <c r="D3306" t="s">
        <v>1994</v>
      </c>
      <c r="E3306" t="str">
        <f t="shared" si="51"/>
        <v>NBC weatherman caught urinating in the woods live on air. When report went viral that NBC meteorologist Mike Seidel got caught on camerpeeing in the woods during live weekend appearance with Lester Holt, NBC News decided Brian Williams needed to discuss it on NBC Nightly News tonight. Yes, itâs come to this.</v>
      </c>
    </row>
    <row r="3307" spans="1:5" ht="18" customHeight="1" x14ac:dyDescent="0.25">
      <c r="A3307" t="s">
        <v>335</v>
      </c>
      <c r="B3307">
        <v>1885</v>
      </c>
      <c r="C3307" t="s">
        <v>3</v>
      </c>
      <c r="D3307" s="1" t="s">
        <v>1119</v>
      </c>
      <c r="E3307" t="str">
        <f t="shared" si="51"/>
        <v>Boko Haram: Kidnapped Girls Have Been Married Off, Truce Never Happened.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3308" spans="1:5" ht="18" customHeight="1" x14ac:dyDescent="0.25">
      <c r="A3308" t="s">
        <v>142</v>
      </c>
      <c r="B3308">
        <v>2367</v>
      </c>
      <c r="C3308" t="s">
        <v>5</v>
      </c>
      <c r="D3308" t="s">
        <v>823</v>
      </c>
      <c r="E3308" t="str">
        <f t="shared" si="51"/>
        <v>No, Islamic State Militants Have Not Been Caught by U.S. Border Patrol. Judicial Watch has reported that ISIS members crossed the Mexican border.</v>
      </c>
    </row>
    <row r="3309" spans="1:5" ht="18" customHeight="1" x14ac:dyDescent="0.25">
      <c r="A3309" t="s">
        <v>885</v>
      </c>
      <c r="B3309">
        <v>2524</v>
      </c>
      <c r="C3309" t="s">
        <v>3</v>
      </c>
      <c r="D3309" s="1" t="s">
        <v>1936</v>
      </c>
      <c r="E3309" t="str">
        <f t="shared" si="51"/>
        <v>ISIS Beheading U.S. Journalist James Foley Posted to YouTube.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3310" spans="1:5" ht="18" customHeight="1" x14ac:dyDescent="0.25">
      <c r="A3310" t="s">
        <v>454</v>
      </c>
      <c r="B3310">
        <v>1335</v>
      </c>
      <c r="C3310" t="s">
        <v>5</v>
      </c>
      <c r="D3310" s="1" t="s">
        <v>2311</v>
      </c>
      <c r="E3310" t="str">
        <f t="shared" si="51"/>
        <v>Hoax Report Claims 250,000 Texas Turkeys Infected With Ebola.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According to investigators, long time employee Philip Canseco was seen vomiting in the facilities restroom three days prior to the incident on Friday. â€œI was passing by the restroom, when I heard somebody throwing up inside,â€ said one Texas Prime Turkey Farm employee. â€œI opened the door and looked inside and saw Canseco throwing up in one the urinals. I asked him if he was okay, he said yes, and I left. I didnât want to get close to him and get sick.â€
Management confirmed that Canseco worked three full work days at the facility with flu-like symptoms, before passing out unconscious with fever 106Â°. Due to his symptoms, he was rushed to local hazmat tent where he tested positive for the Ebolvirus. The CDC reports an additional 7 coworkers are being quarantined and tested. However, they have not released those results as yet.
The facility has been ordered by the CDC to burn their entire flock turkeys, over 250,000. Texas Prime Turkey Farm is requesting permission from the state Texas to send the shipment incinerated turkey ashes to Veoliaâs Port Arthur environmental waste facility. This facility has already accepted one shipment Ebolwaste from household goods where Thomas Eric Duncan had stayed. Duncan was the first man to die Ebolon US soil.
Activists are protesting the shipments contaminated Ebolwaste to their community. â€œWe feel every precaution should be taken to protect our community, our children and our elderly. We are not dumping ground for the nations, or the worldâs bio waste.â€
Plant manager Mitch Osborne said on Saturday that even though no contract has yet been signed, the plant will likely receive the second shipment contaminated Ebolwaste. â€œIt is safe and sound process,â€ Osborne said. â€œI am not going to place my employees in harms way, or the community. The company is here to improve the environment and I believe we are doing pretty darn good job that. I believe we are doing the right and safe thing.â€
spokesperson for Texas Prime Turkey Farm said there is good chance Ebolturkeys may have already shipped out to major suppliers for distribution. Each retailer will have to perform recalls individually if they feel they have received contaminated shipment.</v>
      </c>
    </row>
    <row r="3311" spans="1:5" ht="18" customHeight="1" x14ac:dyDescent="0.25">
      <c r="A3311" t="s">
        <v>22</v>
      </c>
      <c r="B3311">
        <v>1852</v>
      </c>
      <c r="C3311" t="s">
        <v>3</v>
      </c>
      <c r="D3311" s="1" t="s">
        <v>2074</v>
      </c>
      <c r="E3311" t="str">
        <f t="shared" si="51"/>
        <v>Woman, Ting Su, Finds Husband Cheating With Her Own Twin, Gets Spectacular Revenge. As far as revenge goes, this woman has it covered.
Ting Su, 29, caught her husband and twin cheating on her and followed them to shopping centre using mobile phone tracker.
She went to find husband Cheng, 30, who was completely naked in car along with her sister.
They both jumped out the car with not thread clothing.
But Ting saw her opportunity, jumped into the car and drove off, leaving the embarrassed pair where they stood.
Witness You Meng, 33, said: â€˜It was so funny. Loads people were grabbing their phones and I did as well. He was banging his fist on the window and shouting at her, and she just wasnât playing ball.â
Ting has filed for divorce and revealed that Cheng and her sister had been having an affair since she gave birth to twins her own.
MORE: How to tell if your boyfriend is cheating on you and what to do if he is</v>
      </c>
    </row>
    <row r="3312" spans="1:5" ht="18" customHeight="1" x14ac:dyDescent="0.25">
      <c r="A3312" t="s">
        <v>2209</v>
      </c>
      <c r="B3312">
        <v>1682</v>
      </c>
      <c r="C3312" t="s">
        <v>3</v>
      </c>
      <c r="D3312" s="1" t="s">
        <v>2241</v>
      </c>
      <c r="E3312" t="str">
        <f t="shared" si="51"/>
        <v>Vice squadâs $1m win lights up Las Vegas. High quality global journalism requires investment. Please share this article with others using the link below, do not cut &amp; paste the article. See our Ts&amp;Cs and Copyright Policy for more detail. Email ftsales.support@ft.com to buy additional rights. http://www.ft.com/cms/s/0/e7098c76-b7c3-11e4-981d-00144feab7de.html#ixzz3SEYtFDZh
Shane Smith, the co-founder and chief executive Vice Media, has taken his place among the high-rollers in Las Vegas after winning $1m at the Bellagio casino and spending $300,000 his winnings on meal for more than 30 employees and business partners.
The lavish meal at Bellagioâs Prime Steakhouse took place during the Consumer Electronics Show. It included bottles wine costing $15,000 each and was so expensive it merited mention on the quarterly earnings call MGM Resorts, the group which owns the Bellagio and other Las Vegas casino hotels.
More
ON THIS TOPIC
Vice eyes 2015 â€˜deal spreeâ and IPO plans
Vice Mediaâs value increases to $2.5bn
IN MEDIA
LinkedIn to let marketers track users
Oborne fires broadside on Telegraph exit
Skyâs centre forward sets tough goal
Virgin to spend Â£3bn extending its network
Sign up now
firstFT
FirstFT is our new essential daily email briefing the best stories from across the web
Jim Murren, MGM Resorts chief executive, told analysts on the call that he had not seen meal with such hefty price tag since 2007. â€œIt tells you there is release valve that has opened,â€ Mr Murren said. â€œThat isnât trend, but itâs sign people are ready to spend money again.â€
Despite the mealâs eye-watering price tag, Mr Smith is not the biggest spending medichief executive to play the Las Vegas tables. Kerry Packer, the late Australian billionaire, was regular in Las Vegas and was known to bet as much as $150,000 hand. His visits to casinos often made the difference between gaming operators reporting profits or losses in their quarterly earnings.
Mr Smithâs identity as the buyer was first revealed by Bloomberg. He declined to comment on the meal.
However, Vice Mediis not lacking in confidence. The youth-focused company will go on â€œdeal spreeâ€ in 2015 and explore an initial public offering if market conditions remain favourable, Mr Smith told the FT in December.
The company has strengthened its senior management team with the appointment James Schwab, mergers and acquisitions lawyer, as co-president, who will help oversee $500m â€œwar chestâ€ for content, technology and distribution deals.
â€œVice will go on deal spree in 2015,â€ said Mr Smith. â€œOur war chest is the size the full valuation our competition so we will see some majorâ€‰.â€‰.â€‰.â€‰deals happen.â€
From the archive
Vice eyes 2015 â€˜deal spreeâ and possible IPO
The Vice MediInc. application (app) is demonstrated on an Apple Inc. iPhone 5s for an arranged photograph in Washington, D.C., U.S., on Monday, Aug. 11, 2014. Vice Media, backed by billionaire Rupert Murdoch, has said that it's poised to double revenue to $1 billion by 2016. Co-founder Shane Smith had said March interview with Bloomberg Television that Vice Medimay pursue an initial public offering. Photographer: Andrew Harrer/Bloomberg
Continue reading
The $500m fund came from A&amp;E Networks, which invested $250m in Vice recently for 10 per cent stake, valuing the company at $2.5bn. Technology Crossover Ventures, the Silicon Valley fund that has stakes in Facebook and Netflix, also invested $250m in the group.
Vice, which in 2013 also took strategic stake from 21st Century Fox, wanted to stay independent, said Mr Smith. â€œWe would be stupid not to think about an IPO.â€
The company has recently been engaged in war words with Gawker, rival site, which has in several stories accused Vice underpaying its employees. Vice hit back in blog post, accusing Gawker â€œgarbage, click-bait journalismâ€ and â€œinaccurate and irresponsibleâ€ reporting.</v>
      </c>
    </row>
    <row r="3313" spans="1:5" ht="18" customHeight="1" x14ac:dyDescent="0.25">
      <c r="A3313" t="s">
        <v>144</v>
      </c>
      <c r="B3313">
        <v>2206</v>
      </c>
      <c r="C3313" t="s">
        <v>3</v>
      </c>
      <c r="D3313" t="s">
        <v>1003</v>
      </c>
      <c r="E3313" t="str">
        <f t="shared" si="51"/>
        <v>Cameron vows to hunt down IS 'monsters' after Haines murder. "propagandvideo" released by ISIS has set off range international responses.</v>
      </c>
    </row>
    <row r="3314" spans="1:5" ht="18" customHeight="1" x14ac:dyDescent="0.25">
      <c r="A3314" t="s">
        <v>368</v>
      </c>
      <c r="B3314">
        <v>1212</v>
      </c>
      <c r="C3314" t="s">
        <v>3</v>
      </c>
      <c r="D3314" s="1" t="s">
        <v>2307</v>
      </c>
      <c r="E3314" t="str">
        <f t="shared" si="51"/>
        <v>Tiger Woods Is Selling His Private Island For $7.1 Million. Tiger Woods divorced Swedish model Elin Nordegren in 2010, but heâs only now decided to unload his private island near Stockholm. The Los Angeles Times reports the luxury property has an asking price $7.1 million.
The agency searching for buyer made no secret Woodsâ motivation to sell. Sabine Rollinger, Vladi Private Islands, said the property is little practical use to the golf superstar.
â€œThis island was owned by Tiger Woods but after his divorce he doesnât need an island in Sweden any more.â€
Nordegren told People in May 2014 that she and Woods live 25-minute drive apart in Southern Floridand share custody their two children, daughter Sam and son Charlie. The children were, at that time, 6 and 5 respectively.
â€œI have moved on and I am in good place. My relationship with Tiger is centered around our children and we are doing really good â€” we really are â€” and I am so happy that is the case. He is great father.â€
Nordegren gave the interview to People as she finally received her psychology degree after nine years chipping away at courses. She graduated with 3.96 GPand gave the commencement address at her institution, Rollins College. Her speech made silent reference to her marriage to Woods.
â€œEducation has been the only consistent part my life the last nine years. And it has offered me comfort. Education is one thing that no one can take away from you.â€
The island is in Swedenâs Lake MÃ¤laren and boasts villa, hunting lodge, landing strip, stables, woods, lush parks, and tee-off area. Thereâs also unique historical artifact: an 11th-century Viking stronghold. But anyone who buys the property will have to ferry in couch, since the property is listed as unfurnished.
The Boston Herald reports that after Elin and Tigerâs divorce, they sold their home in Windermere, Florida, to another golf star, left-hander BubbWatson. Woodsâ extensive Floridcompound is in Hobe Sound, Florida, and Nordegrenâs Floridhome is in North Palm Beach.
Last year, Tiger Woodsâ career earnings surpassed the $1.3 billion mark. ESPN quotes Golf Digest report in stating that 88 percent those earnings were for endorsements off the green. In 2013, Woods made $12 million playing golf and $71 million in endorsements.
After revelations came to light about Woodsâ infidelity, his endorsement earnings dropped to an all-time low $62 million in 2011. He made $100 million in endorsements in each 2008 and 2009.</v>
      </c>
    </row>
    <row r="3315" spans="1:5" ht="18" customHeight="1" x14ac:dyDescent="0.25">
      <c r="A3315" t="s">
        <v>369</v>
      </c>
      <c r="B3315">
        <v>1357</v>
      </c>
      <c r="C3315" t="s">
        <v>3</v>
      </c>
      <c r="D3315" s="1" t="s">
        <v>1147</v>
      </c>
      <c r="E3315" t="str">
        <f t="shared" si="51"/>
        <v>The Image That Everyone Is Sharing By 'Banksy' Isn't By Banksy â€” But It's Awesome. There's an illustration being shared on Facebook, Instagram and Twitter that claims to be tribute created by street artist Banksy in response to the terrorist attack that killed 12 people near the offices the French satirical magazine Charlie Hebdo in Paris earlier today.
While the image does have touching message, it's almost certainly fake - not created by Banksy.
Here's the illustration that everyone is sharing:
Mashable is reporting that the image was posted by "popular 'Banksy' account" on Instagram. The instagram.com/banksy Instagram isn't run by Banksy at all, and is actually fan page that shares street art created by variety different artists - rarely with any attribution.
Search on Facebook, Twitter, and Instagram and you'll see plenty popular accounts that seem to be official Banksy pages. The problem fake social mediaccounts is so widespread that Banksy has even posted on his official website to deny he runs any Facebook or Twitter accounts. He does, however, have one Instagram account, which was used during his recent trip to New York.
Facebook was recently forced to remove the verification checkmark for Facebook page for Banksy account with millions Likes after the artists PR representative denied that he had anything to do with it.
The Instagram account that the pencil illustration originates from is part ring fake social mediprofiles. As well as the fake Instagram and Facebook accounts, the administrators behind the Banksy pages also run YouTube account that re-uploads popular viral videos to capitalize on their popularity.
Here's an example video posted by the fake Banksy YouTube account:
Another clue that points to the image being fake is its file size. The image uploaded to the fake Banksy social mediposts is pixelated and low-resolution. Banksy is an artist who makes living from exhibiting his work, he wouldn't want his work to be displayed in way that makes it look bad.
It's tricky to verify new Banksy work. Because Banksy's continued anonymity, and the often confusing similarity to other graffiti artists, many works art end up mistakenly labeled as created by Banksy. handful galleries and companies in the UK are, however, experts in his work, meaning that they can verify prints purported to originate from Banksy.
Nevertheless, given today's tragic events, the sentiment is strong.
SEE ALSO:  "Vive lFrance!": Massive Rallies In Paris After Terrorist Attack</v>
      </c>
    </row>
    <row r="3316" spans="1:5" ht="18" customHeight="1" x14ac:dyDescent="0.25">
      <c r="A3316" t="s">
        <v>1319</v>
      </c>
      <c r="B3316">
        <v>1453</v>
      </c>
      <c r="C3316" t="s">
        <v>3</v>
      </c>
      <c r="D3316" s="1" t="s">
        <v>2163</v>
      </c>
      <c r="E3316" t="str">
        <f t="shared" si="51"/>
        <v>Penis Spray-Painted on $2.5 Million Car Was Just for Prank Video. This picture penis spraypainted on Â£1.5 million Bugatti Veyron is being shared like crazy this week.
LOOK â€“ itâs penis on really expensive car!!!
According to this Reddit post four days ago, the image was taken in downtown Seattle.
[Insert outrage/uncontrollable glee here]
The thing is, the graffiti appears to be the work YouTube pranksters TwinzTV.
Hereâs Instagram user andreysmygov revealing that the spraypaint was for an upcoming video.
And hereâs the car with different graffiti on it.
The TwinzTV Instagram account is also trailing an upcoming video using the supercar.
These are the kind â€œpranksâ€ the YouTube channel uses the Bugatti Veyron for.
On Wednesday, Andrey seemed to be enjoying all the attention the picture had received.
He included the caption: â€œlittle joke goes long way haha.â€
The video including the penis graffiti has yet to surface on the TwinzTV channel.</v>
      </c>
    </row>
    <row r="3317" spans="1:5" ht="18" customHeight="1" x14ac:dyDescent="0.25">
      <c r="A3317" t="s">
        <v>504</v>
      </c>
      <c r="B3317">
        <v>2474</v>
      </c>
      <c r="C3317" t="s">
        <v>3</v>
      </c>
      <c r="D3317" s="1" t="s">
        <v>1196</v>
      </c>
      <c r="E3317" t="str">
        <f t="shared" si="51"/>
        <v>20-year-old burger: McDonald's Quarter Pounder looks eerily new after 2 decades. Two Australian men think they may be in possession the world's oldest burger, after they kept Quarter Pounder with cheese bought for friend who never turned up to eat it.
When Eduard Neetz and Casey Dean were 13 an 14 respectively, they took trip to their local McDonald's restaurant in Adelaide to grab some food after party.
The men picked up an extrfor their mate Jono who never showed. That was 20 years ago.
Jono told the boys to hold on to his meal until next time he came to visit as joke, and 'he hasn't been back yet', the men told The Project.
Scroll down for video
Adelaide men Eduard Neetz (left) and Casey Dean (right) purchased this Quarter Pounder from McDonald's 20 years ago
Two decades later it has no mould on it whatsoever
They showed off their prized possession on The Project on Monday evening
Eduard and Casey have kept the burger under lock and key for the past two decades, and though it looks as though it was picked up at Maccas just moments ago, the Quarter Pounder is 'rock hard'.
'It's rock hard, absolutely solid as brick' the friends said while showing off their prized possession.
After all that time kept behind closed doors, Casey told the program it was time to 'free the burger' and boys have released song on iTunes dedicated to their 'Senior Burger'.
'As opposed to Junior Burger', Casey joked.
After all that time kept behind closed doors, Casey (left) told the program it was time to 'free the burger'
They say the burger is 'rock' hard and 'solid as brick'
The pair horrified The Project hosts when they pretended to eat the burger
They have now released song in honour 'Senior Burger' with all proceeds going to Beyond Blue
All proceeds raised from sales their song go directly to BeyondBlue and Carry Bickmore soon asked the pair how much she would have to donate for them to sample the burger.
Despite all The Project hosts trying to get Eduard and Casey to take bite out the age-old snack and the men playing along, quite quickly they flat out refused.
'No way you guys are sick!' Casey laughed. 'It's 20-year-old burger we're not eating it, no way.'
The men have set up website, Twitter account and Facebook page for Senior Burger, where fans can purchase merchandise and listen to their serenade to the Quarter Pounder.</v>
      </c>
    </row>
    <row r="3318" spans="1:5" ht="18" customHeight="1" x14ac:dyDescent="0.25">
      <c r="A3318" t="s">
        <v>505</v>
      </c>
      <c r="B3318">
        <v>1787</v>
      </c>
      <c r="C3318" t="s">
        <v>5</v>
      </c>
      <c r="D3318" s="1" t="s">
        <v>2383</v>
      </c>
      <c r="E3318" t="str">
        <f t="shared" si="51"/>
        <v>Jordan king cites Clint Eastwood in revenge vow. While local reports revealed Wednesday that the Jordanian King Abdullah will authorize airstrikes against the Islamic State Iraq and Syri(ISIS) group, U.S. official described the Arab monarch as citing Hollywood movie character when expressing his wrath upon hearing that the militants had burned his countryman pilot alive during his captivity.
â€œHe mentioned â€˜Unforgivenâ and he mentioned Clint Eastwood, and he actually quoted part the movie,â€ Republican Rep. Duncan Hunter Jr., Marine Corps veteran two tours in Iraq and one in Afghanistan, who was in the meeting with the king, told Fox News Channel in an interview aired Wednesday.
King Abdullah had to cut his U.S. trip short after hearing the news that Moaz al-Kasasbeh was burned alive.
During private session with members the House Armed Services Committee lawmakers, the king expressed his anger by citing American movie icon Clint Eastwood.
â€œHe said there is going to be retribution like ISIS hasnât seen,â€ said the Marine Corps veteran.
However, Hunter would not say which part â€œUnforgivenâ€ the king quoted, but noted it was where Eastwoodâs character describes how he is going to deliver his retribution.
â€œHeâs angry,â€ Hunter said King Abdullah. â€œTheyâre starting more sorties tomorrow than theyâve ever had. Theyâre starting tomorrow. And he said, â€˜The only problem weâre going to have is running out fuel and bullets.ââ€
â€œHeâs ready to get it on,â€ Hunter added. â€œHe really is. It reminded me how we were after 9/11. We were ready to give it to them.â€
Hunter also said that the lawmakers and King Abdullah did not make any mention U.S. President Barack Obama. 
He added: â€œISIS is now going to regret this â€¦ because King Abdullah is not Barack Obama.â€
The Jordan Times reported that thousands Jordanians gathered on Wednesday to receive King Abdullah.
The Jordan times also reported that mosques and churches around the Kingdom held prayers on Wednesday in memory al-Kasasbeh.
King not flying missions
Meanwhile, Jordanian government official on Thursday told Al ArabiyNews that King Abdullah was not flying missions against ISIS himself, after local medireports â€“ also taken by some international outlets - indicated he is set to do so.
The official also noted that observers should refrain from calling King Abdullah fighter pilot as he does not officially hold the title. He is, however, the commander-in-chief the Jordanian Air Force.
The king is trained combatant, part the parachute brigade and flies civilian planes and helicopters, the official added.
Last Update: Thursday, 5 February 2015 KS14:39 - GMT 11:39</v>
      </c>
    </row>
    <row r="3319" spans="1:5" ht="18" customHeight="1" x14ac:dyDescent="0.25">
      <c r="A3319" t="s">
        <v>1067</v>
      </c>
      <c r="B3319">
        <v>2444</v>
      </c>
      <c r="C3319" t="s">
        <v>3</v>
      </c>
      <c r="D3319" s="1" t="s">
        <v>1468</v>
      </c>
      <c r="E3319" t="str">
        <f t="shared" si="51"/>
        <v>Tee-off in your own putting paradise: Swedish luxury island owned by Tiger Woods up for sale - and it comes with villa, hot tub and lodge. luxe Viking island owned by the world's sixth-richest athlete, golfer Tiger Woods, is up for sale, the Telegraph London reports.
Naturally it has room for putting practice, with half dozen tee boxes and golf hole. It also has private ferry, stables and pasture land, its own protected bay, "mini-mansion" villa, hunting lodge and landing strip.
Oh -- and it also has "hill fort" dating back to the Stone, Bronze and Iron ages that was more recently (about thousand years ago) Viking stronghold. Visitors can take forest trails up to the top for views like those ancient man might have seen.
Listing agent Sabine Rollinger Vladi Private Islands confirmed in the Telegraph report: "This island was owned by Tiger Woods, but after his divorce he doesn't need an island in Sweden anymore."
Called StorRullingen, it's on Lake Malaren, about an hour from Stockholm. Three international airports are within 60 miles.
CLICK PHOTO FOR SLIDESHOW.
CLICK PHOTO FOR SLIDESHOW.
Woods married Elin Nordegren, former model born and raised in Stockholm, in 2004. They had two children -- daughter Sam in June 2007 and son Charlie in February 2009 -- but their marriage unraveled when Charlie was baby. Nordegren learned during Thanksgiving 2009 that Woods had been cheating on her, and soon after, his very public one-man SUV crash revealed their marital problems to the world.
Subsequent news reports said his dalliances involved perhaps dozen women. Their divorce was finalized in August 2010.
Vladi Private Islands declines to disclose the asking price except upon application, but listing at Private Islands Online prices the property at 6 million euros, or about $7.1 million at today's exchange rates. The Vladi listing pegs the property at about 62 acres; Private Islands Online says its about 82 acres.</v>
      </c>
    </row>
    <row r="3320" spans="1:5" ht="18" customHeight="1" x14ac:dyDescent="0.25">
      <c r="A3320" t="s">
        <v>148</v>
      </c>
      <c r="B3320">
        <v>1897</v>
      </c>
      <c r="C3320" t="s">
        <v>3</v>
      </c>
      <c r="D3320" s="1" t="s">
        <v>1953</v>
      </c>
      <c r="E3320" t="str">
        <f t="shared" si="51"/>
        <v>Police hunting mystery 'slapper' in tweed jacket who attacks people who sneeze in town's high street. police search is underway for man who slaps people who sneeze
Police in northwest England are hunting for middle-aged man who has allegedly been slapping residents the borough Carlisle when they sneeze. One the reported incidents involved the man smacking an 82-year-old woman in broad daylight. God bless you? (Mirror) teenager woke up from comwith cheese addiction and (much to his motherâs delight) couldnât stop swearing
15-year-old boy by the name Kai Thomas was in comfor nine days, recovering from brain bleed. When he woke up at Sheffield Hospital,  he was left with some very bizarre side-effects: His mother told The Daily Mail that he canât stop eating cheese (â€œhe munches on several blocks it dayâ€) and occasionally tosses it in his cereal. Also, he apparently canât stop shouting expletives: â€œKai was good-natured, well-manned young man,â€ his mother said. â€œHe didnât swear and minded his manners.â€ (The Daily Mail)
Nevadlawmaker proposed bill that grants pets access to medical marijuanDemocrat Tick Segerblom, Nevadlawmaker, proposed bill in state legislature Tuesday that would allow for the access medical marijuanfor pets. According to Reuters, the bill would let owners obtain the marijuanonly if they were able to get their veterinarian to confirm their petâs â€œchronic or debilitating medical condition.â€ (Reuters)
104-year-old woman is claiming Dr. Pepper is what has kept her alive for so long
104-year-old woman from Texas gave Dr. Pepper some pretty great publicity on Wednesday: In segment with Fort Worthâs local CBS station, she claimed that the beverage was to thank for her longevity. â€œPeople try to give me coffee for breakfast. Well, Iâd rather have Dr. Pepper,â€ she told the station. â€œI started drinking them about 40 years ago. Three day. Every doctor that sees me says theyâll kill you, but they die and I donât. So there must be mistake somewhere.â€ (CBS-DFW)
 In Thailand, taking â€œunderboob selfiesâ€ is cause for five years prison time
The culture ministry Thailand warned women on Monday not to partake in the viral trend â€œunderboob selfies,â€ threatening five years in jail. Good luck policing that, Thailand!: â€œWhen people take these â€˜underboob selfiesâ no one can see their faces,â€ ministry spokesman AnandhChouchoti told Reuters. â€œSo itâs like, we donât know who these belong to, and it encourages others to do the same.â€(Reuters)</v>
      </c>
    </row>
    <row r="3321" spans="1:5" ht="18" customHeight="1" x14ac:dyDescent="0.25">
      <c r="A3321" t="s">
        <v>1068</v>
      </c>
      <c r="B3321">
        <v>2288</v>
      </c>
      <c r="C3321" t="s">
        <v>3</v>
      </c>
      <c r="D3321" s="1" t="s">
        <v>2076</v>
      </c>
      <c r="E3321" t="str">
        <f t="shared" si="51"/>
        <v>Founding Fathers-ErTime Capsule Found in Boston. The copper box was entombed in the state capitol in 1795
Someone call Nicholas Cage because Bostonians may have just discovered new real-life national treasure.
time capsule from 1795 in the form small copper box was unearthed in Massachusetts statehouse in Boston Thursday. The container was first placed in the cornerstone the building on Beacon Hill by revolutionary war hero Paul Revere and the then-governor Massachusetts, Samuel Adams.
The cigar-box sized capsule will be x-rayed over the weekend and its contents revealed next week. The artifact is believed to be one the oldest time capsules in Massachusetts, making it by default one the oldest such items in the United States.
During the excavation, coins fell out the plaster that held the box in place, good luck tokens tossed in with the box when it was unearthed and reburied in 1855, the last time the time capsule was uncovered, The Boston Globe reports.
[The Boston Globe]
Read next: Hereâs What Really Killed the Dinosaurs</v>
      </c>
    </row>
    <row r="3322" spans="1:5" ht="18" customHeight="1" x14ac:dyDescent="0.25">
      <c r="A3322" t="s">
        <v>370</v>
      </c>
      <c r="B3322">
        <v>1239</v>
      </c>
      <c r="C3322" t="s">
        <v>3</v>
      </c>
      <c r="D3322" s="1" t="s">
        <v>1149</v>
      </c>
      <c r="E3322" t="str">
        <f t="shared" si="51"/>
        <v>Don't forget to tip...especially if you spend $300,000. LAS VEGAS, Feb. 19 (UPI) -- Vice's Shane Smith got lucky in Las Vegas over the weekend and spent the money on $300,000 steak dinner at the Bellagio.
Bloomberg originally reported the story 12 unidentified guests racking up the large dinner tab. One guest said the party reached 25 people.
Vice has received some negative attention for its low pay for journalists and producers but the company maintains they offer vacation, health benefits and stock options. Smith reportedly gave $1 million to staff at the Christmas party last year.
New York Times journalist David Carr, who recently died, mentioned seeing Smith at the Casino on his Twitter in early January.</v>
      </c>
    </row>
    <row r="3323" spans="1:5" ht="18" customHeight="1" x14ac:dyDescent="0.25">
      <c r="A3323" t="s">
        <v>1071</v>
      </c>
      <c r="B3323">
        <v>431</v>
      </c>
      <c r="C3323" t="s">
        <v>3</v>
      </c>
      <c r="D3323" s="1" t="s">
        <v>1570</v>
      </c>
      <c r="E3323" t="str">
        <f t="shared" si="51"/>
        <v>Tiger Woods is not on suspension for failing drug test, his agent and PGofficial say. Tiger Woods isn't golfing. He's taking some time off to rest, to heal, and to work on his game. But according to one dude who probably doesn't know anything, it's all coverup, and Woods is actually serving secret Tour suspension for failed drug test. Today, both the PGTour and Woods's agent flatly deny the claim.
The drug-test rumor came from occasional pro golfer Dan Olsen, and was made on Lansing, Mich., sports talk radio show on Friday morning. Who the hell is Dan Olsen? Good question! He played single full season on Tour in 2004, hasn't played PGevent since 2011, and now mostly caddies and gives lessons. But he had this to say:
"I've heard that he's suspended. I heard he's on month's suspension. And it's not, it's kind strong witness. It's credible person that's telling me this. It's not testosterone, but it's something else. I think when it's all said and done, he's gonnsurpass Lance Armstrong with infamy."
That's strong allegation to make, and Olsen had better be able to back it up. (He's not, but more on that in bit.) Today, the PGTour said it's all horseshit.
"There is no truth whatsoever to these claims. We categorically deny these allegations," said Ty Votaw, executive vice president the PGTour.
Woods's agent, too:
"These claims are absolutely, unequivocally and completely false," agent Mark Steinberg said. "They are unsourced, unverified and completely ridiculous."
Olsen is walking back everything he said, telling ESPN.com his Friday comments were "only my opinion and not based on any first-hand knowledge or facts." Which is claim that relies on pretty loose definition the word "opinion."
Olsen went on to say that "I'll be looked at as just some crazy fucking nobody making accusations about Tiger," and it might have been the first true thing he's said in four days.</v>
      </c>
    </row>
    <row r="3324" spans="1:5" ht="18" customHeight="1" x14ac:dyDescent="0.25">
      <c r="A3324" t="s">
        <v>2399</v>
      </c>
      <c r="B3324">
        <v>2314</v>
      </c>
      <c r="C3324" t="s">
        <v>3</v>
      </c>
      <c r="D3324" s="1" t="s">
        <v>1436</v>
      </c>
      <c r="E3324" t="str">
        <f t="shared" si="51"/>
        <v>What TBSâs Sped-Up Seinfeld Reruns Tell Us About the Sorry State America. It's bad enough how much they crop it. Now I noticed what I thought was speeding up. Turns out they speed it up full 7.5 percent.
The test:
My computer has tuner card. I used this tuner card to digitally record Seinfeld from Fox Chicago roughly 10 years ago (I archived the entire series). Then I found which episode was on TBS tonight. In the upper-right window is live feed from the tuner card. The source is TBS's SD feed viDish Network. The lower-right is video playback from the digital recording, also recorded from Dish Network in 2003. I fed the audio from both the live feed and the video clip as well as the video from the S-video out on my video card to an external DVD recorder, then uploaded the final result to youtube. After 202 seconds playback, the TBS live feed had advanced full 15 seconds over the recording. This amounts to nearly 2 minutes over the course full episode.
I lined up the windows as closely as possible so you can also see cropping. Between that and the extreme speed increase, TBS is butchering classic.</v>
      </c>
    </row>
    <row r="3325" spans="1:5" ht="18" customHeight="1" x14ac:dyDescent="0.25">
      <c r="A3325" t="s">
        <v>2140</v>
      </c>
      <c r="B3325">
        <v>1623</v>
      </c>
      <c r="C3325" t="s">
        <v>3</v>
      </c>
      <c r="D3325" s="1" t="s">
        <v>2108</v>
      </c>
      <c r="E3325" t="str">
        <f t="shared" si="51"/>
        <v>â€˜Teletubbiesâ Sun Baby: Fans Freak Out Over Jess Smith, 19. Meet 19-year-old Jess Smith.
18 years is long time to keep secret, and first-year dance education student Jess Smith couldnât hold her tongue any longer.
â€œSo Iâve recently celebrated my 19th birthday and after lot thought, Iâve decided itâs time to tell everyone,â€ Smith wrote on Facebook. â€œI used to hide it but after lot encouragement from my friends at university, Iâve gained the confidence to come out with it. I am the sun from Teletubbies. There has been quite few people pretending to be â€˜the sunâ but only I could tell you the real story.â€
Jess Smith â€“ 19 Baby â€“ Teletubbies Earned Â£250 &amp; box toys for her role. Now first-year dance student. pic.twitter.com/nYAdsQlulT â€” Where Are They Now? (@WATNCelebrity) December 23, 2014
Jess Smith â€“ 19 Baby â€“ Teletubbies Earned Â£250 &amp; box toys for her role. Now first-year dance student. pic.twitter.com/nYAdsQlulT
â€” Where Are They Now? (@WATNCelebrity) December 23, 2014
Smithâs â€œTeletubbiesâ€ revelation that she was the laughing sun baby that watched over Tinky-Winky, Dipsy, LaLaand Po in Teletubbyland, comes on the heels the news that the BBC will make 60 new episodes the television show.
lot has changed since the British TV series first aired in March 1997. For one, actors will likely be paid more than the Â£250 and box toys Smith was paid back then.
Smithâs decision to break her silence was prompted by an assignment at Canterbury Christ Church University, when students were supposed to reveal something about themselves that no one else would guess.
â€œI thought I may as well tell them as Iâm going to be spending the next three years with them,â€ Smith told The Telegraph.
So how did the showâs producers get Smith to laugh for her signature shot? They didnât. Her father Bill, furniture deliver, made her laugh by playing with teddy bear off camera.
â€œThey just sat her in front camerand she just laughed and smiled at her dad,â€ her mother Anji Smith said.
Even though almost two decades have passed, Smithâs smiling face hasnât changed whole lot.
What do you think? Does she still look like her Teletubbies character?</v>
      </c>
    </row>
    <row r="3326" spans="1:5" ht="18" customHeight="1" x14ac:dyDescent="0.25">
      <c r="A3326" t="s">
        <v>2335</v>
      </c>
      <c r="B3326">
        <v>2521</v>
      </c>
      <c r="C3326" t="s">
        <v>3</v>
      </c>
      <c r="D3326" s="1" t="s">
        <v>2149</v>
      </c>
      <c r="E3326" t="str">
        <f t="shared" si="51"/>
        <v>Nasaâs â€˜six days total darkness in December 2014â is hoax. The hoax story has been circulating far and wide on Twitter and Facebook
It may feel like winter is slowly squeezing all the sunlight out your day, but if you see any news stories claiming the Earth is headed for â€˜Six Days Total Darknessâ then donât start stocking up on the tins beans and torches just yet.
â€˜Satirical news siteâ Huzlers.com has been spreading this fake story far and wide on the web this week, taking in numerous Facebook and Twitter users and encouraging them to post about what theyâre going to be up to during the six days darkness.
The story on the vaguely official looking website titled â€œNasConfirms Earth Will Experience 6 Days Total Darkness in December 2014!â€ claims that an incoming solar storm is to blame, causing "dust and space debris to become plentiful and thus block 90% sunlightâ€.
This is false. Although solar storms certainly are real phenomen(they occur due to fluctuations in the Sunâs magnetic field) theyâre not like terrestrial storms that can blow up dust and dirt.
Instead they create very minor disturbances in the Earthâs magnetosphere. Historically there have been rare storms that could knock out electrical systems today, but they're mostly the order magnitude only likely to throw homing pigeon slightly off course â€“ not blot out the Sun.
However, the hoax story even drafts in some credible-sounding sources including Naschief Charles Bolden, who reportedly warned the public to stay calm. Some users even linked to (real) video Bolden talking about â€œemergency preparednessâ€ â€“ an official-sounding phrase that apparently bypasses common sense to hit the big button marked â€˜PANICâ in the brain.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â€œphoton beltâ€ is responsible for the blackout) and are so widespread that Nasemployees even had to debunk the rumours themselves back in 2012.</v>
      </c>
    </row>
    <row r="3327" spans="1:5" ht="18" customHeight="1" x14ac:dyDescent="0.25">
      <c r="A3327" t="s">
        <v>845</v>
      </c>
      <c r="B3327">
        <v>2341</v>
      </c>
      <c r="C3327" t="s">
        <v>3</v>
      </c>
      <c r="D3327" s="1" t="s">
        <v>1091</v>
      </c>
      <c r="E3327" t="str">
        <f t="shared" si="51"/>
        <v>Macaulay Culkin Victim Another Online Death Hoax.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3328" spans="1:5" ht="18" customHeight="1" x14ac:dyDescent="0.25">
      <c r="A3328" t="s">
        <v>308</v>
      </c>
      <c r="B3328">
        <v>2525</v>
      </c>
      <c r="C3328" t="s">
        <v>3</v>
      </c>
      <c r="D3328" s="1" t="s">
        <v>2236</v>
      </c>
      <c r="E3328" t="str">
        <f t="shared" si="51"/>
        <v>â€œAxl Rose dead 2014â€ : Guns N' Roses frontman killed by internet death hoax. Oh Internet, when will you ever stop killing perfectly healthy celebrities, or at least those that are healthy enough to be alive? Today, one those ridiculously stupid and fake-looking hoax sites that generates random celebrity death stories once again proved that people are gullible and should have to take IQ tests to use the Internet. Looking like an MSNBC page that stopped loading in 2004, the farticle (thatâs my name for these fake articles) claimed that sources were â€œreportingâ€ that Guns Nâ Roses frontman Axl Rose was found dead yesterday from unknown causes in his West Hollywood home.
â€œThe home was entered by police through an open back door where body was found in the foyer area,â€ read the report created by douchebag with presumably large, Dorito-speckled smirk on his face. While plenty people fell for it enough for the link to start spreading on Facebook and Twitter, the sleuths at Gossip Cop quickly proved that it was fake. Probably by looking at it.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 (ViGossip Cop)
One these days, Rose might actually pass away and then none us will believe it because these stupid hoax reports. And then his funeral will be really sad when it starts raining and Slash plays guitar solo with no shirt under his leather jacket on top Roseâs casket, and nobodyâs there to appreciate it.
RELATED: Since weâre talking about GNR, do yourself favor and go back and read Danger Guerreroâs breakdown â€œNovember Rain.â€</v>
      </c>
    </row>
    <row r="3329" spans="1:5" ht="18" customHeight="1" x14ac:dyDescent="0.25">
      <c r="A3329" t="s">
        <v>91</v>
      </c>
      <c r="B3329">
        <v>1981</v>
      </c>
      <c r="C3329" t="s">
        <v>3</v>
      </c>
      <c r="D3329" s="1" t="s">
        <v>2027</v>
      </c>
      <c r="E3329" t="str">
        <f t="shared" si="51"/>
        <v>Angry mob hacks off alleged rapist's genitals with meat cleaver after dragging him into butchers.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3330" spans="1:5" ht="18" customHeight="1" x14ac:dyDescent="0.25">
      <c r="A3330" t="s">
        <v>1228</v>
      </c>
      <c r="B3330">
        <v>1906</v>
      </c>
      <c r="C3330" t="s">
        <v>3</v>
      </c>
      <c r="D3330" s="1" t="s">
        <v>1334</v>
      </c>
      <c r="E3330" t="str">
        <f t="shared" si="51"/>
        <v>Texas Truck Winds Up in SyriWith Islamic Militants. LONDON -- pickup truck once owned by plumbing company in Texas has somehow found its way to the front lines Syria's civil war and been converted into an anti-aircraft weapon for Islamic militants.
photo posted to Twitter on Monday by the Ansar al-Deen Front, an Islamic extremist brigade seemingly comprised largely Chechen fighters, shows the Ford F-250 with militant standing in the bed firing the anti-aircraft gun.
Speaking to CBS News Tuesday morning, representative the plumbing company in Texas City said the vehicle was sold to the AutoNation dealership in Houston in Oct. 2013, and that's the last they knew it.
The company has been besieged by phone calls -- including threats -- since the photo appeared online, clearly showing the company's name and phone number. CBS News is not identifying the company due to the nature some the attention it has received.
They have employed an attorney and intend to pursue legal action to force Twitter to remove the photo from the Internet.
Reached by CBS News Tuesday morning, person identifying himself as manager at AutoNation would not comment on the sale history the vehicle in question, saying "we can't give information like that over the phone," before hanging up the phone.
The representative the plumbing company in Texas City said they would "most definitely" be removing their logo from all vehicles sold in the future.
Ansar al-Deen Front has been fighting in the complicated Syrian war primarily around Aleppo, Syria's largest city and formerly the economic powerhouse the nation.
It has been the scene some the most vicious fighting between Syrian President Bashar Assad's forces and the myriad rebel groups trying to topple him, but is largely controlled by the Islamic State Iraq and Syri(ISIS).
CBS News' Khaled Wassef contributed to this report.</v>
      </c>
    </row>
    <row r="3331" spans="1:5" ht="18" customHeight="1" x14ac:dyDescent="0.25">
      <c r="A3331" t="s">
        <v>1151</v>
      </c>
      <c r="B3331">
        <v>1020</v>
      </c>
      <c r="C3331" t="s">
        <v>3</v>
      </c>
      <c r="D3331" s="1" t="s">
        <v>1443</v>
      </c>
      <c r="E3331" t="str">
        <f t="shared" ref="E3331:E3394" si="52">CONCATENATE(A3331,". ",D3331)</f>
        <v>SEE IT: Californihomeless man uses $100 gift to give food to others. YouTube prankster Josh Paler Lin decided to give man named Thomas the money and follow him to see how he spends it. His first stop was local liquor store but instead buying alcohol he purchased food that he gave away to others in need.
homeless man was given chance, and he touched an awful lot surprised people.
viral online video from YouTube prankster Josh Paler Lin tells the story homeless man named Thomas and his desire to not let his circumstances keep him from being selfless - by using his newfound money to help not himself, but others.
Josh made the video, which has received more than 11 million hits by Wednesday morning, with the ideto give random homeless person $100 and secretly follow him to see how he spends it.
He meets an elderly man with gray hair, mustache and dark jacket named Thomas holding up sign along highway. He tells Josh he's just trying to get enough to buy something to eat and Josh shocks him with the $100.
"Oh goodness. Oh no way," he says as Josh pulls five $20 bills from his wallet. "Oh brother, are you sure? I'm starting to tear up over here. That's like incredible."
Josh reassures him it's totally fine as they hug. Thomas says he never had something like this happen before in his life.
The next part the video seemed to be expected by many viewers but Thomas surprised them all.
He packed up his stuff and began walking down the road to liquor store. The video records him exit the store with several bags, but he didn't buy alcohol.
He purchased food that he then delivered to other needy people in nearby park.
Josh appears to tell Thomas what was going on.
"I feel like I owe you an apology," Josh said as he reaches to grab Thomas' hand. "You went to liquor store earlier â€”"
"You thought I was going to get all smacked up drunk, huh?" Thomas interrupts. "But there's things money can't buy and I get happiness out what I'm doing."
Ironically during Josh's confession man sitting at picnic table behind them takes swig from bottle wrapped in plastic bag.
But Josh wanted to contribute to Thomas's good deeds. He reached into his wallet again and gave him another $100.
"You just touched my heart," he told his new friend.
Thomas was stunned again.
"I don't know what to say. Usually I'm pretty talkative," he replied.
Thomas explained that he recently quit his job and was caring for his ailing stepfather who ultimately died cancer. His mom died two weeks later from kidney failure and suddenly their building was sold leaving Thomas without place to live.
"There's lot people that are just victims circumstance. There's lot good people that are homeless," he said. "You're doing good â€¦ you'll bump into good people. That's all there is to it. You're on different path somehow in life. I can't explain it."
But Josh is trying to change his path.
He established fund-raising campaign to help Thomas get new home and job.
The fund had goal $10,000 but it surpassed $55,000 through Wednesday morning.
"People think I changed his life," Josh told TODAY. "For me, it's completely the opposite. I feel that he changed my life."
USING MOBILE DEVICE? CLICK HERE TO SEE THE VIDEO.
jlandau@nydailynews.com</v>
      </c>
    </row>
    <row r="3332" spans="1:5" ht="18" customHeight="1" x14ac:dyDescent="0.25">
      <c r="A3332" t="s">
        <v>140</v>
      </c>
      <c r="B3332">
        <v>2051</v>
      </c>
      <c r="C3332" t="s">
        <v>3</v>
      </c>
      <c r="D3332" s="1" t="s">
        <v>2204</v>
      </c>
      <c r="E3332" t="str">
        <f t="shared" si="52"/>
        <v>Hoax 'Banksy Arrested in London' Story Dupes the Internet Again.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3333" spans="1:5" ht="18" customHeight="1" x14ac:dyDescent="0.25">
      <c r="A3333" t="s">
        <v>444</v>
      </c>
      <c r="B3333">
        <v>2504</v>
      </c>
      <c r="C3333" t="s">
        <v>3</v>
      </c>
      <c r="D3333" s="1" t="s">
        <v>1317</v>
      </c>
      <c r="E3333" t="str">
        <f t="shared" si="52"/>
        <v>Bosnia: Seven underage girls return from five day school trip, pregnant.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3334" spans="1:5" ht="18" customHeight="1" x14ac:dyDescent="0.25">
      <c r="A3334" t="s">
        <v>846</v>
      </c>
      <c r="B3334">
        <v>1737</v>
      </c>
      <c r="C3334" t="s">
        <v>5</v>
      </c>
      <c r="D3334" s="1" t="s">
        <v>1389</v>
      </c>
      <c r="E3334" t="str">
        <f t="shared" si="52"/>
        <v>Batmobile Stolen From "Batman v Superman: Dawn Justice" Set, Zack Snyder Knows Who Did It. recent report from Cosmic Book News stated that the recently revealed Batmobile had been stolen from the Detroit set "Batman v. Superman: Dawn Justice."
Not suprisingly, the story turned out to be completely fake. This is also the same site that posted the fake news story earlier this year that "Breaking Bad" actor Bryan Cranston had been confirmed in the role Lex Luthor.
In response to the fake article and seeing an opporunity for another crossover image between his film and J.J. Abrams' "Star Wars" movie, director Zack Snyder has posted the following mash-up the new Batmobile and Stormtrooper from "Star Wars" being arrested by Gotham City cops for stealing the vehicle:</v>
      </c>
    </row>
    <row r="3335" spans="1:5" ht="18" customHeight="1" x14ac:dyDescent="0.25">
      <c r="A3335" t="s">
        <v>362</v>
      </c>
      <c r="B3335">
        <v>1966</v>
      </c>
      <c r="C3335" t="s">
        <v>3</v>
      </c>
      <c r="D3335" t="s">
        <v>295</v>
      </c>
      <c r="E3335" t="str">
        <f t="shared" si="52"/>
        <v>Pure Evil: Islamic State Beheads American Journalist James Wright Foley. BREAKING: Islamic State, in video, beheads American journalist James Wright Foley who was kidnapped in 2012 -@BNONews</v>
      </c>
    </row>
    <row r="3336" spans="1:5" ht="18" customHeight="1" x14ac:dyDescent="0.25">
      <c r="A3336" t="s">
        <v>847</v>
      </c>
      <c r="B3336">
        <v>1913</v>
      </c>
      <c r="C3336" t="s">
        <v>3</v>
      </c>
      <c r="D3336" s="1" t="s">
        <v>2119</v>
      </c>
      <c r="E3336" t="str">
        <f t="shared" si="52"/>
        <v>Small Meteorite Strikes in Nicaragua's Capital City Managua.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3337" spans="1:5" ht="18" customHeight="1" x14ac:dyDescent="0.25">
      <c r="A3337" t="s">
        <v>286</v>
      </c>
      <c r="B3337">
        <v>1966</v>
      </c>
      <c r="C3337" t="s">
        <v>3</v>
      </c>
      <c r="D3337" t="s">
        <v>295</v>
      </c>
      <c r="E3337" t="str">
        <f t="shared" si="52"/>
        <v>BREAKING: ISIS Beheads American Journalist James Wright Foley. BREAKING: Islamic State, in video, beheads American journalist James Wright Foley who was kidnapped in 2012 -@BNONews</v>
      </c>
    </row>
    <row r="3338" spans="1:5" ht="18" customHeight="1" x14ac:dyDescent="0.25">
      <c r="A3338" t="s">
        <v>276</v>
      </c>
      <c r="B3338">
        <v>949</v>
      </c>
      <c r="C3338" t="s">
        <v>3</v>
      </c>
      <c r="D3338" s="1" t="s">
        <v>1904</v>
      </c>
      <c r="E3338" t="str">
        <f t="shared" si="52"/>
        <v>No, Banksy has not been arrested (sigh). Letâs clear this one up quickly.
US website is carrying report that the worldâs richest street artist Banksy has been identified and arrested.
It is, course, completely fake, and the quotes used in the National Report piece were originally â€˜issuedâ vipress release hosted by satirical website in 2013.
Hmâ€¦</v>
      </c>
    </row>
    <row r="3339" spans="1:5" ht="18" customHeight="1" x14ac:dyDescent="0.25">
      <c r="A3339" t="s">
        <v>506</v>
      </c>
      <c r="B3339">
        <v>1973</v>
      </c>
      <c r="C3339" t="s">
        <v>3</v>
      </c>
      <c r="D3339" s="1" t="s">
        <v>2228</v>
      </c>
      <c r="E3339" t="str">
        <f t="shared" si="52"/>
        <v>KFC Locations In Colorado To Begin Selling Marijuana. (ANTIMEDIA) The KFC Corporation just acquired Colorado licence to legally sell cannabis within the state.
According to some reports, nearly half the KFC franchises in the state Colorado began selling cannabis last month.
â€œIn order to be successful, deep understanding the market is critical to success. Itâs all about evolution and we are ready to serve the needs the people Colorado,â€ KFC spokesperson William Rausch said in statement.
Customers who want to buy cannabis with their genetically modified fried chicken will still need to prove that they are at least 21 years age, with valid government issued ID.
Interestingly enough, this weird phenomenon is something that â€œSouth Parkâ€ predicted years ago. In one episode the hit comedy show, Randy Marsh gives himself testicular cancer with microwave in order to get prescription for medical marijuana. In the episode, all the KFC locations in the town become marijuandispensaries.
With this bold move, KFC becomes one the first major fast food chains to offer this extrservice, and it is possible that many others will follow in their footsteps. Fast food has been suffering financially in recent years, as consumers become more health conscious. While KFC may not be the best place to eat, the addition cannabis to their menu definitely signals the beginning new era.</v>
      </c>
    </row>
    <row r="3340" spans="1:5" ht="18" customHeight="1" x14ac:dyDescent="0.25">
      <c r="A3340" t="s">
        <v>98</v>
      </c>
      <c r="B3340">
        <v>1573</v>
      </c>
      <c r="C3340" t="s">
        <v>5</v>
      </c>
      <c r="D3340" s="1" t="s">
        <v>1126</v>
      </c>
      <c r="E3340" t="str">
        <f t="shared" si="52"/>
        <v>Small Meteorite Hits Managua.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3341" spans="1:5" ht="18" customHeight="1" x14ac:dyDescent="0.25">
      <c r="A3341" t="s">
        <v>155</v>
      </c>
      <c r="B3341">
        <v>805</v>
      </c>
      <c r="C3341" t="s">
        <v>3</v>
      </c>
      <c r="D3341" s="1" t="s">
        <v>1427</v>
      </c>
      <c r="E3341" t="str">
        <f t="shared" si="52"/>
        <v>Vigilantes cut off alleged rapist's penis. An Indian man who was caught trying to rape teenage girl is in critical condition in hospital after locals chopped off his genitals with meat cleaver.
Suresh Kumar was set upon in Ganganagar, in India's northwestern Rajasthan state, after locals heard the girl's screams for help.
After finding the 40-year-old pinning the girl against wall, lynch mob dragged him to butchers shop where they beat him with sticks for an hour before castrating him.
Suresh Kumar is left bleeding and in shock after being beaten and castrated after locals in Ganganagar, in India's northwestern Rajasthan state, caught him trying to rape teenage girl
Kumar, right, has visible scratches and abrasions to his face, after being beaten with sticks
Kumar, who is now in critical condition in hospital, covers himself up, as angry locals watch on
They then dumped the severed remains in the middle road and leftbloodied Kumar nearby.
Aamir Dhawan, 30, said no one 'went to help' Kumar because they knew he had been punished for 'sex crime'.
Mr Dhawan said: 'We have had lot intolerable offences against women in this country recently, with girls being raped, hung, and molested, and it's time it stopped.
'This sends out very strong message to anyone like that - if you do it you will be punished.'
But the police have called for those responsible to come forward, saying people can't take the law into their 'own hands'.
Kumar, middle, is stripped naked and awaits his fate, as locals record the punishment he is about to face
The spokesman said: 'As deplorable as these crimes are, law and order has to be maintained, and not lynch justice.
'We ask those men who carried out this attack to hand themselves in before we find them.'
Kumar was eventually taken to hospital where doctors described his condition as critical.
The girl involved was treated for shock, and given counselling.
The castration follows string violent sex crimes in Indithat have prompted vigilante justice.
In July, one man was killed and two others were badly hurt after being accused raping and hanging seven-year-old girl.
The girl was discovered hanging from tree near the village Kaliabazar, West Bengal, and angry villagers quickly rounded up local 'Tantrik' holy man and his two friends.
The trio were mercilessly beaten. One later died in hospital and the two others required extensive treatment.
That incident was grim reminder an incident in Badaun, Uttar Pradesh, some weeks before where two sisters were raped and then hanged from tree outside their village.</v>
      </c>
    </row>
    <row r="3342" spans="1:5" ht="18" customHeight="1" x14ac:dyDescent="0.25">
      <c r="A3342" t="s">
        <v>456</v>
      </c>
      <c r="B3342">
        <v>2177</v>
      </c>
      <c r="C3342" t="s">
        <v>3</v>
      </c>
      <c r="D3342" s="1" t="s">
        <v>1977</v>
      </c>
      <c r="E3342" t="str">
        <f t="shared" si="52"/>
        <v>Setting the record straight on tor. On Monday morning, report surfaced claiming that Comcast has been discouraging customers from using the Tor Browser, browsing program designed to allow users to surf the Internet with greater anonymity than most browsers. Mondayâs report was repackaged on number other sites, stating that Comcast has "declared war on the Tor Browser." The report goes on to suggest that Comcast has contacted some users telling them that they risk disconnection if they continue using Tor. The report may have generated lot clicks but is totally inaccurate.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Our customers can use Tor at any time, as I have myself.  Iâm sure many them are using it right now.</v>
      </c>
    </row>
    <row r="3343" spans="1:5" ht="18" customHeight="1" x14ac:dyDescent="0.25">
      <c r="A3343" t="s">
        <v>101</v>
      </c>
      <c r="B3343">
        <v>592</v>
      </c>
      <c r="C3343" t="s">
        <v>3</v>
      </c>
      <c r="D3343" s="1" t="s">
        <v>1371</v>
      </c>
      <c r="E3343" t="str">
        <f t="shared" si="52"/>
        <v>Man cuts off manhood, throws it in the bin, after girlfriend leaves over small penis. Warning: graphic image below
22-year-old man from Macedonichopped off his own penis after his girlfriend ended their relationship and criticised his performance in bed.
Oliver Ilic, from Kocani, told doctors that his girlfriend had complained about the size his penis, which led to him mutilating himself with razor blade.
Mr Ilic on his way to hospital (Photo: Europics)
After being unable to stem the bleeding, Mr Ilic contacted emergency services before being taken to local hospital. Police found his severed penis in bin.
Mr Ilic was then transferred to hospital in the Macedonian capital, Skopje, where he underwent five-hour operation to reattach his penis.
Doctors said it was too early to tell whether the operation had been successful and whether Mr Ilic would regain the full use his penis.</v>
      </c>
    </row>
    <row r="3344" spans="1:5" ht="18" customHeight="1" x14ac:dyDescent="0.25">
      <c r="A3344" t="s">
        <v>1223</v>
      </c>
      <c r="B3344">
        <v>1950</v>
      </c>
      <c r="C3344" t="s">
        <v>3</v>
      </c>
      <c r="D3344" s="1" t="s">
        <v>2288</v>
      </c>
      <c r="E3344" t="str">
        <f t="shared" si="52"/>
        <v>Texas plumber's truck on front line Syriwar. Mounted with cannon and leaving trail shells in its wake, black pickup truck in the hands jihadists in Syrihas brought woe to family Texas City plumbers by way the insignion its driver-side door: â€œMark-1 Plumbingâ€.
On Monday Chechen-led group linked to the extremist group Ansar al-Deen, sometime ally Islamic State (Isis) and al-Nusrfighters, tweeted photo the black Ford F-250 in action near Aleppo. Since then, Mark Olberholtzer and his family near Houston have received hundreds phone calls with questions and threats.
Attempts to call the Olberholtzer family, who own Mark-1 Plumbing, reached only recorded message or disconnected line. On Tuesday Mark Olberholtzer told the Galveston Daily News he was mystified: â€œHow it ended up in Syria, Iâll never know.â€ His son Jeff similarly expressed bafflement to KHOU local news: â€œWe had no intentions or idethat this would happen.â€
â€œTo think something we would use to pull trailers, now is being used for terror â€“ itâs crazy. Never in my life would I think something like that,â€ the younger Olberholtzer told KHOU.
The Olberholtzers sold the truck in October 2013 to nearby Houston dealership run by AutoNation, confirmed Marc Cannon, senior vice-president AutoNationâs corporate communications. Cannon told the Guardian that AutoNation sent the truck to the Adesauction house in Houston.
The car was sold on the auction block to local used car dealer, though Adeshas not yet responded to requests to identify the dealer. An operator at the auction house told the Guardian the company has been bombarded by calls, and that she was surprised that neither the plumbers nor the jihadis had simply removed the logo.
From the port Houston the Olberholtzersâ old F-250 likely made it to dealership in eastern Europe, Africor the Middle East, and within few months changed hands several times before it finally reached jihadist sympathizer. The truck then likely passed through Turkeyâs porous border, which lies only few hoursâ drive from Aleppo and the chaotic battles so far removed from south-eastern Texas.
About erasing the logo, the elder Olberholtzer told the Galveston Daily News that AutoNation or one the other middlemen â€œwere supposed to have done it and it looks like they didnât do itâ€. The plumber 32 years said his family has received death threats and that some the callers â€œare really uglyâ€.
â€œWe have secretary here, sheâs scared to death. We all have families,â€ his son told KHOU. â€œWe have nothing to do with terror at all.â€
His father had message to the broader world: â€œI just want it to go away, to tell you the truth.â€
representative Mark-1 Plumbing told CBS News that they plan to pursue legal action to force Twitter to remove the photo. The person said that sold vehicles would â€œmost definitelyâ€ have the logo removed henceforth.
Auction houses, which make more profit the faster they turn products, usually sell used cars quickly, and exporters are often keen to pick up unwanted vehicles from lots. Those exporters then ship used cars into the sizeable market in developing nations, where battered Ford can find long second life, or where scavengers can resurrect lemon or dismantle it for parts.</v>
      </c>
    </row>
    <row r="3345" spans="1:5" ht="18" customHeight="1" x14ac:dyDescent="0.25">
      <c r="A3345" t="s">
        <v>1409</v>
      </c>
      <c r="B3345">
        <v>1569</v>
      </c>
      <c r="C3345" t="s">
        <v>3</v>
      </c>
      <c r="D3345" s="1" t="s">
        <v>2269</v>
      </c>
      <c r="E3345" t="str">
        <f t="shared" si="52"/>
        <v>OttawGunman Identified As Michael Zehaf-Bibeau. Michael Zehaf-Bibeau was named as the suspected shooter after he (and possibly others) allegedly opened fire at the National War Memorial in Ottawa, Canada, Wednesday, CNN reported.
Zehaf-Bibeau, Canadian citizen from Quebec, was born in 1982, CBS News reported.
JUST IN: U.S. officials tell CBS News the name the dead Ottawshooting suspect is Michael Zehaf-Bibeau, Canadian born in 1982.
â€” CBS Evening News (@CBSEveningNews) October 22, 2014
Police have said the male suspect in the shooting is dead, but did not reveal if it was Zehaf-Bibeau, Reuters reported. Some sources claimed he was born Michael Joseph Hall but changed his name to Zehaf-Bibeau after converting to Islam.
The alleged shooter had criminal history for drug trafficking in Montreal and robbery in Vancouver, the U.K.'s Daily Mail said. He was designated as â€œhigh-risk traveler,â€ and the government had seized his passport, Paul Waldie the Globe and Mail wrote on Twitter.
Shooter: Sources tell Globe and Mail that he was recently designated â€œhigh-risk travelerâ€ and government seized his passport
â€” Paul Waldie (@pwaldieGLOBE) October 22, 2014
Canadian Security Intelligence Service would not comment on the gunmanâs alleged identity.
Corp. Nathan Cirillo, 24, was fatally shot by the assailant while he was standing guard at the National War Memorial. The Canadian parliament is currently on lockdown.
This is developing storyâ€¦
Follow me on Twitter @mariamzzarella</v>
      </c>
    </row>
    <row r="3346" spans="1:5" ht="18" customHeight="1" x14ac:dyDescent="0.25">
      <c r="A3346" t="s">
        <v>1542</v>
      </c>
      <c r="B3346">
        <v>1480</v>
      </c>
      <c r="C3346" t="s">
        <v>3</v>
      </c>
      <c r="D3346" s="1" t="s">
        <v>2071</v>
      </c>
      <c r="E3346" t="str">
        <f t="shared" si="52"/>
        <v>North Koredictator Kim Jong-un undergoes surgery after breaking both ankles on military tour. Rumours coup after the mysterious disappearance despot Kim Jong-un have been put to bed after it was revealed the North Korean leader is merely recovering from surgery â€“ after cheese-fuelled weight gain caused him to fracture his ankles.
Unbridled daily binges on Emmental imported from Switzerland are believed to be responsible for the dictatorâs rapid weight gain, with some defectors speculating he was trying to match the considerable bulk his grandfather, Kim Il-sung.
And South Koreaâs largest newspaper claims that the tubby tyrant is in fact recovering from two fractured ankles after the strain his expanding waistline put pressure on pre-existing injury â€“ and caused the bones to crack.
â€˜I heard that Kim Jong-un injured his right ankle in June after pushing ahead with on-site visits and ended up fracturing both ankles because he left the injury unattended,â an unnamed source told Chosun Ilbo.
The source added that the 31-year-old had undergone an operation at the BonghwClinic, an exclusive hospital for high-ranking party members.
Kim, who has not been seen in public in almost month, missed session the Supreme Peopleâs Assembly in Pyongyang for the first time since ascending to power in 2011, sending the gossip mill into overdrive.
Chinese social mediWeibo went crazy with reports that former North Korean vice marshal had overthrown Kim in coup, while outside commentators speculated he had developed gout, which runs in his family.</v>
      </c>
    </row>
    <row r="3347" spans="1:5" ht="18" customHeight="1" x14ac:dyDescent="0.25">
      <c r="A3347" t="s">
        <v>1479</v>
      </c>
      <c r="B3347">
        <v>2369</v>
      </c>
      <c r="C3347" t="s">
        <v>5</v>
      </c>
      <c r="D3347" s="1" t="s">
        <v>1188</v>
      </c>
      <c r="E3347" t="str">
        <f t="shared" si="52"/>
        <v>Vandals add rude paint job to $2.5m Bugatti (but luckily for the owner it all turned out to be hoax). To be fair, if you've spent Â£1.5 million on Bugatti Veyron you probably should put bit thought into where you leave it.
But that's still no excuse for this...
Yup, big old cock and balls was apparently spray-painted on the bonnet one the 1200hp supercars in Seattle.
Reaction has been mixed to say the least.
Some were filled with praise.
vandal painted brilliantly simple penis on $2 Million Bugatti Veyron pic.twitter.com/oKrCZRt5u0 (vi@digg)
â€” Stef Stival(@stefstivala) October 9, 2014
More this kind thing please http://t.co/j4mQhispYe
â€” Toby Amies (@TobyAmies) October 8, 2014
Others horrified.
You've taken it too far this time @Phishtitz http://t.co/entLDNIcJg pic.twitter.com/wN5I3iMN0w
â€” Adam Morland (@adammorland) October 8, 2014
best believe if someone spray painted penis on my 2.4 million dollar bugatti veyron BITCHES WOULD GET SWUNG ON QUICK AF JUST KNOW
â€” Haley. (@haleythoe) October 8, 2014
Accusations abounded.
Clarkson again? http://t.co/4DZT7oTuHY vi@MetroUK
â€” Emmarse (@Ganninforrit) October 8, 2014
While others thought it was part bigger plan.
Humble beginnings for war on the rich. http://t.co/9fxsgJx4Iy
â€” Michael J Dolan (@MichaelJDolan) October 8, 2014
Although this is probably pushing it bit far...
Whoever Spray-Painted Penis On This $2.5 Million Bugatti Veyron Should Be Charged With Treason --- http://t.co/5x4gAgpu7B
â€” BroBible (@BroBible) October 8, 2014</v>
      </c>
    </row>
    <row r="3348" spans="1:5" ht="18" customHeight="1" x14ac:dyDescent="0.25">
      <c r="A3348" t="s">
        <v>279</v>
      </c>
      <c r="B3348">
        <v>919</v>
      </c>
      <c r="C3348" t="s">
        <v>3</v>
      </c>
      <c r="D3348" t="s">
        <v>814</v>
      </c>
      <c r="E3348" t="str">
        <f t="shared" si="52"/>
        <v>SEND IN THE DRONES: Predator drones flown over IS headquarters in Syria. Predator drones have started to fly over Raqqa, Syria.</v>
      </c>
    </row>
    <row r="3349" spans="1:5" ht="18" customHeight="1" x14ac:dyDescent="0.25">
      <c r="A3349" t="s">
        <v>848</v>
      </c>
      <c r="B3349">
        <v>1752</v>
      </c>
      <c r="C3349" t="s">
        <v>3</v>
      </c>
      <c r="D3349" s="1" t="s">
        <v>1970</v>
      </c>
      <c r="E3349" t="str">
        <f t="shared" si="52"/>
        <v>Macaulay Culkin Dead: Actor Once Again Victim Death Hoax.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3350" spans="1:5" ht="18" customHeight="1" x14ac:dyDescent="0.25">
      <c r="A3350" t="s">
        <v>103</v>
      </c>
      <c r="B3350">
        <v>852</v>
      </c>
      <c r="C3350" t="s">
        <v>3</v>
      </c>
      <c r="D3350" s="1" t="s">
        <v>1257</v>
      </c>
      <c r="E3350" t="str">
        <f t="shared" si="52"/>
        <v>Who Should Play Steve Jobs Now That Christian Bale Quit?. 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v>
      </c>
    </row>
    <row r="3351" spans="1:5" ht="18" customHeight="1" x14ac:dyDescent="0.25">
      <c r="A3351" t="s">
        <v>1340</v>
      </c>
      <c r="B3351">
        <v>1056</v>
      </c>
      <c r="C3351" t="s">
        <v>3</v>
      </c>
      <c r="D3351" s="1" t="s">
        <v>1118</v>
      </c>
      <c r="E3351" t="str">
        <f t="shared" si="52"/>
        <v>NASRaises Doubts About Reports Nicaraguan Meteorite.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3352" spans="1:5" ht="18" customHeight="1" x14ac:dyDescent="0.25">
      <c r="A3352" t="s">
        <v>1543</v>
      </c>
      <c r="B3352">
        <v>2217</v>
      </c>
      <c r="C3352" t="s">
        <v>3</v>
      </c>
      <c r="D3352" s="1" t="s">
        <v>2361</v>
      </c>
      <c r="E3352" t="str">
        <f t="shared" si="52"/>
        <v>Low-level marijuanpossession could soon land you ticket instead arrest in New York City. In an aptly described â€œjoint policy initiative,â€ Mayor de Blasio and Police Commissioner Bill Bratton announced Monday that most people caught with small amounts marijuanin the city will get slapped with summonses instead arrested.
The historic move marked public about-face for Bratton, who earlier this year vowed NYPD practices wouldnât change after the Brooklyn district attorneyâs decision not to prosecute first-time offenders for low-level pot possession.
Sources said the new policy was ordered by de Blasio, whose campaign promises included ending marijuanarrests that overwhelmingly targeted minorities.
â€œIt began with the mayor, as his initiative,â€ said an elected official familiar with the issue. â€œIt was something very dear to the mayor that had to happen, no matter what.â€
Bratton, the sources noted, did not resist de Blasioâs directive.
The NYPD declined to comment. City Hall credited both men with the idea.
â€œThis is joint policy initiative, developed and implemented by Commissioner Bratton and the leadership team at the NYPD, and fully supported by the mayor,â€ de Blasio spokesman said.
Joined by de Blasio at 1 Police Plaza, Bratton said he and other police officials had been working on the change in policing tactics for â€œthe last number months.â€Under the new policy,people busted for possessing 25 grams or less pot â€” violation under New York law â€” will no longer be cuffed, hauled off to police station, fingerprinted and booked.
Bratton held up plastic sandwich bag stuffed almost full oregano to illustrate how big stash was at issue.
â€œTo give you, the public, sense what 25 grams marijuanwould look like, thatâs about it,â€ he said.
â€œItâs not large amount.â€
Chief Thomas Purtell the NYPDâs Organized Crime Control Bureau put the value that much actual weed at $300.
The new policy covers only marijuanthat appears to be for â€œpersonal use,â€ rather than for sale. Anyone caught smoking in public will still be subject to arrest regardless the amount pot in view, the commissioner said.
Other exceptions to the no-arrest rule include people with open arrest warrants, those wanted in connection with active investigations or pot carriers who donât have identification.
Bratton said the policy would be put into writing and training video would be shown to cops during roll call before it goes into effect on Nov. 19.
But law-enforcement sources said an unwritten version the policy was enacted â€œon the command levelâ€ about year and half ago under then-Police Commissioner Ray Kelly.
â€œIf you saw someone smoking joint, you would bring them back to the precinct and give them summons if they didnât have record,â€ source said.
Kelly declined to comment Monday.
The new policy effectively neutralizes Brooklyn DKen Thompsonâs refusal to prosecute low-level pot arrests, which he said were clogging the justice system and taking â€œan unnecessary toll on offenders.â€
It also maintains revenue stream for the city, because the summonses carry fines up to $100 for first-time offenders and up to $250 for second-timers.
In statement, Thompson said, â€œI applaud Mayor de Blasioâs decision.â€ which he called â€œsimilar to the approach that I have taken in Brooklyn.â€
But he said he was â€œconcerned about the due-process rightsâ€ Brooklynites who get issued pot summonses, because almost all Brooklyn violations are prosecuted in Manhattan Criminal Court.
De Blasio described the new policy as win-win. win, especially for young minorities., saying, â€œWe donât want to saddle people who have made one small mistake with something that will follow them for the rest their lives.â€
â€œIt will certainly be good for New Yorkers color, and particularly young people color,â€ the mayor said.
â€œWhen an individual is arrested, even for the smallest possession marijuana, it hurts their chances to get good job, it hurts their chances to get housing, it hurts their chances to qualify for student loan â€” it can literally follow them the rest their lives and saddle young people with challenges that for many are very, very difficult to overcome,â€ the mayor said.
â€œI think you will see fewer unnecessary arrests,â€ he said.
Mondayâs announcement followed Post report last week that revealed the NYPD had stopped marijuanâ€œbuy and bustâ€ operations to focus on harder drugs.
Bratton called the article â€œfalseâ€ Monday while admitting he had changed strategy to target only â€œsignificantâ€ drug sales.
Law-enforcement sources on Monday confirmed the accuracy the Post report and said they werenât surprised by Brattonâs denialattempt to dance around the issue.
â€œYou canât go on the record that youâre pulling back on marijuanarrests when itâs law on the books,â€ one source said.
Additional reporting by Jamie Schram, Shawn Cohen and Ben Feuerherd</v>
      </c>
    </row>
    <row r="3353" spans="1:5" ht="18" customHeight="1" x14ac:dyDescent="0.25">
      <c r="A3353" t="s">
        <v>104</v>
      </c>
      <c r="B3353">
        <v>2067</v>
      </c>
      <c r="C3353" t="s">
        <v>3</v>
      </c>
      <c r="D3353" s="1" t="s">
        <v>1943</v>
      </c>
      <c r="E3353" t="str">
        <f t="shared" si="52"/>
        <v>ISIS beheads American photo-journalist James Wright Foley, threatens more to come.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3354" spans="1:5" ht="18" customHeight="1" x14ac:dyDescent="0.25">
      <c r="A3354" t="s">
        <v>106</v>
      </c>
      <c r="B3354">
        <v>2249</v>
      </c>
      <c r="C3354" t="s">
        <v>3</v>
      </c>
      <c r="D3354" s="1" t="s">
        <v>2073</v>
      </c>
      <c r="E3354" t="str">
        <f t="shared" si="52"/>
        <v>Homeland Security: No ISIL fighters on U.S. border.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3355" spans="1:5" ht="18" customHeight="1" x14ac:dyDescent="0.25">
      <c r="A3355" t="s">
        <v>107</v>
      </c>
      <c r="B3355">
        <v>804</v>
      </c>
      <c r="C3355" t="s">
        <v>3</v>
      </c>
      <c r="D3355" s="1" t="s">
        <v>2240</v>
      </c>
      <c r="E3355" t="str">
        <f t="shared" si="52"/>
        <v>Macaulay Culkin Dead? Another Death Hoax Circulates On Facebook. Macaulay Culkin is dead? The Home Alone actor was the victim celebrity death hoax this week.
fake news story was published at fake website this week claiming that Macaulay Culkin was found dead at his apartment.
The fake news story reads: â€œSources are reporting that Macaulay Culkin, best known for his role as Kevin McCallister in Home Alone and sequel Home Alone 2: Lost in New York, has been found dead at the age 34.â€
This led to an â€œRIP Macaulay Culkinâ€ Facebook page and numerous tweets from people mourning the loss the worldâs greatest child actor.
But if Macaulay Culkin was found dead at his Manhattan apartment on Friday afternoon, how was he playing show with his band the PizzUnderground on Friday night?
Macaulay Culkin hasnât released statement yet about his current life-status but the several photos the actor on the bandâs Twitter account prove that heâs alive and well.
course, Macaulay Culkin isnât the first celebrity to be â€œkilledâ€ by the internet. In recent months, Hulk Hogan, Chumlee, Chris Brown, and Sylvester Stallone have all been victims death hoax.</v>
      </c>
    </row>
    <row r="3356" spans="1:5" ht="18" customHeight="1" x14ac:dyDescent="0.25">
      <c r="A3356" t="s">
        <v>164</v>
      </c>
      <c r="B3356">
        <v>305</v>
      </c>
      <c r="C3356" t="s">
        <v>3</v>
      </c>
      <c r="D3356" s="1" t="s">
        <v>2326</v>
      </c>
      <c r="E3356" t="str">
        <f t="shared" si="52"/>
        <v>Watch: US Marine saved by helmet after being shot by Taliban sniper. This video is the epitome close shave.
This US marine along with two comrades in arms was conducting raid in the turbulent Helmand province in Afghanistan in 2013.
While leaving cover, Taliban sniper shot at his head.
Lady luck was on his side with the only visible damage to the kevlar helmet was tear to its camouflage cover.
Needless to say, this chap had charmed existence that dayâ€¦
Definitely should have laid some accumulator bets as soon as he returned to base.
MORE: Man lucky to be alive after falling off cliff while chasing goat
MORE: Driver lucky to be alive after shocking â€˜GTA-styleâ crash
MORE: â€˜I could have been electrocuted to death': Womanâs lucky escape after lightning fries her bedroom</v>
      </c>
    </row>
    <row r="3357" spans="1:5" ht="18" customHeight="1" x14ac:dyDescent="0.25">
      <c r="A3357" t="s">
        <v>269</v>
      </c>
      <c r="B3357">
        <v>2211</v>
      </c>
      <c r="C3357" t="s">
        <v>3</v>
      </c>
      <c r="D3357" s="1" t="s">
        <v>1130</v>
      </c>
      <c r="E3357" t="str">
        <f t="shared" si="52"/>
        <v>Christian Bale won't play Steve Jobs.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3358" spans="1:5" ht="18" customHeight="1" x14ac:dyDescent="0.25">
      <c r="A3358" t="s">
        <v>349</v>
      </c>
      <c r="B3358">
        <v>1880</v>
      </c>
      <c r="C3358" t="s">
        <v>5</v>
      </c>
      <c r="D3358" s="1" t="s">
        <v>1106</v>
      </c>
      <c r="E3358" t="str">
        <f t="shared" si="52"/>
        <v>Tropical spider burrows under man's skin through scar.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3359" spans="1:5" ht="18" customHeight="1" x14ac:dyDescent="0.25">
      <c r="A3359" t="s">
        <v>108</v>
      </c>
      <c r="B3359">
        <v>610</v>
      </c>
      <c r="C3359" t="s">
        <v>5</v>
      </c>
      <c r="D3359" s="1" t="s">
        <v>2346</v>
      </c>
      <c r="E3359" t="str">
        <f t="shared" si="52"/>
        <v>ESPN to save NFL's image with all-male domestic abuse discussion. On Friday, Esquire published an article titled â€œESPN Has Problem With Womenâ€ that suggests the network was planning to host male-only panel discussion on domestic violence during this weekâs â€œMonday Night Footballâ€ broadcast.
The article begins: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The assertion that ESPN would host such panel discussion and not invite any women to participate sparked outrage.
THIS IS HORRIFYING http://t.co/lasYPHtbXl
Utterly speechless. RT @Lahlahlindsey THIS IS HORRIFYING http://t.co/ycDWFvwtfI â€¦
Chris Berman and Mike Ditka, who are not good at talking about *football,* talking about domestic violence? This has chance to be A+ TV.
Several other blogs wrote posts questioning why ESPN would only let men participate in this domestic violence discussion. (H/t Deadspin)
ESPN Doesnât Get It: They Ignore Womenâs Voices In Public Dialog About Domestic Violence
ESPNâs Domestic Violence Panel Is Missing Something Important
11 Men and 0 Women on Tonightâs ESPN Domestic Violence Panel
Esquire writer Ben Collins who posted the original article took to Twitter to attempt to clarify what he wrote.
Hi, everybody now reading my ESPN story @Lahlahlindsey's tweet! Note: There's no special panel on tomorrow's Countdown for domestic violence
...Those are the people on the show every week. They haven't changed it in the last few weeks, either. Don't know if that's better or worse.
But there was top sentence left off that tweet that's going around, and I wanted to clarify. ESPN is mad enough at me as it is. Thank you.
On Monday, ESPNâs John Wildhack, executive vice president programming and production released statement refuting Esquireâs original report that the network scheduled any sort domestic violence panel discussion.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ESPN published blog post highlighting reporting on domestic abuse by its female staffers since the Ray Rice scandal broke last month.
ESPN also posted list highlights for tonightâs â€œMonday Night Footballâ€ broadcast, which includes no discussion about domestic violence.
ESPN reporter Jane McManus took to Twitter to debunk Esquireâs domestic violence panel story.
ESPN is about to release statement. I'll go through few points here. There was never domestic violence panel planned for MNF tonight.
Since the Rice story broke, ESPN has featured several women prominently, including myself, @katefagan3, @SarahSpain @jemelehill etc.
Tonight's regular MNF panel will be hosted by Suzy Kolber. It was never meant to be single-issue discussion domestic violence.
Esquire did not immediately return request for comment.</v>
      </c>
    </row>
    <row r="3360" spans="1:5" ht="18" customHeight="1" x14ac:dyDescent="0.25">
      <c r="A3360" t="s">
        <v>1386</v>
      </c>
      <c r="B3360">
        <v>2171</v>
      </c>
      <c r="C3360" t="s">
        <v>3</v>
      </c>
      <c r="D3360" s="1" t="s">
        <v>2002</v>
      </c>
      <c r="E3360" t="str">
        <f t="shared" si="52"/>
        <v>This Letter To Parents From 1970s Lego Set Contains An Important Message For Gender Equality. Over the weekend, Reddit user fryd_ posted letter that Lego included in boxes its toy building bricks in the 1970s. Addressed to parents, the note has message about gender equality and gendered children's products that many toy companies today still don't seem to understand.
The letter reads: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Reddit user told Buzzfeed that he found the note while playing with Legos with his niece and nephew at their grandmother's house. "It struck me as particularly modern message for something written 40 years ago," he said, adding, "I thought the toy-makers today could learn thing or two!"
This letter's message is consistent with the gender-neutral Lego ad from 1981 that made the Internet rounds back in February. The creator the ad, Judy Lotas, told The Huffington Post, "Boys and girls are different, but not to the exclusion wanting to create and build. Thatâs not gender issue."
Hear, hear!
H/T Buzzfeed
@medionly screen and (min-width : 500px) {.ethanmobile { display: none; }}
Like Us On Facebook |   Follow Us On Twitter |   Contact HuffPost Parents</v>
      </c>
    </row>
    <row r="3361" spans="1:5" ht="18" customHeight="1" x14ac:dyDescent="0.25">
      <c r="A3361" t="s">
        <v>1525</v>
      </c>
      <c r="B3361">
        <v>2180</v>
      </c>
      <c r="C3361" t="s">
        <v>3</v>
      </c>
      <c r="D3361" s="1" t="s">
        <v>1137</v>
      </c>
      <c r="E3361" t="str">
        <f t="shared" si="52"/>
        <v>Officials Refute Iraqi MediReports That ISIS Members Have Contracted EbolIn Mosul.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3362" spans="1:5" ht="18" customHeight="1" x14ac:dyDescent="0.25">
      <c r="A3362" t="s">
        <v>507</v>
      </c>
      <c r="B3362">
        <v>2171</v>
      </c>
      <c r="C3362" t="s">
        <v>3</v>
      </c>
      <c r="D3362" s="1" t="s">
        <v>2002</v>
      </c>
      <c r="E3362" t="str">
        <f t="shared" si="52"/>
        <v>Letter From Lego To Parents In The '70s Makes An Important Point About Gender. Over the weekend, Reddit user fryd_ posted letter that Lego included in boxes its toy building bricks in the 1970s. Addressed to parents, the note has message about gender equality and gendered children's products that many toy companies today still don't seem to understand.
The letter reads: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Reddit user told Buzzfeed that he found the note while playing with Legos with his niece and nephew at their grandmother's house. "It struck me as particularly modern message for something written 40 years ago," he said, adding, "I thought the toy-makers today could learn thing or two!"
This letter's message is consistent with the gender-neutral Lego ad from 1981 that made the Internet rounds back in February. The creator the ad, Judy Lotas, told The Huffington Post, "Boys and girls are different, but not to the exclusion wanting to create and build. Thatâs not gender issue."
Hear, hear!
H/T Buzzfeed
@medionly screen and (min-width : 500px) {.ethanmobile { display: none; }}
Like Us On Facebook |   Follow Us On Twitter |   Contact HuffPost Parents</v>
      </c>
    </row>
    <row r="3363" spans="1:5" ht="18" customHeight="1" x14ac:dyDescent="0.25">
      <c r="A3363" t="s">
        <v>982</v>
      </c>
      <c r="B3363">
        <v>1070</v>
      </c>
      <c r="C3363" t="s">
        <v>3</v>
      </c>
      <c r="D3363" s="1" t="s">
        <v>1472</v>
      </c>
      <c r="E3363" t="str">
        <f t="shared" si="52"/>
        <v>Hundreds Palestinians flee floods in Gazas Israel opens dams. GAZCITY (Ma'an) -- Hundreds Palestinians were evacuated from their homes Sunday morning after Israeli authorities opened number dams near the border, flooding the GazValley in the wake recent severe winter storm.
The GazMinistry Interior said in statement that civil defense services and teams from the Ministry Public Works had evacuated more than 80 families from both sides the GazValley (Wadi Gaza) after their homes flooded as water levels reached more than three meters.
Gazhas experienced flooding in recent days amid major storm that saw temperatures drop and frigid rain pour down. 
The storm displaced dozens and caused hardship for tens thousands, including many the approximately 110,000 Palestinians left homeless by Israel's assault over summer.
The suffering is compounded by the fact that Israel has maintained complete siege over Gazfor the last eight years, severely limiting electricity and the availability fuel for generators. It has also prevented the displaced from rebuilding their homes, as construction materials are largely banned from entering. 
Gazcivil defense services spokesman Muhammad al-Midanwarned that further harm could be caused if Israel opens up more dams in the area, noting that water is currently flowing at high speed from the Israel border through the valley and into the Mediterranean sea.
Evacuated families have been sent to shelters sponsored by UNRWA, the UN agency for Palestinian refugees, in al-Bureij refugee camp and in al-Zahrneighborhood in the central GazStrip. 
The GazValley (Wadi Gaza) is wetland located in the central GazStrip between al-Nuseirat refugee camp and al-Moghraqa. It is called HaBesor in Hebrew, and it flows from two streams -- one whose source runs from near Beersheba, and the other from near Hebron.
Israeli dams on the river to collect rainwater have dried up the wetlands inside Gaza, and destroyed the only source surface water in the area. 
Locals have continued to use it to dispose their waste for lack other ways to do so, however, creating an environmental hazard.
This is not the first time Israeli authorities have opened the GazValley dams.
In Dec. 2013, Israeli authorities also opened the dams amid heavy flooding in the GazStrip. The resulting floods damaged dozens homes and forces many families in the arefrom their homes.
In 2010, the dams were opened as well, forcing 100 families from their homes. At the time civil defense services said that they had managed to save seven people who had been at risk drowning.</v>
      </c>
    </row>
    <row r="3364" spans="1:5" ht="18" customHeight="1" x14ac:dyDescent="0.25">
      <c r="A3364" t="s">
        <v>4</v>
      </c>
      <c r="B3364">
        <v>2042</v>
      </c>
      <c r="C3364" t="s">
        <v>5</v>
      </c>
      <c r="D3364" s="1" t="s">
        <v>1083</v>
      </c>
      <c r="E3364" t="str">
        <f t="shared" si="52"/>
        <v>Spider burrowed through tourist's stomach and up into his chest.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3365" spans="1:5" ht="18" customHeight="1" x14ac:dyDescent="0.25">
      <c r="A3365" t="s">
        <v>6</v>
      </c>
      <c r="B3365">
        <v>1884</v>
      </c>
      <c r="C3365" t="s">
        <v>3</v>
      </c>
      <c r="D3365" s="1" t="s">
        <v>2219</v>
      </c>
      <c r="E3365" t="str">
        <f t="shared" si="52"/>
        <v>Banksy 'Arrested &amp; Real Identity Revealed' Is The Same Hoax From Last Year. 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v>
      </c>
    </row>
    <row r="3366" spans="1:5" ht="18" customHeight="1" x14ac:dyDescent="0.25">
      <c r="A3366" t="s">
        <v>1895</v>
      </c>
      <c r="B3366">
        <v>699</v>
      </c>
      <c r="C3366" t="s">
        <v>5</v>
      </c>
      <c r="D3366" s="1" t="s">
        <v>2329</v>
      </c>
      <c r="E3366" t="str">
        <f t="shared" si="52"/>
        <v>No, Robert Plant Didnât Rip Up an $800 Million Contract. You can purchase lot things for $800 million. Ten Matthew McConaugheyâs, eighty-billion pieces penny candy, my dignity. But the one thing it canât buy: Led Zeppelin reunion. Also, cure for AIDS, probably, but also the Led Zeppelin thing. Jimmy Page and John Paul Jones agreed to â€œ35 dates in three citiesâ€ tour, but Robert Plant was having none it, and like poorly written character in an Aaron Sorkin script, he literally ripped up contract.
[Plant] and the other living founding members legendary hard-rock band Led Zeppelin were about to ink an $800â€‰million contract with Virgin Atlantic billionaire Richard Branson to play reunion tour, but the iconic bandâs singer ripped the contract to shreds in the final moments, report said.
Branson was left stunned when the 66-year-old Plant tore the agreement to pieces right in front the concert promoters, the newspaper said.
â€œThere was an enormous sense shock,â€ source told the Mirror. â€œHe said no and ripped up the paperwork he had been given.â€ (Via)
Bransonâs dream Zeppelin reunion crashed as horribly as the VSS Too Soon. Nothingâs going right for that handsome, charismatic billionaire latelyâ€¦</v>
      </c>
    </row>
    <row r="3367" spans="1:5" ht="18" customHeight="1" x14ac:dyDescent="0.25">
      <c r="A3367" t="s">
        <v>890</v>
      </c>
      <c r="B3367">
        <v>1214</v>
      </c>
      <c r="C3367" t="s">
        <v>3</v>
      </c>
      <c r="D3367" s="1" t="s">
        <v>1357</v>
      </c>
      <c r="E3367" t="str">
        <f t="shared" si="52"/>
        <v>Dog found abandoned outside railway station with suitcase his belongings. The Scottish SPCposted this picture to its Facebook page this afternoon.
The charity said the dog was found on Friday evening tied to railings at Ayr railway station along with suitcase full his belongings, which included pillow, toy, food bowl, and food.
The charity added: â€œThe 2â€“3-year-old Shar-Pei cross is microchipped and we were able to find out his name is Kai.â€
Scottish SPCinspector Stewart Taylor said:
The dog is microchipped and we were able to find out his name is Kai.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v>
      </c>
    </row>
    <row r="3368" spans="1:5" ht="18" customHeight="1" x14ac:dyDescent="0.25">
      <c r="A3368" t="s">
        <v>28</v>
      </c>
      <c r="B3368">
        <v>1630</v>
      </c>
      <c r="C3368" t="s">
        <v>5</v>
      </c>
      <c r="D3368" s="1" t="s">
        <v>2063</v>
      </c>
      <c r="E3368" t="str">
        <f t="shared" si="52"/>
        <v>Boko Haram ceasefire ignored as violence flares in Borno state. 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v>
      </c>
    </row>
    <row r="3369" spans="1:5" ht="18" customHeight="1" x14ac:dyDescent="0.25">
      <c r="A3369" t="s">
        <v>988</v>
      </c>
      <c r="B3369">
        <v>1008</v>
      </c>
      <c r="C3369" t="s">
        <v>3</v>
      </c>
      <c r="D3369" s="1" t="s">
        <v>1932</v>
      </c>
      <c r="E3369" t="str">
        <f t="shared" si="52"/>
        <v>NET Extra: Back-from-the-dead Catholic priest claims God is female. Catholic priest from Massachussetts was officially dead for more than 48 minutes before medics were able to miraculously re-start his heart has revealed shocking revelation that will change everything you once believed.
The 71-year-old cleric Father John Micheal Oâneal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minutes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v>
      </c>
    </row>
    <row r="3370" spans="1:5" ht="18" customHeight="1" x14ac:dyDescent="0.25">
      <c r="A3370" t="s">
        <v>1164</v>
      </c>
      <c r="B3370">
        <v>1623</v>
      </c>
      <c r="C3370" t="s">
        <v>3</v>
      </c>
      <c r="D3370" s="1" t="s">
        <v>2108</v>
      </c>
      <c r="E3370" t="str">
        <f t="shared" si="52"/>
        <v>It was me! Student, 19, reveals SHE was the Teletubbies' giggling baby in the sky - and was paid just Â£250 and box toys. Meet 19-year-old Jess Smith.
18 years is long time to keep secret, and first-year dance education student Jess Smith couldnât hold her tongue any longer.
â€œSo Iâve recently celebrated my 19th birthday and after lot thought, Iâve decided itâs time to tell everyone,â€ Smith wrote on Facebook. â€œI used to hide it but after lot encouragement from my friends at university, Iâve gained the confidence to come out with it. I am the sun from Teletubbies. There has been quite few people pretending to be â€˜the sunâ but only I could tell you the real story.â€
Jess Smith â€“ 19 Baby â€“ Teletubbies Earned Â£250 &amp; box toys for her role. Now first-year dance student. pic.twitter.com/nYAdsQlulT â€” Where Are They Now? (@WATNCelebrity) December 23, 2014
Jess Smith â€“ 19 Baby â€“ Teletubbies Earned Â£250 &amp; box toys for her role. Now first-year dance student. pic.twitter.com/nYAdsQlulT
â€” Where Are They Now? (@WATNCelebrity) December 23, 2014
Smithâs â€œTeletubbiesâ€ revelation that she was the laughing sun baby that watched over Tinky-Winky, Dipsy, LaLaand Po in Teletubbyland, comes on the heels the news that the BBC will make 60 new episodes the television show.
lot has changed since the British TV series first aired in March 1997. For one, actors will likely be paid more than the Â£250 and box toys Smith was paid back then.
Smithâs decision to break her silence was prompted by an assignment at Canterbury Christ Church University, when students were supposed to reveal something about themselves that no one else would guess.
â€œI thought I may as well tell them as Iâm going to be spending the next three years with them,â€ Smith told The Telegraph.
So how did the showâs producers get Smith to laugh for her signature shot? They didnât. Her father Bill, furniture deliver, made her laugh by playing with teddy bear off camera.
â€œThey just sat her in front camerand she just laughed and smiled at her dad,â€ her mother Anji Smith said.
Even though almost two decades have passed, Smithâs smiling face hasnât changed whole lot.
What do you think? Does she still look like her Teletubbies character?</v>
      </c>
    </row>
    <row r="3371" spans="1:5" ht="18" customHeight="1" x14ac:dyDescent="0.25">
      <c r="A3371" t="s">
        <v>9</v>
      </c>
      <c r="B3371">
        <v>2196</v>
      </c>
      <c r="C3371" t="s">
        <v>3</v>
      </c>
      <c r="D3371" s="1" t="s">
        <v>2083</v>
      </c>
      <c r="E3371" t="str">
        <f t="shared" si="52"/>
        <v>Fisherman lands 19 STONE catfish which could be biggest in world to be hooked. With its huge, gaping mouth, it looks big enough to swallow person whole.
This giant catfish, which weighed 20 stone (127kg) was caught by twin brothers Dino and Dario Ferrari in the Po River northern Italy.
Dino Ferrari caught the 127 kg catfish in the Po deltItaly (Sportex Italia)
Believed to be one the largest its kind ever caught, the creature was pulled from the river on Feb 19 with rod and line after battle lasting 40 minutes.
The nine foot-long creature, wels catfish, has been dubbed â€œthe monster the Poâ€ by the Italian media.
The fish was released after the trophy photos (Sportex Italia)
After catching, weighing and photographing it, the brothers released it back into the river, which flows across northern Italy to the Adriatic.
â€œItâs silurus glanis [the Latin name for the species],â€ Dino Ferrari said. â€œThe American catfish doesnât grow to such large dimensions â€“ at most it can weigh 50kg.â€ He estimated the fish to be about 30 years old, based on its size, adding that the species can live for up to 50 years.
â€œThey donât range over very large distances, they tend to live in the same stretch river, moving just few kilometres either way. They eat all types fish.
"To catch them you need lot patience but also physical strength. We fought for 40 minutes to reel it in. We tired it out and then lifted it out the water.â€
The wels catfish, also known as the sheatfish, lives in fresh and brackish water.
It is native to eastern Europe and parts Asibut was introduced to western Europe.
The fish prey on other fish, as well as worms, crustaceans, frogs and water fowl.
â€œWho knows, maybe we will manage to catch it again in yearâs time, and it will be even more gigantic,â€ said Mr Ferrari.</v>
      </c>
    </row>
    <row r="3372" spans="1:5" ht="18" customHeight="1" x14ac:dyDescent="0.25">
      <c r="A3372" t="s">
        <v>10</v>
      </c>
      <c r="B3372">
        <v>1876</v>
      </c>
      <c r="C3372" t="s">
        <v>3</v>
      </c>
      <c r="D3372" s="1" t="s">
        <v>1128</v>
      </c>
      <c r="E3372" t="str">
        <f t="shared" si="52"/>
        <v>Student accidentally sets college on fire during fireworks proposal. THIS is definitely NOT how to propose to your girlfriend.
hopeless romantic determined to see his proposal go off with bang ended up burning down his entire college sports hall with box fireworks - bought to mark the special occasion.
Dim Xiong Chien, 22, took three large boxes fireworks on to campus, which he planned to set off as he got down one knee to pop the question to girlfriend Cong Yen, also 22.
But, when Ms Yen forgot to turn up, the young man ignited the fireworks anyway in the hope that she would see them and go and see what was happening.
However, the planned stunt went horribly wrong when the illuminations set fire to dry grass at the Liaoning Advertisement Vocational College in the city Shenyang, in north-eastern China's Liaoning province.
friend, Shin Tan, 21, explained: "He had prepared this big event in secret and had told her to meet him by the sports ground for romantic walk.
"She had no idehe was planning to propose though, and clearly forgot all about the walk."
As firemen rushed to the scene to put out the three-metre high flames engulfing the grass, Mr Chien went to look for his forgetful girlfriend.
He said he was "completely unaware" the fireworks had set fire to the grass.
He said: "I was feeling bit surprised that she hadn't shown up, and was completely unaware that the fireworks had set the grass on fire.
"When I found her I said she had to come with me as there was something important I wanted to tell her and show her."
However the disastrous proposal has not put the young romantic off.
Mr Chien added: "As we approached the sports hall we saw all these flames and firemen and I decided to postpone the proposal to another date."
Bewildered Ms Yen told local TV: "I found out later that he wanted to ask me to marry him.
"course, I love him, but my parents have told me to steer clear, saying he can't even ask me to marry him without causing massive hoo-ha."
It took firemen over an hour to extinguish the blaze.
college spokesman added: "The hall is covered by insurance and we have yet to make decision about how to punish this student."</v>
      </c>
    </row>
    <row r="3373" spans="1:5" ht="18" customHeight="1" x14ac:dyDescent="0.25">
      <c r="A3373" t="s">
        <v>11</v>
      </c>
      <c r="B3373">
        <v>1832</v>
      </c>
      <c r="C3373" t="s">
        <v>3</v>
      </c>
      <c r="D3373" s="1" t="s">
        <v>1955</v>
      </c>
      <c r="E3373" t="str">
        <f t="shared" si="52"/>
        <v>Pope Francis turns out not to have made pets in heaven comment. 14.3K 3077reddit70  32
(RNS) When Pope Francis recently sought to comfort distraught boy whose dog had died, the pontiff took the sort pastoral approach he is famous for â€” telling the youngster not to worry, that he would one day see his pet in heaven.
â€œParadise is open to all Godâs creatures,â€ Francis said reassuringly.
Pope Francis greets crowd on his way to meeting with cardinals at the Vatican on Feb. 21, 2014. RNS photo by David Gibson
 Show caption
Pope Francis greets crowd on his way to meeting with cardinals at the Vatican on Feb. 21, 2014. RNS photo by David Gibson
 This image is available for Web and print publication. For questions, contact Sally Morrow.
It was sparkling moment on rainy November day, and the setting in St. Peterâs Square only burnished Francisâ reputation as kindly â€œpeopleâs pope.â€ The story naturally lit up social media, became instant promotional material for vegetarians and animal rights groups, and on Friday even made it to the front page The New York Times.
Thereâs only one problem: apparently none it ever happened.
Yes, version that quotation was uttered by pope, but it was said decades ago by Paul VI, who died in 1978. There is no evidence that Francis repeated the words during his public audience on Nov. 26, as has been widely reported, nor was there was boy mourning his dead dog.
So how could such fable so quickly become taken as fact?
Part the answer may be the topic the popeâs talk to the crowd that day, which centered on the End Times and the transformation all creation into â€œnew heavenâ€ and â€œnew earth.â€ Citing St. Paul in the New Testament, Francis said that is not â€œthe annihilation the cosmos and everything around us, but the bringing all things into the fullness being.â€
The trail digital bread crumbs then appears to lead to an Italian news report that extended Francisâ discussion renewed creation to the question whether animals too will go to heaven.
â€œOne day we will see our pets in the eternity Christ,â€ the report quoted Paul VI as telling disconsolate boy years ago.
The story was titled, somewhat misleadingly: â€œParadise for animals? The Pope doesnât rule it out.â€ It wasnât clear which pope the writer meant, however.
The next day, Nov. 27, story in the Italian daily Corriere dellSerby veteran VaticanistGian Guido Vecchi pushed the headline further: â€œThe Pope and pets: â€œParadise is open to all creatures.â€
Vecchi faithfully recounted the popeâs talk about new creation, and also cited Paul VIâs remark.
But the headline put those words in Francisâ mouth, and that became the story.
The Italian version the Huffington Post picked it up next and ran an article quoting Francis as saying â€œWe will go to heaven with the animalsâ€ and contending that the pope was quoting St. Paul â€“ not Pope Paul â€“ as making that statement to console boy who lost his dog. (That story, by the way, is nowhere in the Bible.)
The urban legend became unstoppable week later when it was translated into English and picked up by the British press, which cited St. Paul as saying that â€œOne day we will see our animals again in (the) eternity Christ,â€ while it has Francis adding the phrase: â€œParadise is open to all Godâs creatures.â€
Fueling the meme was the fact that Francis was photographed accepting gift two donkeys from company promoting the use donkey milk for infants allergic to cowâs milk â€“ and Francis said his own mother gave him donkeyâs milk as baby.
Social mediand other medioutlets then picked up the story, further conflating the statements and the chronology. It became hot mess story that was also sparking another theological debate by pope who was known for prompting controversy.
The New York Times was the biggest several outlets relating an apparently apocryphal tale about pets, paradise, and Pope Francis. 
 Show caption
The New York Times was the biggest several outlets relating an apparently apocryphal tale about pets, paradise, and Pope Francis.
When The New York Times went with the story, along with input from ethicists and theologians, it became gospel truth.
Television programs discussed the popeâs theological breakthrough, news outlets created photo galleries popes with cute animals, and others used it as jumping off point to discuss what other religions think about animals and the afterlife. At Americmagazine, the Rev. James Martin wrote an essay discussing the theological implications Francisâ statements and what level authority they may have. It was all very interesting and illuminating, but based on misunderstanding.
number factors probably contributed to this journalistic train wreck:
The story had so much going for it: Francis took his papal name from St. Francis Assisi, the patron saint environmentalism who famously greeted animals as brothers and sisters.
Pope Francis is also preparing major teaching document on the environment, and almost since the day he was elected in 2013 he has stressed the Christian duty to care for creation.
Francis also blessed blind manâs guide dog shortly after he was elected, an affecting image that was often used in connection with these latest reports his concern for animals.
Moreover, the mediand the public are so primed for Francis to say novel things and disregard staid customs that the story was too good to check out; it fit with the pattern.
In most accounts, Francisâ comments were also set against statements by his predecessor, Benedict XVI, who insisted that animals did not have souls. That apparent contrast fit common narrative pitting the more conservative Benedict against the ostensibly liberal Francis.
That may be true in some areas, but probably not when it comes to animals.
Adding insult to injury, the Times article cited St. John Paul II as saying in 1990 that animals have souls and are â€œas near to God as men are.â€ But that, too, was misquote, as medicritic Dawn Eden explained at the website GetReligion.
On the other hand, there should have been warnings signs: Francis has frowned at the modern tendency to favor pets over people, and he has criticized the vast amounts money spent by wealthy societies on animals even as children go hungry.
In addition, the popeâs huge popularity has led to at least one other instance myth-making: news reports last year said that Francis was sneaking out the Vatican at night to feed the homeless around Rome.
The pope personally debunked that rumor in an interview last March, saying the ideâ€œhas never crossed my mindâ€ and that â€œdepicting the pope to be sort superman, type star, seems offensive to me.â€
Maybe heâll have to give another interview to deflate this latest story, and to offer his real thoughts on pets and paradise.
KRE END GIBSON</v>
      </c>
    </row>
    <row r="3374" spans="1:5" ht="18" customHeight="1" x14ac:dyDescent="0.25">
      <c r="A3374" t="s">
        <v>12</v>
      </c>
      <c r="B3374">
        <v>1212</v>
      </c>
      <c r="C3374" t="s">
        <v>5</v>
      </c>
      <c r="D3374" s="1" t="s">
        <v>2307</v>
      </c>
      <c r="E3374" t="str">
        <f t="shared" si="52"/>
        <v>No, it's not Tiger Woods selling an island in Lake MÃ¤laren. Tiger Woods divorced Swedish model Elin Nordegren in 2010, but heâs only now decided to unload his private island near Stockholm. The Los Angeles Times reports the luxury property has an asking price $7.1 million.
The agency searching for buyer made no secret Woodsâ motivation to sell. Sabine Rollinger, Vladi Private Islands, said the property is little practical use to the golf superstar.
â€œThis island was owned by Tiger Woods but after his divorce he doesnât need an island in Sweden any more.â€
Nordegren told People in May 2014 that she and Woods live 25-minute drive apart in Southern Floridand share custody their two children, daughter Sam and son Charlie. The children were, at that time, 6 and 5 respectively.
â€œI have moved on and I am in good place. My relationship with Tiger is centered around our children and we are doing really good â€” we really are â€” and I am so happy that is the case. He is great father.â€
Nordegren gave the interview to People as she finally received her psychology degree after nine years chipping away at courses. She graduated with 3.96 GPand gave the commencement address at her institution, Rollins College. Her speech made silent reference to her marriage to Woods.
â€œEducation has been the only consistent part my life the last nine years. And it has offered me comfort. Education is one thing that no one can take away from you.â€
The island is in Swedenâs Lake MÃ¤laren and boasts villa, hunting lodge, landing strip, stables, woods, lush parks, and tee-off area. Thereâs also unique historical artifact: an 11th-century Viking stronghold. But anyone who buys the property will have to ferry in couch, since the property is listed as unfurnished.
The Boston Herald reports that after Elin and Tigerâs divorce, they sold their home in Windermere, Florida, to another golf star, left-hander BubbWatson. Woodsâ extensive Floridcompound is in Hobe Sound, Florida, and Nordegrenâs Floridhome is in North Palm Beach.
Last year, Tiger Woodsâ career earnings surpassed the $1.3 billion mark. ESPN quotes Golf Digest report in stating that 88 percent those earnings were for endorsements off the green. In 2013, Woods made $12 million playing golf and $71 million in endorsements.
After revelations came to light about Woodsâ infidelity, his endorsement earnings dropped to an all-time low $62 million in 2011. He made $100 million in endorsements in each 2008 and 2009.</v>
      </c>
    </row>
    <row r="3375" spans="1:5" ht="18" customHeight="1" x14ac:dyDescent="0.25">
      <c r="A3375" t="s">
        <v>13</v>
      </c>
      <c r="B3375">
        <v>932</v>
      </c>
      <c r="C3375" t="s">
        <v>3</v>
      </c>
      <c r="D3375" s="1" t="s">
        <v>1123</v>
      </c>
      <c r="E3375" t="str">
        <f t="shared" si="52"/>
        <v>Indian civil servant sacked 'after 24-year sickie'. Indiis going through some serious public sector reforms under Prime Minister NarendrModi. So not turning up for work for quarter century is now not OK, as one civil servant found out recently.
India's Central Public Works Department (CPWD), in press release dated Jan. 8, 2015, announced the dismissal senior electrical engineer employed by the department for 35 years. He only worked the first 10.
It sounds like the CPWD could use bit reorganisation. The employee stopped turning up for work in 1990, and an inquiry was launched in 1992. The department then seems to have forgotten about it for 13 years:
Charges were clearly established six years ago, but Vermapparently remained in employment for another eight years until he was sacked today. It's not clear from the press release whether he was paid over the whole period. In 2014, German civil servant admitted he hadn't done any work in the last 14 years, but Vermbeats him by decade.</v>
      </c>
    </row>
    <row r="3376" spans="1:5" ht="18" customHeight="1" x14ac:dyDescent="0.25">
      <c r="A3376" t="s">
        <v>227</v>
      </c>
      <c r="B3376">
        <v>204</v>
      </c>
      <c r="C3376" t="s">
        <v>3</v>
      </c>
      <c r="D3376" s="1" t="s">
        <v>2400</v>
      </c>
      <c r="E3376" t="str">
        <f t="shared" si="52"/>
        <v>Seven teenage girls get pregnant on school trip. Seven girls, ages 13 to 15, are pregnant after five-day school trip to their countryâs capital city and their parents are being blamed.
The schoolgirls, from the city BanjLuka, went to the Bosniand Herzegovincapital, Sarajevo.
Nenad Babici, the national coordinator for reproductive health the republic, told Inserbia.info that it was discovered that the seven schoolgirls got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He said that early sexual relations later lead to adverse consequences such as infertility, various diseases, miscarriages and premature births.
Senad Mehmedbasic, Sarajevo gynecologist, said growing trend underage pregnancies in Bosniand Herzegovinis worrying.
â€œThat is the trend today. But we cannot continue to allow our children to be educated about sex on the street and not in school,â€ he told Inserbia.info.
Educational institutes and parents, he said, should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
This article originally appeared on News.com.au.</v>
      </c>
    </row>
    <row r="3377" spans="1:5" ht="18" customHeight="1" x14ac:dyDescent="0.25">
      <c r="A3377" t="s">
        <v>14</v>
      </c>
      <c r="B3377">
        <v>2347</v>
      </c>
      <c r="C3377" t="s">
        <v>3</v>
      </c>
      <c r="D3377" s="1" t="s">
        <v>1362</v>
      </c>
      <c r="E3377" t="str">
        <f t="shared" si="52"/>
        <v>Soldier, Gunman Killed In Shooting Incident Near Canadian Parliament.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3378" spans="1:5" ht="18" customHeight="1" x14ac:dyDescent="0.25">
      <c r="A3378" t="s">
        <v>1390</v>
      </c>
      <c r="B3378">
        <v>1728</v>
      </c>
      <c r="C3378" t="s">
        <v>3</v>
      </c>
      <c r="D3378" s="1" t="s">
        <v>1448</v>
      </c>
      <c r="E3378" t="str">
        <f t="shared" si="52"/>
        <v>The @FoxNewsPress Account Tweeting Lawsuit Threats Is Fake. Twitter account associating itself with Fox News is issuing legal threats to anyone who posts tweets that mock the cable news outlet. But the account is not official, Fox News spokesperson told the Washington Examiner medidesk.
"It's fake account," the spokesperson said.
The account "@FoxNewsPress" surfaced over the weekend in response to hashtag that made fun recent segment on Fox News. The segment involved author Steve Emerson, who writes books on terrorism, claiming that there are certain "no-go" zones for non-Muslims in Europe, including Birmingham, which he wrongly claimed is "totally muslim" city.
The segment launched #FoxNewsFacts on Twitter, wherein critics the news channel attributed sometimes humorous, though false, assertions to Fox. "You are not allowed to eat anything during daylight in RamadInns," one person tweeted with the hashtag #FoxNewsFacts.
Sign Up for the Politics Today newsletter!
MORE STORIES
CNN begins researching use drones
BY EDDIE SCARRY | 01/12/15 12:35 PM
Drones are often at the center controversy for their ability to access private areas by air.
Mark Sanford accused violating House ethics rules
BY SEAN LENGELL | 01/12/15 12:15 PM
CREW says the South CarolinRepublican violated ethics rules by accepting more than $100,000 in stock from...
U.Va. fraternity from Rolling Stone article reinstated
BY KELLY COHEN | 01/12/15 11:25 AM
Phi KappPsi restored to full status after police investigation failed to find "any substantive basis."
Top House Democrat lays out $1.2 trillion progressive tax plan
BY JOSEPH LAWLER | 01/12/15 11:17 AM
Maryland Democrat wants to tax high earners and stock trades to transfer money to the middle class.
CNN's Tapper 'ashamed' US did not participate in Paris march
BY EDDIE SCARRY | 01/12/15 10:09 AM
CNN's Jake Tapper wrote in an op-ed for CNN.com on Monday, that "as an American: I was ashamed."
WEX TV
John Hoeven touts Keystone XL
John Hoeven touts Keystone XL
Obamtakes an economic victory lap
Obamtakes an economic victory lap
Obamon community college: 'I want to make it free'
Obamon community college: 'I want to make it free'
Weekly Examiner: Terror in France
Weekly Examiner: Terror in France
The fake @FoxNewsPress account then emerged Sunday to apparently further mock Fox. It began responding to many the #FoxNewsFacts tweets with legal threats. "This has not come from @FoxNews team," typical threat would read. "Remove or face legal recourse."
The account was an apparent jab at Fox's reputation among journalists for having particularly hostile public relations department.
For his part, Emerson did eventually apologize for his statements on Fox. "I have clearly made terrible error for which I am deeply sorry," he told the Telegraph. My comments about Birmingham were totally in error.</v>
      </c>
    </row>
    <row r="3379" spans="1:5" ht="18" customHeight="1" x14ac:dyDescent="0.25">
      <c r="A3379" t="s">
        <v>997</v>
      </c>
      <c r="B3379">
        <v>2005</v>
      </c>
      <c r="C3379" t="s">
        <v>3</v>
      </c>
      <c r="D3379" s="1" t="s">
        <v>1312</v>
      </c>
      <c r="E3379" t="str">
        <f t="shared" si="52"/>
        <v>IndiRape Crisis Sees Mob Castrate Alleged Sex Attacker in Shocking Scenes.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3380" spans="1:5" ht="18" customHeight="1" x14ac:dyDescent="0.25">
      <c r="A3380" t="s">
        <v>868</v>
      </c>
      <c r="B3380">
        <v>2501</v>
      </c>
      <c r="C3380" t="s">
        <v>3</v>
      </c>
      <c r="D3380" s="1" t="s">
        <v>1382</v>
      </c>
      <c r="E3380" t="str">
        <f t="shared" si="52"/>
        <v>KC hospital: Patient does not have symptom profile Ebola. In response to EbolScare in Kansas City :
ViKCTV - 5:
The person who was rushed to Research Medical Center in Kansas City, Missouri Saturday night is man - not woman as previously reported, and hospital officials now say the patient is not being treated for Ebola. 
HCMidwest assistant vice president Chris Hamele said that the patient does not have the symptom profile virus and is being treated appropriately for his condition.
Last night, it was reported that all or part the medical facility was under quarantine. It is still unknown what the Nigerian man is suffering from or if anyone else is sick.
This afternoon when Breitbart News checked, the apartment building was no longer cordoned off.
Kansas City Health Department spokesman Jeff Hershberger said health department officials are monitoring the situation and and are in state awareness because the recent lone Ebolpatient diagnosed in Texas.</v>
      </c>
    </row>
    <row r="3381" spans="1:5" ht="18" customHeight="1" x14ac:dyDescent="0.25">
      <c r="A3381" t="s">
        <v>112</v>
      </c>
      <c r="B3381">
        <v>1268</v>
      </c>
      <c r="C3381" t="s">
        <v>3</v>
      </c>
      <c r="D3381" s="1" t="s">
        <v>2277</v>
      </c>
      <c r="E3381" t="str">
        <f t="shared" si="52"/>
        <v>Vice CEO Throws Down $300K on Lavish Vegas Dinner. Vice MediCEO and co-founder Shane Smith, whose billion-dollar company was accused underpaying its employees earlier this year, spent $300,000 on dinner at Las Vegas hotel last month.
MGM Resorts International revealed on an earnings call Tuesday that unidentified guests had enjoyed $300,000 meal in January.
On Wednesday, Bloomberg reported that the guest was Smith, citing an anonymous source who attended the private feast at the Bellagio casinoâs Prime Steakhouse.
MGM spokesman Clark Dumont told Bloomberg in an e-mail that it was party 12. But one the guests at the dinner estimated it to be party closer to 25.
The majority the bill was spent on wine, with some bottles costing $20,000, Dumont said.
Smith was in town attending the Consumer Electronics Show, and had very successful run at the blackjack table prior to the meal.
David Carr, the New York Times columnist who died unexpectedly last week at age 58, hinted at Smithâs hot hand in pair tweets last month.
â€œNo brainer quiz,â€ Carr tweeted. â€œWhat medico exec did I watch win $100k at blackjack last nite? Hint: gambling not his only vice.â€
Carr and Smith famously clashed when Carr interviewed some Vice execs for the 2011 documentary, â€œPage One.â€
The legendary New York Times medicritic put Smith in his place when Smith criticized the Times for what he thought was lack coverage in genocide-stricken areas like Africa.
â€œBefore you ever went there, we've had reporters there reporting on genocide after genocide,â€ Carr told Smith. â€œJust because you put on f***ing safari helmet and looked at some poop doesn't give you the right to insult what we do.â€
In May, Gawker report accused Vice paying its employees lowly wages, citing salary numbers provided by anonymous former Vice staffers.
"company as successful as Vice should be paying decent wages. Vice doesn't," the report said. "The company pays shitty wages to low-level employees, compensating them instead with the sheer coolness working for Vice Media."
New York Times columnist David Carr and Vice CEO Shane Smith at the PromaxBD#WTFuture Conference in New York
Â© AP PHOTO/ JOHN MINCHILLO
New York Times columnist David Carr and Vice CEO Shane Smith at the PromaxBD#WTFuture Conference in New York
One former Vice editorial employee told Gawker that Smith was "jackassâ€ who â€œmakes an insane amount moneyâ€ as the public figurehead the company.
Vice responded to the allegations by pointing out that former Gawker interns had brought class-action lawsuit against the companyâs founder, Nick Denton, for allegedly violating federal wage laws.
Then, at the Vice company holiday party in December, Smith gave each full-time employee an envelope with $1,500 cash inside, amounting to $1 million total, Business Insider reported.
The Brooklyn-based Vice has grown into medititan. Technology Crossover Ventures and A+E Networks each invested $250 million for 10 percent stakes in the company last year, on top $70 million investment from Rupert Murdoch's 21st Century Fox.</v>
      </c>
    </row>
    <row r="3382" spans="1:5" ht="18" customHeight="1" x14ac:dyDescent="0.25">
      <c r="A3382" t="s">
        <v>834</v>
      </c>
      <c r="B3382">
        <v>900</v>
      </c>
      <c r="C3382" t="s">
        <v>3</v>
      </c>
      <c r="D3382" s="1" t="s">
        <v>1211</v>
      </c>
      <c r="E3382" t="str">
        <f t="shared" si="52"/>
        <v>Met police denies reports Banksy arrest. hoax story alleging the British graffiti artist Banksy has been arrested and has had his identity revealed has once again duped thousands people online.
According to the highly refutable website National Report, 'news' website consisting entirely fake stories, the artist was arrested by Metropolitan Police at his studio and his identity revealed as 35-year-old Paul Horner, originally from Liverpool.
The article contains all the elements you would expect to see from news story covering an arrest, including details from police and quotes from those close to Banksy.
However, it only takes the bare minimum fact-checking and research to spot that this story is hoax.
The article claims the story has been confirmed by the BBC (it hasn't) and that City London Police Chief Lyndon Edwards held press conference to answer questions about Banksy's arrest (he never did and Edwards doesn't even exist).
US news site CNN also did not conduct an interview with Banksy's "project manager" John Hawes following his arrest (also because he doesn't exist).
The 'revealed identity' Banksy is also suspicious.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teenager's house after he beat him while playing Battlefield 4.
The article is also said to have been written by Dr Darius Rubics, fake name for writer who claims to have be Pulitzer-prize winning reporter but who, unsurprisingly since his previous stories include 'ObamDeclares November National Muslim Appreciation Month' and 'Dennis Rodman Leaves US To Talk With Leaders Isis', has never been awarded any prizes for excellence in journalism.
One final, major clue that the story is hoax is that the exact same thing has happened before. Last February, fake press release that again claimed Banksy has been arrested and again claimed his name is Paul Horner did the rounds, with Jezebel being one the more high-profile websites to publish the hoax before later taking it down.
Despite this, the latest 'Banksy arrested' story has been shared more than 200,000 times on Facebook and Twitter, proving there are still people who will believe anything they read on the internet.
RelatedClacton-on-SeScrubs 'Racist' Â£400,000 Banksy Mural off WallKing Robbo: Graffiti Artist and Banksy Rival DiesBanksy Condemns 'Disgusting' Exhibition Featuring His Stolen ArtworkBansky Pokes Fun at GCHQ With Cheltenham MuralAlternative Miss World 2014: Drag Queens, Robots and PVC Octopus Compete at Shakespeare's Globe</v>
      </c>
    </row>
    <row r="3383" spans="1:5" ht="18" customHeight="1" x14ac:dyDescent="0.25">
      <c r="A3383" t="s">
        <v>17</v>
      </c>
      <c r="B3383">
        <v>1481</v>
      </c>
      <c r="C3383" t="s">
        <v>3</v>
      </c>
      <c r="D3383" s="1" t="s">
        <v>1135</v>
      </c>
      <c r="E3383" t="str">
        <f t="shared" si="52"/>
        <v>Video: Marine saved by helmet after Taliban sniper attack. The bullet ricochets off the man's helmet, prompting his comrade to yell: "You lucky son b****h."
Video loading
This extraordinary video shows the moment US Marine is shot in the head by Taliban sniper in Afghanistan - and lives to tell the tale.
The three minute, 12 second clip, filmed from helmet camera, follows three the US Navy's elite amphibious infantrymen as they take part in joint helicopter raid in Now Zad, Helmand Province in 2013.
After hearing insurgent gunfire, the trio go to investigate, pausing for cover in the exit tunnel.
It is at this moment that the marksman strikes, bullet from his high-powered weapon ricocheting off the helmet the second Marine in the patrol with loud crack.
After some choice language, the men beat hasty retreat, warning colleagues that sharpshooter has them in his sights.
Lucky escape: The Marine's ears are left ringing by the Taliban sniper's bullet
Once they are back under cover, the Marine with the helmet camersays to his lucky colleague: "Dude, you got shot.
"I saw it hit your Kevlar.
"You lucky son b***h."
The video was uploaded to YouTube by user known as Sam Arnold.
To date it has been viewed more than 198,000 times.</v>
      </c>
    </row>
    <row r="3384" spans="1:5" ht="18" customHeight="1" x14ac:dyDescent="0.25">
      <c r="A3384" t="s">
        <v>2155</v>
      </c>
      <c r="B3384">
        <v>516</v>
      </c>
      <c r="C3384" t="s">
        <v>3</v>
      </c>
      <c r="D3384" s="1" t="s">
        <v>1161</v>
      </c>
      <c r="E3384" t="str">
        <f t="shared" si="52"/>
        <v>Actor has his testicles stolen after meeting â€˜young blonde woman at barâ. married Russian TV star woke up one day to discover his testicles were missing.
The actor had been drinking with young blonde woman in Moscow bar before he blanked out and woke up missing the body parts.
He believes he was drugged after taking the woman to sauna, enjoying beer and then kissing her.
Dmitry Nikolaev, 30, woke up the next day in bus stop in lot pain with blood staining his clothes.
He was taken to hospital and told his testicle had been removed in what was described by doctors as medically-educated surgery.
Russian police fear gang seeking to sell organs on the black market could be behind the incident.</v>
      </c>
    </row>
    <row r="3385" spans="1:5" ht="18" customHeight="1" x14ac:dyDescent="0.25">
      <c r="A3385" t="s">
        <v>387</v>
      </c>
      <c r="B3385">
        <v>1049</v>
      </c>
      <c r="C3385" t="s">
        <v>3</v>
      </c>
      <c r="D3385" s="1" t="s">
        <v>1464</v>
      </c>
      <c r="E3385" t="str">
        <f t="shared" si="52"/>
        <v>State House time capsule from 1795 unearthed. (CNN) -- Paul Revere hasn't stirred up this much anticipation in Boston since his midnight ride from Charlestown to Lexington.
More than two centuries later, recently unearthed time capsule he buried with fellow revolutionary Samuel Adams -- the man whom Revere was riding to see that night to warn that the British were coming -- has got his former city, state and most the Internet abuzz.
The artifact was unearthed Thursday thanks to water leak near its resting place inside cornerstone at the Massachusetts State House in Boston.
When workers investigating the leak stumbled upon it, Secretary State William Galvin, who heads the state historical commission, called PamelHatchfield, the head object conservation at Boston's Museum Fine Arts.
"There was big discussion about whether or not it should be removed," Hatchfield told Brooke Baldwin on "CNN Newsroom" on Friday. "(But) because there was water infiltration in that arethe building, it was decided that we'd try to see if we could find it, investigate and see whether the box was still intact."
Hatchfield spent seven hours Thursday delicately and painstakingly chipping away at the stone to extricate it.
"The contents are concern, but the plaster that held the box in place is in good condition," Galvin said.
According to Galvin, the box-shaped capsule was placed by the Revolutionary-erduo in 1795, year when Adams was governor and when construction began on the State House and its iconic dome, which would eventually be overlaid with copper by Revere.
Both he and Hatchfield said that based on historical records, the box is believed to contain coins, plate and Revere-inscribed plaque -- but no one knows for sure.
"It may contain other stuff, too," said Galvin. "We don't know that yet."
But we might soon: Galvin, whose office is inside the State House, said the capsule's contents are expected to be revealed sometime next week.
For now, it's getting some TLC and thorough exam -- including X-rays over the weekend -- by the museum's staff.
This is not the first time this capsule was unearthed. In 1855 it was dug up during emergency repairs to the State House and put back in place, something that has Hatchfield "little worried."
"We're little worried because in 1855, they cleaned the contents with acid," she said. "So we're little concerned that things maybe deteriorated inside."
Galvin sounded more optimistic.
"There were some coins that were tossed in the 1855 ceremony in the mix the mortar. They are in good condition, so we are optimistic that the box itself has withstood the test time and that it will therefore be holding the contents securely," he said.
Galvin told CNN affiliate WBZ the capsule will probably be returned to the State House, and that he's mulling both new container for the capsule and new items from the current era.
113-year-old time capsule found in Boston
CNN's Todd Leopold, CarmHassan and Brooke Baldwin contributed to this story.</v>
      </c>
    </row>
    <row r="3386" spans="1:5" ht="18" customHeight="1" x14ac:dyDescent="0.25">
      <c r="A3386" t="s">
        <v>19</v>
      </c>
      <c r="B3386">
        <v>1734</v>
      </c>
      <c r="C3386" t="s">
        <v>3</v>
      </c>
      <c r="D3386" s="1" t="s">
        <v>1500</v>
      </c>
      <c r="E3386" t="str">
        <f t="shared" si="52"/>
        <v>Video: Marine survives Taliban sniper headshot thanks to helmet.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v>
      </c>
    </row>
    <row r="3387" spans="1:5" ht="18" customHeight="1" x14ac:dyDescent="0.25">
      <c r="A3387" t="s">
        <v>1000</v>
      </c>
      <c r="B3387">
        <v>1319</v>
      </c>
      <c r="C3387" t="s">
        <v>3</v>
      </c>
      <c r="D3387" s="1" t="s">
        <v>1326</v>
      </c>
      <c r="E3387" t="str">
        <f t="shared" si="52"/>
        <v>Weather Reporter Caught Writing His Name In The Snow Was NOT Ready To Go On Camer(UPDATED). There was light sprinkling showers on the ground as weatherman Mike Seidel was supposed to be giving an outdoor forecast but decided to relieve himself instead
Video loading
TV weatherman was caught with his trousers down - literally - when news report cut to him "using the bathroom."
NBC Nightly anchorman Lester Holt in the New York studio cut to an outdoor weather forecast but his man in the field was busy having crafty wee in the bushes.
Weatherman Mike Seidel obviously thought he had enough time to have quick tinkle before presenting his segment, but when cameraman shouted for him to look lively he just turned round, muttering "why?"
Seidel is seen doing up his flies and putting his gloves back on (we're sure he usually washes his hands) as the all professional news reader diplomatically tells viewers that the weatherman isn't quite ready yet.
Seidel was supposed to be doing an outdoor forecast in Sugar Mountain, North Carolina.
The original viral clip was uploaded to Youtube by Kris Tatum.
Poll loading â€¦</v>
      </c>
    </row>
    <row r="3388" spans="1:5" ht="18" customHeight="1" x14ac:dyDescent="0.25">
      <c r="A3388" t="s">
        <v>20</v>
      </c>
      <c r="B3388">
        <v>2171</v>
      </c>
      <c r="C3388" t="s">
        <v>3</v>
      </c>
      <c r="D3388" s="1" t="s">
        <v>2002</v>
      </c>
      <c r="E3388" t="str">
        <f t="shared" si="52"/>
        <v>Lego letter to parents in 1974 on gender equality still resonates 40 years on. Over the weekend, Reddit user fryd_ posted letter that Lego included in boxes its toy building bricks in the 1970s. Addressed to parents, the note has message about gender equality and gendered children's products that many toy companies today still don't seem to understand.
The letter reads: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Reddit user told Buzzfeed that he found the note while playing with Legos with his niece and nephew at their grandmother's house. "It struck me as particularly modern message for something written 40 years ago," he said, adding, "I thought the toy-makers today could learn thing or two!"
This letter's message is consistent with the gender-neutral Lego ad from 1981 that made the Internet rounds back in February. The creator the ad, Judy Lotas, told The Huffington Post, "Boys and girls are different, but not to the exclusion wanting to create and build. Thatâs not gender issue."
Hear, hear!
H/T Buzzfeed
@medionly screen and (min-width : 500px) {.ethanmobile { display: none; }}
Like Us On Facebook |   Follow Us On Twitter |   Contact HuffPost Parents</v>
      </c>
    </row>
    <row r="3389" spans="1:5" ht="18" customHeight="1" x14ac:dyDescent="0.25">
      <c r="A3389" t="s">
        <v>2401</v>
      </c>
      <c r="B3389">
        <v>1847</v>
      </c>
      <c r="C3389" t="s">
        <v>3</v>
      </c>
      <c r="D3389" s="1" t="s">
        <v>2344</v>
      </c>
      <c r="E3389" t="str">
        <f t="shared" si="52"/>
        <v>Michael Phelps Sex Scandal: Troubled Olympianâs Girlfriend Was Born Man!. Before he checked into rehab in September, Michael Phelps was having steamy affair with much older blonde, Taylor Lianne Chandler.
But the most shocking aspect their relationship wasnât the 12-year age difference. RadarOnline.com can exclusively reveal that Chandler, 41, was actually born man!
Chandler, born David Roy Fitch, tells Radar in an exclusive interview that she was an intersex baby.
PHOTOS: Opposites Clearly Attract! 10 Really Odd Celebrity Couples
â€œI was born with male genitaliwith no testicles, but I also have uterus and no ovaries,â€ she explains.
As teen, Chandler decided to change her name to Paige VictoriWhitney, and later underwent surgery to become the woman she always dreamed being.
However, the busty stunner admits to Radar that she never told her gold-medal Olympian lover, 29, about her gender-bending pastâ€” even after their hot hookup sessions.
PHOTOS: When Iâm 64! Bruce Jennerâs TRANSformation â€” Hereâs How Heâs Drastically Changed Throughout The Years
Chandler says the couple met on Tinder in August, and later met up at ladies man Phelpsâ Baltimore home to watch the Ravens football game on September 21.
â€œOne thing led to the next, and we made love during halftime,â€ she says. â€œLater, we had sex again. The intimacy with him was amazing! It was the first time in my life that someone has made me feel like true woman.â€
After party boy Phelps was arrested for drunk driving and entered treatment in October, Chandler says she spilled all about her complicated past in an email. Phelps has yet to respond.
PHOTOS: Michael Phelps Flipping In Fells Point
â€œI never lied to him,â€ Chandler insists. â€œWe were together for such short period time, I never had chance to tell him about my life.â€
Though Phelps is expected to complete treatment this week, Chandler isnât sure their relationship will continue.
â€œMichael is brand, and dating someone like me may not be the best thing,â€ she says. â€œI just hope he follows his heart and not what his people tell him.â€</v>
      </c>
    </row>
    <row r="3390" spans="1:5" ht="18" customHeight="1" x14ac:dyDescent="0.25">
      <c r="A3390" t="s">
        <v>352</v>
      </c>
      <c r="B3390">
        <v>2135</v>
      </c>
      <c r="C3390" t="s">
        <v>3</v>
      </c>
      <c r="D3390" s="1" t="s">
        <v>1445</v>
      </c>
      <c r="E3390" t="str">
        <f t="shared" si="52"/>
        <v>Zack Snyder Responds to Fake Stolen Batmobile Report. Rumours that the Caped Crusader's ride has been stolen have been greatly exaggerated.
On Friday, bleedingcool.com said, "The scuttlebutt from sources in Detroit is that one the Batmobile models being used in the filming Batman Vs. Superman has gone missing, believed stolen."
Not surprisingly, the Internet went into tizzy, but later that day, Detroit police said the theft was rumour.
Sgt. Michael Woody told the Detroit Free Press that police confirmed with producers Batman v. Superman: Dawn Justice that the vehicle has not been stolen.
â€œThe Batmobile is safe in the Batcave where it belongs,â€ Woody said.
The paper also said that sources close to the movie being filmed in D-Town also said the fly ride had not been stolen.
Unauthorized photos the Batmobile appeared online this week, and director Zack Snyder tweeted an official photo on Wednesday.
Batman v. Superman stars Ben Affleck and Henry Cavill, and is scheduled to open in theatres in 2016.</v>
      </c>
    </row>
    <row r="3391" spans="1:5" ht="18" customHeight="1" x14ac:dyDescent="0.25">
      <c r="A3391" t="s">
        <v>1001</v>
      </c>
      <c r="B3391">
        <v>1996</v>
      </c>
      <c r="C3391" t="s">
        <v>3</v>
      </c>
      <c r="D3391" s="1" t="s">
        <v>2098</v>
      </c>
      <c r="E3391" t="str">
        <f t="shared" si="52"/>
        <v>After Giving Homeless Man $100, This Guy Secretly Filmed Him....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3392" spans="1:5" ht="18" customHeight="1" x14ac:dyDescent="0.25">
      <c r="A3392" t="s">
        <v>114</v>
      </c>
      <c r="B3392">
        <v>2042</v>
      </c>
      <c r="C3392" t="s">
        <v>5</v>
      </c>
      <c r="D3392" s="1" t="s">
        <v>1083</v>
      </c>
      <c r="E3392" t="str">
        <f t="shared" si="52"/>
        <v>Tropical spider burrowed under Bali tourist's skin.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3393" spans="1:5" ht="18" customHeight="1" x14ac:dyDescent="0.25">
      <c r="A3393" t="s">
        <v>377</v>
      </c>
      <c r="B3393">
        <v>1858</v>
      </c>
      <c r="C3393" t="s">
        <v>5</v>
      </c>
      <c r="D3393" s="1" t="s">
        <v>1438</v>
      </c>
      <c r="E3393" t="str">
        <f t="shared" si="52"/>
        <v>High school student scores $72M playing the stock market. 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v>
      </c>
    </row>
    <row r="3394" spans="1:5" ht="18" customHeight="1" x14ac:dyDescent="0.25">
      <c r="A3394" t="s">
        <v>115</v>
      </c>
      <c r="B3394">
        <v>2260</v>
      </c>
      <c r="C3394" t="s">
        <v>3</v>
      </c>
      <c r="D3394" s="1" t="s">
        <v>2115</v>
      </c>
      <c r="E3394" t="str">
        <f t="shared" si="52"/>
        <v>China: Satirical site warns citizens over name choices. humorous report on satirical Web site done in the style China's state broadcaster CCTV offers advice to Chinese on how to choose their English names. "English names come with different connotations. Itâs not always fair to those people, but they do," the article warns. "name can come with â€˜feelingâ or ideabout what sort person you are, and where you come from."
The adoption unconventional English names in Chinand other parts East Asiis the source perennial fascination and mirth among expats. Any young Anglophone who teaches English in the region could rattle off host perplexing names he or she had to call out during class.
One friend WorldViews who taught English and civics in the southern Chinese city Guangzhou had number students whose chosen English names were derived from screen names used during online computer games. There was Orcapm, who was not to be outdone by Skycoolz.
"Sure, have fun and pick random object or word as name, but avoid them if you want call back from that serious law firm in America," the post chides. It offers this guide:
good way to work out the â€˜feelingâ name is to watch bunch American movies and sitcoms. Theyâre full name stereotypes â€” youâll find the good girlsâ are all â€˜Janeâs, the jock boysâ are still â€˜Budsâ and the geeksâ are called â€˜Sheldonâ.
The report also lays out set rules governing the types English names typically adopted by Chinese. Be careful about what may sound inappropriate alongside common Chinese family names such as Wang or Dong. In general, it's good to avoid food as name, it suggests.
To put bluntly, names like Candy, Lolly, Sugar (think anything sweet), are typically thought as â€˜non-smart girlâ names, or â€˜stripperâ names.
Itâs not always right; there are doubtless some very smart Candyâs out there. But itâs the first thing that comes to mind.
Other instructions include eschewing the names famous leaders or celebrities. "Pick any name like Obama, Einstein or Madonnand youâre going to get some stares," it says. "You have some pretty big shoes to fill there."
At McDonald's restaurant in Hong Kong, WorldViews once was served by an employee whose badge confusingly read "Franco Mussolini." One hopes he didn't harbor similar dreams power and domination.
While it's easy to make fun such unusual naming conventions, it's also hard not to appreciate the playfulness with which these names get chosen. Often, Chinese people pick an English name as play words based on their original given Chinese name. The Atlantic offers few examples from the Cantonese-speaking city Hong Kong:
Many English names mimic the sound Chinese given names. solicitor called Tse Kar-son, for example, has Carson as his English name. Singer Lee Hak-kan's English name is Hacken. Another singer, Chan Yik-shun, is called Eason...
Ho Wai-leuk, journalist, got his name another way. "When I was student, everyone kept saying my Chinese name really fast until it started sounding like 'hoh lok,'" he said referring to the Cantonese pronunciation for Coca-Cola, "so Colstuck."
For most people, our names are our names and we have little choice in the matter. But the practice adopting new English name can be seen as an exercise in self-expression, especially in societies where larger trends conformity hold some sway.
Who wouldn't want to be able to re-brand themselves or be able to highlight some unique part their identity? Just don't use that power to call yourself "Bunny Wang," the post says.
Correction: An earlier version this story reported that the original post was from CCTV. It was, in fact, by satirical news site.</v>
      </c>
    </row>
    <row r="3395" spans="1:5" ht="18" customHeight="1" x14ac:dyDescent="0.25">
      <c r="A3395" t="s">
        <v>21</v>
      </c>
      <c r="B3395">
        <v>2102</v>
      </c>
      <c r="C3395" t="s">
        <v>3</v>
      </c>
      <c r="D3395" t="s">
        <v>883</v>
      </c>
      <c r="E3395" t="str">
        <f t="shared" ref="E3395:E3458" si="53">CONCATENATE(A3395,". ",D3395)</f>
        <v>British hostage David Haines beheaded by Islamic State terrorists. The UK confirmed the video showing the beheading aid worker David Haines.</v>
      </c>
    </row>
    <row r="3396" spans="1:5" ht="18" customHeight="1" x14ac:dyDescent="0.25">
      <c r="A3396" t="s">
        <v>116</v>
      </c>
      <c r="B3396">
        <v>1638</v>
      </c>
      <c r="C3396" t="s">
        <v>3</v>
      </c>
      <c r="D3396" s="1" t="s">
        <v>1998</v>
      </c>
      <c r="E3396" t="str">
        <f t="shared" si="53"/>
        <v>Tropical spider burrowed under man's skin through appendix scar and lived there for THREE DAYS.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3397" spans="1:5" ht="18" customHeight="1" x14ac:dyDescent="0.25">
      <c r="A3397" t="s">
        <v>866</v>
      </c>
      <c r="B3397">
        <v>2305</v>
      </c>
      <c r="C3397" t="s">
        <v>5</v>
      </c>
      <c r="D3397" s="1" t="s">
        <v>1019</v>
      </c>
      <c r="E3397" t="str">
        <f t="shared" si="53"/>
        <v>Was The Video That Homeless Man Doing Good Deeds With $100 All An Elaborate Hoax!?.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3398" spans="1:5" ht="18" customHeight="1" x14ac:dyDescent="0.25">
      <c r="A3398" t="s">
        <v>1004</v>
      </c>
      <c r="B3398">
        <v>1589</v>
      </c>
      <c r="C3398" t="s">
        <v>3</v>
      </c>
      <c r="D3398" s="1" t="s">
        <v>2099</v>
      </c>
      <c r="E3398" t="str">
        <f t="shared" si="53"/>
        <v>#ISIS beheads photojournalist James Wright Foley in massage to US to end its intervention in #Iraq.. President Obamdeclared that the entire world was â€œappalledâ€ by the beheading an American journalist by militants in Syria, but vowed that Americwould not change course in Iraq, where the United States has been conducting airstrikes against terrorists, despite threats by the group to kill another reporter in the days ahead.
â€œThe United States Americwill continue to do what we must do to protect our people,â€ Mr. Obamsaid in brief statement from Marthaâs Vineyard, where he was vacationing. â€œWe will be vigilant and we will be relentless.â€
Before speaking to reporters, Mr. Obamsaid he placed phone call to the parents James Foley, the slain reporter, telling them that Americans were â€œare all heartbroken at their loss.â€ He described Mr. Foley as â€œjournalist, son, brother and friend who was â€œtaken from us in an act violence that shocked the conscience the entire world.â€
But the presidentâs harshest and most emotional words were reserved for the Islamic State in Iraq and Syria, the militants who released video the killing Mr. Foley on Tuesday. American intelligence agencies on Wednesday verified the authenticity the video, which shows masked man decapitating James Foley, an American journalist who was kidnapped in Syrinearly two years ago. It also shows another American captive, the journalist Steven Sotloff, and warns that he would be the next to die.
The president called ISIS â€œcancerâ€ in the region and accused them having â€œrampaged across cities and villages, killing unarmed civilians in cowardly acts violence.â€ He said it had committed torture and rape against innocent women and children and continued to enslave those they did not kill.
â€œNo faith teaches people to massacre innocents,â€ Mr. Obamsaid. â€œNo just God would stand for what they did yesterday and what they do every single day. People like this ultimately fail. They fail because the future is won by people who build and not destroy.â€
The killing Mr. Foley triggered fierce response. The New York Daily News and The New York Post both used the same banner headline on their front pages: â€œSavages.â€ Prime Minister David Cameron Britain released statement saying â€œthe brutal murder James Foley is shocking and depraved.â€
At the United Nations, Secretary-General Ban Ki-moon issued statement condemning ISIS for â€œthe horrific murder journalist James Foley, an abominable crime.â€ Mr. Ban said â€œthe perpetrators this and other such horrific crimes must be brought to justice.â€
The four-minute, 40-second video was posted on YouTube but the website later took it down. Titled â€œMessage to America,â€ it shows Mr. Foley kneeling in desert landscape, clad in an orange jumpsuit in an apparent reference to the uniforms worn by prisoners at the American military detention camp in GuantÃ¡namo Bay, Cuba. Standing to his left is masked ISIS fighter who begins speaking in English, with what sounds like an East London accent. Pulling out knife, he says that Mr. Foleyâs execution is in retaliation for the recent American airstrikes ordered by Mr. Obamagainst the extremist group in Iraq.</v>
      </c>
    </row>
    <row r="3399" spans="1:5" ht="18" customHeight="1" x14ac:dyDescent="0.25">
      <c r="A3399" t="s">
        <v>1997</v>
      </c>
      <c r="B3399">
        <v>1880</v>
      </c>
      <c r="C3399" t="s">
        <v>3</v>
      </c>
      <c r="D3399" s="1" t="s">
        <v>1106</v>
      </c>
      <c r="E3399" t="str">
        <f t="shared" si="53"/>
        <v>Expert casts doubt on Bunbury man Dylan Thomasâs burrowing stomach-spider story.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3400" spans="1:5" ht="18" customHeight="1" x14ac:dyDescent="0.25">
      <c r="A3400" t="s">
        <v>1107</v>
      </c>
      <c r="B3400">
        <v>2125</v>
      </c>
      <c r="C3400" t="s">
        <v>5</v>
      </c>
      <c r="D3400" s="1" t="s">
        <v>2128</v>
      </c>
      <c r="E3400" t="str">
        <f t="shared" si="53"/>
        <v>Seven girls as young as 13 become pregnant on school trip. 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v>
      </c>
    </row>
    <row r="3401" spans="1:5" ht="18" customHeight="1" x14ac:dyDescent="0.25">
      <c r="A3401" t="s">
        <v>508</v>
      </c>
      <c r="B3401">
        <v>1852</v>
      </c>
      <c r="C3401" t="s">
        <v>3</v>
      </c>
      <c r="D3401" s="1" t="s">
        <v>2074</v>
      </c>
      <c r="E3401" t="str">
        <f t="shared" si="53"/>
        <v>Spurned wife leaves cheating husband and twin naked in busy car park. As far as revenge goes, this woman has it covered.
Ting Su, 29, caught her husband and twin cheating on her and followed them to shopping centre using mobile phone tracker.
She went to find husband Cheng, 30, who was completely naked in car along with her sister.
They both jumped out the car with not thread clothing.
But Ting saw her opportunity, jumped into the car and drove off, leaving the embarrassed pair where they stood.
Witness You Meng, 33, said: â€˜It was so funny. Loads people were grabbing their phones and I did as well. He was banging his fist on the window and shouting at her, and she just wasnât playing ball.â
Ting has filed for divorce and revealed that Cheng and her sister had been having an affair since she gave birth to twins her own.
MORE: How to tell if your boyfriend is cheating on you and what to do if he is</v>
      </c>
    </row>
    <row r="3402" spans="1:5" ht="18" customHeight="1" x14ac:dyDescent="0.25">
      <c r="A3402" t="s">
        <v>23</v>
      </c>
      <c r="B3402">
        <v>1359</v>
      </c>
      <c r="C3402" t="s">
        <v>3</v>
      </c>
      <c r="D3402" s="1" t="s">
        <v>2385</v>
      </c>
      <c r="E3402" t="str">
        <f t="shared" si="53"/>
        <v>Comcast blocks Tor. "Users who try to use anonymity, or cover themselves up on the internet, are usually doing things that arenât so-to-speak legal; we have the right to terminate, fine, or suspend your account at anytime due to you violating the rules -- Do you have any other questions? Thank you for contacting Comcast."
That's from Comcast customer, who says it's transcript conversation s/he had with Comcast rep after noticing that Tor, an online privacy- and anonymity-enhancing tool loathed by the NSA, was blocked on her/his Internet connection.
Comcast Declares War on Tor? [Nathan Wold/Deep Dot Web] (Thanks, Alan!)</v>
      </c>
    </row>
    <row r="3403" spans="1:5" ht="18" customHeight="1" x14ac:dyDescent="0.25">
      <c r="A3403" t="s">
        <v>836</v>
      </c>
      <c r="B3403">
        <v>1263</v>
      </c>
      <c r="C3403" t="s">
        <v>5</v>
      </c>
      <c r="D3403" s="1" t="s">
        <v>1961</v>
      </c>
      <c r="E3403" t="str">
        <f t="shared" si="53"/>
        <v>Lebanon detains wife and son Al-Baghdadi. 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v>
      </c>
    </row>
    <row r="3404" spans="1:5" ht="18" customHeight="1" x14ac:dyDescent="0.25">
      <c r="A3404" t="s">
        <v>908</v>
      </c>
      <c r="B3404">
        <v>2423</v>
      </c>
      <c r="C3404" t="s">
        <v>3</v>
      </c>
      <c r="D3404" s="1" t="s">
        <v>1343</v>
      </c>
      <c r="E3404" t="str">
        <f t="shared" si="53"/>
        <v>New iOS 8 bug can delete all your iCloud documents. It appears that there may be serious bug with the "Reset All Settings" option in iOS 8, causing users who activate the feature to lose all their iWork documents stored in iCloud Drive. According to multiple posters on the MacRumors forums, using the "Reset All Settings" option under General --&gt; Reset has caused documents to be permanently deleted from iCloud Drive.
Because iOS 8 was so sluggish on my iPad 3 I reset all settings (No dator mediwill be deleted) and sped it up BUT deleted my iWork data! Then promptly synced and deleted it in iCloud.I have public betYosemite so can't roll back vitime machine. I have no pre iOS 8 backups in iTunes or iCloud to revert to (well iCloud device backups don't contain cloud documents and I should have iOS 7 backups in iTunes but can't find any. iCloud has no trash like dropbox. They seem gone forever.The "Reset All Settings" option explicitly says that "No dator mediwill be deleted," and it is meant to reset all user preferences to the default out-of-the-box settings. That the option is deleting iCloud Drive documents appears to be serious bug, though it may be limited to Apple's own iWork apps like Pages, Keynote, and Numbers. One user had all his iWork documents wiped by using "Reset All Settings," while other app information remained in iCloud.
In our own testing, using "Reset All Settings" deleted all iWork documents stored in iCloud Drive on the iPhone and on iCloud.com. After allowing time for syncing to Mac running OS X Yosemite, all the documents disappeared from that machine as well. Preview and TextEdit documents, which cannot be accessed on the iPhone, remained untouched on the Mac.
There appears to be no simple way to recover iCloud Drive documents that have been erased by "Reset All Settings" in Yosemite, and several people who have been affected by the bug are now in contact with Apple support in an effort to retrieve their documents. Mavericks user was, however, able to recover his files from backup folder, and OS X Yosemite users may also have luck with recovering files viTime Machine.
One user said that Apple was waiting on engineers to investigate the issue, while another said his account had been placed in troubleshooting mode to attempt to recover the data.
Introduced with iOS 8 and OS X Yosemite, iCloud Drive is Apple's answer to cloud-based storage services like Dropbox. iCloud Drive allows users to store variety documents like spreadsheets, PDFs, images, and more, accessing them on any device. Currently OS X Mavericks users can access iCloud Drive documents viiCloud.com, but iCloud Drive will be fully functional in October, after OS X Yosemite is released.
Users who have iCloud Drive enabled may want to refrain from using the "Reset All Settings" option on their devices for the time being, in order to avoid accidentally erasing important documents stored in iCloud Drive.
Related roundups: iOS 8, iOS 8 Features</v>
      </c>
    </row>
    <row r="3405" spans="1:5" ht="18" customHeight="1" x14ac:dyDescent="0.25">
      <c r="A3405" t="s">
        <v>176</v>
      </c>
      <c r="B3405">
        <v>945</v>
      </c>
      <c r="C3405" t="s">
        <v>3</v>
      </c>
      <c r="D3405" s="1" t="s">
        <v>1270</v>
      </c>
      <c r="E3405" t="str">
        <f t="shared" si="53"/>
        <v>Christian Bale Is Steve Jobs.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3406" spans="1:5" ht="18" customHeight="1" x14ac:dyDescent="0.25">
      <c r="A3406" t="s">
        <v>24</v>
      </c>
      <c r="B3406">
        <v>1478</v>
      </c>
      <c r="C3406" t="s">
        <v>3</v>
      </c>
      <c r="D3406" s="1" t="s">
        <v>1098</v>
      </c>
      <c r="E3406" t="str">
        <f t="shared" si="53"/>
        <v>Spider Burrows Into Australian Man's Appendix Scar (VIDEO). 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v>
      </c>
    </row>
    <row r="3407" spans="1:5" ht="18" customHeight="1" x14ac:dyDescent="0.25">
      <c r="A3407" t="s">
        <v>1007</v>
      </c>
      <c r="B3407">
        <v>2501</v>
      </c>
      <c r="C3407" t="s">
        <v>3</v>
      </c>
      <c r="D3407" s="1" t="s">
        <v>1382</v>
      </c>
      <c r="E3407" t="str">
        <f t="shared" si="53"/>
        <v>Despite no Ebolcase in Kansas City, the rumor goes viral. In response to EbolScare in Kansas City :
ViKCTV - 5:
The person who was rushed to Research Medical Center in Kansas City, Missouri Saturday night is man - not woman as previously reported, and hospital officials now say the patient is not being treated for Ebola. 
HCMidwest assistant vice president Chris Hamele said that the patient does not have the symptom profile virus and is being treated appropriately for his condition.
Last night, it was reported that all or part the medical facility was under quarantine. It is still unknown what the Nigerian man is suffering from or if anyone else is sick.
This afternoon when Breitbart News checked, the apartment building was no longer cordoned off.
Kansas City Health Department spokesman Jeff Hershberger said health department officials are monitoring the situation and and are in state awareness because the recent lone Ebolpatient diagnosed in Texas.</v>
      </c>
    </row>
    <row r="3408" spans="1:5" ht="18" customHeight="1" x14ac:dyDescent="0.25">
      <c r="A3408" t="s">
        <v>25</v>
      </c>
      <c r="B3408">
        <v>2134</v>
      </c>
      <c r="C3408" t="s">
        <v>3</v>
      </c>
      <c r="D3408" s="1" t="s">
        <v>1032</v>
      </c>
      <c r="E3408" t="str">
        <f t="shared" si="53"/>
        <v>Man who skipped work for 24 years is finally fired. 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v>
      </c>
    </row>
    <row r="3409" spans="1:5" ht="18" customHeight="1" x14ac:dyDescent="0.25">
      <c r="A3409" t="s">
        <v>1182</v>
      </c>
      <c r="B3409">
        <v>601</v>
      </c>
      <c r="C3409" t="s">
        <v>5</v>
      </c>
      <c r="D3409" s="1" t="s">
        <v>1275</v>
      </c>
      <c r="E3409" t="str">
        <f t="shared" si="53"/>
        <v>Meteorite strike in Nicaragupuzzles experts. An explosion and crater reported near the capital Nicaraguraised suspicions on Monday that meteorite had split off from an asteroid that passed by Earth this weekend and struck our planet. But NASscientists have now cast doubt on whether the blast outside Managuwas even meteorite at all.
The blast left hole 40 feet (12 meters) wide and 19 feet (5 meters) deep outside the international airport serving Nicaragua's capital. Some Nicaraguan astronomers quoted in early news reports attributed the blast to chip off weekend asteroid flyby.
But outside meteorite experts later downplayed links to the small asteroid, dubbed 2014 RC, which passed harmlessly by Earth over the weekend. About the size house, 2014 RC passed within 22,000 miles (36,000 kilometers) our planet on Sunday.
"Information is limited, but the miss distance 2014 RC actually precludes any related meteorite impact" at the Managucrater, says MIT asteroid expert Richard Binzel, by email.
ManaguMeteorite?
Managuresidents reported the blast just after midnight. In some news reports, geophysicist Wilfried Strauch Nicaragua's Institute Earth Studies attributed the crater to meteorite impact.
However, NASasteroid expert Don Yeomans, author Near-Earth Objects: Finding Them Before They Find Us, says that outside experts suspect the crater wasn't caused by an impact.
"This event was separated by 13 hours from the close Earth approach 2014 RC, so the explosion and the asteroid are unrelated," says Yeomans, because the Earth moves about 870,000 miles (1.4 million kilometers) in 13 hours. "There was no obvious optical fireball or debris trail seen prior to the explosion, so it seems unlikely that the explosion in Nicaraguwas related to meteorite impact."
Russian Roulette
Meteorite impacts have occurred at the same time unconnected asteroid flybys in the past, most notably in the February 15, 2013, Chelyabinsk impact, which damaged buildings across central Russia. (See "Chelyabinsk Meteor: The Animated Movie.")
That meteorite impact sprang from an object roughly the size 2014 RC exploding in the atmosphere above Russia, with about 500 kilotons energy, bright enough to sunburn some watchers. larger asteroid had passed harmlessly over the Southern Hemisphere on the same date.
Update: In late Monday report on RC 2014, astronomers at NASA's Near-Earth Object Program based at the Jet Propulsion Laboratory in Pasadena, California, revised size estimates for the asteroid. Radar observations indicate that the asteroid is about 40 feet (12 meters) across and rotates rapidly, several times minute. That makes it roughly half the size the 2013 Russian meteorite.
The NASupdate also called the meteorite report from Managu"unrelated" to RC 2014, citing the 13-hour difference in the asteroid flyby and the crater explosion. "As yet, no eyewitness accounts or imagery have come to light the fireball flash or debris trail that is typically associated with meteor the size required to produce such crater," noted the statement.</v>
      </c>
    </row>
    <row r="3410" spans="1:5" ht="18" customHeight="1" x14ac:dyDescent="0.25">
      <c r="A3410" t="s">
        <v>2262</v>
      </c>
      <c r="B3410">
        <v>1933</v>
      </c>
      <c r="C3410" t="s">
        <v>3</v>
      </c>
      <c r="D3410" s="1" t="s">
        <v>1509</v>
      </c>
      <c r="E3410" t="str">
        <f t="shared" si="53"/>
        <v>KFC MarijuanSales To Begin In Colorado? Itâs Unbelievable â€” Literally. At least not anytime soon
The internet has been salivating at the prospect getting stoned and eating fried chicken this week, after reports circulated that KFC is to become marijuandispensary as well as restaurant.
story on Racket Report claimed that with tax revenue from sales the drug being so high in Colorado, KFC wanted piece the action, with the added benefit that its chicken would see boost in sales thanks to the munchies.
It looks to be false for several reasons however:
- Racket Report has carried lot hoax stories in the past
- KFC hasn't mentioned marijuanon its official news page
- Marijuansales are currently cash only which would make things tricky for the chain
- Marijuanis still in somewhat legal grey areand probably not crystal clear enough for giant brand to start slinging it
- KFC doesn't even sell alcohol, so they'd really be jumping in at the deep end
While weed might not be hitting KFC any time soon, with sweeping legalisation in the US this sort thing is inevitable.
Only yesterday, Ben &amp; Jerry's said they'd be up for creating cannabis-infused ice-cream once it's completely legal.
Update: KFC confirmed it. Not happening.</v>
      </c>
    </row>
    <row r="3411" spans="1:5" ht="18" customHeight="1" x14ac:dyDescent="0.25">
      <c r="A3411" t="s">
        <v>1917</v>
      </c>
      <c r="B3411">
        <v>2385</v>
      </c>
      <c r="C3411" t="s">
        <v>3</v>
      </c>
      <c r="D3411" s="1" t="s">
        <v>2018</v>
      </c>
      <c r="E3411" t="str">
        <f t="shared" si="53"/>
        <v>DHS Rebuffs Congressmanâs Claim ISIS Infiltrating Southern Border.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3412" spans="1:5" ht="18" customHeight="1" x14ac:dyDescent="0.25">
      <c r="A3412" t="s">
        <v>1299</v>
      </c>
      <c r="B3412">
        <v>1531</v>
      </c>
      <c r="C3412" t="s">
        <v>5</v>
      </c>
      <c r="D3412" s="1" t="s">
        <v>2131</v>
      </c>
      <c r="E3412" t="str">
        <f t="shared" si="53"/>
        <v>Spider burrowed into appendix scar, crawled through Wman's body.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3413" spans="1:5" ht="18" customHeight="1" x14ac:dyDescent="0.25">
      <c r="A3413" t="s">
        <v>29</v>
      </c>
      <c r="B3413">
        <v>1841</v>
      </c>
      <c r="C3413" t="s">
        <v>5</v>
      </c>
      <c r="D3413" s="1" t="s">
        <v>2033</v>
      </c>
      <c r="E3413" t="str">
        <f t="shared" si="53"/>
        <v>Batman Set To Play Steve Jobs In Upcoming Biopic.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3414" spans="1:5" ht="18" customHeight="1" x14ac:dyDescent="0.25">
      <c r="A3414" t="s">
        <v>33</v>
      </c>
      <c r="B3414">
        <v>1698</v>
      </c>
      <c r="C3414" t="s">
        <v>3</v>
      </c>
      <c r="D3414" s="1" t="s">
        <v>2144</v>
      </c>
      <c r="E3414" t="str">
        <f t="shared" si="53"/>
        <v>Mum Offers to Sell Twin Boy to Save Twin Girl. News about Chinese couple selling their son to treat their daughterâs leukemihas been making its rounds in different social medisites. The couple is unable to fund their daughterâs treatment, and decided to sell the latterâs twin brother to pay for the expenses.
Chinese mother offers her son to the highest bidder for her daughterâs cancer treatment (Photo from dailymail.co.uk)
According to the mother, they had been perfect family up until they discovered their daughterâs illness. 29-year-old Meng Xiangyan went to the streets Weihai in Qingdao, in Chinaâs eastern Shandong province with placard saying that she is willing to sell her sonâ€”who accompanied herâ€”to the highest bidder.</v>
      </c>
    </row>
    <row r="3415" spans="1:5" ht="18" customHeight="1" x14ac:dyDescent="0.25">
      <c r="A3415" t="s">
        <v>34</v>
      </c>
      <c r="B3415">
        <v>1597</v>
      </c>
      <c r="C3415" t="s">
        <v>3</v>
      </c>
      <c r="D3415" t="s">
        <v>817</v>
      </c>
      <c r="E3415" t="str">
        <f t="shared" si="53"/>
        <v>Cold Turkey. Turkey expressed dismay that the weapons intended for the Kurds ended up with ISIS.</v>
      </c>
    </row>
    <row r="3416" spans="1:5" ht="18" customHeight="1" x14ac:dyDescent="0.25">
      <c r="A3416" t="s">
        <v>1922</v>
      </c>
      <c r="B3416">
        <v>818</v>
      </c>
      <c r="C3416" t="s">
        <v>3</v>
      </c>
      <c r="D3416" s="1" t="s">
        <v>2402</v>
      </c>
      <c r="E3416" t="str">
        <f t="shared" si="53"/>
        <v>Bali spider burrows under Aussieâs chest. NOTHING tops off holiday in Bali like discovering there is spider burrowing under your skin.
Bunbury local Dylan Thomasâ first trip to Bali last weekend was complete with visit to the Bali International Medical Centre to have tropical spider pulled out his stomach.
21-year-old Dylan awoke after quiet night in his four and half star hotel room to find bizarre red trail two inches from his naval and heading upwards.
â€œIt was as if someone had scratched me with the tip knife,â€ he said.
Later that evening, the trail had moved two or three inches higher.
When concerned Dylan fronted up to the doctors early on Sunday morning, they told him it was small insect bite, and gave him some antihistamine cream to rub on the red line.
The burrow line started to blister
The burrow line started to blister
Later that morning he awoke to blisters.
â€œThatâs when it became painful, it was searing burn,â€ he said.
He finally saw dermatologist on Monday, who told him that it was something out the ordinary.
Doctors extracted tropical spider that had burrowed itself into the scar from Dylanâs recent appendix removal.
â€œIt was bit bigger than the size match head,â€ he said.
Dylan now has reminder his holiday in Bali
Dylan now has reminder his holiday in Bali
He has now earnt himself the nickname Spider-man.
â€œIt takes lot to deter me, but I do feel violated. It was very bizarre experience just to know something like that was in my body for couple days,â€ Dylan said.
The doctors put the spider in container and took it away for testing.
Dylan will be informed next week as to what kind spider made home in his body for three days.</v>
      </c>
    </row>
    <row r="3417" spans="1:5" ht="18" customHeight="1" x14ac:dyDescent="0.25">
      <c r="A3417" t="s">
        <v>36</v>
      </c>
      <c r="B3417">
        <v>1588</v>
      </c>
      <c r="C3417" t="s">
        <v>3</v>
      </c>
      <c r="D3417" s="1" t="s">
        <v>1243</v>
      </c>
      <c r="E3417" t="str">
        <f t="shared" si="53"/>
        <v>Boko Haram 'ceasefire' doubts after attacks reported in Nigeria. Boko Haram has denied claims by Nigeria's government that it has agreed to ceasefire and will release more than 200 abducted schoolgirls.
The group's leader, Abubakar Shekau, said the girls had converted to Islam and been married off since being taken.
Nigeria's army announced ceasefire with the militants on 17 October, saying the girls would soon be freed.
But violence has continued since news the alleged truce, including fatal bomb blast on Friday.
Boko Haram has been fighting an insurgency since 2009, with some 2,000 civilians reportedly killed this year.
'We will not negotiate'
In video released on Friday, Abubakar Shekau said: "We have not made ceasefire with anyone. We did not negotiate with anyone. It's lie.
"We will not negotiate. What is our business with negotiation? Allah said we should not."
Shekau also claimed that the militants were holding German national, thought to be teacher, who was kidnapped by gunmen in July.
There was no indication when or where the group's latest video was shot.
The BBC's Tomi Oladipo in Lagos says the video will come as huge embarrassment for the Nigerian government after it said it had secured ceasefire with Boko Haram.
The Islamist militants sparked global outrage in April by abducting 219 schoolgirls from the remote north-eastern town Chibok, in Borno state.
Their continued captivity has led to criticism the Nigerian government's efforts to secure their release.
Hopes were raised earlier this month when Nigeria's chief defence staff, Alex Badeh, announced truce with the group.
"They've assured us they have the girls and they will release them," he said. "I am cautiously optimistic."
But the Boko Haram leader said the girls were "in their marital homes" after being married off by the group.
Last week, Human Rights Watch said in report that Boko Haram was holding more than 500 women and young girls captive and that forced marriage was common in the group's camps.</v>
      </c>
    </row>
    <row r="3418" spans="1:5" ht="18" customHeight="1" x14ac:dyDescent="0.25">
      <c r="A3418" t="s">
        <v>166</v>
      </c>
      <c r="B3418">
        <v>1913</v>
      </c>
      <c r="C3418" t="s">
        <v>3</v>
      </c>
      <c r="D3418" s="1" t="s">
        <v>2119</v>
      </c>
      <c r="E3418" t="str">
        <f t="shared" si="53"/>
        <v>Meteorite leaves crater in Nicaraguan capital Managua.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3419" spans="1:5" ht="18" customHeight="1" x14ac:dyDescent="0.25">
      <c r="A3419" t="s">
        <v>461</v>
      </c>
      <c r="B3419">
        <v>2347</v>
      </c>
      <c r="C3419" t="s">
        <v>3</v>
      </c>
      <c r="D3419" s="1" t="s">
        <v>1362</v>
      </c>
      <c r="E3419" t="str">
        <f t="shared" si="53"/>
        <v>Soldier shot, Parliament locked down after gunfire erupts at war memorial.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3420" spans="1:5" ht="18" customHeight="1" x14ac:dyDescent="0.25">
      <c r="A3420" t="s">
        <v>380</v>
      </c>
      <c r="B3420">
        <v>1883</v>
      </c>
      <c r="C3420" t="s">
        <v>5</v>
      </c>
      <c r="D3420" s="1" t="s">
        <v>1108</v>
      </c>
      <c r="E3420" t="str">
        <f t="shared" si="53"/>
        <v>'Spiderman' squished: Perth experts debunk spider burrowing claims.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3421" spans="1:5" ht="18" customHeight="1" x14ac:dyDescent="0.25">
      <c r="A3421" t="s">
        <v>1016</v>
      </c>
      <c r="B3421">
        <v>2240</v>
      </c>
      <c r="C3421" t="s">
        <v>3</v>
      </c>
      <c r="D3421" t="s">
        <v>1981</v>
      </c>
      <c r="E3421" t="str">
        <f t="shared" si="53"/>
        <v>God Is Woman â€“ Resurrected Father Narated.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3422" spans="1:5" ht="18" customHeight="1" x14ac:dyDescent="0.25">
      <c r="A3422" t="s">
        <v>872</v>
      </c>
      <c r="B3422">
        <v>755</v>
      </c>
      <c r="C3422" t="s">
        <v>5</v>
      </c>
      <c r="D3422" s="1" t="s">
        <v>1944</v>
      </c>
      <c r="E3422" t="str">
        <f t="shared" si="53"/>
        <v>Christian Bale set to play Steve Jobs in forthcoming biopic Apple co-founder. Less than two weeks after Aaron Sorkin said that Christian Bale would play Steve Jobs in the screenwriter's forthcoming biopic about the late Apple co-founder, Bale has dropped from the project. According to The Hollywood Reporter, Bale "came to the conclusion he was not right for the part and decided to withdraw" before negotiations began. Sony, the studio releasing the film, had no comment on the THR report when contacted by HuffPost Entertainment.
Bale becomes the second high-profile star to bail on Sorkin's film within the last month. Back in October, Leonardo DiCaprio, who had been in talks to play Jobs, pulled himself out consideration as well.
"We needed the best actor on the board in certain age range and thatâs Chris Bale," Sorkin said to Bloomberg Television in recent interview when asked about the Jobs role. "He really is phenomenal actor."
It's unclear who will replace Bale as the lead the film, but other actors once rumored included Bradley Cooper, Ben Affleck and Matt Damon. Last week, it was also reported that Seth Rogen was in talks to play Steve Wozniak, but that casting has not been confirmed at this time.
Danny Boyle, meanwhile, is still set to direct the film. He replaced David Fincher, who was initially attached to the project. When Fincher departed back in April, THR noted that he had wanted Bale to play the lead role as well.
For more, head to THR.</v>
      </c>
    </row>
    <row r="3423" spans="1:5" ht="18" customHeight="1" x14ac:dyDescent="0.25">
      <c r="A3423" t="s">
        <v>2403</v>
      </c>
      <c r="B3423">
        <v>247</v>
      </c>
      <c r="C3423" t="s">
        <v>3</v>
      </c>
      <c r="D3423" s="1" t="s">
        <v>2404</v>
      </c>
      <c r="E3423" t="str">
        <f t="shared" si="53"/>
        <v>Taylor Lianne Chandler: Everything you need to know about Michael Phelpsâ intersex girlfriend. The 41-year-old is believed to be dating 29-year-old Olympic swimmer Micheal Phelps
Taylor Lianne Chandler was born David Roy Fitch circ1973.
While she was given male name she is actually intersex which means she had male genitalibut no testicles.
At the same time she also has uterus and no ovaries.
From young age she knew that she was in fact female and started to dress as girl.
Facebook   Taylor Lianne Chandler
In her teens she used testosterone blockers and estrogen enhancers.
During this period her name was changed â€“ she initially changed it to Paige VictoriWhitney.
She left home age 15 and by 16 she became legally emancipated from her family.
When Taylor was 18 she got in trouble with the police twice â€“ for bad cheque and then DUI.
The following year she revealed she â€œthought it would be smart to blackmail someoneâ€ into giving her money for her surgery.
But as soon as she got the money she was arrested and charged for extortion.
(function(d, s, id) { var js, fjs = d.getElementsByTagName(s)[0]; if (d.getElementById(id)) return; js = d.createElement(s); js.id = id; js.src = "//connect.facebook.net/en_GB/all.js#xfbml=1"; fjs.parentNode.insertBefore(js, fjs); }(document, 'script', 'facebook-jssdk'));
Post by Taylor Lianne Chandler.
Taylor was forced to spend 30 days in jail â€“ during which time she said she was â€˜too ashamedâ to tell any her family members.
Despite both her birth certificate and drivers licence proving she was female, she claims she was put in cell with three men and was raped.
At some point in her twenties she underwent surgery to remove her male genitalia.
Since then she has campaigned for gender rights.
In 2001 Taylor was involved in an 'horrific' car accident which made her change her goals.
Facebook
Following lengthy recovering period she returned to school to study sign language interpreting - and did two year ITP.
She went on to get degree in social and behavioural sciences.
In 2004 her dream opening an online consignment shop came true when she launched Chandler's Designer Consignment.
By 2013 she had found her calling in life - working in crisis management and has consulted on numerous hight profile cases.
In August 2014 Taylor says she met Michael Phelps vithe dating app Tinder and they stared to start.
On September 30 2014 her relationship with Olympian Michael was made public and she rose to prominence.
By that time she had fell in love with the swimmer who checked into rehab in September after being arrested for DUI.
Taylor found it was too difficult to continue interpreting after she was in the public eye.
Since telling him she was born intersex she is worried she will lose him.
On 14 November she announced on Facebook that she was an intersex baby.
VIEW GALLERY</v>
      </c>
    </row>
    <row r="3424" spans="1:5" ht="18" customHeight="1" x14ac:dyDescent="0.25">
      <c r="A3424" t="s">
        <v>1017</v>
      </c>
      <c r="B3424">
        <v>2475</v>
      </c>
      <c r="C3424" t="s">
        <v>3</v>
      </c>
      <c r="D3424" s="1" t="s">
        <v>1011</v>
      </c>
      <c r="E3424" t="str">
        <f t="shared" si="53"/>
        <v>Managuexplosion not meteorite, NASsuggests.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3425" spans="1:5" ht="18" customHeight="1" x14ac:dyDescent="0.25">
      <c r="A3425" t="s">
        <v>38</v>
      </c>
      <c r="B3425">
        <v>2132</v>
      </c>
      <c r="C3425" t="s">
        <v>5</v>
      </c>
      <c r="D3425" s="1" t="s">
        <v>2153</v>
      </c>
      <c r="E3425" t="str">
        <f t="shared" si="53"/>
        <v>What One Homeless Man Does with $100 Will Astonish You (VIDEO).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3426" spans="1:5" ht="18" customHeight="1" x14ac:dyDescent="0.25">
      <c r="A3426" t="s">
        <v>1020</v>
      </c>
      <c r="B3426">
        <v>1819</v>
      </c>
      <c r="C3426" t="s">
        <v>5</v>
      </c>
      <c r="D3426" s="1" t="s">
        <v>1179</v>
      </c>
      <c r="E3426" t="str">
        <f t="shared" si="53"/>
        <v>No, spider (probably) didn't crawl through man's body for several days.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3427" spans="1:5" ht="18" customHeight="1" x14ac:dyDescent="0.25">
      <c r="A3427" t="s">
        <v>381</v>
      </c>
      <c r="B3427">
        <v>1226</v>
      </c>
      <c r="C3427" t="s">
        <v>5</v>
      </c>
      <c r="D3427" s="1" t="s">
        <v>1359</v>
      </c>
      <c r="E3427" t="str">
        <f t="shared" si="53"/>
        <v>Aaron Sorkin Confirms Christian Bale Will Play Steve Jobs.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3428" spans="1:5" ht="18" customHeight="1" x14ac:dyDescent="0.25">
      <c r="A3428" t="s">
        <v>1340</v>
      </c>
      <c r="B3428">
        <v>1731</v>
      </c>
      <c r="C3428" t="s">
        <v>5</v>
      </c>
      <c r="D3428" s="1" t="s">
        <v>2112</v>
      </c>
      <c r="E3428" t="str">
        <f t="shared" si="53"/>
        <v>NASRaises Doubts About Reports Nicaraguan Meteorite.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3429" spans="1:5" ht="18" customHeight="1" x14ac:dyDescent="0.25">
      <c r="A3429" t="s">
        <v>41</v>
      </c>
      <c r="B3429">
        <v>1981</v>
      </c>
      <c r="C3429" t="s">
        <v>3</v>
      </c>
      <c r="D3429" s="1" t="s">
        <v>2027</v>
      </c>
      <c r="E3429" t="str">
        <f t="shared" si="53"/>
        <v>Lynch mob chop man's penis off after catching him allegedly trying to rape teenager.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3430" spans="1:5" ht="18" customHeight="1" x14ac:dyDescent="0.25">
      <c r="A3430" t="s">
        <v>1931</v>
      </c>
      <c r="B3430">
        <v>1014</v>
      </c>
      <c r="C3430" t="s">
        <v>3</v>
      </c>
      <c r="D3430" s="1" t="s">
        <v>1897</v>
      </c>
      <c r="E3430" t="str">
        <f t="shared" si="53"/>
        <v>Priest who died for 48 minutes says he met God and sheâs woman. 71 years old cleric Father John Micheal Oâneal who was officially dead for more than 48 minutes, was re-started by medics. He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However, doctors were afraid he would have suffered some brain damage from the incident, but he woke up less than 48 minutes later and seems to have perfectly recovered.
The Father also claims that he has clear and vivid memories what happened to him while he was dead.</v>
      </c>
    </row>
    <row r="3431" spans="1:5" ht="18" customHeight="1" x14ac:dyDescent="0.25">
      <c r="A3431" t="s">
        <v>184</v>
      </c>
      <c r="B3431">
        <v>2504</v>
      </c>
      <c r="C3431" t="s">
        <v>3</v>
      </c>
      <c r="D3431" s="1" t="s">
        <v>1317</v>
      </c>
      <c r="E3431" t="str">
        <f t="shared" si="53"/>
        <v>Seven High School Girls Get Pregnant On Five-Day School Trip, Parents Outraged.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3432" spans="1:5" ht="18" customHeight="1" x14ac:dyDescent="0.25">
      <c r="A3432" t="s">
        <v>835</v>
      </c>
      <c r="B3432">
        <v>2016</v>
      </c>
      <c r="C3432" t="s">
        <v>3</v>
      </c>
      <c r="D3432" s="1" t="s">
        <v>2022</v>
      </c>
      <c r="E3432" t="str">
        <f t="shared" si="53"/>
        <v>Jeh Johnson: Politicians Shouldn't 'Feed The Flames Fear' Over ISIS, Ebola.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3433" spans="1:5" ht="18" customHeight="1" x14ac:dyDescent="0.25">
      <c r="A3433" t="s">
        <v>43</v>
      </c>
      <c r="B3433">
        <v>2227</v>
      </c>
      <c r="C3433" t="s">
        <v>3</v>
      </c>
      <c r="D3433" s="1" t="s">
        <v>1279</v>
      </c>
      <c r="E3433" t="str">
        <f t="shared" si="53"/>
        <v>The baby from Teletubbies reveals herself. Looking back, maybe the human baby face superimposed on cheery yellow cartoon sun was creepy.
But that didn't stop the sun baby watching over Teletubbyland from being accepted as part the landscape, and that face has been part so many childhood TV-watching memories for years.
And now, with the BBC reportedly planning on producing 60 new episodes Teletubbies, the face is all grown up and coming forward!
Jess Smith, university student from Edenbridge, Kent, (and not JessicSmith, from LagunBeach) has spoken out for the first time about being the one whose 9-month-old face was seen by millions through the years, first on the BBC and then in Americon PBS.
According to London's Telegraph, Smith's big reveal came during getting-to-know-you game during her first week at Canterbury Christ Church University, when the students were asked to tell something about themselves that no one would ever guess.
After spilling the sun baby beans, she the blond, blue-eyed teen revealed herself on Facebook.
"So I've recently celebrated my 19th birthday and after lot thought, I've decided it's time to tell everyone.
"I used to hide it but after lot encouragement from my friends at university, I've gained the confidence to come out with it," she reportedly wrote. "I am the sun from Teletubbies. There has been quite few people pretending to be 'the sun' but only I could tell you the real story.
"Everyone says they can see the likeness between my face now and me as baby. I still have baby face. I haven't changed much either. I am still giggly."
Watch the intro right here and see if you can still see the resemblance!
PHOTOS: 22 child stars that turned out all right
Meanwhile, Jess' mother, Anji Smith, told the Telegraph that the family never realized what huge part TV history their daughter would end up being part of.
"It was just something bit different to do and we didn't expect it to be as big as it was," she said. "They just sat her in front camerand she just laughed and smiled at her dad. We didn't hear anything until we got letter when she was 18 months old saying she'd been picked."</v>
      </c>
    </row>
    <row r="3434" spans="1:5" ht="18" customHeight="1" x14ac:dyDescent="0.25">
      <c r="A3434" t="s">
        <v>1934</v>
      </c>
      <c r="B3434">
        <v>2478</v>
      </c>
      <c r="C3434" t="s">
        <v>3</v>
      </c>
      <c r="D3434" s="1" t="s">
        <v>2066</v>
      </c>
      <c r="E3434" t="str">
        <f t="shared" si="53"/>
        <v>Her Majestyâs magic mushrooms. The fungi was found by TV gardener Alan Titchmarsh
hallucinogenic toadstool mushroom is growing in the gardens Buckingham Palace.
The red and white spotted Amanitmuscarispecies - also known as fly agaric - has been discovered by Alan Titchmarsh while on tour the grounds with ecology expert Professor Mick Crawley.
The discovery the mushroom - which is likely to have grown on the 40-acre land without being specifically cultivated - was recorded during 12-month study for ITV show The Queen's Garden, which is to be aired on Christmas Day.
Mr Titchmarsh asks Professor Crawley if the fungi is edible, to which he replies: â€œThat depends what you mean. Itâs eaten in some cultures for its hallucinogenic effects. But it also makes people who eat it very sick.
â€œThe old-fashioned thing to do was feed it to the village idiot, then drink his urine because you get all the high without any the sickness.â€
Mr Titchmarsh, known for presenting BBC gardening programme Ground Force and the annual RHS ChelseFlower Show, then says: â€œI think Iâll forgo that and stick to some normal mushroomsâ€.
â€œNot something to try at home,â€ he added.
Chemicals muscimol and ibotenic acid found in the fungi cause psychoactive effects such as drowsiness, hallucinations, mood changes, euphoriand disassociation.
The plant has long history religious and shamanic use dating back around 10,000 years.
However, unlike psilocybin mushrooms - which were reclassified to Class in 2006 and have been more popular for recreational use - the legal status selling fly agaric in the UK remains complicated. Possession is not illegal.
The physical effects are described as "undesirable" and the chemicals can carry risks poisoning and death, according to drug advice charity Talk to Frank.
The mushrooms are culturally depicted in Lewis Carroll's Alice in Wonderland, Nintendo's Super Mario Brothers video games and in Disney's musical production Fantasia.</v>
      </c>
    </row>
    <row r="3435" spans="1:5" ht="18" customHeight="1" x14ac:dyDescent="0.25">
      <c r="A3435" t="s">
        <v>187</v>
      </c>
      <c r="B3435">
        <v>1859</v>
      </c>
      <c r="C3435" t="s">
        <v>3</v>
      </c>
      <c r="D3435" s="1" t="s">
        <v>2215</v>
      </c>
      <c r="E3435" t="str">
        <f t="shared" si="53"/>
        <v>Axl Rose NOT Dead: Fake MSNBC Death Hoax Goes Viral On Facebook. Axl Rose, the singer Guns Nâ Roses, has not died in West Hollywood at the age 52.
hoax news website designed to look like MSNBC was promulgating the false rumors this week. The site says MSNBC.website, which isnât real.
Users on social mediwere questioning whether the â€œChinese Democracyâ€ singer was still alive.
The bogus story reads: â€œUnconfirmed reports say Rose was found dead Tuesday late afternoon in his West Hollywood home after police were called around 3:30 pm for welfare check.â€
It also includes fake quotes from police officers. The article has been shared tens thousands times on Facebook.
MSNBC.website was also responsible for hoax that said Home Alone actor Macaulay Culkin was found dead at age 34 few weeks ago. That obviously wasnât true, either.
Earlier his year, Rose said that Guns Nâ Roses has two new albums in the works. The last album the band released was â€œChinese Democracyâ€ in November 2008, which was censored in Chindue to its title track and reference to Falun Gong, traditional Chinese spiritual practice that has been persecuted in Chinfor the past 15 years.
â€œWe recorded lot things before â€˜Chineseâ was out,â€ Rose told Rolling Stone.
He added: â€œWeâve worked more on some those things and weâve written few new things. But basically, we have what I call kind the second half Chinese. Thatâs already recorded. And then we have remix album made the songs from Chinese. Thatâs been done for while, too. But after Vegas [Guns Nâ Roses is performing residency at the Hard Rock Hotel &amp; Casino that runs through June 7], weâre going to start looking very seriously at what weâre doing in that regard.â€</v>
      </c>
    </row>
    <row r="3436" spans="1:5" ht="18" customHeight="1" x14ac:dyDescent="0.25">
      <c r="A3436" t="s">
        <v>509</v>
      </c>
      <c r="B3436">
        <v>1079</v>
      </c>
      <c r="C3436" t="s">
        <v>3</v>
      </c>
      <c r="D3436" s="1" t="s">
        <v>2172</v>
      </c>
      <c r="E3436" t="str">
        <f t="shared" si="53"/>
        <v>Abdel-Majed Abdel Bary: London Rapper Identified As ISIS Militant Who Beheaded James Foley. Authorities say Bary has similar accent to the man who beheaded US journalist James Foley.
British rapper Abde Majed Abdel Bary has been identified as the killer American journalist James Foley. Video Foleyâs beheading was released by ISIS last week.
FOX News reported:
American and British intelligence officials are eyeing British-born rapper as the militant who beheaded journalist James Foley.
senior Western intelligence official told Fox News that 23-year-old London rapper Abde Majed Abdel Bary is the suspect believed to be Foleyâs executioner.
U.S. intelligence officials are not commenting publicly on the reports, but well-placed source told Fox News that Baryâs Egyptian-born father was extradited from London to the United States in 2012 for his alleged connection to Usambin Laden and the 1998 U.S. Embassy bombings in Africa.
Bary traveled to Syrilast year to fight with ISIS, the source said.
The Sunday Times and Sunday People identified Bary as member group at least three British-born ISIS fighters known among former hostages as â€œThe Beatles.â€
The Sunday Times reported that MI5 and MI6, Britainâs two major intelligence agencies, had identified the man who did the brutal deed, though he had not been publicly identified.
counterterrorism source told Fox News that the investigation was moving forward and slowly eliminating individuals interest. The source also told Fox News that the FBI had opened crisis file shortly after Foley was kidnapped in northern Syriin November 2012 that included signals intelligence and interviews with former hostages.</v>
      </c>
    </row>
    <row r="3437" spans="1:5" ht="18" customHeight="1" x14ac:dyDescent="0.25">
      <c r="A3437" t="s">
        <v>44</v>
      </c>
      <c r="B3437">
        <v>1805</v>
      </c>
      <c r="C3437" t="s">
        <v>3</v>
      </c>
      <c r="D3437" s="1" t="s">
        <v>1254</v>
      </c>
      <c r="E3437" t="str">
        <f t="shared" si="53"/>
        <v>Macaulay Culkin Dead: Internet Death Hoax Claims Actor Found Dead In Apartment.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3438" spans="1:5" ht="18" customHeight="1" x14ac:dyDescent="0.25">
      <c r="A3438" t="s">
        <v>510</v>
      </c>
      <c r="B3438">
        <v>2213</v>
      </c>
      <c r="C3438" t="s">
        <v>3</v>
      </c>
      <c r="D3438" s="1" t="s">
        <v>1402</v>
      </c>
      <c r="E3438" t="str">
        <f t="shared" si="53"/>
        <v>Apple Watch users will need to recharge nightly, company still working to improve uptime before launch. On Tuesday, Apple unveiled its first wearable device, the Apple Watch. During the company's presentation, we learned lot about what you'll be able to do with the company's new smartwatch.
But what we didn't learn, however, is how long its battery would last on single charge.
That may be because Apple is still working out this detail, as new report suggests.
Attributing anonymous sources, Re/code's John Paczkowski reports that Apple isn't happy with the watch's battery life just yet. In its current form, the watch's battery life will not break any industry standards, Paczkowski says.
Right now, the Apple Watch's battery life is about one day, but Paczkowski's sources say Apple is working on some modifications to make the watch last longer on charge before its 2015 launch.
This aligns with what we've heard from Apple as well, since company representative told us the watch can be charged at night. Apple hasn't offered any further comment on the watch's battery life.
Battery life has been one the biggest obstacles facing wearable devices. That's because lot smartwatches run on components that are meant for smartphones and aren't properly optimized for wrist-worn gadgets, Chris Jones, vice president and principal analyst with Canalys Insight, told Business Insider in previous interview.
"We're expecting so much from these early products in the market when we don't really have dedicated components to go inside these devices," Jones said. "We're nowhere near seeing the best what can be developed out there."
SEE ALSO:  Apple Left Out Two Very Important Details About Its New Smartwatch</v>
      </c>
    </row>
    <row r="3439" spans="1:5" ht="18" customHeight="1" x14ac:dyDescent="0.25">
      <c r="A3439" t="s">
        <v>46</v>
      </c>
      <c r="B3439">
        <v>691</v>
      </c>
      <c r="C3439" t="s">
        <v>3</v>
      </c>
      <c r="D3439" s="1" t="s">
        <v>2253</v>
      </c>
      <c r="E3439" t="str">
        <f t="shared" si="53"/>
        <v>No, Saudi TV Didn't Blur Out Michelle Obama's Face When the President Met King Salman. Update: The original source the story, Bloomberg now adds that the face Michelle Obamwas not blurred by the State TV. It quotes several journalists from within Saudi Arabicovering the event, adding that the State TV in fact did not blur the face the First Lady anyway.
According to Nail al-Jubeir, information director at the Saudi Embassy in Washington, the blurring isnât real.
â€œSaudi TV has been showing the total arrival ceremony at the airport and at the Palace and nowhere is anything blurred.â€
CNN correspondent HalGorani also tweeted out that the Saudi TV in fact did not blur Michelle Obamaâs face.
Our Nic Robertson in Riyadh telling me footage he saw on Saudi TV did not show blurred Michelle Obama. On that note, Good night Twitter!
â€” HalGorani (@HalaGorani) January 27, 2015
Original Story:
U.S. President Barack Obamand First Lady Michelle Obammight have found it apt to cut short their trip to Indito pay homage to former Saudi King Abdullah, who passed away last week. The Saudis, however, donât seem to be enamored by the presence the First Lady in their country.
According to report by Bloomberg, the Saudi state television allegedly blurred out the face Michelle Obamduring brief televised meeting between the new Saudi King Salman and the President at Riyadh, the capital Saudi Arabia. In fact, the new King reportedly refused to acknowledge the presence the First Lady and did not say hello or shake hands with her, the report adds. Other medihouses from the Middle East, however, showed the unedited footage the meeting without obscuring the face Michelle Obama.
Hours after the state TV ran those clips, several them were posted to Facebook, reports the Washington Times. However, most the videos were subsequently taken down â€” probably at the behest Saudiâs Internet Police. version the clip is now up on YouTube. We are unsure, however, how long it would remain there. We have managed to capture screenshot the video, just in case. The video is embedded below.
Meanwhile, Michelle Obamalso faced criticism from some Arab medioutlets for her decision to wear blue on her visit. They added that the First Lady should have worn black dress, which is more appropriate for funeral. Also pertinent to note was the fact that Michelle Obamdid not wear head scarf during the time she was out in public. As per Saudi law, all women in the country, even visitors, are required by law to wear head scarf while in public. This is perhaps why the state TV blurred the First Lady out entirely.
There is also talk about the new Saudi King insulting Barack Obamby breaking protocol. The new King apparently abruptly turned around and walked away from the President in order to go for prayer. This, however, could have been due to the inexperience the new King, others allege.
Later in the day, the Saudi King held bilateral talks with other senior staff, including Secretary State John Kerry, Senator John McCain, National Security Adviser Susan Rice, Ambassador Joseph Westphal, and CIdirector John Brennan. statement by the White House later announced the following.
â€œObamand Salman sat in gold chairs. small table in front them held spray white flowers.â€
The alleged decision by the Saudi state television to blur the face Michelle Obamonce again raises the question womenâs rights in Saudi Arabia. The country has strict laws that restrict freedom movement women. In fact, it was only recently that the country gave womenfolk the right to vote. It is also the only country in the world where women are not allowed to drive. Now, with even the wife the worldâs most powerful man being targeted, albeit indirectly, the world is certain to take note.
[Image viYouTube]</v>
      </c>
    </row>
    <row r="3440" spans="1:5" ht="18" customHeight="1" x14ac:dyDescent="0.25">
      <c r="A3440" t="s">
        <v>48</v>
      </c>
      <c r="B3440">
        <v>1190</v>
      </c>
      <c r="C3440" t="s">
        <v>3</v>
      </c>
      <c r="D3440" s="1" t="s">
        <v>2290</v>
      </c>
      <c r="E3440" t="str">
        <f t="shared" si="53"/>
        <v>Big Bank Hank, US rapper and Sugarhill Gang founder member, dies at 57. The artist whose real name was Henry Jackson passed away at about 2 a.m. Tuesday in the New York City area. founding member 1980s revolutionary hip hop group The Sugarhill Gang, Big Bank Hank was best known for his verses on 'Rapper's Delight,' which was No. 248 on Rolling Stone's list The 500 Greatest Songs All Time.
Big Bank Hank, one the founding members iconic 1980s hip hop group The Sugarhill Gang, died early Tuesday morning after battle with cancer. He was 57.
The news was first reported by music blog InFlexWeTrust.com. TMZ reported that the rapper â€” born Henry Jackson on Aug. 5, 1957, in the Bronx â€” died at about 2 a.m. Tuesday in the greater New York City area.
â€œSo sad to hear our brotherâs passing,â€ wrote fellow group members Wonder Mike and Master Gee in statement to TMZ.
From left, Wonder Mike, Master G and Big Bank Hank perform live circ1979.
Big Bank Hank, left, leaves behind fellow group members Wonder Mike, ceinter, and Master G, right.
The Sugarhill Gang quickly rose to fame in the 1980s with their hit, 'Rapper's Delight,' and left legacy as one the greatest hip hop groups all time.
Hankâs Sugarhill Gang, which was named after the Sugar Hill neighborood in Manhattan, made music history in 1979 when their single â€œRapperâs Delightâ€ became the first hip hop track to be listed in the Top 40 charts in the United States.
The track is widely considered to be the first song to popularize hip hop. Rolling Stone ranked it No. 248 on its list The 500 Greatest Songs All Time, and it came in at No. 2 on VH1âs 100 Greatest Hip Hop Songs.
Big Bank Hank was born in the Bronx and died in the New York City area.
Big Bank Hank performs during the Justin Timberlake and Friends Old School Jam concert benefiting Shriners Hospitals for Children at the Planet Hollywood Theater for the Performing Arts in October 2011 in Las Vegas.
Big Bank Hank poses for portrait at Sugar Hill Records in January 1984 in Englewood, N.J.
Henry Jackson loved to rap about trying to steal Lois Lane away from Superman.
Hank, known in his songs as "the grandmaster with 3 MCs that shock the house for the young ladies,â€ rapped in his verses about competing with Superman for Lois Lane.
The Sugarhill Gang, seminal hip group in music history, had five studio albums including their 1980 self-titled record. The group released its last one, "Jump on It!," hip hop children's album, in 1999.</v>
      </c>
    </row>
    <row r="3441" spans="1:5" ht="18" customHeight="1" x14ac:dyDescent="0.25">
      <c r="A3441" t="s">
        <v>49</v>
      </c>
      <c r="B3441">
        <v>2070</v>
      </c>
      <c r="C3441" t="s">
        <v>3</v>
      </c>
      <c r="D3441" s="1" t="s">
        <v>1116</v>
      </c>
      <c r="E3441" t="str">
        <f t="shared" si="53"/>
        <v>No, that broken pencil illustration isn't by Banksy. touching tribute to the victims the Charlie Hebdo shooting posted on an unofficial Banksy Instagram account has been shared more than 100,000 times.
Many who shared the poignant drawing online believed it was created by the enigmatic street artist.
However spokesman for Banksy told the Independent: "We can confirm this is not by Banksy."
The drawing is actually by French illustrator Lucille Clerc, who posted the tribute on her official Twitter page after the shooting, which left 12 dead.
Several fake Banksy social mediaccounts have attracted thousands followers, however the artist has confirmed on his official website that he is not on Facebook or Twitter.
.embed-container {position: relative; padding-bottom: 120%; height: 0; overflow: hidden;} .embed-container iframe, .embed-container object, .embed-container embed { position: absolute; top: 0; left: 0; width: 100%; height: 100%; }
Break one, thousand will rise #CharlieHebdo #JeSuisCharlie #raiseyourpencilforfreedom pic.twitter.com/3n5fOEmrwJâ€” Lucille Clerc (@LucilleClerc) January 7, 2015
Break one, thousand will rise #CharlieHebdo #JeSuisCharlie #raiseyourpencilforfreedom pic.twitter.com/3n5fOEmrwJ
The pencil cartoon being circulated as Banksy was posted by Banksy fan account and without credit. It's actually by @LucilleClercâ€” Liz Buckley (@liz_buckley) January 8, 2015
The pencil cartoon being circulated as Banksy was posted by Banksy fan account and without credit. It's actually by @LucilleClerc
Many Instagram users commenting on the post have called for the Banksy Instagram page to credit Ms Clerc and have also shared links to her page.
#JeSuisCharlie began trending worldwide shortly after the attack, with cartoonists sharing their drawings in solidarity with the victims and in support free speech.
Cartoonists show solidarity after #CharlieHebdo attack: http://t.co/8zXyCAeuWB pic.twitter.com/ij29oR0jY3â€” The Telegraph (@Telegraph) January 8, 2015
Cartoonists show solidarity after #CharlieHebdo attack: http://t.co/8zXyCAeuWB pic.twitter.com/ij29oR0jY3</v>
      </c>
    </row>
    <row r="3442" spans="1:5" ht="18" customHeight="1" x14ac:dyDescent="0.25">
      <c r="A3442" t="s">
        <v>451</v>
      </c>
      <c r="B3442">
        <v>1374</v>
      </c>
      <c r="C3442" t="s">
        <v>3</v>
      </c>
      <c r="D3442" s="1" t="s">
        <v>1925</v>
      </c>
      <c r="E3442" t="str">
        <f t="shared" si="53"/>
        <v>Jihadi John UNMASKED: Islamic State killer NAMED as west Londoner Mohammed Emwazi. 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v>
      </c>
    </row>
    <row r="3443" spans="1:5" ht="18" customHeight="1" x14ac:dyDescent="0.25">
      <c r="A3443" t="s">
        <v>2272</v>
      </c>
      <c r="B3443">
        <v>2165</v>
      </c>
      <c r="C3443" t="s">
        <v>3</v>
      </c>
      <c r="D3443" s="1" t="s">
        <v>1302</v>
      </c>
      <c r="E3443" t="str">
        <f t="shared" si="53"/>
        <v>Man Known as â€˜Jihadi Johnâ Is Identified as Mohammed Emwazi.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3444" spans="1:5" ht="18" customHeight="1" x14ac:dyDescent="0.25">
      <c r="A3444" t="s">
        <v>2405</v>
      </c>
      <c r="B3444">
        <v>2274</v>
      </c>
      <c r="C3444" t="s">
        <v>3</v>
      </c>
      <c r="D3444" s="1" t="s">
        <v>2041</v>
      </c>
      <c r="E3444" t="str">
        <f t="shared" si="53"/>
        <v>Jordanâs King Abdullah Did Not Personally Fly Airstrikes On ISIS. Jordanâs King Abdullah announced he was cutting short visit to the U.S. following the brutal death Jordanian fighter pilot captured by ISIS with this photo.
The king, former military pilot himself, joined Jordanian leaders in calling Lt. Muath al-Kaseasbeh, who was burned alive, martyr. The government also vowed revenge and an â€œearth-shakingâ€ response.  facebook.com
Sometimes called the â€œWarrior King,â€ it wasnât long before rumors began spreading that his majesty was going to take care business â€” personally.
ViTwitter: @josephbraude
Ø¹Ø§Ø¬Ù„ â­•ï¸| Ø¶Ø±Ø¨Ø© Ø¬ÙˆÙŠØ© Ø§Ø±Ø¯Ù†ÙŠØ© Ø¹Ù„Ù‰ Ù…Ø¹Ø§Ù‚Ù„ #Ø¯Ø§Ø¹Ø´ Ø§Ù„Ø¢Ù† ÙŠØ´Ø§Ø±Ùƒ ÙÙŠÙ‡Ø§ Ù…Ù„Ùƒ #Ø§Ù„Ø§Ø±Ø¯Ù† "Ø¹Ø¨Ø¯Ø§Ù„Ù„Ù‡ Ø§Ù„Ø«Ø§Ù†ÙŠ"
The images spread on social mediaâ€¦
Photos King Abdullah's first personal air attack on ISIS!
â€¦and prompted some meme-based political commentary.
Because King Abdullah is WARRIOR!!
Obamafter James Foley beheading vs. King Abdullah after burning Jordanian pilot:
It made great story, but it wasnât true, the Jordanian government said. Airstrikes did hit targets in Syria, but the king was not in the pilotâs seat.
bomb with Koranic verses is pictured on Royal Jordanian Air Force plane at an air base before its launch to strike the Islamic state in the Syrian city Raqqon Thursday.  Petr/ Reuters
Jordanian Foreign Minister Nasser Judeh told CNN Thursday the rumors the king personally launching airstrikes on ISIS targets were â€œcreative,â€ but untrue.
Actually, the king was involved in some more conventional leadership. He met with officials and security leaders.
ØµÙˆØ±Ø©: Ø¬Ù„Ø§Ù„Ø© Ø§Ù„Ù‚Ø§Ø¦Ø¯ Ø§Ù„Ø£Ø¹Ù„Ù‰ ÙŠØ¬ØªÙ…Ø¹ Ù…Ø¹ ÙƒØ¨Ø§Ø± Ø§Ù„Ù…Ø³Ø¤ÙˆÙ„ÙŠÙ† ÙˆÙ‚Ø§Ø¯Ø© Ø§Ù„Ø§Ø¬Ù‡Ø²Ø© Ø§Ù„Ø£Ù…Ù†ÙŠØ© ÙÙŠ Ø§Ù„Ù‚ÙŠØ§Ø¯Ø© Ø§Ù„Ø¹Ø§Ù…Ø© Ù„Ù„Ù‚ÙˆØ§Øª Ø§Ù„Ù…Ø³Ù„Ø­Ø© #Ø§Ù„Ø£Ø±Ø¯Ù† #JO
And he offered condolences to the family the slain pilot.
facebook.com
The cockpit image appears to be from an October charity event, when he piloted helicopter for children with cancer.
youtube.com
Which, is actually pretty cool too.
Viyoutube.com</v>
      </c>
    </row>
    <row r="3445" spans="1:5" ht="18" customHeight="1" x14ac:dyDescent="0.25">
      <c r="A3445" t="s">
        <v>127</v>
      </c>
      <c r="B3445">
        <v>1573</v>
      </c>
      <c r="C3445" t="s">
        <v>5</v>
      </c>
      <c r="D3445" s="1" t="s">
        <v>1126</v>
      </c>
      <c r="E3445" t="str">
        <f t="shared" si="53"/>
        <v>Rare meteorite impact causes blast in Nicaragua's capital, Managua.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3446" spans="1:5" ht="18" customHeight="1" x14ac:dyDescent="0.25">
      <c r="A3446" t="s">
        <v>838</v>
      </c>
      <c r="B3446">
        <v>1331</v>
      </c>
      <c r="C3446" t="s">
        <v>3</v>
      </c>
      <c r="D3446" s="1" t="s">
        <v>2367</v>
      </c>
      <c r="E3446" t="str">
        <f t="shared" si="53"/>
        <v>RCMP release security footage Michael Zehaf Bibeau during attack, say he shot soldier in back. Ottawshooting video shown by police
The RCMP released security footage that showed Michael Zehaf Bibeau running towards Parliament with his gun drawn, carjacking ministerâs car and attempting to make his final assault on Centre Block.
In lengthy press conference Thursday afternoon, RCMP Commissioner Bob Paulson also said Michael Zehaf Bibeau shot Cpl. Nathan Cirillo from behind, and the soldier did not see him coming. Zehaf Bibeau shot at second soldier with Cpl. Cirillo, but missed.
Police say the video shows Zehaf Bibeau was able to get from Wellington Street to Centre Block in about one minute and 20 seconds and there was little time to respond. The video shows Mounties chasing him, closely behind.
The video does not show what occurred inside Parliament, where Zehaf Bibeau was killed. Police said they are still putting together what happened inside.
Paulson said Zehaf Bibeau was in Ottawto apply for passport, which was in the process being evaluated, and they believe he wanted to travel to Syria. Paulson said there is no known link between Zehaf Bibeau and Martin Couture-Rouleau, who ran down two Canadian soldiers in Quebec Monday, killing one.
However, Zehaf Bibeau was associated with â€œan individual known to us,â€ Paulson said. He said the gunmanâs email was found in the hard drive person charged with terror-related offence.
The RCMP commissioner also said the gunman was not one the 93 people on the RCMPâs high-risk travel list.
Screen Shot 2014-10-23 at 4.11.02 PM
Zehaf Bibeauâs mother told the RCMP that her son wanted to travel to Syriwhen they spoke to her Wednesday, Paulson said.
Police say do not know how he got the weapon, 30-30 Winchester lever action rifle, and thatâs significant part their investigation. He was banned from owning firearm, the RCMP said.
Zehaf Bibeau came to Ottawon October 2 and was staying at the OttawMission, downtown menâs shelter. Residents there said he struggled with drug addiction and he was â€œfuriousâ€ about not being able to get passport.
â€œHe went on for more than an hour about how much this country sucked and how he wanted to get out here, and he was furious about the passport,â€ Mission resident Norman LeBlanc told The Canadian Press Thursday.
Screen Shot 2014-10-23 at 4.11.22 PM
The vehicle used in the attack, an older-model ToyotCorolla, was only purchased on October 21, police said.
The commissioner also announced that the RCMP will now stay with Prime Minister Stephen Harper â€œ24/7, no matter where he is.â€</v>
      </c>
    </row>
    <row r="3447" spans="1:5" ht="18" customHeight="1" x14ac:dyDescent="0.25">
      <c r="A3447" t="s">
        <v>51</v>
      </c>
      <c r="B3447">
        <v>2441</v>
      </c>
      <c r="C3447" t="s">
        <v>3</v>
      </c>
      <c r="D3447" s="1" t="s">
        <v>1901</v>
      </c>
      <c r="E3447" t="str">
        <f t="shared" si="53"/>
        <v>Government fires employee who skipped work for 24 years.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3448" spans="1:5" ht="18" customHeight="1" x14ac:dyDescent="0.25">
      <c r="A3448" t="s">
        <v>52</v>
      </c>
      <c r="B3448">
        <v>852</v>
      </c>
      <c r="C3448" t="s">
        <v>3</v>
      </c>
      <c r="D3448" s="1" t="s">
        <v>1257</v>
      </c>
      <c r="E3448" t="str">
        <f t="shared" si="53"/>
        <v>Christian Bale Exits Steve Jobs Movie (Exclusive). 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v>
      </c>
    </row>
    <row r="3449" spans="1:5" ht="18" customHeight="1" x14ac:dyDescent="0.25">
      <c r="A3449" t="s">
        <v>1034</v>
      </c>
      <c r="B3449">
        <v>1660</v>
      </c>
      <c r="C3449" t="s">
        <v>3</v>
      </c>
      <c r="D3449" s="1" t="s">
        <v>2024</v>
      </c>
      <c r="E3449" t="str">
        <f t="shared" si="53"/>
        <v>The Chinese Guide to Avoiding Bad English Name. Years ago, I had job in Chinwhere I evaluated the spoken English college students. One bright young woman introduced herself to me with her Chinese name. Then she added: "You can call me 'Easy.' That's my English name."
I paused, thought for moment, and then decided to say something. "You might want to consider changing your name," I said, explainingâ€”as delicately as possibleâ€”that "easy" was an unfortunate name for woman. Mortified, she thanked me for the tip. "I'm going to go and change my name now," she said.
People in Chinhave adopted English names for decades. Many choose ones that resemble their birth names: Chinese boys named "DWei," common name, almost invariably become "David." Others find inspiration from singers, athletes, politicians, or movie stars. In my first year in China, I taught five different boys called "Tom Hanks," thanks in part to Castaway's success.
Most the "English" names I encountered were conventional, though othersâ€”like the aforementioned "Easy"â€”were less than appropriate. (I also taught boy named "Fish" who, perhaps inspired by certain musical artist, preferred to render his name by drawing it.)
Sweets-inspired names are "typically thought as â€˜non-smart girlâ names, or â€˜stripperâ names."
CCTV, China's state-run broadcaster, wants to solve this problem. In an article published by its English-language channel, the network laid out series guidelines for how not to name yourself. For example, avoid naming yourself after food item ("Candy"), famous person ("Obama"), or very old person ("Gertrude"). If you name yourself "Satan," says CCTV, people might think you're anti-Christian, or worse, "member heavy metal band." Proper and traditional names, like "Michael," "William," and "Elizabeth," on the other hand, imply you're from fancy and conservative family. Sweets-inspired names are "typically thought as â€˜non-smart girlâ names, or â€˜stripperâ names."
One wonders if certain American celebrities might not also benefit from these guidelines. For instance, here's what CCTV has to say about using food as name:
"Food is very hit or miss. And usually miss. One the issues here is that food names can be 'very' suggestive."
Gwyneth Paltrow, take note.</v>
      </c>
    </row>
    <row r="3450" spans="1:5" ht="18" customHeight="1" x14ac:dyDescent="0.25">
      <c r="A3450" t="s">
        <v>1946</v>
      </c>
      <c r="B3450">
        <v>1247</v>
      </c>
      <c r="C3450" t="s">
        <v>3</v>
      </c>
      <c r="D3450" s="1" t="s">
        <v>2017</v>
      </c>
      <c r="E3450" t="str">
        <f t="shared" si="53"/>
        <v>What was fake on the Internet this week: Obamaâs peace prize, pumpkin-spice condoms and insane winter snow. On September 7, word started to fly around the Internet that Durex, the makers finer safe sex products everywhere, were going to be releasing the most seasonally appropriate prophylactic ever made. Specifically, pumpkin spice flavored condom:
Unfortunately for aficionados who would like to follow up their latte with lottsomething else, the picture is hoax, as MTV News found out when we reached out to Durex.
â€œDurex has heard that people are saying we launched â€˜Pumpkin Spiceâ condom,â€ Durex said in an official statement. â€œWe canât claim this one, but we do love it when people spice it up in the bedroom.â€
Zing!
And though the pumpkin spice condoms arenât real â€“ and maybe shouldnât be â€“ the level interest around them suggests that the safe sex industry might want to look outside the, er, box for other flavors. If so, weâve got few suggestions.</v>
      </c>
    </row>
    <row r="3451" spans="1:5" ht="18" customHeight="1" x14ac:dyDescent="0.25">
      <c r="A3451" t="s">
        <v>511</v>
      </c>
      <c r="B3451">
        <v>2336</v>
      </c>
      <c r="C3451" t="s">
        <v>3</v>
      </c>
      <c r="D3451" s="1" t="s">
        <v>1180</v>
      </c>
      <c r="E3451" t="str">
        <f t="shared" si="53"/>
        <v>Guru who ordered 400 followers to be castrated 'so they could be closer to God' is investigated for grievous bodily harm in India. Multi-millionaire religious "guru" Gurmeet Ram Rahim Singh persuaded around 400 his estimated 50 million followers worldwide to cut off their own testicles to "bring them closer to God".  The details the bizarre incident have only just come to light despite reportedly taking place in 2000 at hospital run by Ram Rahim in India.  India's Central Bureau Investigation has reportedly accused Ram Rahim grievous bodily harm and he is under investigation. He has previously been questioned over the murder an investigative journalist in 2002 and has also been accused sexual assault by female followers but has never been charged.  Navkiran Singh, who is the lawyer for Hans Raj Chauhan, the only castration victim so far to come forward, said his client and other victims believed they would become social outcasts if they refused to perform the "operation" demanded them by Ram Rahim. "They were told that only those who get castrated will be able to meet God," said Navkiran, in report in the Daily Mail.  Ram Rahim, 47, dubbed the "guru in bling", is head the socio-political organisation DerSachSaudand is estimated to be worth Â£26m. The guru stars in spectacular new movie, Messenger God, in which he appears to walk on air, tear tree trunks in half and perform other miracles. Though 157,000 people are thought to have attended the film's premiere in Gurgaon, near Delhi, according to the Sydney Morning Herald, the revelations have caused sales tickets for the movie to dwindle dramatically.  Gurus are big business in India, where their endorsements can help political parties get elected, and where millions people seek spiritual guidance every year. SathySai Baba, who was said to be able to conjure ash from thin air, was worth an estimated US$7bn when he died.  Even after death, some gurus retain hold over devotees. Ashutosh Maharaj, who was certified deceased by medical examiners last year, has had his body frozen by followers who apparently believe he is merely in state deep meditation called "samadhi".
More about SikhismHot Shots Photos the Day: Sikh Warriors, West Indian Day, Maradonand the PopeTilbury Docks Stowaways Members Declining Afghan Sikh CommunitySikhs Remember 1984 Amritsar Massacre in Central LondonSword-wielding Sikhs Clash Inside India's Golden TempleAnti-immigration Pamphlets Enrage Canadian Sikh CommunitySikh Woman in Arranged Marriage Faces Life In Jail if She Has Sex With Husband</v>
      </c>
    </row>
    <row r="3452" spans="1:5" ht="18" customHeight="1" x14ac:dyDescent="0.25">
      <c r="A3452" t="s">
        <v>56</v>
      </c>
      <c r="B3452">
        <v>454</v>
      </c>
      <c r="C3452" t="s">
        <v>3</v>
      </c>
      <c r="D3452" s="1" t="s">
        <v>1963</v>
      </c>
      <c r="E3452" t="str">
        <f t="shared" si="53"/>
        <v>That Was Fast: Christian Bale Bails on Steve Jobs Biopic. It was less than two weeks ago that screenwriter Aaron Sorkin was gushing over Christian Bale as the best actor on the board in certain age rangeâ€ and his ideal choice to play Apple founder Steve Jobs in new biopic. He said he â€œcouldnât be more excitedâ€ to have cast him in the role. Now, according to The Hollywood Reporter, Bale has dropped out the project.
Sources told THR that â€œafter much deliberation and conflicting feelingsâ€ Bale â€œcame to the conclusion he was not right for the part and decided to withdraw.â€ Before Bale was given the chance to turn down the role, it was reportedly offered to Leonardo DiCaprio, who also declined.
Meanwhile, it was reported last week that Seth Rogen is set to play Jobsâ co-founder Steve Wozniak. But without signed deal with producer Scott Rudin, that casting could definitely change as well.
With Bale and DiCaprio out the picture, what appropriately-aged, Oscar-calibar actor who looks enough like Steve Jobs could be left? And whatever you do, donât say Ashton Kutcher.
Watch Sorkin excitedly announce Baleâs casting below, viBloomberg TV:
[Photos viWikimediCommons]
â€“ â€“
&gt;&gt; Follow Matt Wilstein (@TheMattWilstein) on Twitter</v>
      </c>
    </row>
    <row r="3453" spans="1:5" ht="18" customHeight="1" x14ac:dyDescent="0.25">
      <c r="A3453" t="s">
        <v>512</v>
      </c>
      <c r="B3453">
        <v>2288</v>
      </c>
      <c r="C3453" t="s">
        <v>3</v>
      </c>
      <c r="D3453" s="1" t="s">
        <v>2076</v>
      </c>
      <c r="E3453" t="str">
        <f t="shared" si="53"/>
        <v>Time Capsule from Paul Revere and Samuel Adams Discovered in Boston. The copper box was entombed in the state capitol in 1795
Someone call Nicholas Cage because Bostonians may have just discovered new real-life national treasure.
time capsule from 1795 in the form small copper box was unearthed in Massachusetts statehouse in Boston Thursday. The container was first placed in the cornerstone the building on Beacon Hill by revolutionary war hero Paul Revere and the then-governor Massachusetts, Samuel Adams.
The cigar-box sized capsule will be x-rayed over the weekend and its contents revealed next week. The artifact is believed to be one the oldest time capsules in Massachusetts, making it by default one the oldest such items in the United States.
During the excavation, coins fell out the plaster that held the box in place, good luck tokens tossed in with the box when it was unearthed and reburied in 1855, the last time the time capsule was uncovered, The Boston Globe reports.
[The Boston Globe]
Read next: Hereâs What Really Killed the Dinosaurs</v>
      </c>
    </row>
    <row r="3454" spans="1:5" ht="18" customHeight="1" x14ac:dyDescent="0.25">
      <c r="A3454" t="s">
        <v>916</v>
      </c>
      <c r="B3454">
        <v>1929</v>
      </c>
      <c r="C3454" t="s">
        <v>3</v>
      </c>
      <c r="D3454" s="1" t="s">
        <v>1283</v>
      </c>
      <c r="E3454" t="str">
        <f t="shared" si="53"/>
        <v>Web Portal publishes death "Dog Whisperer". report claiming that popular 'dog whisperer' Cesar Millan had died heart attack on Tuesday morning, is nothing, but lie.
  hoax report claimed that 'dog whisperer' Cesar Millan had died heart attack.
hoax report claimed that 'dog whisperer' Cesar Millan had died heart attack. Twitter
The death hoax report was started by website that claimed to be the popular Spanish news agency - ProcesoMX. The report on the fake website was soon picked by many on social medias thousands his fans shared it on Facebook and Twitter.
The Cesar Millan death hoax now has gone viral.
The fake death report stated:
The 45 year old Mexican/American, born in De lCruz, Sinaloa, who made name for himself with his incredible rehabilitation and training technics wit dogs, duty in which he professionally wrote three books on the topic "Cesar's way" "Be the pack leader" and "Member the family", he reach worldwide popularity with his TV series "The dog Whisperer", this name would be the new way people knew him, he died this morning in SantClarithospital in California.
Millan was hospitalize yesterday afternoon, the medical reports indicate that he suffered fulminate heart attack, which paralyze his heart unavailable for the blood to reach his brain, and other vital organs, situation witch cause the death this humanitarian man, who years before open his foundation "Cesar Millan Foundation", where JadPinkett Smith, wife Will Smith, is Vice-president.
?
The hoax that was circulated as death notice issued by the grieving family stated that
"the sad news Millan's death was given by his wife JahirDar in news conference, couple hours ago, where she said to the media, 'I hope you can understand my loss, and I would appreciate if you can give us our space for our mourning.'"
The report, however, was soon rubbished by many. Mexican news source, Monitor National, stated that the "misinformation caused great impact and controversy in social networks" as thousands his fans started grieving for their favourite dog trainer.
The worried admirers Cesar Millan can now rest assured that the 'dog whisperer' is safe as he has been seen active, both on his Facebook and Twitter accounts.
self-taught dog trainer, the Mexican American TV show host, is widely known for his television series, Dog Whisperer with Cesar Millan, which is televised in more than 80 countries worldwide from 2004 to 2012.
Social MediReactions on Cesar Millan Death Hoax:
An admirer, Susanne Nilsson, commenting on recent post by Cesar Millan, said:" I hope u safe and well Cesar. Please comfirm that this News are fake..I only have one idol and thats you..Big hugs from Sweden" 
Meanwhile, Invisible Man â€@CHADinAMSTERDAM posted: "RIP to Cesar Millan. Dude always came across as good folks." 
Kerem Soyyilmaz â€@keremsoyyilmaz said: "Rest in peace beautiful man, this is sooo early. With love, your dog friend @cesarmillan "
Another fan, Aimee â€@AmyL618, said: It's hoax right? Someone please tell me @cesarmillan is okay and not dead. I love him and he changed my life. I need the truth.</v>
      </c>
    </row>
    <row r="3455" spans="1:5" ht="18" customHeight="1" x14ac:dyDescent="0.25">
      <c r="A3455" t="s">
        <v>129</v>
      </c>
      <c r="B3455">
        <v>612</v>
      </c>
      <c r="C3455" t="s">
        <v>3</v>
      </c>
      <c r="D3455" s="1" t="s">
        <v>2406</v>
      </c>
      <c r="E3455" t="str">
        <f t="shared" si="53"/>
        <v>Blundering boyfriend burns down college after trying to impress his girlfriend with elaborate marriage proposal. The proposal went off with different kind bang than Dim Xiong Chien had expected when his fireworks set the college ablaze
blundering Romeo who wanted to propose to his girlfriend with big bang burnt down his college when fireworks he took to mark the event set fire to dry grass.
Dim Xiong Chien, 22, had taken three large boxes fireworks onto campus where he planned to set them off as he got down on one knee and popped the question to girlfriend Cong Yen, 22.
But when she forgot to turn up he set them off anyway hoping she would see them and go and see what was happening.
When Chien's girlfriend did not turn up he lit the fireworks anyway, hoping she would see them and come to see what was happening
Pal Shin Tan, 21, said: "He had prepared this big event in secret and had told her to meet him by the sports ground for romantic walk.
"She had no idehe was planning to propose though, and clearly forgot all about the walk."
As firemen rushed to the scene to put out the three-metre high flames on the grass, gutted Chien went looking for forgetful Yen.
He said: "I was feeling bit surprised that she hadnât shown up, and was completely unaware that the fireworks had set the grass on fire.
"When I found her I said she had to come with me as there was something important I wanted to tell her and show her.
"But as we approached the sports hall we saw all these flames and firemen and I decided to postpone the proposal to another date."
EuroPics[CEN]   The flames which were up to three metres tall destroyed the sports hall
Bewildered Yen told local TV: "I found out later that he wanted to ask me to marry him.
"course, I love him, but my parents have told me to steer clear, saying he canât even ask me to marry him without causing massive hoo-ha."
It took firemen over an hour to extinguish the blaze at the Liaoning Advertisement Vocational College in the city Shenyang in north-eastern China's Liaoning province.
college spokesman said: "The hall is covered by insurance and we have yet to make decision about how to punish this student."</v>
      </c>
    </row>
    <row r="3456" spans="1:5" ht="18" customHeight="1" x14ac:dyDescent="0.25">
      <c r="A3456" t="s">
        <v>1948</v>
      </c>
      <c r="B3456">
        <v>1975</v>
      </c>
      <c r="C3456" t="s">
        <v>5</v>
      </c>
      <c r="D3456" s="1" t="s">
        <v>2175</v>
      </c>
      <c r="E3456" t="str">
        <f t="shared" si="53"/>
        <v>Michelle Obamaâs face blurred by Saudi state television. Video clips circulated online Tuesday that purported to show that Saudi state television blurred out First Lady Michelle Obamat meeting between President Barack Obamand the new Saudi king.
However, observers the live broadcast â€” including Wall Street Journal reporter in the country â€” said that there was no blurring Mrs. Obama, and that the broadcast showed her shaking hands with King Salman.
Youtube video purporting to show that Saudi television blurred the image Michelle Obama. Youtube
The Saudi embassy in Washington didnât immediately respond to request for comment. In statement provided to Bloomberg View, the embassyâs information director said: â€œSaudi TV has been showing the total arrival ceremony at the airport and at the Palace and nowhere is anything blurred.â€ Various clips posted the ceremony elsewhere show no blurring Mrs. Obamor her handshake with the new king.
The Obamas made stop in Riyadh, Saudi Arabia, on Tuesday on their way back from Indito pay respects to the late King Abdullah and to meet with the new leader longtime American ally. The visit came amid continued criticism Saudi Arabiaâs policies regarding womenâs rights, which served to put the interactions between the first lady and Saudi officials under spotlight.
Mrs. Obamdressed conservatively, with long pants and long sleeves. The first lady didnât wear headscarf in the conservative Muslim country â€” standard part Saudi Arabiaâs state-mandated dress code. But covering the head isnât required for foreigners, though only 3% Saudis believe that women without headscarf is appropriately dressed in public, according to 2014 study by the University Michiganâs Institute for Social Research.
Her appearance drew notice on Twitter. Social mediusers tweeted using an Arabic hashtag that translates to #MichelleObama_NotVeiled.
Others wondered why she had covered her head on previous trip, to Indonesia. The photos used were from 2010 visit to the Istiqlal Mosque in Jakarta.
Ahmed Al Omran contributed to this post.</v>
      </c>
    </row>
    <row r="3457" spans="1:5" ht="18" customHeight="1" x14ac:dyDescent="0.25">
      <c r="A3457" t="s">
        <v>463</v>
      </c>
      <c r="B3457">
        <v>1978</v>
      </c>
      <c r="C3457" t="s">
        <v>5</v>
      </c>
      <c r="D3457" s="1" t="s">
        <v>1990</v>
      </c>
      <c r="E3457" t="str">
        <f t="shared" si="53"/>
        <v>It's 'rubbish' that Robert Plant turned down Â£500m Led Zeppelin reformation offer, says publicist. Led Zeppelin reunion tour, backed by an astonishing amount money put up by British billionaire Richard Branson, will never happen â€” because singer Robert Plant ripped up contract that would have paid him about $300 million to play 35 concerts with the the legendary band in just three cities.
The information about the aborted Led Zeppelin reunion tour came from an exclusive report in Britainâs Daily Mirror newspaper, which said that the 66-year-old Plant â€” who during the 1970s heyday Zeppelin was one the worldâs most successful and recognizable rock stars â€” simply didnât believe it was â€œthe right thing to do.â€
â€œThey have tried to talk him round but there is no chance,â€ said an anonymous source said by The Mirror to be close to Robert Plant. â€œHis mind is made up and thatâs that.â€
According to the Mirror story, the other two surviving members Led Zeppelin â€” guitarist Jimmy Page, 70, and 68-year-old bass player/musical arranger John Paul Jones â€” had already signed their mega-contracts and were ready to set out on the tour, which would have taken them to Londonâs O2 Arenas well as Berlin and New Jersey.
But Plant just wasnât into it.
Jason Bonham, the 48-year-old son original Led Zeppelin drummer John Bonham, has also signed on to play drums as salaried musician on the Zep reunion tour.
Led Zeppelin formed in 1968 and were considered the biggest rock act in the world through the early and mid-1970s. But they broke up in 1980 after John Bonham died in his sleep at age 32 following heavy drinking binge.
Jason Bonham played drums with Led Zeppelin for the bandâs one-off reunion performance during the Ahmet Ertugun Tribute Concert in 2007. Ertugun was the record label boss who signed Led Zeppelin to Atlantic Records, sight unseen, launching the then-unknown bandâs meteoric career.
Branson, according to the Mirror, guaranteed the band more than $900 million to be split among the three original members, for the proposed Led Zeppelin reunion tour.
Plantâs share alone would have nearly tripled his current, already-formidable net worth, which is reported at $170 million.
According to the Mirrorâs source, Page, Jones, and Bonham were stunned by Plantâs refusal to take part in the tour.
â€œIt was no-brainer for them but Robert asked for 48 hours to think about it. When he said no and ripped up the paperwork he had been given, there was an enormous sense shock,â€ The Mirror quotes the source as saying. â€œThere is no way they can go ahead without him.â€
Led Zeppelin fans can still get their dose the legendary band through an ongoing series remastered reissues the original Led Zeppelin albums, project being coordinated by Page.</v>
      </c>
    </row>
    <row r="3458" spans="1:5" ht="18" customHeight="1" x14ac:dyDescent="0.25">
      <c r="A3458" t="s">
        <v>1516</v>
      </c>
      <c r="B3458">
        <v>2263</v>
      </c>
      <c r="C3458" t="s">
        <v>3</v>
      </c>
      <c r="D3458" s="1" t="s">
        <v>1177</v>
      </c>
      <c r="E3458" t="str">
        <f t="shared" si="53"/>
        <v>Rats at Vogue's NYC offices - watch your step, AnnWintour.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3459" spans="1:5" ht="18" customHeight="1" x14ac:dyDescent="0.25">
      <c r="A3459" t="s">
        <v>59</v>
      </c>
      <c r="B3459">
        <v>961</v>
      </c>
      <c r="C3459" t="s">
        <v>3</v>
      </c>
      <c r="D3459" s="1" t="s">
        <v>1064</v>
      </c>
      <c r="E3459" t="str">
        <f t="shared" ref="E3459:E3522" si="54">CONCATENATE(A3459,". ",D3459)</f>
        <v>Meteorite Strikes Nicaraguan Capital, Creates 16-Foot-Deep Crater. loud boom heard Saturday night by residents Nicaragua's capital Managuwas caused by the impact small meteorite, government officials confirmed on Sunday.
The piece rock, possibly from an asteroid that passed close to Earth on Saturday, landed near city airport and did not cause any injuries, the AFP reported.
However, it did create 16-foot-deep crater, the Associated Press said, citing volcanologist Humberto Saballos from the Nicaraguan Institute Territorial Studies.
"I was sitting on my porch and I saw nothing, then all sudden I heard large blast," Jorge Santamaritold the Associated Press. "We thought it was bomb because we felt an expansive wave."
The Nicaraguan government has asked for help from international experts, including the U.S. Geological Service, to further analyze the event.
SEE ALSO:  Stunning New Details From The Largest Asteroid Impact In Century</v>
      </c>
    </row>
    <row r="3460" spans="1:5" ht="18" customHeight="1" x14ac:dyDescent="0.25">
      <c r="A3460" t="s">
        <v>60</v>
      </c>
      <c r="B3460">
        <v>2502</v>
      </c>
      <c r="C3460" t="s">
        <v>3</v>
      </c>
      <c r="D3460" s="1" t="s">
        <v>2044</v>
      </c>
      <c r="E3460" t="str">
        <f t="shared" si="54"/>
        <v>Macaulay Culkin NOT Dead: Facebook, Twitter Death Hoax Goes Viral.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3461" spans="1:5" ht="18" customHeight="1" x14ac:dyDescent="0.25">
      <c r="A3461" t="s">
        <v>61</v>
      </c>
      <c r="B3461">
        <v>1029</v>
      </c>
      <c r="C3461" t="s">
        <v>3</v>
      </c>
      <c r="D3461" s="1" t="s">
        <v>2011</v>
      </c>
      <c r="E3461" t="str">
        <f t="shared" si="54"/>
        <v>Michael Phelps' girlfriend was born male but did not tell swimmer about her past. woman who claims to be Michael Phelpâs girlfriend has revealed she was born with male genitaliâ€“ and says she never told the swimmer.
Taylor Lianne Chandler, who also described her â€˜amazing intimacyâ with the athlete, admitted on Facebook that her birth name was David Roy Fitch.
Olympic medallist Michael Phelps is currently in rehab at the moment due to six-month ban from swimming due to driving under the influence.
The 41-year-old, who is technically â€˜intersexâ, was born with both male genitaliand uterus but had neither ovaries nor testicles.
She was technically listed as boy on her birth certificate at first but was eventually â€˜medically diagnosedâ as intersex rather than being male or female in her early teens.
She underwent corrective surgery in her early twenties to remove her penis as well as taking testosterone blockers and changing her name.
However, she reveals that she never told the 29-year-old athlete as it â€˜never came upâ. She suspects he may now leave her after her public admission.
She wrote in the Facebook post: â€˜I was never man, never lived as man. No one can say they knew me as man or produce photo me as man.â
AD_152311321.jpg
(Picture: Facebook)
Chandler has uploaded dozens photographs the swimmer on her social medipages â€“ as well as links to any story mentioning their relationship.
However, she has posted no pictures showing them together.
She added:âThere are people that remember me as an androgynous child at times because what was forced upon me.â
She also described her love affair with the swimmer â€“ saying the pair met through dating app Tinder.
AD_152311327.jpg
This image was uploaded to Taylorâs Instagram with her saying she was excited to see him again (Picture: Instagram)
 (Picture: Facebook)
(Picture: Facebook)
â€˜Spending time with him was like teenage love affair,â she said.
â€˜I have never felt so comfortable and accepted in every way as I did with him.â
Phelps has yet to comment on the claims.</v>
      </c>
    </row>
    <row r="3462" spans="1:5" ht="18" customHeight="1" x14ac:dyDescent="0.25">
      <c r="A3462" t="s">
        <v>62</v>
      </c>
      <c r="B3462">
        <v>2398</v>
      </c>
      <c r="C3462" t="s">
        <v>3</v>
      </c>
      <c r="D3462" s="1" t="s">
        <v>2047</v>
      </c>
      <c r="E3462" t="str">
        <f t="shared" si="54"/>
        <v>Sugarhill Gang rapper Big Bank Hank dead at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3463" spans="1:5" ht="18" customHeight="1" x14ac:dyDescent="0.25">
      <c r="A3463" t="s">
        <v>922</v>
      </c>
      <c r="B3463">
        <v>2064</v>
      </c>
      <c r="C3463" t="s">
        <v>3</v>
      </c>
      <c r="D3463" s="1" t="s">
        <v>1907</v>
      </c>
      <c r="E3463" t="str">
        <f t="shared" si="54"/>
        <v>Rat problem worsens at One World Trade Center offices Conde Nast.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3464" spans="1:5" ht="18" customHeight="1" x14ac:dyDescent="0.25">
      <c r="A3464" t="s">
        <v>364</v>
      </c>
      <c r="B3464">
        <v>1197</v>
      </c>
      <c r="C3464" t="s">
        <v>3</v>
      </c>
      <c r="D3464" s="1" t="s">
        <v>2091</v>
      </c>
      <c r="E3464" t="str">
        <f t="shared" si="54"/>
        <v>What Glenn Beck Fears May Be Done With the 11 Missing Jets. U.S. officials Tuesday expressed fears that Islamist militants who allegedly stole 11 jetliners in Libylast month could carry out 9/11-style attack in North Africdays before the 13th anniversary the terror attack on the United States.
â€œThere are number commercial airliners in Libythat are missing,â€ one American official was quoted as saying by the U.S. based The Washington Free Beacon.
â€œWe found out on Sept. 11 what can happen with hijacked planes,â€ he added.
The official also said that the missing jets were serious threat and counterterrorism concern.
Dozens jets went missing after the Dawn Libygroup overran Tripoliâs international airport on Aug. 23.
The Libyan militants Sunday supposedly posted online pictures themselves posing with some the aircraft.
In the pictures, the militants were seen climbing onto the wings commercial jets while smiling and waving for the camera.
During the 2001 attack, total 2,753 people lost their lives when Al-Qaedhijackers flew two airliners into the New York World Trade Centerâs Twin Towers.
third plane was flown into the Pentagon, while fourth crashed in Pennsylvanifield after its passengers tried to overpower the hijackers.</v>
      </c>
    </row>
    <row r="3465" spans="1:5" ht="18" customHeight="1" x14ac:dyDescent="0.25">
      <c r="A3465" t="s">
        <v>1043</v>
      </c>
      <c r="B3465">
        <v>2468</v>
      </c>
      <c r="C3465" t="s">
        <v>3</v>
      </c>
      <c r="D3465" s="1" t="s">
        <v>1958</v>
      </c>
      <c r="E3465" t="str">
        <f t="shared" si="54"/>
        <v>Calm down everyone, Banksy hasn't been arrested: 9 clues that it's hoax.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3466" spans="1:5" ht="18" customHeight="1" x14ac:dyDescent="0.25">
      <c r="A3466" t="s">
        <v>64</v>
      </c>
      <c r="B3466">
        <v>1884</v>
      </c>
      <c r="C3466" t="s">
        <v>3</v>
      </c>
      <c r="D3466" s="1" t="s">
        <v>2219</v>
      </c>
      <c r="E3466" t="str">
        <f t="shared" si="54"/>
        <v>Banksy arrest hoax: US website claims street artist caught in Watford. 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v>
      </c>
    </row>
    <row r="3467" spans="1:5" ht="18" customHeight="1" x14ac:dyDescent="0.25">
      <c r="A3467" t="s">
        <v>136</v>
      </c>
      <c r="B3467">
        <v>504</v>
      </c>
      <c r="C3467" t="s">
        <v>3</v>
      </c>
      <c r="D3467" s="1" t="s">
        <v>2244</v>
      </c>
      <c r="E3467" t="str">
        <f t="shared" si="54"/>
        <v>Boyfriend cuts off his penis and throws it in the bin after girlfriend dumps him for being bad in bed. MAN who was dumped by his girlfriend when she told him he was not any good in bed chopped off his penis and threw it in the bin.
The man told medics he felt his small penis was to blame for the fact he had been dumped by his girlfriend, and as it was useless, decided to cut it off.
Oliver Ilic, 22, had called medics after he couldnât stop the bleeding and was taken on stretcher in bloodstained jeans to hospital in the eastern Macedonian town Kocani.
Police searched his house and discovered the severed organ in bin after it had been cut off with single swipe from razor blade which was also in the bin.
Although it was delivered to the local hospital, doctors realised they didnât have the competence to reattach the member. Instead Ilic was transferred to the hospital in the capital Skopje where surgeons managed to reattach it in complicated five-hour operation.
Itâs still too early to know if the operation would be success and if it worked, whether the manâs organ would ever function properly again.
This was the second recent example Macedonian man cutting off his penis.
Another 40-year-old man did the same short while ago, but in his case the penis was not reattached because he had thrown it into the toilet and flushed it away.</v>
      </c>
    </row>
    <row r="3468" spans="1:5" ht="18" customHeight="1" x14ac:dyDescent="0.25">
      <c r="A3468" t="s">
        <v>1047</v>
      </c>
      <c r="B3468">
        <v>2347</v>
      </c>
      <c r="C3468" t="s">
        <v>3</v>
      </c>
      <c r="D3468" s="1" t="s">
        <v>1362</v>
      </c>
      <c r="E3468" t="str">
        <f t="shared" si="54"/>
        <v>OttawShooting: Soldier Shot at Canada's National War Memorial.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3469" spans="1:5" ht="18" customHeight="1" x14ac:dyDescent="0.25">
      <c r="A3469" t="s">
        <v>66</v>
      </c>
      <c r="B3469">
        <v>805</v>
      </c>
      <c r="C3469" t="s">
        <v>3</v>
      </c>
      <c r="D3469" s="1" t="s">
        <v>1427</v>
      </c>
      <c r="E3469" t="str">
        <f t="shared" si="54"/>
        <v>Lynch mob use butcher's meat cleaver to castrate rapist they caught attacking teenage girl in alleyway in Indian city. An Indian man who was caught trying to rape teenage girl is in critical condition in hospital after locals chopped off his genitals with meat cleaver.
Suresh Kumar was set upon in Ganganagar, in India's northwestern Rajasthan state, after locals heard the girl's screams for help.
After finding the 40-year-old pinning the girl against wall, lynch mob dragged him to butchers shop where they beat him with sticks for an hour before castrating him.
Suresh Kumar is left bleeding and in shock after being beaten and castrated after locals in Ganganagar, in India's northwestern Rajasthan state, caught him trying to rape teenage girl
Kumar, right, has visible scratches and abrasions to his face, after being beaten with sticks
Kumar, who is now in critical condition in hospital, covers himself up, as angry locals watch on
They then dumped the severed remains in the middle road and leftbloodied Kumar nearby.
Aamir Dhawan, 30, said no one 'went to help' Kumar because they knew he had been punished for 'sex crime'.
Mr Dhawan said: 'We have had lot intolerable offences against women in this country recently, with girls being raped, hung, and molested, and it's time it stopped.
'This sends out very strong message to anyone like that - if you do it you will be punished.'
But the police have called for those responsible to come forward, saying people can't take the law into their 'own hands'.
Kumar, middle, is stripped naked and awaits his fate, as locals record the punishment he is about to face
The spokesman said: 'As deplorable as these crimes are, law and order has to be maintained, and not lynch justice.
'We ask those men who carried out this attack to hand themselves in before we find them.'
Kumar was eventually taken to hospital where doctors described his condition as critical.
The girl involved was treated for shock, and given counselling.
The castration follows string violent sex crimes in Indithat have prompted vigilante justice.
In July, one man was killed and two others were badly hurt after being accused raping and hanging seven-year-old girl.
The girl was discovered hanging from tree near the village Kaliabazar, West Bengal, and angry villagers quickly rounded up local 'Tantrik' holy man and his two friends.
The trio were mercilessly beaten. One later died in hospital and the two others required extensive treatment.
That incident was grim reminder an incident in Badaun, Uttar Pradesh, some weeks before where two sisters were raped and then hanged from tree outside their village.</v>
      </c>
    </row>
    <row r="3470" spans="1:5" ht="18" customHeight="1" x14ac:dyDescent="0.25">
      <c r="A3470" t="s">
        <v>1049</v>
      </c>
      <c r="B3470">
        <v>1805</v>
      </c>
      <c r="C3470" t="s">
        <v>3</v>
      </c>
      <c r="D3470" s="1" t="s">
        <v>1254</v>
      </c>
      <c r="E3470" t="str">
        <f t="shared" si="54"/>
        <v>MACAULAY CULKIN IS THE LATEST VICTIM CELEBRITY DEATH HOAX â€” AND THESE 9 STARS KNOW EXACTLY HOW HE FEELS!.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3471" spans="1:5" ht="18" customHeight="1" x14ac:dyDescent="0.25">
      <c r="A3471" t="s">
        <v>67</v>
      </c>
      <c r="B3471">
        <v>2370</v>
      </c>
      <c r="C3471" t="s">
        <v>3</v>
      </c>
      <c r="D3471" s="1" t="s">
        <v>1232</v>
      </c>
      <c r="E3471" t="str">
        <f t="shared" si="54"/>
        <v>Sorry, Fido. Pope Francis did NOT say our pets are going to heaven.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3472" spans="1:5" ht="18" customHeight="1" x14ac:dyDescent="0.25">
      <c r="A3472" t="s">
        <v>69</v>
      </c>
      <c r="B3472">
        <v>1471</v>
      </c>
      <c r="C3472" t="s">
        <v>3</v>
      </c>
      <c r="D3472" s="1" t="s">
        <v>2157</v>
      </c>
      <c r="E3472" t="str">
        <f t="shared" si="54"/>
        <v>James Foley remembered as 'brave and tireless' journalist.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3473" spans="1:5" ht="18" customHeight="1" x14ac:dyDescent="0.25">
      <c r="A3473" t="s">
        <v>70</v>
      </c>
      <c r="B3473">
        <v>2080</v>
      </c>
      <c r="C3473" t="s">
        <v>5</v>
      </c>
      <c r="D3473" s="1" t="s">
        <v>1156</v>
      </c>
      <c r="E3473" t="str">
        <f t="shared" si="54"/>
        <v>Sugarhill Gang rapper Big Bank Hank dies aged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3474" spans="1:5" ht="18" customHeight="1" x14ac:dyDescent="0.25">
      <c r="A3474" t="s">
        <v>1053</v>
      </c>
      <c r="B3474">
        <v>2362</v>
      </c>
      <c r="C3474" t="s">
        <v>3</v>
      </c>
      <c r="D3474" s="1" t="s">
        <v>1044</v>
      </c>
      <c r="E3474" t="str">
        <f t="shared" si="54"/>
        <v>Once Again, The Banksy 'Arrest' Is Giant Hoax. Repeat: Hoax..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3475" spans="1:5" ht="18" customHeight="1" x14ac:dyDescent="0.25">
      <c r="A3475" t="s">
        <v>72</v>
      </c>
      <c r="B3475">
        <v>1549</v>
      </c>
      <c r="C3475" t="s">
        <v>5</v>
      </c>
      <c r="D3475" s="1" t="s">
        <v>1134</v>
      </c>
      <c r="E3475" t="str">
        <f t="shared" si="54"/>
        <v>Dead for 48 minutes, this Catholic Priest claims God is female.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3476" spans="1:5" ht="18" customHeight="1" x14ac:dyDescent="0.25">
      <c r="A3476" t="s">
        <v>74</v>
      </c>
      <c r="B3476">
        <v>2067</v>
      </c>
      <c r="C3476" t="s">
        <v>3</v>
      </c>
      <c r="D3476" s="1" t="s">
        <v>1943</v>
      </c>
      <c r="E3476" t="str">
        <f t="shared" si="54"/>
        <v>ISIS Beheads Kidnapped Photojournalist James Wright Foley in Horrific Video Message to the U.S..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3477" spans="1:5" ht="18" customHeight="1" x14ac:dyDescent="0.25">
      <c r="A3477" t="s">
        <v>458</v>
      </c>
      <c r="B3477">
        <v>2180</v>
      </c>
      <c r="C3477" t="s">
        <v>5</v>
      </c>
      <c r="D3477" s="1" t="s">
        <v>1137</v>
      </c>
      <c r="E3477" t="str">
        <f t="shared" si="54"/>
        <v>ISIS Getting Ebola.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3478" spans="1:5" ht="18" customHeight="1" x14ac:dyDescent="0.25">
      <c r="A3478" t="s">
        <v>1136</v>
      </c>
      <c r="B3478">
        <v>2132</v>
      </c>
      <c r="C3478" t="s">
        <v>5</v>
      </c>
      <c r="D3478" s="1" t="s">
        <v>2153</v>
      </c>
      <c r="E3478" t="str">
        <f t="shared" si="54"/>
        <v>Josh Paler Lin Gives Homeless Man $100 And Follows Him To See How He Spends It.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3479" spans="1:5" ht="18" customHeight="1" x14ac:dyDescent="0.25">
      <c r="A3479" t="s">
        <v>402</v>
      </c>
      <c r="B3479">
        <v>2177</v>
      </c>
      <c r="C3479" t="s">
        <v>3</v>
      </c>
      <c r="D3479" s="1" t="s">
        <v>1977</v>
      </c>
      <c r="E3479" t="str">
        <f t="shared" si="54"/>
        <v>Comcast Says You Can Keep Your Tor. On Monday morning, report surfaced claiming that Comcast has been discouraging customers from using the Tor Browser, browsing program designed to allow users to surf the Internet with greater anonymity than most browsers. Mondayâs report was repackaged on number other sites, stating that Comcast has "declared war on the Tor Browser." The report goes on to suggest that Comcast has contacted some users telling them that they risk disconnection if they continue using Tor. The report may have generated lot clicks but is totally inaccurate.  
Comcast is not asking customers to stop using Tor, or any other browser for that matter. We have no policy against Tor, or any other browser or software. Customers are free to use their Xfinity Internet service to visit any website, use any app, and so forth. 
Here are the facts:
Comcast doesnât monitor our customerâs browser software, web surfing or online history.
The anecdotal chat room evidence described in these reports is not accurate.  
We respect customer privacy and security and only investigate and disclose certain information about customer's account with valid court order or other appropriate legal process, just like other ISPs. More information about these policies can be found in our Transparency Report here.
We do not terminate customers for violating the Copyright Alert System (ak"six strikes"), which is non-punitive, educational and voluntary copyright program. Read more here.
Our customers can use Tor at any time, as I have myself.  Iâm sure many them are using it right now.</v>
      </c>
    </row>
    <row r="3480" spans="1:5" ht="18" customHeight="1" x14ac:dyDescent="0.25">
      <c r="A3480" t="s">
        <v>1922</v>
      </c>
      <c r="B3480">
        <v>1638</v>
      </c>
      <c r="C3480" t="s">
        <v>3</v>
      </c>
      <c r="D3480" s="1" t="s">
        <v>1998</v>
      </c>
      <c r="E3480" t="str">
        <f t="shared" si="54"/>
        <v>Bali spider burrows under Aussieâs chest.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3481" spans="1:5" ht="18" customHeight="1" x14ac:dyDescent="0.25">
      <c r="A3481" t="s">
        <v>857</v>
      </c>
      <c r="B3481">
        <v>2005</v>
      </c>
      <c r="C3481" t="s">
        <v>3</v>
      </c>
      <c r="D3481" s="1" t="s">
        <v>1312</v>
      </c>
      <c r="E3481" t="str">
        <f t="shared" si="54"/>
        <v>Man has his PENIS cut off by angry mob after 'attempted rape' teenager.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3482" spans="1:5" ht="18" customHeight="1" x14ac:dyDescent="0.25">
      <c r="A3482" t="s">
        <v>2029</v>
      </c>
      <c r="B3482">
        <v>1261</v>
      </c>
      <c r="C3482" t="s">
        <v>5</v>
      </c>
      <c r="D3482" s="1" t="s">
        <v>1458</v>
      </c>
      <c r="E3482" t="str">
        <f t="shared" si="54"/>
        <v>ESPNâs All-Male â€œMonday Night Footballâ€ Panel On Domestic Violence Is Not Real. Actual women.
With ongoing outrage over the NFL's recent slew scandals, it made perfect sense when ESPN announced it will hold panel on domestic violence Monday night. But as the two organizations geared up this discussion about women and abuse in the world sports, it quickly became painfully clear that women had been completely excluded from the table. 
As Esquire's Ben Collins pointed out last week, the panel will consist entirely male commentators, while female reporters will be literally sidelined in the discussion.
"Up to 11 men, all between the ages 39 and 74 will sit at the table for domestic violence discussion on ESPN. Zero women. Victims domestic violence in Americare most likely to be women aged 20-24," Collins wrote.
"When the show has updates from the field â€” brief reports about injuries and the upcoming game â€” they'll cut to female sideline reporters, LisSalters and, on some weeks, Suzy Kolber. These people are not allowed at the table."
What an oversight. The utter failure to include single woman in discussion about domestic violence has already attracted ton criticism online:
But that's not all. While it might be easy to dismiss an incident like this as unintentional, Collins rightly points out that ESPN's track record on holding the NFL accountable is not that great. And why should it be, given the lucrative, multibillion-dollar partnership the two organizations enjoy?
"You will not hear these words because ESPN is not company in the business journalism. It is an entertainment outlet that sometimes reports convenient, timely information to drive interest in future programming," Collins writes. "There are 11 seats at the table at ESPN. All them go to men. Women get their own table, but only sometimes â€” and ESPN has placed that table where no one can hear them."
This scandal has given ESPN the chance to decide whether it wants to be an outlet for responsible sports journalism or profit-driven hype man for the NFL. And we may already have the answer.</v>
      </c>
    </row>
    <row r="3483" spans="1:5" ht="18" customHeight="1" x14ac:dyDescent="0.25">
      <c r="A3483" t="s">
        <v>367</v>
      </c>
      <c r="B3483">
        <v>2016</v>
      </c>
      <c r="C3483" t="s">
        <v>3</v>
      </c>
      <c r="D3483" s="1" t="s">
        <v>2022</v>
      </c>
      <c r="E3483" t="str">
        <f t="shared" si="54"/>
        <v>Homeland Security says terrorists haven't crossed U.S-Mexico border.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3484" spans="1:5" ht="18" customHeight="1" x14ac:dyDescent="0.25">
      <c r="A3484" t="s">
        <v>841</v>
      </c>
      <c r="B3484">
        <v>2337</v>
      </c>
      <c r="C3484" t="s">
        <v>5</v>
      </c>
      <c r="D3484" s="1" t="s">
        <v>1006</v>
      </c>
      <c r="E3484" t="str">
        <f t="shared" si="54"/>
        <v>Wife and child Islamic State leader Baghdadi held in Lebanon.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3485" spans="1:5" ht="18" customHeight="1" x14ac:dyDescent="0.25">
      <c r="A3485" t="s">
        <v>1138</v>
      </c>
      <c r="B3485">
        <v>1860</v>
      </c>
      <c r="C3485" t="s">
        <v>3</v>
      </c>
      <c r="D3485" s="1" t="s">
        <v>1021</v>
      </c>
      <c r="E3485" t="str">
        <f t="shared" si="54"/>
        <v>Bunbury local discovered spider had burrowed under his skin on Bali holiday.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3486" spans="1:5" ht="18" customHeight="1" x14ac:dyDescent="0.25">
      <c r="A3486" t="s">
        <v>194</v>
      </c>
      <c r="B3486">
        <v>2053</v>
      </c>
      <c r="C3486" t="s">
        <v>3</v>
      </c>
      <c r="D3486" s="1" t="s">
        <v>1172</v>
      </c>
      <c r="E3486" t="str">
        <f t="shared" si="54"/>
        <v>Cheese addiction breaks Kim Jong-un's ankles. (CNN) -- North Korean leader Kim Jong Un, who recently disappeared from public view for about six weeks, had cyst removed from his right ankle, lawmaker told CNN.
South Korea's National Intelligence Service told lawmakers during closed-door meeting that cyst was found on Kim's right ankle earlier this year, between May and June. That cyst may have caused muscle or nerve damage and prompted him to have ankle surgery between September and October, lawmaker Lee Cheol-woo said.
At the briefing, lawmakers were told that "European experts" handled the surgery for tarsal tunnel syndrome. The syndrome is caused by compression at the ankle -- known to cause pain during standing and walking.
Kim is believed to be recovering, South Korean lawmakers were told, but the cyst could recur due to his obesity and heavy schedule.
After his conspicuous absence throughout most September, Kim seemed to reappear October 14, when North Korean state medipublished the first photos him, in which the beaming Kim held cane in his left hand as he gave "field guidance" at newly built residential district.
Kim hadn't been seen in public since he reportedly attended concert with his wife on September 3. It was his longest absence from official events since he made his first public appearance in 2010, according to NK News, website devoted to analyzing North Korea.
Why has North Koredecided to talk now?
South Korean lawmakers also were told that political purge continues in North Korea, as follow-up after the execution Kim's uncle, Jang Song Thaek. North Koreexecuted 10 party officials by firing squad for charges ranging from corruption to women's issues to the viewing South Korean soap opera. Intelligence officials also told lawmakers that senior military officials were demoted for poor accuracy in artillery drills.
He skipped important anniversary
Before his disappearance, Kim was seen limping, prompting theories he was suffering everything from weight gain to gout. His sudden disappearance took concerning turn earlier this month when he didn't appear at events to mark the 65th anniversary the Worker's Party North Korea.
Kim's failure to appear fueled rampant speculation.
Since his reappearance, North Korehas released several photos Kim, but has yet to release video.
According to Dr. Kim So-Yeon, the former personal doctor to Kim's grandfather Kim Il Sung, Kim inherited number health issues, including psychological problems and history obesity. She said both Kim Il Sung and Kim's father, Kim Jong Il, suffered from diabetes, heart problems and stress.
After studying the photos, she said Kim's face appeared to have swollen due to painkillers. She also speculated that he has been receiving hormone shots to make him look more like his grandfather, the much-revered founder North Korea.
Personal physician divulges Kim Il Sung's quest to live to 100
CNN's DanFord, Madison Park and Hamdi Alkhshali contributed to this report.</v>
      </c>
    </row>
    <row r="3487" spans="1:5" ht="18" customHeight="1" x14ac:dyDescent="0.25">
      <c r="A3487" t="s">
        <v>900</v>
      </c>
      <c r="B3487">
        <v>1515</v>
      </c>
      <c r="C3487" t="s">
        <v>3</v>
      </c>
      <c r="D3487" s="1" t="s">
        <v>2292</v>
      </c>
      <c r="E3487" t="str">
        <f t="shared" si="54"/>
        <v>Missing Libyan aircraft spark fears 9/11-style attack in North Africa. Washington Free Beacon senior editor Bill Gertz appeared on WMAL radio in Washington, D.C., Wednesday morning to discuss his exclusive story on 11 missing airliners from the Tripoli airport.
â€œ(U.S. Intelligence is) concerned they could be utilized in 9/11-style attack,â€ Gertz said the planes. â€œIf they donât use them in suicide attacks, they could also be used to transport some these Islamist groups to expand their reach.â€
â€œIt seems like the State Department, the Obamadministration, is trying to play down these reports, but the people I talked to were fairly concerned about them,â€ Gertz said. â€œAgain, they are trying to locate these jets. I donât think the CIhas full handle on where all the aircraft from the airlines were. There are number airports in the region that are within close distance to Tripoli International, so theyâre obviously looking at these places and trying to get count how many aircraft are there.â€
When co-host Brian Wilson asked specifics with regard to how Gertzâs sources responded to the reports the missing jets by saying the â€œcanât confirmâ€ the reports, Gertz explained that â€œcanât confirmâ€ in this context was not meant as denial, but â€œtheyâre trying to play down by saying â€˜well, we canât confirm them.â Thatâs kind bureaucrat speak within the United States government.â€
â€œYou have to understand the politics Libyright now,â€ Gertz said.â€You have congressional inquiry spinning up to look at the 2012 terrorist attack at the diplomatic compound in Benghazi. So that would be my only speculation as to why theyâre playing it down.â€</v>
      </c>
    </row>
    <row r="3488" spans="1:5" ht="18" customHeight="1" x14ac:dyDescent="0.25">
      <c r="A3488" t="s">
        <v>1372</v>
      </c>
      <c r="B3488">
        <v>1849</v>
      </c>
      <c r="C3488" t="s">
        <v>3</v>
      </c>
      <c r="D3488" s="1" t="s">
        <v>1926</v>
      </c>
      <c r="E3488" t="str">
        <f t="shared" si="54"/>
        <v>Catholic priest dies for 48 mins, wakes up claiming God is woman.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3489" spans="1:5" ht="18" customHeight="1" x14ac:dyDescent="0.25">
      <c r="A3489" t="s">
        <v>77</v>
      </c>
      <c r="B3489">
        <v>729</v>
      </c>
      <c r="C3489" t="s">
        <v>3</v>
      </c>
      <c r="D3489" s="1" t="s">
        <v>2141</v>
      </c>
      <c r="E3489" t="str">
        <f t="shared" si="54"/>
        <v>Report: Christian Bale Just Bailed on the Steve Jobs Movie. Sources say the actor came to the conclusion he was not right for the part and decided to withdraw
Christian Bale will not be Steve Jobs after all.
Sources tell The Hollywood Reporter that the actor has fallen off the Jobs biopic that is being directed by Danny Boyle.
The Sony project, which has script by Aaron Sorkin and is being produced by Scott Rudin, Guymon Casady and Mark Gordon, was on track to begin shooting this winter for quick turnaround.
Boyle is due in town this week to meet with actors and actresses for the movie. Seth Rogen is in discussions to play Apple co-founder Steve Wozniak, but no official offer has been made. It is unclear how Baleâs departure will affect casting.
Read more 5 Unforgettable Steve Jobs Moments
Sources say Bale, after much deliberation and conflicting feelings, came to the conclusion he was not right for the part and decided to withdraw. The script is said to be divided into three acts that detail Jobs preparing for three presentations that came to define his life and the life the company he co-founded, lost and came back to.
On Oct. 23, Sorkin told Bloomberg TV that Bale was playing Jobs. "We needed the best actor on the board in certain age range and thatâs Chris Bale," the writer said at the time. "He didnât have to audition. Well, there was meeting."
Bale marks the second high-profile actor to receive an offer from Sony for the Jobs role but eventually pass. Leonardo DiCaprio also was in line for the late tech icon before moving on to shoot The Revenant. Neither had begun negotiations.
Email: Borys.Kit@THR.com
Twitter: @Borys_Kit
Email: Tatiana.Siegel@THR.com
Twitter: @TatianaSiegel27</v>
      </c>
    </row>
    <row r="3490" spans="1:5" ht="18" customHeight="1" x14ac:dyDescent="0.25">
      <c r="A3490" t="s">
        <v>78</v>
      </c>
      <c r="B3490">
        <v>667</v>
      </c>
      <c r="C3490" t="s">
        <v>3</v>
      </c>
      <c r="D3490" s="1" t="s">
        <v>1315</v>
      </c>
      <c r="E3490" t="str">
        <f t="shared" si="54"/>
        <v>Chugging eggnog at office party lands man in hospital. Utah man was rushed to the hospital after he chugged quart eggnog in 12 seconds during contest at an office holiday party, he said.
"Everyone knows I'm pretty competitive," Ryan Roche Lehi, Utah, told ABC News today, explaining how his colleagues talked him into participating just as he was leaving the party with his family earlier this month.
"I just decided I was going to win. So I pretty much just opened it up and poured it down my throat," he said.
Homemade Eggnog Can Kill Salmonellwith Booze
Roche, 33, said he shaved 10 seconds off the previous best time 22 seconds that day, earning him bragging rights and $50 gift certificate to Ruth's Chris Steak House. But the glory was short-lived: Later, at home, he started to feel sick.
"Two hours later I was laying on the couch, shaking uncontrollably, nauseous, having fevers and panting," said Roche, who works in sales.
His friend took him to the hospital while his wife stayed home with their three children.
In Roche's case, the eggnog may have literally gone down the wrong pipe, Dr. Robert Schilz University Hospitals in Cleveland explained. The eggnog, which was booze-free, may have crept into Roche's windpipe, triggering pneumonia.
Roche spent full day in the ICU and two more days recovering at the hospital.
"It was not fun," Roche said. "It took me full week recovery to be 100 percent."
Nearly two weeks later, he says the jokes won't stop at work.
"People are emailing me pictures eggnog ... it never gets old," he said. "I'm pretty competitive but, unfortunately, in this situation it got the best me. But it's become quite the story."</v>
      </c>
    </row>
    <row r="3491" spans="1:5" ht="18" customHeight="1" x14ac:dyDescent="0.25">
      <c r="A3491" t="s">
        <v>79</v>
      </c>
      <c r="B3491">
        <v>529</v>
      </c>
      <c r="C3491" t="s">
        <v>3</v>
      </c>
      <c r="D3491" s="1" t="s">
        <v>1571</v>
      </c>
      <c r="E3491" t="str">
        <f t="shared" si="54"/>
        <v>Elderly Woman Arrested for Kidnapping Neighbor's Cats &amp; Making Fur Coats. An 85-year-old woman in Waco, Texas has been arrested for allegedly kidnapping neighbor?s cats and making them into fur coats. Residents took notice when their cats were disappearing and decided to hire private investigator. Some residents also claimed that they saw their own cats? hide as part the defendant?s fur coat. In court, the woman admitted to trying to raise her own cats, but became too attached to them. Prosecutors claim the retired fashion designer skinned the cats in her basement. It is believed that it took thirty cats to make single coat. Up to twenty skinned cats were found at the crime scene. If the unnamed woman is found guilty, she could face up to eighteen months in prison.
SOURCE: INFORM</v>
      </c>
    </row>
    <row r="3492" spans="1:5" ht="18" customHeight="1" x14ac:dyDescent="0.25">
      <c r="A3492" t="s">
        <v>1965</v>
      </c>
      <c r="B3492">
        <v>2354</v>
      </c>
      <c r="C3492" t="s">
        <v>3</v>
      </c>
      <c r="D3492" s="1" t="s">
        <v>2154</v>
      </c>
      <c r="E3492" t="str">
        <f t="shared" si="54"/>
        <v>Pumpkin Spice Condoms, And 6 Other Flavors That Arenât Happening.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3493" spans="1:5" ht="18" customHeight="1" x14ac:dyDescent="0.25">
      <c r="A3493" t="s">
        <v>143</v>
      </c>
      <c r="B3493">
        <v>1544</v>
      </c>
      <c r="C3493" t="s">
        <v>3</v>
      </c>
      <c r="D3493" s="1" t="s">
        <v>1065</v>
      </c>
      <c r="E3493" t="str">
        <f t="shared" si="54"/>
        <v>Dog abandoned at Scotland train station with suitcase. The Scottish Society for the Prevention Cruelty to Animals is investigating an incident dog abandoned at train station along with suitcase.
The SPCsays the dog was found Jan. 2 tied to railing at the Ayr railway station in South Ayrshire, Scotland. The suitcase was filled with possessions, including pillow, toy, food bowl, and food, according to the SPCA.
Inspector Stewart Taylor said the dog's name is Kai.
Officials said the male shar-pei crossbreed, who is 2 or 3 years old, had microchip and they were able to track down the last registered owner.
"Unfortunately they could not tell us the address the person who bought him. This case highlights the potential consequences selling an animal online as it often leads to the impulse buying pets that people know very little about," according to the SPCwebsite.
The SPCsays the society will look after him until suitable owner is found.
In the country, abandoning an animal violates the Animal Health and Welfare Act 2006. The SPCsays, "Anyone found guilty doing so can expect to be banned from keeping animals for fixed period or life."
Follow @JessicaDurando on Twitter</v>
      </c>
    </row>
    <row r="3494" spans="1:5" ht="18" customHeight="1" x14ac:dyDescent="0.25">
      <c r="A3494" t="s">
        <v>465</v>
      </c>
      <c r="B3494">
        <v>1474</v>
      </c>
      <c r="C3494" t="s">
        <v>3</v>
      </c>
      <c r="D3494" s="1" t="s">
        <v>1186</v>
      </c>
      <c r="E3494" t="str">
        <f t="shared" si="54"/>
        <v>Islamic State using 'SCORPION bombs' to terrorise victims. The Islamic State (IS) militants are stuffing live scorpions into canisters and launching them on Iraqi civilians to spread panic.
According to the Mirror, calling it an act madness, Hamish de Bretton-Gordon, ex-head chemical and biological weapons for the Army and Nato, said that the IS had improvised devices to launch them.
He added that the IS militants were promoting the fact that they are doing it, which in turn is creating panic.
Thousands scorpions are flung out once the canister breaks after being launched couple miles.
The bioweapon, inspired by age-old Iraqi tactics that were used against the Roman invasion, is being used to target civilian areas in the north the country.</v>
      </c>
    </row>
    <row r="3495" spans="1:5" ht="18" customHeight="1" x14ac:dyDescent="0.25">
      <c r="A3495" t="s">
        <v>368</v>
      </c>
      <c r="B3495">
        <v>2444</v>
      </c>
      <c r="C3495" t="s">
        <v>3</v>
      </c>
      <c r="D3495" s="1" t="s">
        <v>1468</v>
      </c>
      <c r="E3495" t="str">
        <f t="shared" si="54"/>
        <v>Tiger Woods Is Selling His Private Island For $7.1 Million. luxe Viking island owned by the world's sixth-richest athlete, golfer Tiger Woods, is up for sale, the Telegraph London reports.
Naturally it has room for putting practice, with half dozen tee boxes and golf hole. It also has private ferry, stables and pasture land, its own protected bay, "mini-mansion" villa, hunting lodge and landing strip.
Oh -- and it also has "hill fort" dating back to the Stone, Bronze and Iron ages that was more recently (about thousand years ago) Viking stronghold. Visitors can take forest trails up to the top for views like those ancient man might have seen.
Listing agent Sabine Rollinger Vladi Private Islands confirmed in the Telegraph report: "This island was owned by Tiger Woods, but after his divorce he doesn't need an island in Sweden anymore."
Called StorRullingen, it's on Lake Malaren, about an hour from Stockholm. Three international airports are within 60 miles.
CLICK PHOTO FOR SLIDESHOW.
CLICK PHOTO FOR SLIDESHOW.
Woods married Elin Nordegren, former model born and raised in Stockholm, in 2004. They had two children -- daughter Sam in June 2007 and son Charlie in February 2009 -- but their marriage unraveled when Charlie was baby. Nordegren learned during Thanksgiving 2009 that Woods had been cheating on her, and soon after, his very public one-man SUV crash revealed their marital problems to the world.
Subsequent news reports said his dalliances involved perhaps dozen women. Their divorce was finalized in August 2010.
Vladi Private Islands declines to disclose the asking price except upon application, but listing at Private Islands Online prices the property at 6 million euros, or about $7.1 million at today's exchange rates. The Vladi listing pegs the property at about 62 acres; Private Islands Online says its about 82 acres.</v>
      </c>
    </row>
    <row r="3496" spans="1:5" ht="18" customHeight="1" x14ac:dyDescent="0.25">
      <c r="A3496" t="s">
        <v>145</v>
      </c>
      <c r="B3496">
        <v>1427</v>
      </c>
      <c r="C3496" t="s">
        <v>3</v>
      </c>
      <c r="D3496" s="1" t="s">
        <v>1157</v>
      </c>
      <c r="E3496" t="str">
        <f t="shared" si="54"/>
        <v>Missing Mexican students 'not found in mass grave'. None the 28 bodies found in mass grave in restive southwestern Mexico belongs to group 43 missing students, Mexico's attorney general said on Tuesday.
The students, who are feared to have been massacred by police in league with gang members, went missing in the southwestern state Guerrero on Sept. 26.
The discovery series mass graves near the town Iguala, where the students went missing, has sent shockwaves throughout Mexico, where around 100,000 people have died in drug-related violence since 2007.
Speaking at press conference on Tuesday, Mexican Attorney General Jesus Murillo said none the charred remains found in the first mass grave matched genetically with the missing students.
"What I can say is that the first mass grave we found, the very first ones from where we already have results, I can say the (remains) don't match the DNthe families these young people," he said. But authorities had found another mass grave near the site, Murillo said, and were now checking those remains. He also said that 14 more police officers had been arrested following the earlier arrests at least 22.
Protesters in Mexico Demand Answers on Missing Students
Mass Graves Found Near Mexico Town Where Students Went Missing
Mexico Massacre Victims Feared to Be Missing Students</v>
      </c>
    </row>
    <row r="3497" spans="1:5" ht="18" customHeight="1" x14ac:dyDescent="0.25">
      <c r="A3497" t="s">
        <v>369</v>
      </c>
      <c r="B3497">
        <v>2024</v>
      </c>
      <c r="C3497" t="s">
        <v>3</v>
      </c>
      <c r="D3497" s="1" t="s">
        <v>1969</v>
      </c>
      <c r="E3497" t="str">
        <f t="shared" si="54"/>
        <v>The Image That Everyone Is Sharing By 'Banksy' Isn't By Banksy â€” But It's Awesome. The artist posted poignant image in the wake the shooting that killed 12 at the offices the French satirical magazine in Paris yesterday
Thousands Banksy fans have shared this strong pictorial response to the terror attack at the offices French satirical magazine Charlie Hebdo.
Masked gunmen stormed the offices in Paris, claiming the lives 12 and leaving five more seriously injured, yesterday.
Among the dead were four Franceâs most celebrated political cartoonists, Jean Cabu, Stephane â€œCharbâ€ Charbonnier, Bernard â€œTignousâ€ Verlhac and Bernard Maris.
The following image was posted vithis Instagram yesterday, which has since been shared by over 100,000 people:
However, spokesperson for Banksy told The Independent: "We can confirm this is not by Banksy."
The account is actually one many fakes (Twitter handles @Banksyofficial and @therealbanksy are also fake) set up in the street artist's name.
The drawing appears instead to be the work illustrator Lucille Clerc:
Break one, thousand will rise #CharlieHebdo #JeSuisCharlie #raiseyourpencilforfreedom pic.twitter.com/3n5fOEmrwJ
His reaction follows that Private Eye editor Ian Hislop, who released this statement.
â€œVery little seems funny today,â€ he concluded.
Gerard Biard, Charlie Hebdoâs editor-in-chief, who was in London at the time the attack, said: â€œI donât understand how people can attack newspaper with heavy weapons. newspaper is not weapon war.â€
Barack Obama, David Cameron and AngelMerkel have all condemned the â€œbarbaricâ€ killings and vowed to stand up for freedom expression.
Seven the gunmen suspected being involved in the attack have since been arrested. An 18-year-old accomplice also handed themself in to police station.
Charlie Hebdo was firebombed in 2011 after they published spoissue â€œguest editedâ€ by the Prophet Mohamed.
The magazine has been threatened on numerous occasions for publishing the religious cartoon caricatures.</v>
      </c>
    </row>
    <row r="3498" spans="1:5" ht="18" customHeight="1" x14ac:dyDescent="0.25">
      <c r="A3498" t="s">
        <v>423</v>
      </c>
      <c r="B3498">
        <v>1740</v>
      </c>
      <c r="C3498" t="s">
        <v>3</v>
      </c>
      <c r="D3498" t="s">
        <v>1066</v>
      </c>
      <c r="E3498" t="str">
        <f t="shared" si="54"/>
        <v>Predator drones being flown over Isil's Syrian 'capital'. US drones are being flown over Raqqin search ISIS leader al-Baghdadi</v>
      </c>
    </row>
    <row r="3499" spans="1:5" ht="18" customHeight="1" x14ac:dyDescent="0.25">
      <c r="A3499" t="s">
        <v>159</v>
      </c>
      <c r="B3499">
        <v>1017</v>
      </c>
      <c r="C3499" t="s">
        <v>3</v>
      </c>
      <c r="D3499" s="1" t="s">
        <v>1294</v>
      </c>
      <c r="E3499" t="str">
        <f t="shared" si="54"/>
        <v>Fence-jumper got farther into White House. WASHINGTON â€” man who scaled White House fence this month and breached the mansion's front door apparently rushed past Secret Service agent inside and was stopped only after reaching the building's East Room, government official confirmed Monday.
New details the incident involving Omar Gonzalez, who allegedly penetrated the mansion deeper than was previously known, were first reported Monday by The Washington Post.
The government official, who is not authorized to comment publicly about the incident, did not dispute the contents the Post account.
Secret Service spokesman Ed Donovan, citing an ongoing investigation, declined to comment on the report.
The disclosure comes as Secret Service Director JuliPierson prepares to testify Tuesday before the House Oversight and Government Reform Committee.
Pierson is likely to address the Gonzalez incident, along with shooting incident in 2011 which, according to separate Post report, the Secret Service failed to recognize as an attack on the White House until days after discovering damage left by multiple rounds fired by high-powered rifle.
In the more recent incident, Gonzalez reportedly overpowered Secret Service officer and ran through the main floor.
An alarm box near the front entrance apparently had been muted.
Gonzalez, who was armed with knife, allegedly made it into the East Room before he was taken down by an agent.
The fence-jumping incident and the delayed reporting the White House shooting in 2011 represent the latest in series missteps by the elite protective service.
This year, three agents were sent home from the Netherlands before presidential trip after one the agents was discovered intoxicated in hotel hallway.
That episode followed well-publicized incident in 2012 in Cartagena, Colombia, when Secret Service agents and other U.S. authorities brought escorts back to hotel after night heavy drinking.</v>
      </c>
    </row>
    <row r="3500" spans="1:5" ht="18" customHeight="1" x14ac:dyDescent="0.25">
      <c r="A3500" t="s">
        <v>83</v>
      </c>
      <c r="B3500">
        <v>1214</v>
      </c>
      <c r="C3500" t="s">
        <v>3</v>
      </c>
      <c r="D3500" s="1" t="s">
        <v>1357</v>
      </c>
      <c r="E3500" t="str">
        <f t="shared" si="54"/>
        <v>Dog abandoned at Ayr station with belongings in suitcase. The Scottish SPCposted this picture to its Facebook page this afternoon.
The charity said the dog was found on Friday evening tied to railings at Ayr railway station along with suitcase full his belongings, which included pillow, toy, food bowl, and food.
The charity added: â€œThe 2â€“3-year-old Shar-Pei cross is microchipped and we were able to find out his name is Kai.â€
Scottish SPCinspector Stewart Taylor said:
The dog is microchipped and we were able to find out his name is Kai.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v>
      </c>
    </row>
    <row r="3501" spans="1:5" ht="18" customHeight="1" x14ac:dyDescent="0.25">
      <c r="A3501" t="s">
        <v>147</v>
      </c>
      <c r="B3501">
        <v>1839</v>
      </c>
      <c r="C3501" t="s">
        <v>3</v>
      </c>
      <c r="D3501" s="1" t="s">
        <v>2086</v>
      </c>
      <c r="E3501" t="str">
        <f t="shared" si="54"/>
        <v>Man who SLAPS people if they sneeze in public being hunted by police. man in Carlisle who slaps locals if they are caught sneezing is being hunted by police.
The man, who is described as middle-aged, first assaulted woman on Monday, smacking her around the back the head after she sneezed, in what police have described as â€˜very strange behaviourâ.
And on Tuesday, detectives believe that the same man launched an unprovoked attack on frail 82-year-old woman in Scotch Street, at roughly 11.30 am.
CumbriPolice have described the prime suspect as wearing tweed jacket and being in his mid-to-late 50s.
They are yet to trace the first victim, who was female, but said they believe that the two crimes are linked.
Sgt Gill Cherry said: â€˜We are treating these two reported incidents as linked, and are appealing to the local community to help trace the man responsible.
â€˜It is very unusual behaviour and will have left his victims feeling confused and upset.â
MORE: This is how supermarket in South Africdeals with shoplifters
MORE: Man stole Â£20,000 in KitKat wrappers
GemmProsser, 19, who witnessed the attack, said: â€˜we heard as it happened in the town centre and at first we just thought it was bit weird.
â€˜When you think about it, it is really awful because anyone can sneeze at any time and itâs not your faultâ.
But NicolDawson, 48, dental receptionist, from nearby Kendal, said that she would not be frightened to retaliate.
â€˜I have come here shopping on my day off and actually have coldâ, she said.
â€˜If anyone smacked me for sneezing I would smack them backâ.
Anyone with information regarding the bizarre crime can anonymously contact Crimestoppers on 0800 555 111.</v>
      </c>
    </row>
    <row r="3502" spans="1:5" ht="18" customHeight="1" x14ac:dyDescent="0.25">
      <c r="A3502" t="s">
        <v>85</v>
      </c>
      <c r="B3502">
        <v>1925</v>
      </c>
      <c r="C3502" t="s">
        <v>3</v>
      </c>
      <c r="D3502" s="1" t="s">
        <v>1131</v>
      </c>
      <c r="E3502" t="str">
        <f t="shared" si="54"/>
        <v>Prankster Gives Homeless Man $100, Secretly Follows Him And Learns He Buys Food For Others.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3503" spans="1:5" ht="18" customHeight="1" x14ac:dyDescent="0.25">
      <c r="A3503" t="s">
        <v>848</v>
      </c>
      <c r="B3503">
        <v>585</v>
      </c>
      <c r="C3503" t="s">
        <v>3</v>
      </c>
      <c r="D3503" s="1" t="s">
        <v>2020</v>
      </c>
      <c r="E3503" t="str">
        <f t="shared" si="54"/>
        <v>Macaulay Culkin Dead: Actor Once Again Victim Death Hoax. Macaulay Culkin is NOT dead. â€œbreaking newsâ€ story claiming, â€œMacaulay Culkin Found Dead at Age 34â€³ is 100 percent fake hoax thatâs gone viral on Facebook and Twitter. It is NOT true.
The rumor has been fueled by what looks like screenshot from cable news broadcast with the graphic, â€œBreaking: Macaulay Culkin Found Dead At Age 34â€³ (see below), which has been shared more than 700,000 times on Facebook. Additionally, at least one version the â€œdeadâ€ story appears on MSNBC.website URL meant to trick people into thinking theyâre reading the real MSNBC.
According to the FAKE story, â€œSources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member.â€
Most people just read the headline and immediately spread the â€œnewsâ€ that Culkin was allegedly dead, panicking other fans on social mediand compounding the problem. Culkin is alive and well. Heâs just the latest celebrity to be victimized by death hoax.</v>
      </c>
    </row>
    <row r="3504" spans="1:5" ht="18" customHeight="1" x14ac:dyDescent="0.25">
      <c r="A3504" t="s">
        <v>513</v>
      </c>
      <c r="B3504">
        <v>2115</v>
      </c>
      <c r="C3504" t="s">
        <v>3</v>
      </c>
      <c r="D3504" s="1" t="s">
        <v>1903</v>
      </c>
      <c r="E3504" t="str">
        <f t="shared" si="54"/>
        <v>Would-be rapist has penis severed by angry mob.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3505" spans="1:5" ht="18" customHeight="1" x14ac:dyDescent="0.25">
      <c r="A3505" t="s">
        <v>1068</v>
      </c>
      <c r="B3505">
        <v>1049</v>
      </c>
      <c r="C3505" t="s">
        <v>3</v>
      </c>
      <c r="D3505" s="1" t="s">
        <v>1464</v>
      </c>
      <c r="E3505" t="str">
        <f t="shared" si="54"/>
        <v>Founding Fathers-ErTime Capsule Found in Boston. (CNN) -- Paul Revere hasn't stirred up this much anticipation in Boston since his midnight ride from Charlestown to Lexington.
More than two centuries later, recently unearthed time capsule he buried with fellow revolutionary Samuel Adams -- the man whom Revere was riding to see that night to warn that the British were coming -- has got his former city, state and most the Internet abuzz.
The artifact was unearthed Thursday thanks to water leak near its resting place inside cornerstone at the Massachusetts State House in Boston.
When workers investigating the leak stumbled upon it, Secretary State William Galvin, who heads the state historical commission, called PamelHatchfield, the head object conservation at Boston's Museum Fine Arts.
"There was big discussion about whether or not it should be removed," Hatchfield told Brooke Baldwin on "CNN Newsroom" on Friday. "(But) because there was water infiltration in that arethe building, it was decided that we'd try to see if we could find it, investigate and see whether the box was still intact."
Hatchfield spent seven hours Thursday delicately and painstakingly chipping away at the stone to extricate it.
"The contents are concern, but the plaster that held the box in place is in good condition," Galvin said.
According to Galvin, the box-shaped capsule was placed by the Revolutionary-erduo in 1795, year when Adams was governor and when construction began on the State House and its iconic dome, which would eventually be overlaid with copper by Revere.
Both he and Hatchfield said that based on historical records, the box is believed to contain coins, plate and Revere-inscribed plaque -- but no one knows for sure.
"It may contain other stuff, too," said Galvin. "We don't know that yet."
But we might soon: Galvin, whose office is inside the State House, said the capsule's contents are expected to be revealed sometime next week.
For now, it's getting some TLC and thorough exam -- including X-rays over the weekend -- by the museum's staff.
This is not the first time this capsule was unearthed. In 1855 it was dug up during emergency repairs to the State House and put back in place, something that has Hatchfield "little worried."
"We're little worried because in 1855, they cleaned the contents with acid," she said. "So we're little concerned that things maybe deteriorated inside."
Galvin sounded more optimistic.
"There were some coins that were tossed in the 1855 ceremony in the mix the mortar. They are in good condition, so we are optimistic that the box itself has withstood the test time and that it will therefore be holding the contents securely," he said.
Galvin told CNN affiliate WBZ the capsule will probably be returned to the State House, and that he's mulling both new container for the capsule and new items from the current era.
113-year-old time capsule found in Boston
CNN's Todd Leopold, CarmHassan and Brooke Baldwin contributed to this story.</v>
      </c>
    </row>
    <row r="3506" spans="1:5" ht="18" customHeight="1" x14ac:dyDescent="0.25">
      <c r="A3506" t="s">
        <v>843</v>
      </c>
      <c r="B3506">
        <v>506</v>
      </c>
      <c r="C3506" t="s">
        <v>3</v>
      </c>
      <c r="D3506" s="1" t="s">
        <v>1400</v>
      </c>
      <c r="E3506" t="str">
        <f t="shared" si="54"/>
        <v>NASA: Viral news on days darkness in December is hoax. The latest major hoax, 'Days darkness' has finally been dispelled after satirical news site Huzlers.com wrote story claiming that the world would be plunged into six days without light during December.
This rather bold -- and entirely fake -- claim by the website was further entrenched into people's minds by the fact that it listed Charles Bolden, NASadministrator as the source the claim.
Huzlers.com claimed that the cause the blackout was, 'due to solar storm, which will cause dust and space debris to become plentiful and thus, block 90% sunlight.'
The story went viral with panicked and concerned citizens immediately turning to Twitter to voice their concerns over the worldwide blackout.
NASconfirmed 3 days total darkness this year due to solar storm ðŸ˜± pic.twitter.com/PSvbTV6OVQ
â€” â€¢ Rex â€¢ (@Rscoxx) October 27, 2014
6 days darkness in December ðŸ˜³ pic.twitter.com/fQLYkVXRcT
â€” nicole kidman (@niicolekidman) October 27, 2014
Incredibly this isn't the first time that NAShas had to combat worldwide blackout story as in 2012 rumour surfaced that the Earth would be passing through 'Photon Belt' causing the planet to be plunged into darkness.</v>
      </c>
    </row>
    <row r="3507" spans="1:5" ht="18" customHeight="1" x14ac:dyDescent="0.25">
      <c r="A3507" t="s">
        <v>466</v>
      </c>
      <c r="B3507">
        <v>2005</v>
      </c>
      <c r="C3507" t="s">
        <v>3</v>
      </c>
      <c r="D3507" s="1" t="s">
        <v>1312</v>
      </c>
      <c r="E3507" t="str">
        <f t="shared" si="54"/>
        <v>Indian 'Rapist' Castrated By Angry Mob Who Hack Off Gentials With Meat Cleaver (GRAPHIC PICTURES).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3508" spans="1:5" ht="18" customHeight="1" x14ac:dyDescent="0.25">
      <c r="A3508" t="s">
        <v>116</v>
      </c>
      <c r="B3508">
        <v>818</v>
      </c>
      <c r="C3508" t="s">
        <v>3</v>
      </c>
      <c r="D3508" s="1" t="s">
        <v>2402</v>
      </c>
      <c r="E3508" t="str">
        <f t="shared" si="54"/>
        <v>Tropical spider burrowed under man's skin through appendix scar and lived there for THREE DAYS. NOTHING tops off holiday in Bali like discovering there is spider burrowing under your skin.
Bunbury local Dylan Thomasâ first trip to Bali last weekend was complete with visit to the Bali International Medical Centre to have tropical spider pulled out his stomach.
21-year-old Dylan awoke after quiet night in his four and half star hotel room to find bizarre red trail two inches from his naval and heading upwards.
â€œIt was as if someone had scratched me with the tip knife,â€ he said.
Later that evening, the trail had moved two or three inches higher.
When concerned Dylan fronted up to the doctors early on Sunday morning, they told him it was small insect bite, and gave him some antihistamine cream to rub on the red line.
The burrow line started to blister
The burrow line started to blister
Later that morning he awoke to blisters.
â€œThatâs when it became painful, it was searing burn,â€ he said.
He finally saw dermatologist on Monday, who told him that it was something out the ordinary.
Doctors extracted tropical spider that had burrowed itself into the scar from Dylanâs recent appendix removal.
â€œIt was bit bigger than the size match head,â€ he said.
Dylan now has reminder his holiday in Bali
Dylan now has reminder his holiday in Bali
He has now earnt himself the nickname Spider-man.
â€œIt takes lot to deter me, but I do feel violated. It was very bizarre experience just to know something like that was in my body for couple days,â€ Dylan said.
The doctors put the spider in container and took it away for testing.
Dylan will be informed next week as to what kind spider made home in his body for three days.</v>
      </c>
    </row>
    <row r="3509" spans="1:5" ht="18" customHeight="1" x14ac:dyDescent="0.25">
      <c r="A3509" t="s">
        <v>844</v>
      </c>
      <c r="B3509">
        <v>1208</v>
      </c>
      <c r="C3509" t="s">
        <v>3</v>
      </c>
      <c r="D3509" s="3" t="s">
        <v>1488</v>
      </c>
      <c r="E3509" t="str">
        <f t="shared" si="54"/>
        <v>WATCH: Stan Beaton cries tears joy when phone engineers find treasured voicemail recording his late wife he thought was lost forever. They've made this old age pensioner extremely happy'
husband who thought the voicemail message his late wife he had been saving was lost forever has been reunited with it after 14 years, describing hearing her voice again as "just wonderful, wonderful sound".
Stan Beaton kept the outgoing voicemail message following his wife Ruby's death in 2003, but technical work carried out by Virgin Medicaused it to be deleted.
The telecoms company managed to restore it however, much to the 68-year-old's delight.
"They've made this old age pensioner extremely happy," he said. "It's just wonderful, wonderful sound that I thought was lost forever. I'm staggered at the lengths they have gone to."
The moment he was played the message back is in the video above, with the Mirfield man becoming overcome with emotion as what under different circumstances would just be run the mill voicemail plays.
"I've always resisted changing companies because whenever I mentioned that my wife's voice was our voicemail message and would it be retained and each company said no, so that's why I never changed," he told BBC Radio Leeds.
"Sadly it disappeared. I was absolutely devastated by it, but also extremely angry.
"In the early days [I listened to it] quite often. Basically it came to the point when if I felt low then I would listen to it.
"In December I learned that it had disappeared. I just could not tell people how it affected me at that time. It really did devastate me."</v>
      </c>
    </row>
    <row r="3510" spans="1:5" ht="18" customHeight="1" x14ac:dyDescent="0.25">
      <c r="A3510" t="s">
        <v>845</v>
      </c>
      <c r="B3510">
        <v>1559</v>
      </c>
      <c r="C3510" t="s">
        <v>3</v>
      </c>
      <c r="D3510" s="1" t="s">
        <v>2038</v>
      </c>
      <c r="E3510" t="str">
        <f t="shared" si="54"/>
        <v>Macaulay Culkin Victim Another Online Death Hoax. 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v>
      </c>
    </row>
    <row r="3511" spans="1:5" ht="18" customHeight="1" x14ac:dyDescent="0.25">
      <c r="A3511" t="s">
        <v>92</v>
      </c>
      <c r="B3511">
        <v>2386</v>
      </c>
      <c r="C3511" t="s">
        <v>3</v>
      </c>
      <c r="D3511" s="1" t="s">
        <v>1054</v>
      </c>
      <c r="E3511" t="str">
        <f t="shared" si="54"/>
        <v>ISLAMIC STATE BEHEADS MISSING AMERICAN JOURNALIST JAMES WRIGHT FOLEY.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3512" spans="1:5" ht="18" customHeight="1" x14ac:dyDescent="0.25">
      <c r="A3512" t="s">
        <v>72</v>
      </c>
      <c r="B3512">
        <v>1303</v>
      </c>
      <c r="C3512" t="s">
        <v>5</v>
      </c>
      <c r="D3512" s="1" t="s">
        <v>2016</v>
      </c>
      <c r="E3512" t="str">
        <f t="shared" si="54"/>
        <v>Dead for 48 minutes, this Catholic Priest claims God is female. 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v>
      </c>
    </row>
    <row r="3513" spans="1:5" ht="18" customHeight="1" x14ac:dyDescent="0.25">
      <c r="A3513" t="s">
        <v>93</v>
      </c>
      <c r="B3513">
        <v>2407</v>
      </c>
      <c r="C3513" t="s">
        <v>5</v>
      </c>
      <c r="D3513" s="1" t="s">
        <v>1919</v>
      </c>
      <c r="E3513" t="str">
        <f t="shared" si="54"/>
        <v>Teen Makes $72 Million on the Stock Market.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3514" spans="1:5" ht="18" customHeight="1" x14ac:dyDescent="0.25">
      <c r="A3514" t="s">
        <v>372</v>
      </c>
      <c r="B3514">
        <v>2127</v>
      </c>
      <c r="C3514" t="s">
        <v>3</v>
      </c>
      <c r="D3514" s="1" t="s">
        <v>1225</v>
      </c>
      <c r="E3514" t="str">
        <f t="shared" si="54"/>
        <v>KC Man Does Not Have Ebola. KANSAS CITY, Mo. - Kansas City health officials said man held in isolation at local hospital over the weekend was not infected with the Ebolvirus. Officials hope to sooth nerves as fears about the deadly virus spread across the country, even though the virus itself has not.
â€œWe have ruled out any Ebolcase in Kansas City,â€ Kansas City Health Department Director Dr. Rex Archer told reporters on Monday. He said the man, who had recently traveled to Nigeria, did not possess the symptom profile for the deadly virus beyond high fever and had not been in direct contact with anyone who had the disease during his travels.
No Ebolblood test was done, Dr. Archer said, because the feared symptoms never materialized.
The case marked the second known Ebolscare in the Kansas City are, as fears the virus have built while an American fights for his life against it in Dallas.
At the White House Monday, President Barack Obamurged calm and outlined several steps the administration is taking to contain the virus in Africand fight it there.
â€œThe CDC is familiar with dealing with infectious diseases and viruses like this,â€ the president said. â€œWe know what has to be done, and we have the medical infrastructure to do it.â€
Monday morning, Kansas Senator Jerry Moran sent letter to the CDC director , urging greater screening at U.S. ports entry, including airports.
This afternoon, President Obamsaid such steps are under consideration.
â€œWe're also going to be looking at protocols to do additional passenger screening both at the source and here in the United States,â€ Obamsaid. â€œAll these things make me confident that here in the United States, the chances an outbreak-an epidemic here- are extraordinarily low.â€</v>
      </c>
    </row>
    <row r="3515" spans="1:5" ht="18" customHeight="1" x14ac:dyDescent="0.25">
      <c r="A3515" t="s">
        <v>217</v>
      </c>
      <c r="B3515">
        <v>9</v>
      </c>
      <c r="C3515" t="s">
        <v>3</v>
      </c>
      <c r="D3515" s="1" t="s">
        <v>1572</v>
      </c>
      <c r="E3515" t="str">
        <f t="shared" si="54"/>
        <v>Meteorite makes big crater in Nicaragua, government says. (CNN) -- meteorite crashed down in Managua, Nicaragua, late Saturday night, causing loud explosion and leaving crater 39 feet (12 meters) across, government officials said, according to The Associated Press. No damage or injuries were reported.
AP quoted government spokeswoman Rosario Murillo as saying they've determined it was "relatively small" meteorite that "appears to have come off an asteroid that was passing close to Earth."
NAShasn't confirmed link between the meteorite and the asteroid. The newly discovered asteroid, called 2014 RC, was expected to pass safely above the Earth on Sunday, NASsaid, at distance about 25,000 miles (40,000 kilometers) -- just one-tenth the distance from the center Earth to the moon. It was estimated to be 60 feet (18 meters) long.
Local medireported that scientists are trying to find remains the meteorite, and Nicaraguis asking the United States to help investigate the event.
"All the evidence that we've confirmed on-site corresponds exactly with meteorite," Jose Millan with the Nicaraguan Institute Earth Studies was quoted as saying on the Today Nicaraguwebsite.
But NASA's Bill Cooke is skeptical.
"It has been suggested that meteorite may have caused this crater; however, the lack fireball reports from the surrounding populated areseems to suggest some other cause," Cooke wrote in NASblog post.
"The skies were partially clear, and an object capable producing crater this large would have also generated very bright fireball (brighter than the Full Moon) that should have been seen over wide area."
The Today Nicaragusite reported the crater was found after loud blast about 11:05 p.m. on Saturday. The NicaraguDispatch said the hole is in the woods near Managua's Sandino International Airport and about 1,000 feet (300 meters) from the Camino Real Hotel.
NASA's Near Earth Object Program estimates there are thousands asteroids that could threaten Earth, but experts say none the ones being tracked is expected to hit the planet anytime soon.
Sometimes, though, space rocks sneak by the scientists and amateur astronomers who track them. On February 15, 2013, nearly 60-foot-wide meteor plunged into Earth's atmosphere and exploded over the Russian city Chelyabinsk with the force about 30 nuclear bombs. The blast injured about 1,500 people.
The Chelyabinsk meteor was undetected before it was spotted by local residents as it streaked across the sky. It exploded on the same day that Asteroid 2012 DA14, one that was being carefully tracked by NASA, safely passed by Earth.
NASis trying to speed up the way it tracks potentially hazardous asteroids and to learn how to deflect rocks that threaten Earth. Its Asteroid Initiative includes plan to capture an asteroid and tug it into orbit around the moon in the 2020s. If it works, astronauts will land on the asteroid, take samples and bring them back to Earth.
CNN's Jeff Greene contributed to this report.</v>
      </c>
    </row>
    <row r="3516" spans="1:5" ht="18" customHeight="1" x14ac:dyDescent="0.25">
      <c r="A3516" t="s">
        <v>94</v>
      </c>
      <c r="B3516">
        <v>1799</v>
      </c>
      <c r="C3516" t="s">
        <v>3</v>
      </c>
      <c r="D3516" s="1" t="s">
        <v>1035</v>
      </c>
      <c r="E3516" t="str">
        <f t="shared" si="54"/>
        <v>GRAPHIC CONTENT: Girl sneers at man's tiny penis so he CHOPS IT OFF and bins it.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3517" spans="1:5" ht="18" customHeight="1" x14ac:dyDescent="0.25">
      <c r="A3517" t="s">
        <v>95</v>
      </c>
      <c r="B3517">
        <v>1364</v>
      </c>
      <c r="C3517" t="s">
        <v>3</v>
      </c>
      <c r="D3517" s="1" t="s">
        <v>1367</v>
      </c>
      <c r="E3517" t="str">
        <f t="shared" si="54"/>
        <v>Constipated goldfish operated on by North Walsham vet. For $460, you too can help your goldfish achieve bowel regularity.
devoted fish owner in Norfolk, England, took his constipated fish to the veterinarian, only to learn that lump near its backside was the cause.
The procedure was completed at Toll Barn Veterinary Centre by Faye Bethell, according to BBC News. The procedure cost the fish's owner Â£300 ($460).
"We've got one nurse who bubbles anesthetic gas through tube that goes in through its mouth and over its gills, and then we have second nurse to monitor with probe to check the heart rate," Bethell told BBC News.
Goldfish can live between 10 and 25 years in captivity, with some reported to thrive well into their 30s. The constipated fish in question was spry two years and 10 months old at the time the procedure.
The goldfish has reportedly since made full recovery, free to comfortably swim in circles in tank for the next seven to 20 years.
Image: Disney Pixar
Have something to add to this story? Share it in the comments.</v>
      </c>
    </row>
    <row r="3518" spans="1:5" ht="18" customHeight="1" x14ac:dyDescent="0.25">
      <c r="A3518" t="s">
        <v>1975</v>
      </c>
      <c r="B3518">
        <v>598</v>
      </c>
      <c r="C3518" t="s">
        <v>3</v>
      </c>
      <c r="D3518" s="1" t="s">
        <v>1514</v>
      </c>
      <c r="E3518" t="str">
        <f t="shared" si="54"/>
        <v>Sugarhill Gang Rapper â€˜Big Bank Hankâ Dies at 57. The music world is mourning the death rapper Big Bank Hank, who delighted fans and changed the course hip-hop with the Sugarhill Gang's 1979 classic, Rapper's Delight.
Big Bank Hank, who was born Henry Jackson but was also known as Imp the Dimp, died early Tuesday after battle with cancer, according to TMZ.
David Mallie, who manages the group's two remaining living members, told Fox News that Jackson died from kidney complications due to cancer.
Wrote DJ Funkmaster Flex on Instagram.
"Rest in peace... Big Bank Hank... Hip hop pioneer dies Cancer .... Legend... Sugarhill gang August 5th-1957 / Nov11th-2014 ..... InFlexWeTrust.Com," wrote Flex.
Hip Hop Wired.com notes that Rapper's Delight wasn't just catchy hit song. It was "the song is considered the moment that hip-hop became commercially viable."</v>
      </c>
    </row>
    <row r="3519" spans="1:5" ht="18" customHeight="1" x14ac:dyDescent="0.25">
      <c r="A3519" t="s">
        <v>163</v>
      </c>
      <c r="B3519">
        <v>2456</v>
      </c>
      <c r="C3519" t="s">
        <v>3</v>
      </c>
      <c r="D3519" s="1" t="s">
        <v>2174</v>
      </c>
      <c r="E3519" t="str">
        <f t="shared" si="54"/>
        <v>Saudi cleric condemns snowmen as anti-Islamic. 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v>
      </c>
    </row>
    <row r="3520" spans="1:5" ht="18" customHeight="1" x14ac:dyDescent="0.25">
      <c r="A3520" t="s">
        <v>259</v>
      </c>
      <c r="B3520">
        <v>1950</v>
      </c>
      <c r="C3520" t="s">
        <v>3</v>
      </c>
      <c r="D3520" s="1" t="s">
        <v>2288</v>
      </c>
      <c r="E3520" t="str">
        <f t="shared" si="54"/>
        <v>Texas plumber's truck spotted in Syria: 'We have nothing to do with terror at all'. Mounted with cannon and leaving trail shells in its wake, black pickup truck in the hands jihadists in Syrihas brought woe to family Texas City plumbers by way the insignion its driver-side door: â€œMark-1 Plumbingâ€.
On Monday Chechen-led group linked to the extremist group Ansar al-Deen, sometime ally Islamic State (Isis) and al-Nusrfighters, tweeted photo the black Ford F-250 in action near Aleppo. Since then, Mark Olberholtzer and his family near Houston have received hundreds phone calls with questions and threats.
Attempts to call the Olberholtzer family, who own Mark-1 Plumbing, reached only recorded message or disconnected line. On Tuesday Mark Olberholtzer told the Galveston Daily News he was mystified: â€œHow it ended up in Syria, Iâll never know.â€ His son Jeff similarly expressed bafflement to KHOU local news: â€œWe had no intentions or idethat this would happen.â€
â€œTo think something we would use to pull trailers, now is being used for terror â€“ itâs crazy. Never in my life would I think something like that,â€ the younger Olberholtzer told KHOU.
The Olberholtzers sold the truck in October 2013 to nearby Houston dealership run by AutoNation, confirmed Marc Cannon, senior vice-president AutoNationâs corporate communications. Cannon told the Guardian that AutoNation sent the truck to the Adesauction house in Houston.
The car was sold on the auction block to local used car dealer, though Adeshas not yet responded to requests to identify the dealer. An operator at the auction house told the Guardian the company has been bombarded by calls, and that she was surprised that neither the plumbers nor the jihadis had simply removed the logo.
From the port Houston the Olberholtzersâ old F-250 likely made it to dealership in eastern Europe, Africor the Middle East, and within few months changed hands several times before it finally reached jihadist sympathizer. The truck then likely passed through Turkeyâs porous border, which lies only few hoursâ drive from Aleppo and the chaotic battles so far removed from south-eastern Texas.
About erasing the logo, the elder Olberholtzer told the Galveston Daily News that AutoNation or one the other middlemen â€œwere supposed to have done it and it looks like they didnât do itâ€. The plumber 32 years said his family has received death threats and that some the callers â€œare really uglyâ€.
â€œWe have secretary here, sheâs scared to death. We all have families,â€ his son told KHOU. â€œWe have nothing to do with terror at all.â€
His father had message to the broader world: â€œI just want it to go away, to tell you the truth.â€
representative Mark-1 Plumbing told CBS News that they plan to pursue legal action to force Twitter to remove the photo. The person said that sold vehicles would â€œmost definitelyâ€ have the logo removed henceforth.
Auction houses, which make more profit the faster they turn products, usually sell used cars quickly, and exporters are often keen to pick up unwanted vehicles from lots. Those exporters then ship used cars into the sizeable market in developing nations, where battered Ford can find long second life, or where scavengers can resurrect lemon or dismantle it for parts.</v>
      </c>
    </row>
    <row r="3521" spans="1:5" ht="18" customHeight="1" x14ac:dyDescent="0.25">
      <c r="A3521" t="s">
        <v>96</v>
      </c>
      <c r="B3521">
        <v>2178</v>
      </c>
      <c r="C3521" t="s">
        <v>5</v>
      </c>
      <c r="D3521" s="1" t="s">
        <v>2338</v>
      </c>
      <c r="E3521" t="str">
        <f t="shared" si="54"/>
        <v>Comcast Is Threatening To Cut Off Customers Who Use Tor, The Web Browser For Criminals. Comcast has lately found itself issuing public apologies on somewhat regular basis as subscribers share tales horrible customer service.
But the latest accusation leveled against Comcastâ€”that it is threatening to disconnect customers who use the anonymity-providing Tor browserâ€”hasn't been backed by convincing evidence that it's happening. And Comcast dismisses the rumor as â€œwildly inaccurate.â€
It began Saturday with site called DeepDotWeb claiming that Comcast has â€œdeclared war on Tor Browser.â€
â€œReports have surfaced (Vi/r/darknetmarkets and another one submitted to us) that Comcast agents have contacted customers using Tor and instructed them to stop using the browser or risk termination service,â€ the article said. â€œComcast agent named Jeremy allegedly called Tor an â€˜illegal service.â The Comcast agent told its customer that such activity is against usage policies. The Comcast agent then repeatedly asked the customer to tell him what sites he was accessing on the Tor browser. The customer refused to answer. The next day the customer called Comcast and spoke to another agent named Kelly who reiterated that Comcast does not want its customers using Tor.â€
â€œKellyâ€ allegedly told the customer that â€œUsers who try to use anonymity, or cover themselves up on the Internet, are usually doing things that arenât so-to-speak legal. We have the right to terminate, fine, or suspend your account at anytime due to you violating the rules.â€
â€œI think the story is nonsenseâ€
There was good reason to be skeptical this report. search the subreddit /r/darknetmarkets for Comcast and Tor turned up nothing. (UPDATE: Here is the reddit post quoted by DeepDotWeb.) Any organized Comcast campaign against users Tor would likely inspire numerous customer complaints, not just few, as noted by Cato Institute Research Fellow Julian Sanchez and security researcher Robert Graham, who wrote on Twitter:
"This story is wildly inaccurate," Comcast spokesperson Charlie Douglas told Ars. "Customers are free to use their Xfinity Internet service to visit any website or use it however they wish otherwise."
While Comcast publishes an acceptable use policy, the company "doesnât monitor usersâ browser software or Web surfing and has no program addressing the Tor browser," Douglas said.
In some previous cases where customers have documented poor customer service, Comcast has admitted fault and said its customer service agents acted in error. In this case, Comcast says it investigated the story and found no evidence that the encounters ever happened.
"The anecdotal chat room evidence provided is not consistent with our agentsâ messages and is not accurate," Douglas said. "Per our own internal review, we have found no evidence that these conversations took place, nor do we employ Security Assurance team member named Kelly. We respect customer privacy and security and only investigate and disclose certain information about customer's account with valid court order or other appropriate legal process."
Comcast's Jason Livingood, VP Internet communications and engineering, also disputed the report in blog post today. "Our customers can use Tor at any time, as I have myself. Iâm sure many them are using it right now," he wrote.
The DeepDotWeb report has other problems. It falsely stated that "Comcast already monitors its customers internet usage to prevent them from downloading pirated mediin violation copyright laws. Under the 'Six Strikes' plan, Comcast customers who are caught by Comcast pirating copy-written material are e-mailed by Comcast and told to cease the activity. Comcast will continue monitoring them, and if they violate the 'Six Strikes' plan five more times, their Internet service will be terminated."
In fact, Six Strikes reports are the result content companies monitoring online activity and notifying Internet service providers potential violations. Comcast says it uses e-mail and in-browser alerts to "educate" customers about copyright violations, but it doesn't cut off service. Nonetheless, the DeepDotWeb report was credulously re-reported by few other news outlets that didn't seek further confirmation. The stories are being shared by Twitter users, who often add expressions outrage:
Tor isn't for criminals
Tor Project Executive Director Andrew Lewman told Ars that it doesn't have enough information on the Comcast rumors "to know whether this is company-wide practice." He noted that "people with uncensored connections to the Internet can use Tor to share their access with human rights defenders and journalists behind national firewalls. We tend to have good relationships with Internet service providers in free societies for this reason."
Tor itself was unfairly branded "the Web browser for criminals" by one news report:
Enlarge
Business Insider
While Tor can be used by criminals, it was created by the US Naval Research Laboratory to protect government communications and is used by many people with privacy concerns, including activists in countries with repressive governments. For anyone hoping to use Tor to mask downloads pirated material, the Tor Project itself says that "File sharing (peer-to-peer/P2P) is widely unwanted in the Tor network, and exit nodes are configured to block file sharing traffic by default." (Comcast was caught interfering with BitTorrent traffic in 2007.)
If the customers described by DeepDotWeb did have discussions with Comcast employees, it's possible they were being notified pending legal action. DeepDotWeb quoted Comcast as saying, "if weâre asked by court to provide customer information, then we ask for reasonable amount time to notify the customer so they can decide if they would like to hire lawyer and if they do, then we turn the case over to them and they proceed with the judge directly and we step away."
Douglas told Ars that "it's impossible to speculate" whether that's what happened in this case, since the reports mentioned no specific customers.
If any Ars readers are subscribers Comcast and use the Tor browser, we'd love to hear about your experiences in the comments.</v>
      </c>
    </row>
    <row r="3522" spans="1:5" ht="18" customHeight="1" x14ac:dyDescent="0.25">
      <c r="A3522" t="s">
        <v>846</v>
      </c>
      <c r="B3522">
        <v>1528</v>
      </c>
      <c r="C3522" t="s">
        <v>5</v>
      </c>
      <c r="D3522" s="1" t="s">
        <v>1197</v>
      </c>
      <c r="E3522" t="str">
        <f t="shared" si="54"/>
        <v>Batmobile Stolen From "Batman v Superman: Dawn Justice" Set, Zack Snyder Knows Who Did It. It would have been pretty embarrassing for Batman, the ultimate crime fighter.
But thankfully rumors that Caped Crusader's wheels had been stolen from beneath his nose proved to be untrue.
The famous Batmobile was spotted cruising Detroit as filming continues Batman vs Superman: Dawn Justice.
Scroll down for video
Spotted: The Batmobile was seen cruising the set Batman vs Superman: Dawn Justice last week
Reports began to surface online that the iconic vehicle had gone missing, presumed pinched from the Warner Brother's set two weeks ago.
But according to the Detroit Free Press, there had been no such crime.
Detroit police spokesman Sgt. Michael Woody said the force had spoken with the producers the movie to confirm all was well.
'The Batmobile is safe in the Batcave where it belongs,' Sgt Woody told the newspaper.
Mean machine: Batman and Robin's flashy transportation has evolved considerably over the years
No crime here: Detroit police spokesman Sgt. Michael Woody said: 'The Batmobile is safe in the Batcave where it belongs'
Earlier this month, director Jack Snyder released shot how the Batmobile will look in the movie.
He tweeted the picture in response to the publication fake images claiming to be the comic book hero's transportation.
'Here's real picture the Batmobile,' he wrote alongside the publicity shot.
Transformation: This is how the car will look once it has made it on to the big screen
The film - starring Ben Afleck as Batman and Henry Cavill as Superman - is due for release in March 2016.
It will be the first time the two giants the superhero world will meet on te big screen.
The blockbuster also stars Gal Gadot as Wonder Woman, Amy Adams as Lois Lane, Jason Momoas Aquaman, Jesse Eisenberg as Lex Luther, and Jeremy Irons as Alfred.
The ultimate clash: Fans the comic book heroes will be clamoring to see how the new movie out in March 2016 despite what this promo poster says
Aging: Ben Affleck is cast as an older Bruce Wayne who is in his fifties
Young pretender: British born actor Henry Cavill takes on the Superman role</v>
      </c>
    </row>
    <row r="3523" spans="1:5" ht="18" customHeight="1" x14ac:dyDescent="0.25">
      <c r="A3523" t="s">
        <v>900</v>
      </c>
      <c r="B3523">
        <v>2208</v>
      </c>
      <c r="C3523" t="s">
        <v>3</v>
      </c>
      <c r="D3523" s="1" t="s">
        <v>2169</v>
      </c>
      <c r="E3523" t="str">
        <f t="shared" ref="E3523:E3586" si="55">CONCATENATE(A3523,". ",D3523)</f>
        <v>Missing Libyan aircraft spark fears 9/11-style attack in North Africa.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3524" spans="1:5" ht="18" customHeight="1" x14ac:dyDescent="0.25">
      <c r="A3524" t="s">
        <v>155</v>
      </c>
      <c r="B3524">
        <v>86</v>
      </c>
      <c r="C3524" t="s">
        <v>3</v>
      </c>
      <c r="D3524" s="1" t="s">
        <v>1535</v>
      </c>
      <c r="E3524" t="str">
        <f t="shared" si="55"/>
        <v>Vigilantes cut off alleged rapist's penis. After brutally beating up African youth at metro station in New Delhi, the mob has now delivered brute justice, this time by castrating man who was trying to rape teenage girl in Ganganagar, Rajasthan
The mob dragged Suresh Kumar to butcher's shop and castrated him with meat cleaver
The accused Suresh Kumar
They then dumped his body parts and left him bleeding in the middle the road. 
Stripped Suresh Kumar awaits his punishment
The man has been admitted to local hospital where his condition is described by doctors as critical. The girl he was trying to rape is in shock and has been sent for counselling. While anybody outraging the modesty girl must get the harshest punishment, it has to be within the confines the law. This kind street justice must only be condemned. What is your take on the issue?</v>
      </c>
    </row>
    <row r="3525" spans="1:5" ht="18" customHeight="1" x14ac:dyDescent="0.25">
      <c r="A3525" t="s">
        <v>80</v>
      </c>
      <c r="B3525">
        <v>2037</v>
      </c>
      <c r="C3525" t="s">
        <v>3</v>
      </c>
      <c r="D3525" s="1" t="s">
        <v>1141</v>
      </c>
      <c r="E3525" t="str">
        <f t="shared" si="55"/>
        <v>Israeli-Canadian Woman 'Captured' By ISIS Says She Is 'Safe And Secure'. The Canadian woman who was reportedly kidnapped by ISIS has said she is fine, and that rumors her capture spread on jihadist websites are untrue.
Gill Rosenberg, 31, joined the ranks the Kurdish peshmergfighting force this year, which has elite all-female units.
ISIS sources reported Sunday that Rosenberg was captured in the contested town Kobane, on the Turkish border, and were gleefully debating whether to execute her or try to negotiate prisoner swap.
But now Rosenberg, who leaves sporadic updates about her campaign against extremism on Facebook, has posted to clarify that she is in fact alive and well.
Scroll down for video
Military history: Rosenberg, pictured in uniform, was formerly member the Israeli Defense Force
On the attack: Rosenberg uploaded pictures herself, left, dressed for war in Syriin recent weeks
'Captured': Gill Rosenberg, Canadian with dual Israeli citizenship, was reportedly captured - but took to social medito dispell the rumor
Before: Rosenberg, who went to Syriearlier this year, is pictured above before she left
She wrote: 'Guys, I'm totally safe and secure. I don't have Internet access or any communication devices with me for my safety and security.
'I can't reply regularly and only happened to have chance to log in and see these bu*****t news stories. Ignore the reports I've been captured.'
Sources in the Kurdish militialso confirmed that she is unharmed and was not captured.
Idris Nassan, an official in Kobane, said he had been told by peshmergmembers she is fine, and dismissed the reports propaganda..
Even when the initial reports came out, some sources were sceptical and said Rosenberg was nowhere near Kobane in the first place.
Rosenberg, joint citizen Israel who served in the Israeli Defense Force, went to fight against the so-called Islamic State earlier this month, while they were locked in combat over Kobane, town on the Turkey-Syriborder.
She had earlier posted on social mediexplaining her decision to go and fight, declaring she sympathized with the Kurds, whose territory has come under heavy assault.
Her position in the Israeli military is thought to have been non-combat role.
After the reports over the weekend her capture, Canadian and Israeli government sources said they were investigating the possibility.
IS jihadists began advancing on Kobane on September 16, hoping to quickly seize the small town and secure its grip on large stretch the Syrian-Turkish border, following advances it made in Iraq.
At one point, it looked set to overrun the town, but Kurdish Syrian fighters, backed by coalition air strikes and an influx Iraqi Kurdish peshmergforces, have held back the group.
Allies: Female peshmergsoldiers are seen preparing for battle in Syria, near the front lines with ISIS
War-torn: Rosenberg and her allies were captured in Kobane, near the Turkish border, according to jihadist websites</v>
      </c>
    </row>
    <row r="3526" spans="1:5" ht="18" customHeight="1" x14ac:dyDescent="0.25">
      <c r="A3526" t="s">
        <v>1431</v>
      </c>
      <c r="B3526">
        <v>1647</v>
      </c>
      <c r="C3526" t="s">
        <v>3</v>
      </c>
      <c r="D3526" s="1" t="s">
        <v>1322</v>
      </c>
      <c r="E3526" t="str">
        <f t="shared" si="55"/>
        <v>Now THAT'S Royal trip! Alan Titchmarsh finds psychedelic mushroom in the Queen's garden at Buckingham Palace. The TV presenter was filming programme in the Queen's gardens when he came across the fungi, which has hallucinogenic properties
species magic mushroom has been found growing in the grounds BUCKINGHAM PALACE.
TV gardener Alan Titchmarsh was astounded when he came across the funny fungi while filming Christmas special at the Queen's London home - saying: "I won't be eating any that."
The Amanitmuscarimushroom, commonly known as fly agaric or fly mushroom, is white and red toadstool, with hallucinogenic properties.
The species contains poison which, in rare cases, can cause death if consumed.
Getty   Killer mushroom: The fly amanitcontains poison which can be fatal
Presenter Alan told The Sun he was surprised to happen upon the plants while working on The Queen's Garden, which will be screened on Christmas Day.
"That was surprise but it shows just how varied the species are," he said.
Fly agaric are common and are understood to have grown naturally in the palace grounds rather than having been planted there.
The hallucinogenic properties the mushroom have been well-known for centuries and have long history use in religious and shamanistic rituals, according to the Kew Gardens website.
P  Surprise find: Alan Titchmarsh found the fungi while filming
The fungi is also important to the growth and development many types tree, and provides food for flies, and breeding site for beetles.
Buckingham Palace spokesperson said: "There are several hundred fungi species in the palace garden, including small number naturally occurring fly agaric mushrooms.
"As the programme explains, they are beneficial to trees, increasing their ability to take in nutrients."
Royal officials also made clear for the record that fungi from the garden are not used in the palace kitchens.</v>
      </c>
    </row>
    <row r="3527" spans="1:5" ht="18" customHeight="1" x14ac:dyDescent="0.25">
      <c r="A3527" t="s">
        <v>100</v>
      </c>
      <c r="B3527">
        <v>1597</v>
      </c>
      <c r="C3527" t="s">
        <v>3</v>
      </c>
      <c r="D3527" t="s">
        <v>817</v>
      </c>
      <c r="E3527" t="str">
        <f t="shared" si="55"/>
        <v>More American Weapons for ISIS. Turkey expressed dismay that the weapons intended for the Kurds ended up with ISIS.</v>
      </c>
    </row>
    <row r="3528" spans="1:5" ht="18" customHeight="1" x14ac:dyDescent="0.25">
      <c r="A3528" t="s">
        <v>1409</v>
      </c>
      <c r="B3528">
        <v>2246</v>
      </c>
      <c r="C3528" t="s">
        <v>3</v>
      </c>
      <c r="D3528" s="1" t="s">
        <v>2285</v>
      </c>
      <c r="E3528" t="str">
        <f t="shared" si="55"/>
        <v>OttawGunman Identified As Michael Zehaf-Bibeau.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3529" spans="1:5" ht="18" customHeight="1" x14ac:dyDescent="0.25">
      <c r="A3529" t="s">
        <v>435</v>
      </c>
      <c r="B3529">
        <v>2286</v>
      </c>
      <c r="C3529" t="s">
        <v>3</v>
      </c>
      <c r="D3529" s="1" t="s">
        <v>1247</v>
      </c>
      <c r="E3529" t="str">
        <f t="shared" si="55"/>
        <v>Judd Nelson Death Hoax: FOX News Impersonator Claims Actor Found Dead In Los Angeles Condo. In welcome break from slow weekend news filled with violence and murders, report that actor Judd Nelsonâ€”best known for playing "The Criminal" John Bender in The Breakfast Clubâ€”had died turned out to be false.
The false report came from the site "foxnews.es" which somehow manages to beat the real FOX News in reporting fake information. Nelson's agent Gregg Klein denied the report to the LTimes today and even provided photo the alive-and-well "Brat Pack" actor holding up copy today's Sunday Times with the note, "Reports Judd Nelson's death are not accurate please see attached photo."
The phony report mentions that Nelson died last night in his condo at the SierrTowers in West Hollywood. Nelson does not live in that building, according to Klein.
With John Bender alive and well, let us enjoy this montage his best moments in The Breakfast Club:</v>
      </c>
    </row>
    <row r="3530" spans="1:5" ht="18" customHeight="1" x14ac:dyDescent="0.25">
      <c r="A3530" t="s">
        <v>514</v>
      </c>
      <c r="B3530">
        <v>2444</v>
      </c>
      <c r="C3530" t="s">
        <v>3</v>
      </c>
      <c r="D3530" s="1" t="s">
        <v>1468</v>
      </c>
      <c r="E3530" t="str">
        <f t="shared" si="55"/>
        <v>Tiger Woods' luxe Viking island in Sweden is for sale. luxe Viking island owned by the world's sixth-richest athlete, golfer Tiger Woods, is up for sale, the Telegraph London reports.
Naturally it has room for putting practice, with half dozen tee boxes and golf hole. It also has private ferry, stables and pasture land, its own protected bay, "mini-mansion" villa, hunting lodge and landing strip.
Oh -- and it also has "hill fort" dating back to the Stone, Bronze and Iron ages that was more recently (about thousand years ago) Viking stronghold. Visitors can take forest trails up to the top for views like those ancient man might have seen.
Listing agent Sabine Rollinger Vladi Private Islands confirmed in the Telegraph report: "This island was owned by Tiger Woods, but after his divorce he doesn't need an island in Sweden anymore."
Called StorRullingen, it's on Lake Malaren, about an hour from Stockholm. Three international airports are within 60 miles.
CLICK PHOTO FOR SLIDESHOW.
CLICK PHOTO FOR SLIDESHOW.
Woods married Elin Nordegren, former model born and raised in Stockholm, in 2004. They had two children -- daughter Sam in June 2007 and son Charlie in February 2009 -- but their marriage unraveled when Charlie was baby. Nordegren learned during Thanksgiving 2009 that Woods had been cheating on her, and soon after, his very public one-man SUV crash revealed their marital problems to the world.
Subsequent news reports said his dalliances involved perhaps dozen women. Their divorce was finalized in August 2010.
Vladi Private Islands declines to disclose the asking price except upon application, but listing at Private Islands Online prices the property at 6 million euros, or about $7.1 million at today's exchange rates. The Vladi listing pegs the property at about 62 acres; Private Islands Online says its about 82 acres.</v>
      </c>
    </row>
    <row r="3531" spans="1:5" ht="18" customHeight="1" x14ac:dyDescent="0.25">
      <c r="A3531" t="s">
        <v>160</v>
      </c>
      <c r="B3531">
        <v>2263</v>
      </c>
      <c r="C3531" t="s">
        <v>3</v>
      </c>
      <c r="D3531" s="1" t="s">
        <v>1177</v>
      </c>
      <c r="E3531" t="str">
        <f t="shared" si="55"/>
        <v>Conde Nast's rat problem at One World Trade Centre: From red carpets to rodent droppings.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3532" spans="1:5" ht="18" customHeight="1" x14ac:dyDescent="0.25">
      <c r="A3532" t="s">
        <v>1090</v>
      </c>
      <c r="B3532">
        <v>355</v>
      </c>
      <c r="C3532" t="s">
        <v>3</v>
      </c>
      <c r="D3532" s="1" t="s">
        <v>1573</v>
      </c>
      <c r="E3532" t="str">
        <f t="shared" si="55"/>
        <v>Ann Arbor pizzdelivery driver surprised with $2,000 tip. It's not every night that pizzdelivery driver receives $2,000 tip.
But that's what happened Thursday to one Ann Arbor driver who delivered single pizzto conference room full more than 200 realtors from Michigan and northern Ohio on Thursday.
PizzHouse delivery manager Brian LeFevre said he received call Thursday morning from man who said they wanted one pizzdelivered to the Sheraton Hotel in Ann Arbor.
"They said they wanted it at 2:20 p.m. on the dot," LeFevre said. "I gave it to our delivery driver and he went down there and took it to the front desk."
LeFevre said his driver was escorted to conference room where man was up front with microphone.
video posted on YouTube shows the deliverer being stopped as he handed over the pizzand then presented with $2,084, letters encouragement, Visgift card and lottery tickets -- all to cheers from the crowd. LeFevre said the driver, who identifies himself as Rob in the video but whose last name wasn't released, has worked at the restaurant about six years.
When he came back, LeFevre said, Rob was visibly happy.
"He was clearly pretty ecstatic about something so I asked him what's going on," Le said. "He said, 'I just had life-changing delivery.' He was kind blown away."
LeFevre said he's never seen driver earn such large tip.
"For one pizza, that's pretty good day's work," he said. "It's nice to be appreciated."
Stacey McVey, team leader Keller Williams Greater Cleveland West, said that at the company's annual conference, all the agents agreed to pitch in to show someone from the service industry their appreciation.
"Our company as whole is very interested in doing things like that," she said. "It's really important as businesses that we give back. We believe group people can come together and change life and cause other people to think about how to change others' lives. People in the service industry, I think they're pretty under-appreciated. It's lot fun to do something like this."
McVey said when the driver realized what was going on, it was priceless moment.
"He was little stunned," she said. "Everyone was excited and you could kind feel the energy in the room. This is the first time we've done anything over the top and this won't be the last."
Contact Katrease Stafford: kstafford@freepress.com or 313-223-4759. Follow her on Twitter @KatreaseS_Freep.</v>
      </c>
    </row>
    <row r="3533" spans="1:5" ht="18" customHeight="1" x14ac:dyDescent="0.25">
      <c r="A3533" t="s">
        <v>848</v>
      </c>
      <c r="B3533">
        <v>2502</v>
      </c>
      <c r="C3533" t="s">
        <v>3</v>
      </c>
      <c r="D3533" s="1" t="s">
        <v>2044</v>
      </c>
      <c r="E3533" t="str">
        <f t="shared" si="55"/>
        <v>Macaulay Culkin Dead: Actor Once Again Victim Death Hoax.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3534" spans="1:5" ht="18" customHeight="1" x14ac:dyDescent="0.25">
      <c r="A3534" t="s">
        <v>320</v>
      </c>
      <c r="B3534">
        <v>1528</v>
      </c>
      <c r="C3534" t="s">
        <v>3</v>
      </c>
      <c r="D3534" s="1" t="s">
        <v>1197</v>
      </c>
      <c r="E3534" t="str">
        <f t="shared" si="55"/>
        <v>Detroit Police Issue Statement That The Batmobile Is Safe. It would have been pretty embarrassing for Batman, the ultimate crime fighter.
But thankfully rumors that Caped Crusader's wheels had been stolen from beneath his nose proved to be untrue.
The famous Batmobile was spotted cruising Detroit as filming continues Batman vs Superman: Dawn Justice.
Scroll down for video
Spotted: The Batmobile was seen cruising the set Batman vs Superman: Dawn Justice last week
Reports began to surface online that the iconic vehicle had gone missing, presumed pinched from the Warner Brother's set two weeks ago.
But according to the Detroit Free Press, there had been no such crime.
Detroit police spokesman Sgt. Michael Woody said the force had spoken with the producers the movie to confirm all was well.
'The Batmobile is safe in the Batcave where it belongs,' Sgt Woody told the newspaper.
Mean machine: Batman and Robin's flashy transportation has evolved considerably over the years
No crime here: Detroit police spokesman Sgt. Michael Woody said: 'The Batmobile is safe in the Batcave where it belongs'
Earlier this month, director Jack Snyder released shot how the Batmobile will look in the movie.
He tweeted the picture in response to the publication fake images claiming to be the comic book hero's transportation.
'Here's real picture the Batmobile,' he wrote alongside the publicity shot.
Transformation: This is how the car will look once it has made it on to the big screen
The film - starring Ben Afleck as Batman and Henry Cavill as Superman - is due for release in March 2016.
It will be the first time the two giants the superhero world will meet on te big screen.
The blockbuster also stars Gal Gadot as Wonder Woman, Amy Adams as Lois Lane, Jason Momoas Aquaman, Jesse Eisenberg as Lex Luther, and Jeremy Irons as Alfred.
The ultimate clash: Fans the comic book heroes will be clamoring to see how the new movie out in March 2016 despite what this promo poster says
Aging: Ben Affleck is cast as an older Bruce Wayne who is in his fifties
Young pretender: British born actor Henry Cavill takes on the Superman role</v>
      </c>
    </row>
    <row r="3535" spans="1:5" ht="18" customHeight="1" x14ac:dyDescent="0.25">
      <c r="A3535" t="s">
        <v>106</v>
      </c>
      <c r="B3535">
        <v>1931</v>
      </c>
      <c r="C3535" t="s">
        <v>5</v>
      </c>
      <c r="D3535" t="s">
        <v>820</v>
      </c>
      <c r="E3535" t="str">
        <f t="shared" si="55"/>
        <v>Homeland Security: No ISIL fighters on U.S. border. There are conflicting claims about ISIS being at the border, but there are reasons not to trust reporting that the claim is false.</v>
      </c>
    </row>
    <row r="3536" spans="1:5" ht="18" customHeight="1" x14ac:dyDescent="0.25">
      <c r="A3536" t="s">
        <v>1095</v>
      </c>
      <c r="B3536">
        <v>1803</v>
      </c>
      <c r="C3536" t="s">
        <v>3</v>
      </c>
      <c r="D3536" s="1" t="s">
        <v>1311</v>
      </c>
      <c r="E3536" t="str">
        <f t="shared" si="55"/>
        <v>Hundreds Palestinians flee as Israel opens dams into GazValley. GAZA, Feb. 22 (Xinhua) -- Palestinian minister lashed out at Israel on Sunday after it opened its dams near the border with the GazStrip, flooding the central arethe besieged enclave with huge amounts water.
Mufid al-Hasaynah, minister Housing and Public Works in the Palestinian unity government, told Xinhuthat Israel deliberately increases the suffering the Gazans.
"Dozens houses were filled with water the Israeli dams, which were largely opened this morning towards the GazStrip. These actions double the people's suffering who live under tight Israeli siege," said the minister.
Early on Sunday, rescue teams and firefighters rushed to the central arethe GazStrip to rescue dozens Palestinians who were stuck in their houses after Israel opened the dams.
Witnesses said that bulldozers were bringing sands to reduce the amounts water that covered the houses in the areand that several main roads and streets were closed due to the floods.
The Gaza-based Ministry Interior said in an emailed press statement that the civil defense teams rescued 18 families after their homes were fully covered with water that came from the Israeli side.
Mohamed Abu Shamallah, head the Gazcivil defense, said that the level water in the arein central GazStrip grew up to three meters and half.</v>
      </c>
    </row>
    <row r="3537" spans="1:5" ht="18" customHeight="1" x14ac:dyDescent="0.25">
      <c r="A3537" t="s">
        <v>2245</v>
      </c>
      <c r="B3537">
        <v>1829</v>
      </c>
      <c r="C3537" t="s">
        <v>5</v>
      </c>
      <c r="D3537" s="1" t="s">
        <v>2227</v>
      </c>
      <c r="E3537" t="str">
        <f t="shared" si="55"/>
        <v>Weather Channelâs Mike Seidel was not caught with his pants down. Thereâs getting caught short and then there is this guy.
Weather forecaster Mike Seidel obviously thought he had enough time to answer quick call nature, but clearly he was wrong.
In video uploaded to YouTube by Kris Tatum, NBC Nightly news reader Lester Holt cuts to Seidel ready for the forecast.
Holt says: â€˜Letâs bring in Weather Channel meteorologist Mike Seidel heâs in Sugar Mountain, North Carolina. Hi Mike.â
But then there is an awkward pause until Seidel eventually says â€˜Why?â
Holt adds: â€˜Well, obviously Mikeâs not ready for us.â</v>
      </c>
    </row>
    <row r="3538" spans="1:5" ht="18" customHeight="1" x14ac:dyDescent="0.25">
      <c r="A3538" t="s">
        <v>107</v>
      </c>
      <c r="B3538">
        <v>1559</v>
      </c>
      <c r="C3538" t="s">
        <v>3</v>
      </c>
      <c r="D3538" s="1" t="s">
        <v>2038</v>
      </c>
      <c r="E3538" t="str">
        <f t="shared" si="55"/>
        <v>Macaulay Culkin Dead? Another Death Hoax Circulates On Facebook. 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v>
      </c>
    </row>
    <row r="3539" spans="1:5" ht="18" customHeight="1" x14ac:dyDescent="0.25">
      <c r="A3539" t="s">
        <v>164</v>
      </c>
      <c r="B3539">
        <v>1481</v>
      </c>
      <c r="C3539" t="s">
        <v>3</v>
      </c>
      <c r="D3539" s="1" t="s">
        <v>1135</v>
      </c>
      <c r="E3539" t="str">
        <f t="shared" si="55"/>
        <v>Watch: US Marine saved by helmet after being shot by Taliban sniper. The bullet ricochets off the man's helmet, prompting his comrade to yell: "You lucky son b****h."
Video loading
This extraordinary video shows the moment US Marine is shot in the head by Taliban sniper in Afghanistan - and lives to tell the tale.
The three minute, 12 second clip, filmed from helmet camera, follows three the US Navy's elite amphibious infantrymen as they take part in joint helicopter raid in Now Zad, Helmand Province in 2013.
After hearing insurgent gunfire, the trio go to investigate, pausing for cover in the exit tunnel.
It is at this moment that the marksman strikes, bullet from his high-powered weapon ricocheting off the helmet the second Marine in the patrol with loud crack.
After some choice language, the men beat hasty retreat, warning colleagues that sharpshooter has them in his sights.
Lucky escape: The Marine's ears are left ringing by the Taliban sniper's bullet
Once they are back under cover, the Marine with the helmet camersays to his lucky colleague: "Dude, you got shot.
"I saw it hit your Kevlar.
"You lucky son b***h."
The video was uploaded to YouTube by user known as Sam Arnold.
To date it has been viewed more than 198,000 times.</v>
      </c>
    </row>
    <row r="3540" spans="1:5" ht="18" customHeight="1" x14ac:dyDescent="0.25">
      <c r="A3540" t="s">
        <v>166</v>
      </c>
      <c r="B3540">
        <v>2475</v>
      </c>
      <c r="C3540" t="s">
        <v>5</v>
      </c>
      <c r="D3540" s="1" t="s">
        <v>1011</v>
      </c>
      <c r="E3540" t="str">
        <f t="shared" si="55"/>
        <v>Meteorite leaves crater in Nicaraguan capital Managua.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3541" spans="1:5" ht="18" customHeight="1" x14ac:dyDescent="0.25">
      <c r="A3541" t="s">
        <v>1077</v>
      </c>
      <c r="B3541">
        <v>2174</v>
      </c>
      <c r="C3541" t="s">
        <v>5</v>
      </c>
      <c r="D3541" s="1" t="s">
        <v>1185</v>
      </c>
      <c r="E3541" t="str">
        <f t="shared" si="55"/>
        <v>No, bird didn't poop on Vladimir Putin. Vladimir Putin spoke at the dedication new monument to the First World War in Moscow on Friday. The Russian president said that the lessons the war, which began century ago this summer, were that peace is fragile, that military aggression is dangerous and that violence can generate more violence in turn.
Putin has supported the separatists in Ukraine who apparently shot down Malaysian airliner last month, killing all 298 people on board. bird defecated on Putin during his speech, as shown in the footage above.
European countries have been observing the centenary the war this weekend, which claimed some 16 million lives, both soldiers and civilians.</v>
      </c>
    </row>
    <row r="3542" spans="1:5" ht="18" customHeight="1" x14ac:dyDescent="0.25">
      <c r="A3542" t="s">
        <v>1987</v>
      </c>
      <c r="B3542">
        <v>1221</v>
      </c>
      <c r="C3542" t="s">
        <v>3</v>
      </c>
      <c r="D3542" t="s">
        <v>1360</v>
      </c>
      <c r="E3542" t="str">
        <f t="shared" si="55"/>
        <v>Speeding Up â€˜Seinfeldâ For Younger Viewers. TBS speeds up Seinfeld 7.5% to gain an extr2 minutes commercial ad time.</v>
      </c>
    </row>
    <row r="3543" spans="1:5" ht="18" customHeight="1" x14ac:dyDescent="0.25">
      <c r="A3543" t="s">
        <v>4</v>
      </c>
      <c r="B3543">
        <v>1502</v>
      </c>
      <c r="C3543" t="s">
        <v>3</v>
      </c>
      <c r="D3543" s="1" t="s">
        <v>1173</v>
      </c>
      <c r="E3543" t="str">
        <f t="shared" si="55"/>
        <v>Spider burrowed through tourist's stomach and up into his chest.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3544" spans="1:5" ht="18" customHeight="1" x14ac:dyDescent="0.25">
      <c r="A3544" s="2" t="s">
        <v>985</v>
      </c>
      <c r="B3544">
        <v>506</v>
      </c>
      <c r="C3544" t="s">
        <v>3</v>
      </c>
      <c r="D3544" s="1" t="s">
        <v>1400</v>
      </c>
      <c r="E3544" t="str">
        <f t="shared" si="55"/>
        <v>NasConfirms Earth Will Experience 6 Days Total Darkness in December' Fake News Story Goes Viral. The latest major hoax, 'Days darkness' has finally been dispelled after satirical news site Huzlers.com wrote story claiming that the world would be plunged into six days without light during December.
This rather bold -- and entirely fake -- claim by the website was further entrenched into people's minds by the fact that it listed Charles Bolden, NASadministrator as the source the claim.
Huzlers.com claimed that the cause the blackout was, 'due to solar storm, which will cause dust and space debris to become plentiful and thus, block 90% sunlight.'
The story went viral with panicked and concerned citizens immediately turning to Twitter to voice their concerns over the worldwide blackout.
NASconfirmed 3 days total darkness this year due to solar storm ðŸ˜± pic.twitter.com/PSvbTV6OVQ
â€” â€¢ Rex â€¢ (@Rscoxx) October 27, 2014
6 days darkness in December ðŸ˜³ pic.twitter.com/fQLYkVXRcT
â€” nicole kidman (@niicolekidman) October 27, 2014
Incredibly this isn't the first time that NAShas had to combat worldwide blackout story as in 2012 rumour surfaced that the Earth would be passing through 'Photon Belt' causing the planet to be plunged into darkness.</v>
      </c>
    </row>
    <row r="3545" spans="1:5" ht="18" customHeight="1" x14ac:dyDescent="0.25">
      <c r="A3545" t="s">
        <v>76</v>
      </c>
      <c r="B3545">
        <v>419</v>
      </c>
      <c r="C3545" t="s">
        <v>3</v>
      </c>
      <c r="D3545" s="1" t="s">
        <v>2056</v>
      </c>
      <c r="E3545" t="str">
        <f t="shared" si="55"/>
        <v>ISIL Beheads American Photojournalist in Iraq. James Wright Foley, an American journalist kidnapped in 2012, was beheaded in an ISIS video released on Tuesday, August 19.
The video is titled â€œMessage to America.â€
figure in black robe with gun strapped on his person and masked hat covering his face, apart from his eyes, appears in the video next to Foley.
In the video, the Islamic State says that Obamaâs authorization strikes against IS places United States â€œupon slippery slope towards new war front against Muslims,â€ accordin to BNO.
â€œAny attempt by you, Obama, to deny Muslims liberty &amp; safety under the Islamic caliphate, will result in the bloodshed your people,â€ the ISIS person added.
Foley also speaks in the video, saying: â€œcall on my friends, family members and loved ones to rise up against my real killers, the U.S. government.â€
See an Associated Press story below.</v>
      </c>
    </row>
    <row r="3546" spans="1:5" ht="18" customHeight="1" x14ac:dyDescent="0.25">
      <c r="A3546" t="s">
        <v>988</v>
      </c>
      <c r="B3546">
        <v>1303</v>
      </c>
      <c r="C3546" t="s">
        <v>5</v>
      </c>
      <c r="D3546" s="1" t="s">
        <v>2016</v>
      </c>
      <c r="E3546" t="str">
        <f t="shared" si="55"/>
        <v>NET Extra: Back-from-the-dead Catholic priest claims God is female. 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v>
      </c>
    </row>
    <row r="3547" spans="1:5" ht="18" customHeight="1" x14ac:dyDescent="0.25">
      <c r="A3547" t="s">
        <v>8</v>
      </c>
      <c r="B3547">
        <v>2228</v>
      </c>
      <c r="C3547" t="s">
        <v>5</v>
      </c>
      <c r="D3547" s="1" t="s">
        <v>1309</v>
      </c>
      <c r="E3547" t="str">
        <f t="shared" si="55"/>
        <v>Rumor debunked: RoboCop-style robots are not patrolling Microsoft's campus. If you ever visit the Microsoft campus in the Silicon Valley and hear mechanical voice shout "Ex-ter-min-ate!", don't be too spooked. It just means some geek humor has gone little crazy.
Microsoft's campus in Silicon Valley will be patrolled by team five security guard robots from company called Knightscope. The robot, dubbed K5, is five feet tall, weighs 300 pounds, and looks disturbingly like the Daleks "Doctor Who" fame.
Fortunately, they are not armed with lasers. They use cameras and sensors to monitor their assigned areand look for suspicious activity. They are armed with high-definition cameras and audio recorders, able to record events and voices, analyze faces, read license plates, and even detect biological and chemical agents.
The K5s also use laser scanning and GPS for navigation, have weather sensors, and communicate viWi-Fi. Their batteries run for about 24 hours and the K5 will return to dock/power station to recharge.
Should they spot problem, they call human security guard. I'm just waiting for Knightscope to decide to cut out the middle man. Or for bored Microsofties to try and hack the thing to play pranks on people.
That sounds like the plot bad SyFy movie, doesn't it?</v>
      </c>
    </row>
    <row r="3548" spans="1:5" ht="18" customHeight="1" x14ac:dyDescent="0.25">
      <c r="A3548" t="s">
        <v>376</v>
      </c>
      <c r="B3548">
        <v>1374</v>
      </c>
      <c r="C3548" t="s">
        <v>3</v>
      </c>
      <c r="D3548" s="1" t="s">
        <v>1925</v>
      </c>
      <c r="E3548" t="str">
        <f t="shared" si="55"/>
        <v>ISIS Executioner 'Jihadi John' Is Named as Mohammed Emwazi. 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v>
      </c>
    </row>
    <row r="3549" spans="1:5" ht="18" customHeight="1" x14ac:dyDescent="0.25">
      <c r="A3549" t="s">
        <v>468</v>
      </c>
      <c r="B3549">
        <v>1733</v>
      </c>
      <c r="C3549" t="s">
        <v>3</v>
      </c>
      <c r="D3549" s="1" t="s">
        <v>2318</v>
      </c>
      <c r="E3549" t="str">
        <f t="shared" si="55"/>
        <v>Airport worker strips naked at Russian airport. AN AIRPORT worker has become an unwitting star on the internet after he stripped down naked in front heavy-handed security guards.
Georgy Myakinkin, 31, who works at the airport in the city St Petersburg in north-western Russisaid he had finished his shift and was going home when he remembered he had left his keys at work.
He said: â€œI returned back to the airport and was just in the section where trains arrive with passengers when I was stopped and asked to remove my belt before going through scanner. I know the rules and I know that it isnât necessary here in the pre-flight areto be so strict, and security guards were just being heavy-handed.
â€œWhen I refused and told them I wanted to just get my keys, they called police.â€
Angry at officers demanding he remove the belt as requested, he had then stripped off everything in front staff in St Petersburgâs Pulkovo airport, and then walked through the scanner with just his socks on.
The speechless officers then did nothing and allowed him to dress and leave.
But when he turned up for work the next day it was to discover that the video from security camerhad somehow been leaked and had quickly gone viral online.
spokesman for the Russian Interior Ministryâs transport department in the Northwestern Federal District said they were currently investigating the breach security.
spokesman said: â€œWe are looking into the matter and have nothing more to say at this moment.â€
Georgy has filed complaint against police over the leaked video. He said: â€œI know that they just leaked it in order to embarrass me but I will have the last laugh.â€</v>
      </c>
    </row>
    <row r="3550" spans="1:5" ht="18" customHeight="1" x14ac:dyDescent="0.25">
      <c r="A3550" t="s">
        <v>1900</v>
      </c>
      <c r="B3550">
        <v>804</v>
      </c>
      <c r="C3550" t="s">
        <v>3</v>
      </c>
      <c r="D3550" s="1" t="s">
        <v>2240</v>
      </c>
      <c r="E3550" t="str">
        <f t="shared" si="55"/>
        <v>Macaulay Culkin Hasnât Died Despite What Everyone Is Saying On Facebook. Macaulay Culkin is dead? The Home Alone actor was the victim celebrity death hoax this week.
fake news story was published at fake website this week claiming that Macaulay Culkin was found dead at his apartment.
The fake news story reads: â€œSources are reporting that Macaulay Culkin, best known for his role as Kevin McCallister in Home Alone and sequel Home Alone 2: Lost in New York, has been found dead at the age 34.â€
This led to an â€œRIP Macaulay Culkinâ€ Facebook page and numerous tweets from people mourning the loss the worldâs greatest child actor.
But if Macaulay Culkin was found dead at his Manhattan apartment on Friday afternoon, how was he playing show with his band the PizzUnderground on Friday night?
Macaulay Culkin hasnât released statement yet about his current life-status but the several photos the actor on the bandâs Twitter account prove that heâs alive and well.
course, Macaulay Culkin isnât the first celebrity to be â€œkilledâ€ by the internet. In recent months, Hulk Hogan, Chumlee, Chris Brown, and Sylvester Stallone have all been victims death hoax.</v>
      </c>
    </row>
    <row r="3551" spans="1:5" ht="18" customHeight="1" x14ac:dyDescent="0.25">
      <c r="A3551" t="s">
        <v>1102</v>
      </c>
      <c r="B3551">
        <v>2354</v>
      </c>
      <c r="C3551" t="s">
        <v>3</v>
      </c>
      <c r="D3551" s="1" t="s">
        <v>2154</v>
      </c>
      <c r="E3551" t="str">
        <f t="shared" si="55"/>
        <v>Durex Is Not Making Pumpkin Spice Condoms After All: Hoax Debunked.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3552" spans="1:5" ht="18" customHeight="1" x14ac:dyDescent="0.25">
      <c r="A3552" t="s">
        <v>13</v>
      </c>
      <c r="B3552">
        <v>2134</v>
      </c>
      <c r="C3552" t="s">
        <v>3</v>
      </c>
      <c r="D3552" s="1" t="s">
        <v>1032</v>
      </c>
      <c r="E3552" t="str">
        <f t="shared" si="55"/>
        <v>Indian civil servant sacked 'after 24-year sickie'. 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v>
      </c>
    </row>
    <row r="3553" spans="1:5" ht="18" customHeight="1" x14ac:dyDescent="0.25">
      <c r="A3553" t="s">
        <v>14</v>
      </c>
      <c r="B3553">
        <v>1539</v>
      </c>
      <c r="C3553" t="s">
        <v>3</v>
      </c>
      <c r="D3553" s="1" t="s">
        <v>2234</v>
      </c>
      <c r="E3553" t="str">
        <f t="shared" si="55"/>
        <v>Soldier, Gunman Killed In Shooting Incident Near Canadian Parliament. TORONTO â€“ Canadian soldier was shot at the War Memorial in OttawWednesday morning, and multiple shots were fired inside Parliament Hill.
According to witness, the shooter had black hair, was wearing grey jacket and scarf.
Witnesses reported gunfire inside the halls Parliament, including dozen shots outside the Parliament Hill library.
Police and ambulance are on the scene, and Parliament Hill is in lockdown.
Ottawpolice confirmed they had call at 9:52 a.m. with report shots fired.
Raw video: Emergency workers perform CPR after shots fired on Parliament Hill
Witnesses on the scene at the War Memorial said they were in shock; number them performed CPR on the victim.
â€œIâm just trying to grasp it now,â€ said male witness, who said soldiers were doing their â€œnormal drill.â€
â€œThey were doing their march with their rifle in their hand and he [the suspect] came out on the right hand side here and fired shot right at one the soldiers. [The soldier] went down and the other went to his aid. The suspect took off across the street into vehicle,â€ he said.
Ottawshooting
The scene in Ottawafter man believed to be soldier was shot near the War Memorial.
Vassy Kapelos/Global News
Ottawshooting
The scene in Ottawafter man believed to be soldier was shot near the War Memorial.
Vassy Kapelos/Global News
12345678
The incident comes just two days after two Canadian soldiers were run overâ€“and one them killedâ€“in Quebec by man with terrorist-linked ideology.
More to come.
With files from The Canadian Press
Follow our live blog with the latest updates below:</v>
      </c>
    </row>
    <row r="3554" spans="1:5" ht="18" customHeight="1" x14ac:dyDescent="0.25">
      <c r="A3554" t="s">
        <v>1477</v>
      </c>
      <c r="B3554">
        <v>1569</v>
      </c>
      <c r="C3554" t="s">
        <v>3</v>
      </c>
      <c r="D3554" s="1" t="s">
        <v>2269</v>
      </c>
      <c r="E3554" t="str">
        <f t="shared" si="55"/>
        <v>UPDATE: Soldier, gunman who died in Ottawrampage identified. Michael Zehaf-Bibeau was named as the suspected shooter after he (and possibly others) allegedly opened fire at the National War Memorial in Ottawa, Canada, Wednesday, CNN reported.
Zehaf-Bibeau, Canadian citizen from Quebec, was born in 1982, CBS News reported.
JUST IN: U.S. officials tell CBS News the name the dead Ottawshooting suspect is Michael Zehaf-Bibeau, Canadian born in 1982.
â€” CBS Evening News (@CBSEveningNews) October 22, 2014
Police have said the male suspect in the shooting is dead, but did not reveal if it was Zehaf-Bibeau, Reuters reported. Some sources claimed he was born Michael Joseph Hall but changed his name to Zehaf-Bibeau after converting to Islam.
The alleged shooter had criminal history for drug trafficking in Montreal and robbery in Vancouver, the U.K.'s Daily Mail said. He was designated as â€œhigh-risk traveler,â€ and the government had seized his passport, Paul Waldie the Globe and Mail wrote on Twitter.
Shooter: Sources tell Globe and Mail that he was recently designated â€œhigh-risk travelerâ€ and government seized his passport
â€” Paul Waldie (@pwaldieGLOBE) October 22, 2014
Canadian Security Intelligence Service would not comment on the gunmanâs alleged identity.
Corp. Nathan Cirillo, 24, was fatally shot by the assailant while he was standing guard at the National War Memorial. The Canadian parliament is currently on lockdown.
This is developing storyâ€¦
Follow me on Twitter @mariamzzarella</v>
      </c>
    </row>
    <row r="3555" spans="1:5" ht="18" customHeight="1" x14ac:dyDescent="0.25">
      <c r="A3555" t="s">
        <v>2248</v>
      </c>
      <c r="B3555">
        <v>2060</v>
      </c>
      <c r="C3555" t="s">
        <v>3</v>
      </c>
      <c r="D3555" s="1" t="s">
        <v>1950</v>
      </c>
      <c r="E3555" t="str">
        <f t="shared" si="55"/>
        <v>Iraqi Official Dismisses â€˜Unfoundedâ Reports That ISIS Fighters Have Ebola. 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v>
      </c>
    </row>
    <row r="3556" spans="1:5" ht="18" customHeight="1" x14ac:dyDescent="0.25">
      <c r="A3556" t="s">
        <v>228</v>
      </c>
      <c r="B3556">
        <v>1184</v>
      </c>
      <c r="C3556" t="s">
        <v>5</v>
      </c>
      <c r="D3556" s="1" t="s">
        <v>1501</v>
      </c>
      <c r="E3556" t="str">
        <f t="shared" si="55"/>
        <v>Whiz kid stock picker: I didn't actually make $72M trading. Kids these days. 
New York Magazine recently profiled Mohammed Islam, 17-year-old senior at Manhattan's Stuyvesant High School who decided to start trading stocks during his lunch break and found himself all the richer for it. 
$72 million richer, to be precise. 
Islam, the son Bengali immigrants from Queens, is the president the school's Investment Club and has been profiled by Business Insider for his financial acumen. Mo, as he's known, won't disclose his full net worth but says it's in "the high eight figures." 
Mo's got an apartment in Midtown Manhattan, though his parents won't let him move out their house until he's 18. He bought BMW, but he doesn't have license to drive it â€“ his dad drives him on inspirational tours past the home his idol, billionaire Paul Tudor Jones, hedge-funder and private asset manager who's ranked the 108th richest American, according to Forbes. 
Islam recalls that, when he first experimented with penny stocks (at the tender age 9), he lost some the money he'd saved up from tutoring, which caused him to swear off trading briefly. But he was reinvigorated by Jones's story and quotes his idol: "You learn more from your losses than from your gains." 
From all appearances, Islam's learned plenty.</v>
      </c>
    </row>
    <row r="3557" spans="1:5" ht="18" customHeight="1" x14ac:dyDescent="0.25">
      <c r="A3557" t="s">
        <v>852</v>
      </c>
      <c r="B3557">
        <v>1984</v>
      </c>
      <c r="C3557" t="s">
        <v>3</v>
      </c>
      <c r="D3557" t="s">
        <v>1142</v>
      </c>
      <c r="E3557" t="str">
        <f t="shared" si="55"/>
        <v>Bodies In Mexico Mass Grave Apparently Not Those Missing Students. The bodies found in mass grave were confirmed not to be the missing students.</v>
      </c>
    </row>
    <row r="3558" spans="1:5" ht="18" customHeight="1" x14ac:dyDescent="0.25">
      <c r="A3558" t="s">
        <v>1574</v>
      </c>
      <c r="B3558">
        <v>2330</v>
      </c>
      <c r="C3558" t="s">
        <v>3</v>
      </c>
      <c r="D3558" s="1" t="s">
        <v>1146</v>
      </c>
      <c r="E3558" t="str">
        <f t="shared" si="55"/>
        <v>Tiger Woods PED, PGTour Suspension Allegations Retracted by Dan Olsen. Journeyman golfer Dan Olsen retracted claims Tiger Woods had been suspended by the PGTour for using performance-enhancing drugs after both the PGTour and Woods' agent, Mark Steinberg, vehemently denied the claims. 
Olsen told ESPN.com's Michael Collins "it was only my opinon," courtesy ESPN.com's Bob Harig. "Everything I said on that radio interview was only my opinion and not based on any firsthand knowledge or facts," Olsen told ESPN.com. "I want to make full retraction to everything I said for the entire radio interview, and I apologize to Tiger, Nike, Phil [Mickelson], [commissioner] Tim Finchem and the PGTour."
Olsen certainly made several major allegations. Per Harig, Olsen claimed on 730AM The Game in Lansing, Michigan, that Woods had been suspended for month due to the use PEDs and that an exempt player he didn't name had revealed the information. He also claimed that Woods used "cheater ball."
"It's not testosterone, but it's something else," Olsen told the station, per Harig. "I think when it's all said and done, he's gonnsurpass Lance Armstrong with infamy."
"These claims are absolutely, unequivocally and completely false,'' said Steinberg in statement earlier, courtesy Harig. "They are unsourced, unverified and completely ridiculous. The PGTour has confirmed that there is no truth to these claims."
Ty Votaw, executive vice president the PGTour, added that, "There is no truth whatsoever to these claims. We categorically deny these allegations."
However, the PGTour told Harig that if player tested positive for PEDs, they were required to announce the suspension, while any punishments for recreational drugs remain undisclosed. 
Olsen's original claims, or opinions, are certainly inflammatory and it remains to be seen if he will be reprimanded
Until now, Woods has only had his character called into question by critics for his past transgressions, while his professional achievements were still held in esteem.</v>
      </c>
    </row>
    <row r="3559" spans="1:5" ht="18" customHeight="1" x14ac:dyDescent="0.25">
      <c r="A3559" t="s">
        <v>1103</v>
      </c>
      <c r="B3559">
        <v>1968</v>
      </c>
      <c r="C3559" t="s">
        <v>3</v>
      </c>
      <c r="D3559" s="1" t="s">
        <v>2036</v>
      </c>
      <c r="E3559" t="str">
        <f t="shared" si="55"/>
        <v>Brian Williams Demands Apology From Social MediOver Erroneous Urination Reports (Video). 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v>
      </c>
    </row>
    <row r="3560" spans="1:5" ht="18" customHeight="1" x14ac:dyDescent="0.25">
      <c r="A3560" t="s">
        <v>1000</v>
      </c>
      <c r="B3560">
        <v>686</v>
      </c>
      <c r="C3560" t="s">
        <v>5</v>
      </c>
      <c r="D3560" s="1" t="s">
        <v>2137</v>
      </c>
      <c r="E3560" t="str">
        <f t="shared" si="55"/>
        <v>Weather Reporter Caught Writing His Name In The Snow Was NOT Ready To Go On Camer(UPDATED). Brian Williams took moment during Mondayâs edition NBC Nightly News to address very important issue. As the anchor said, social media, as well as few news websites, owes meteorologist Mike Seidel an â€œapologyâ€ after some â€œwild misinformationâ€ circulated about what he was doing during live appearance with Lester Holt over the weekend.
Williams explained that Seidel has lost communication with the NBC station and couldnât hear Holt through his earpiece so he turned his back to the camera, took off his gloves and redialed his phone to connect for the segment.
â€œThatâs when the rumors hit the web that he was perhaps writing his name in the snow,â€ Williams said. â€œIt was just Mike working to make it right, which is why we all love working with Mike Seidel.â€
But, course, that explanation is far less hilarious and would likely generate almost zero clicks.
Watch video below, viNBC:
[Photo viscreengrab]
â€“ â€“
&gt;&gt; Follow Matt Wilstein (@TheMattWilstein) on Twitter</v>
      </c>
    </row>
    <row r="3561" spans="1:5" ht="18" customHeight="1" x14ac:dyDescent="0.25">
      <c r="A3561" t="s">
        <v>20</v>
      </c>
      <c r="B3561">
        <v>1292</v>
      </c>
      <c r="C3561" t="s">
        <v>3</v>
      </c>
      <c r="D3561" s="1" t="s">
        <v>2060</v>
      </c>
      <c r="E3561" t="str">
        <f t="shared" si="55"/>
        <v>Lego letter to parents in 1974 on gender equality still resonates 40 years on. powerful message from Lego to parents from 1974 went viral over the weekend - and now the company has confirmed that it is indeed authentic.
It was first posted on Reddit by user fryd_ first and informed parents the â€œurge to create is equally strong in all children: Boys and girlsâ€.
Speaking to i100.co.uk, EmmOwen Lego UK and Ireland said the letter was part pamphlet showing variety Lego doll house products targeted at girls aged four and up from the 1970s.
Null
Commenting on the message, fryd_ first said â€œit seems like weâve taken step backwardsâ€ in forty years but Lego disagree.
The text remains relevant to this day â€“ our focus has always been, and remains to bring creative play experiences to all children in the world, based on the Lego brick and the Lego system â€“ ultimately enabling children to build and create whatever they can imagine.
EmmOwens Lego
The letter from 1974 in full: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Itâs not the first time an old message from Lego has gone viral. This 1981 advert from the company was aimed at all children and shared widely online in January 2014.
Null
At the time, several commentators contrasted the image with the more feminised marketing for Lego Friends, which is aimed specifically at girls.</v>
      </c>
    </row>
    <row r="3562" spans="1:5" ht="18" customHeight="1" x14ac:dyDescent="0.25">
      <c r="A3562" t="s">
        <v>911</v>
      </c>
      <c r="B3562">
        <v>2145</v>
      </c>
      <c r="C3562" t="s">
        <v>3</v>
      </c>
      <c r="D3562" s="1" t="s">
        <v>1307</v>
      </c>
      <c r="E3562" t="str">
        <f t="shared" si="55"/>
        <v>Texas plumber baffled after truck ends up in the hands Syrian rebels. Texas plumber says he has no idehow his company's work truck ended up in the hands Islamic extremists in Syria.
The truck, black Ford F-250 with the logo for Texas City's Mark-1 Plumbing emblazoned on the door, appeared in tweet posted Monday by the Ansar al-Deen Front, jihadist group operating near Aleppo. In the photo, man fires an anti-aircraft gun mounted to the bed the truck, presumably where plumbing equipment used to sit.
Chechen Jaish al Muhajireen wal Ansar using plumbing truck against regime in #Aleppo pic.twitter.com/QQwJuIfV7F
â€” Caleb Weiss (@Weissenberg7) December 15, 2014
Jeff Oberholtzer, the son the owner Mark-1 Plumbing, told the Texas outlet The Galveston Daily News that the company sold the truck to AutoNation in October 2013, believing the auto retailer would remove the plumbing decals -- step Oberholtzer normally does himself, but didn't do this time. He says he has no idehow the vehicle ended up in Syria.
Reached for comment by The Huffington Post on Wednesday, an AutoNation spokesman denied any direct involvement with the truck's odd destination. He said the company sent the truck to be sold at auction, and that it traded hands repeatedly before apparently ending up in Syria.
"AutoNation took the truck in trade-in, we immediately sent it to an auction house, the auction house then took the title and sold it to local used car dealer," he said, distancing AutoNation from the scenario. "AutoNation was nothing but the pass-through for this vehicle.â€
Oberholtzer told medithat Mark-1 has received more than thousand calls and faxes, some them threatening, since the Ansar al-Deen Front's tweet circulated Monday.
"We have nothing to do with terror at all," Oberholtzer told Texas news source KHOU. "To think something we would use to pull trailers, now is being used for terror, it's crazy. Never in my lifetime would think something like that."</v>
      </c>
    </row>
    <row r="3563" spans="1:5" ht="18" customHeight="1" x14ac:dyDescent="0.25">
      <c r="A3563" t="s">
        <v>1001</v>
      </c>
      <c r="B3563">
        <v>738</v>
      </c>
      <c r="C3563" t="s">
        <v>3</v>
      </c>
      <c r="D3563" s="1" t="s">
        <v>1281</v>
      </c>
      <c r="E3563" t="str">
        <f t="shared" si="55"/>
        <v>After Giving Homeless Man $100, This Guy Secretly Filmed Him.... Josh Paler Lin, YouTube star whose channel has more than 700,000 subscribers, decided that he wanted to try social experiment. Testing the belief that all homeless people would spend money on alcohol, Lin gave homeless man $100 and followed him around with camerto see what he would do with the money.
What happens after the donation will definitely surprise you! This heartwarming video has already garnered more than 11 million views because its wonderful ending.
Right after our experimenter gave the money to the homeless man, who is named Thomas, he headed straight for the liquor store, affirming Lin'sâ€”and many others'â€”belief. When he emerges from the store with large bag, however, Thomas goes straight to the park and pulled out food and shared it with the other homeless. There was no alcohol in the bag.
NEWS: Ed Sheeran says he was never actually homeless
Josh Paler Lin, Homeless Man, Hug
YouTube
Afterwards, Lin confronts Thomas only to find out that he didn't know any the people in the parkâ€”he just wanted to help other people in need. Lin felt so bad about his assumption that he approached Thomas again to give him more money. He then found out that Thomas had quit his job to take care his sick parents, but lost his family home after they died. He has been living on the street for four months.
In addition to handing him more cash, Lin also setup an IndieGoGo page to help get Thomas back on his feet. So far, donations have reached close to $56,000.
"People think I changed his life," Lin said on the Today show. "For me, it's completely the opposite. I feel that he changed my life."
He maintains that the video was not staged.</v>
      </c>
    </row>
    <row r="3564" spans="1:5" ht="18" customHeight="1" x14ac:dyDescent="0.25">
      <c r="A3564" t="s">
        <v>41</v>
      </c>
      <c r="B3564">
        <v>805</v>
      </c>
      <c r="C3564" t="s">
        <v>3</v>
      </c>
      <c r="D3564" s="1" t="s">
        <v>1427</v>
      </c>
      <c r="E3564" t="str">
        <f t="shared" si="55"/>
        <v>Lynch mob chop man's penis off after catching him allegedly trying to rape teenager. An Indian man who was caught trying to rape teenage girl is in critical condition in hospital after locals chopped off his genitals with meat cleaver.
Suresh Kumar was set upon in Ganganagar, in India's northwestern Rajasthan state, after locals heard the girl's screams for help.
After finding the 40-year-old pinning the girl against wall, lynch mob dragged him to butchers shop where they beat him with sticks for an hour before castrating him.
Suresh Kumar is left bleeding and in shock after being beaten and castrated after locals in Ganganagar, in India's northwestern Rajasthan state, caught him trying to rape teenage girl
Kumar, right, has visible scratches and abrasions to his face, after being beaten with sticks
Kumar, who is now in critical condition in hospital, covers himself up, as angry locals watch on
They then dumped the severed remains in the middle road and leftbloodied Kumar nearby.
Aamir Dhawan, 30, said no one 'went to help' Kumar because they knew he had been punished for 'sex crime'.
Mr Dhawan said: 'We have had lot intolerable offences against women in this country recently, with girls being raped, hung, and molested, and it's time it stopped.
'This sends out very strong message to anyone like that - if you do it you will be punished.'
But the police have called for those responsible to come forward, saying people can't take the law into their 'own hands'.
Kumar, middle, is stripped naked and awaits his fate, as locals record the punishment he is about to face
The spokesman said: 'As deplorable as these crimes are, law and order has to be maintained, and not lynch justice.
'We ask those men who carried out this attack to hand themselves in before we find them.'
Kumar was eventually taken to hospital where doctors described his condition as critical.
The girl involved was treated for shock, and given counselling.
The castration follows string violent sex crimes in Indithat have prompted vigilante justice.
In July, one man was killed and two others were badly hurt after being accused raping and hanging seven-year-old girl.
The girl was discovered hanging from tree near the village Kaliabazar, West Bengal, and angry villagers quickly rounded up local 'Tantrik' holy man and his two friends.
The trio were mercilessly beaten. One later died in hospital and the two others required extensive treatment.
That incident was grim reminder an incident in Badaun, Uttar Pradesh, some weeks before where two sisters were raped and then hanged from tree outside their village.</v>
      </c>
    </row>
    <row r="3565" spans="1:5" ht="18" customHeight="1" x14ac:dyDescent="0.25">
      <c r="A3565" t="s">
        <v>115</v>
      </c>
      <c r="B3565">
        <v>674</v>
      </c>
      <c r="C3565" t="s">
        <v>3</v>
      </c>
      <c r="D3565" s="1" t="s">
        <v>1198</v>
      </c>
      <c r="E3565" t="str">
        <f t="shared" si="55"/>
        <v>China: Satirical site warns citizens over name choices. satirical website has poked fun at the Chinese practice choosing alternative English names, in report urging citizens to think carefully before making their decision.
The site, which is done in the style the state-owned CCTV website, warns people against picking name that could cause offence, or simply make no sense at all. Many Chinese people prefer to use an English name, particularly if they conduct business with the West. But the satirical site suggests people should avoid fictional characters, names with the potential for sexual innuendo, or random words like Dragon, Fish or Lawyer, which could come back and haunt you "if you want call back from that serious law firm in America".
An English name should "come with 'feeling' or ideabout what sort person you are, and where you come from", so names such as Satan or Dumbledore are out, the website says. Women are told to think carefully about "food" names such as Candy, Lolly or Sugar, which might be seen as "stripper names". There's also lengthy warning about names with sexual connotations, especially when used in conjunction with Dong or Wang, which "are used as slang for male genitalia... so avoid anything like 'Bunny Wang' at all times," the website says. Instead, "traditional" name like Elizabeth, Catherine, William or George is considered good choice. "Pick one these if you're looking for 'safe' English name, often with implications wealth," the website advises.
Correction 9 December 2014: An earlier version this story said the post came from the official CCTV website. The post was actually from satirical news site.
Use #NewsfromElsewhere to stay up-to-date with our reports viTwitter.</v>
      </c>
    </row>
    <row r="3566" spans="1:5" ht="18" customHeight="1" x14ac:dyDescent="0.25">
      <c r="A3566" t="s">
        <v>21</v>
      </c>
      <c r="B3566">
        <v>2348</v>
      </c>
      <c r="C3566" t="s">
        <v>3</v>
      </c>
      <c r="D3566" t="s">
        <v>1355</v>
      </c>
      <c r="E3566" t="str">
        <f t="shared" si="55"/>
        <v>British hostage David Haines beheaded by Islamic State terrorists. The Islamic State released video showing the beheading British aid worker David Haines.</v>
      </c>
    </row>
    <row r="3567" spans="1:5" ht="18" customHeight="1" x14ac:dyDescent="0.25">
      <c r="A3567" t="s">
        <v>470</v>
      </c>
      <c r="B3567">
        <v>741</v>
      </c>
      <c r="C3567" t="s">
        <v>3</v>
      </c>
      <c r="D3567" s="1" t="s">
        <v>1059</v>
      </c>
      <c r="E3567" t="str">
        <f t="shared" si="55"/>
        <v>Eggnog-chugging contest leads to hospital stay. PROVO, Utah, Dec. 23 (UPI) -- Utah man who chugged quart eggnog in 12 seconds to win restaurant gift card said he was also awarded with three-day stay in the hospital.
Ryan Roche, whose victory was captured in video posted to YouTube, said he was challenged to the eggnog-chugging contest at his work Christmas party last week and he had to beat 22-second record to win gift card to Ruth's Chris Steak House.
"I just opened up my throat, didn't even swallow," he told KSL-TV. "I pretty much poured it down."
Roche finished off the quart in 12 seconds.
"I got done, and I was gasping, I couldn't breathe," he said.
Roche said his breathing troubles intensified in the ensuing hours and he started feeling shaky and nauseous. He said friend who is in medical school recommended he go to the hospital, where doctors said he was "dry drowning" from the eggnog in his lungs.
"I can't tell you how many doctors or nurses would walk into my room and say, 'Eggnog, huh?' Then they'd say, 'Well, at least you won,'" he told the New York Daily News.
Roche said he spent his first 24 hours in the hospital in intensive care.
"It was rough," he said.
He said he took home the steakhouse gift card, but it also came with valuable lesson.
"Eggnog: not ideal for the lungs," Roche said. "Not only do I get Ruth's Chris gift card, but I got three night's stay in the hospital."</v>
      </c>
    </row>
    <row r="3568" spans="1:5" ht="18" customHeight="1" x14ac:dyDescent="0.25">
      <c r="A3568" t="s">
        <v>515</v>
      </c>
      <c r="B3568">
        <v>2519</v>
      </c>
      <c r="C3568" t="s">
        <v>3</v>
      </c>
      <c r="D3568" s="1" t="s">
        <v>2190</v>
      </c>
      <c r="E3568" t="str">
        <f t="shared" si="55"/>
        <v>Zack Snyder Kills "Stolen Batmobile" Rumor With Great Photo. 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v>
      </c>
    </row>
    <row r="3569" spans="1:5" ht="18" customHeight="1" x14ac:dyDescent="0.25">
      <c r="A3569" t="s">
        <v>835</v>
      </c>
      <c r="B3569">
        <v>391</v>
      </c>
      <c r="C3569" t="s">
        <v>3</v>
      </c>
      <c r="D3569" s="1" t="s">
        <v>2139</v>
      </c>
      <c r="E3569" t="str">
        <f t="shared" si="55"/>
        <v>Jeh Johnson: Politicians Shouldn't 'Feed The Flames Fear' Over ISIS, Ebola. The Department Homeland Security flatly denied on Wednesday claim from CaliforniCongressman that the ISIS terror army is quietly slipping into the United States through its porous southern border â€“ and that American border patrol agents have already captured ten its soldiers.
Republican Duncan Hunter told Fox News Channel audience on Tuesday that ISIS, the self-proclaimed Islamic State Iraq and al-Sham, is actively infiltrating the U.S.
'I know that at least ten ISIS fighters have been caught coming across the Mexican border in Texas,' he said. 'There's nobody talking about it.'
But DHS fired back, saying in statement that Hunter's claim is 'categorically false.'
SCROLL DOWN FOR VIDEO
Rep. Duncan Hunter stunned Fox News audience by saying that the US has apprehended about ten ISIS terrorists as they entered the country through the Mexican border
Vulnerable: Much the Texas-Mexico border is essentially undefended, with US Border Patrol agents setting up well on the American side
'The suggestion that individuals who have ties to ISIL have been apprehended at the Southwest border is categorically false, and not supported by any credible intelligence or the facts on the ground,' Homeland Security spokesman said in statement, using the administration's preferred alternative acronym for the group.
'DHS continues to have no credible intelligence to suggest terrorist organizations are actively plotting to cross the southwest border.'
CBS News reported Wednesday that one Hunter's sources 'nuanced their claims' after the Fox broadcast, saying that some the people he referred to may have been 'ISIS-affiliated or possibly Americans who fought with the Syrian Free Army.'
The FSis an ISIS foe, not an ally.
Hunter's spokesman pushed back, defending his claim.
â€œThe congressman was conveying what he knows â€“ and what he was told,' the spokesperson said in statement.
'It makes sense that the left hand DHS doesnât know what the right hand is doing â€“ itâs been that way for long time and we donât expect that to change.'
Hunter, like many in the GOP, has advocated in the past for strengthening America's border security to the south, demand that has largely fallen on deaf ears during the Obampresidency.
During 2013 Senate hearing, then-Homeland Security Secretary Janet Napolitano said that due to the administration's 'significant progress and efforts ... our borders have, in fact, never been stronger.'
But Hunter, member the House Armed Services Committee, claimed Tuesday that the nation's 1,933-mile southern border represents ISIS's best hope waging war on the U.S.
'If you really want to protect Americans from ISIS, you secure the southern border,' he said. 'It's that simple.'
'ISIS doesn't have navy, they don't have an air force, they don't have nuclear weapons. The only way that ISIS is going to harm Americans is by coming in through the southern border â€“ which they already have.'
'You're talking about OUR southern border?' Fox host Gretcan Susteren was shocked to hear Hunter's claim that ISIS is infiltrating the US
Host GretVan Susteren was caught flat-footed. 'Are you talking about ours?' she asked. 'You're talking about our southern border? You're not talking about the southern border Iraq?'
'They aren't flying B-1 bombers, bombing American cities,' he replied, 'but they are going to be bombing American cities coming across from Mexico.'
The three-term congressman cited similar fear that Joint Chiefs Chairman Gen. Martin Dempsey expressed during an August 21 Pentagon press briefing.
Dempsey called ISIS 'an immediate threat ... because open borders and immigration issues.'
Hunter said his information came directly from U.S. Customs and Border Protection, which has 20,000-strong army agents patrolling the borders in Texas, Arizona, New Mexico and California.
'I've asked the border patrol,' he said, adding that he was told about the ten ISIS fighters who were caught crossing the border.
'If they catch five or ten them, then you know there's gonnbe dozens more that did not get caught by the border patrol,' he said. 'But that's how you know: All you have to do is ask the border patrol.'
The government watchdog group Judicial Watch claimed in August that ISIS terrorists were 'planning to attack the United States with car bombs or other vehicle born [sic] improvised explosive devices.'
The group said 'warning bulletin for an imminent terrorist attack' had been issued to 'agents across number Homeland Security, Justice and Defense agencies,'instructing them 'to aggressively work all possible leads and sources' to prevent the attacks.
The Department Homeland Security flatly denied that in statement to MailOnline.
'We are aware absolutely nothing credible to substantiate this claim,' bewildered DHS spokesman said
'In Mexico? I haven't seen that at all.'
Homeland Security Secretary Jeh Johnson said on the same day Judicial Watch made its claims that his agency and the FBI were 'unaware any specific, credible threat to the U.S. homeland' from the terror network.</v>
      </c>
    </row>
    <row r="3570" spans="1:5" ht="18" customHeight="1" x14ac:dyDescent="0.25">
      <c r="A3570" s="2" t="s">
        <v>1031</v>
      </c>
      <c r="B3570">
        <v>1471</v>
      </c>
      <c r="C3570" t="s">
        <v>3</v>
      </c>
      <c r="D3570" s="1" t="s">
        <v>2157</v>
      </c>
      <c r="E3570" t="str">
        <f t="shared" si="55"/>
        <v>American bombing had signed my death certificate': Missing US journalist James Wright Foley goes unflinching to his death as ISIS behead him in horrific video, as warning to Obama.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3571" spans="1:5" ht="18" customHeight="1" x14ac:dyDescent="0.25">
      <c r="A3571" t="s">
        <v>354</v>
      </c>
      <c r="B3571">
        <v>2385</v>
      </c>
      <c r="C3571" t="s">
        <v>3</v>
      </c>
      <c r="D3571" s="1" t="s">
        <v>2018</v>
      </c>
      <c r="E3571" t="str">
        <f t="shared" si="55"/>
        <v>Officials shoot down congressman's claims ISIS terrorists are running across US-Mexico border.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3572" spans="1:5" ht="18" customHeight="1" x14ac:dyDescent="0.25">
      <c r="A3572" t="s">
        <v>1997</v>
      </c>
      <c r="B3572">
        <v>1797</v>
      </c>
      <c r="C3572" t="s">
        <v>3</v>
      </c>
      <c r="D3572" s="1" t="s">
        <v>1056</v>
      </c>
      <c r="E3572" t="str">
        <f t="shared" si="55"/>
        <v>Expert casts doubt on Bunbury man Dylan Thomasâs burrowing stomach-spider story.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3573" spans="1:5" ht="18" customHeight="1" x14ac:dyDescent="0.25">
      <c r="A3573" t="s">
        <v>870</v>
      </c>
      <c r="B3573">
        <v>726</v>
      </c>
      <c r="C3573" t="s">
        <v>3</v>
      </c>
      <c r="D3573" s="1" t="s">
        <v>2152</v>
      </c>
      <c r="E3573" t="str">
        <f t="shared" si="55"/>
        <v>Video shows ISIL beheading photojournalist James Foley. Iraqi group ISIS beheaded American photo-jornalist James Wright Foley, releasing gruesome pictures and video to the internet on Tuesday. Foley had been missing after being captured in Syriin 2012 while working freelance for AFP.
group called Free James Foley had been dedicated to finding and saving Foley since his disappearance. The search met its devastating end on Tuesday when the Iraqi group issued video prohis murder, and threatened more to come: The Daily Beast reports that Time journalist Steven Sotloff is also shown in the video, and that ISIS threatens he will be next if the U.S. doesnât cease and desist its operations in Iraq.
â€œAny attempt by you, Obama, to deny Muslims liberty &amp; safety under the Islamic caliphate, will result in the bloodshed your people,â€ an ISIS member says in the video.
Weâll update this post as more information becomes available.</v>
      </c>
    </row>
    <row r="3574" spans="1:5" ht="18" customHeight="1" x14ac:dyDescent="0.25">
      <c r="A3574" t="s">
        <v>1175</v>
      </c>
      <c r="B3574">
        <v>2067</v>
      </c>
      <c r="C3574" t="s">
        <v>3</v>
      </c>
      <c r="D3574" s="1" t="s">
        <v>1943</v>
      </c>
      <c r="E3574" t="str">
        <f t="shared" si="55"/>
        <v>message from Jim's mom, Diane Foley:.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3575" spans="1:5" ht="18" customHeight="1" x14ac:dyDescent="0.25">
      <c r="A3575" t="s">
        <v>2407</v>
      </c>
      <c r="B3575">
        <v>1777</v>
      </c>
      <c r="C3575" t="s">
        <v>3</v>
      </c>
      <c r="D3575" s="1" t="s">
        <v>2321</v>
      </c>
      <c r="E3575" t="str">
        <f t="shared" si="55"/>
        <v>McDonaldâs Removing Big Mac? Nope, â€˜Apple Pies And Eliminating Large Size Optionsâ Article is Fake. An article saying McDonaldâs is removing the Big Mac, Apple Pies, and large size options isnât real.
It was published on Daily Buzz Live, fake news website.
According to disclaimer, â€œMost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facts.â€
So while some the articles are â€œreal news,â€ this article about McDonaldâs is fake.
Tens thousands people on Facebook shared the bogus article as Sunday.
Hereâs what the bogus article reads:
McDonaldâs has just announced that it will be phasing out 8 menu items the beginning next year and most McDonaldâs customers are not happy.
With McDonaldâs profits tanking over the recent months, the company has had to make some tough decisions to find adequate solutions for their financial distress by shrinking menu sizes. â€œOur intent is to have cleaner menu board that is easier for customers to absorb,â€ spokeswoman LisMcComb said in statement. â€œTo do so we must simplify our current menu.â€
This means the end the Big Mac, apple pie and large size menu items. Currently, the Big Mac has whopping 550 calories and 29g fat. The Apple pie contains 250 cal, and it would take full 69 minute to walk that off! With that being said, those two menu items were not tough decision for elimination.</v>
      </c>
    </row>
    <row r="3576" spans="1:5" ht="18" customHeight="1" x14ac:dyDescent="0.25">
      <c r="A3576" t="s">
        <v>176</v>
      </c>
      <c r="B3576">
        <v>1215</v>
      </c>
      <c r="C3576" t="s">
        <v>3</v>
      </c>
      <c r="D3576" s="1" t="s">
        <v>2168</v>
      </c>
      <c r="E3576" t="str">
        <f t="shared" si="55"/>
        <v>Christian Bale Is Steve Jobs.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3577" spans="1:5" ht="18" customHeight="1" x14ac:dyDescent="0.25">
      <c r="A3577" t="s">
        <v>24</v>
      </c>
      <c r="B3577">
        <v>1923</v>
      </c>
      <c r="C3577" t="s">
        <v>5</v>
      </c>
      <c r="D3577" s="1" t="s">
        <v>984</v>
      </c>
      <c r="E3577" t="str">
        <f t="shared" si="55"/>
        <v>Spider Burrows Into Australian Man's Appendix Scar (VIDEO).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Thomas said specialist dermatologist was called in and later used tweezers to remove what was believed to be "tropical spider".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
- WToday</v>
      </c>
    </row>
    <row r="3578" spans="1:5" ht="18" customHeight="1" x14ac:dyDescent="0.25">
      <c r="A3578" t="s">
        <v>25</v>
      </c>
      <c r="B3578">
        <v>932</v>
      </c>
      <c r="C3578" t="s">
        <v>3</v>
      </c>
      <c r="D3578" s="1" t="s">
        <v>1123</v>
      </c>
      <c r="E3578" t="str">
        <f t="shared" si="55"/>
        <v>Man who skipped work for 24 years is finally fired. Indiis going through some serious public sector reforms under Prime Minister NarendrModi. So not turning up for work for quarter century is now not OK, as one civil servant found out recently.
India's Central Public Works Department (CPWD), in press release dated Jan. 8, 2015, announced the dismissal senior electrical engineer employed by the department for 35 years. He only worked the first 10.
It sounds like the CPWD could use bit reorganisation. The employee stopped turning up for work in 1990, and an inquiry was launched in 1992. The department then seems to have forgotten about it for 13 years:
Charges were clearly established six years ago, but Vermapparently remained in employment for another eight years until he was sacked today. It's not clear from the press release whether he was paid over the whole period. In 2014, German civil servant admitted he hadn't done any work in the last 14 years, but Vermbeats him by decade.</v>
      </c>
    </row>
    <row r="3579" spans="1:5" ht="18" customHeight="1" x14ac:dyDescent="0.25">
      <c r="A3579" t="s">
        <v>1182</v>
      </c>
      <c r="B3579">
        <v>1594</v>
      </c>
      <c r="C3579" t="s">
        <v>5</v>
      </c>
      <c r="D3579" s="1" t="s">
        <v>1027</v>
      </c>
      <c r="E3579" t="str">
        <f t="shared" si="55"/>
        <v>Meteorite strike in Nicaragupuzzles experts. (Update: The story has been updated to reflect new evidence and analysis from experts.) News has been circulating about potential meteorite strike near Managua, Nicaragulate Saturday night, just 13 hours or so before the close flyby 20-m asteroid 2014 RC, leading some to suggest that the two events are related. However, according to experts who have been examining the evidence, including those at NASA, the two events are completely unrelated, and the explosion in Managumay have nothing to do with objects falling from space.
According to the Nicaraguan news site el19digital.com, an explosion occurred around 11:05 p.m. Saturday night, in the city Managua, which apparently produced crater that was over 12 metres (39 feet) wide and about 1.5 metres (5 feet) deep, in wooded arejust to the west the city's international airport, and just south the Pan-American Highway.
The video below, from RT.com, shows military personnel investigating the crater, as well as the surrounding area, for potential debris from the explosion.
While the incident is still being investigated, officials with Nicaragua's Institute Territorial Studies (INET), which monitors earthquake activity in the country, said that the event showed up on the agency's seismic instruments.
"We are convinced that this was meteorite. We have seen the crater from the impact," Wilfried Strauch from INET said in press conference, according to Agence France-Presse (AFP). "You can see two waves: first, small seismic wave when the meteorite hit earth, and then another stronger one, which is the impact the sound."
However, while there have been reports people hearing the explosion, the scientists have the seismic datfrom it, and they have the resulting crater, there are parts the story that just don't add up.
20-metre wide asteroid named 2014 RC passed by Earth on Sunday, flying underneath the planet (from the perspective someone in the northern hemisphere), and while there is roughly 13-hour difference in the timing these two events, some saw potential connection between these events. It's not entirely unreasonable to suggest this. There are over 11,000 known near-Earth asteroids flying around the Sun, and very likely millions that we haven't detected (and likely won't, because they're too small). While most these follow their own path as they circle the Sun, not all are alone. Some asteroids have tiny moons orbiting them. Some are best described as 'rubble piles', which are groups smaller objects only barely held together into boulder-like shape by their mutual gravity. Others can be travelling along in 'packs' with some members preceding or lagging behind the 'pack leader' - possibly due to an impact with another meteoroid or asteroid at some point. So, if one these asteroid 'packs' is flying by, or an asteroid that still has debris from past impact travelling along the same orbit, it is possible that one piece could strike the atmosphere and survive to hit the ground.
However, just because two events - an asteroid flyby and meteorite impact - happen close to one another, doesn't mean that they are related. We saw this back in mid-February 2013, when we were watching asteroid 2012 DA14 sweep by Earth and suddenly 20-m wide asteroid exploded over Chelyabinsk, Russia. The exact timing and traced orbits these two objects quickly showed that they were completely separate objects and the timing was just coincidence. 
According to NASA's Jet Propulsion Laboratory Near Earth Object Office, that appears to be the case for this event:
meteorite without the meteor?
An interesting fact about this supposed 'impact' is that, although the explosion was heard throughout the area, apparently nobody witnessed any bright light associated with it. When meteoroid enters the atmosphere, even if it is just speck dust, it is traveling so fast (typically around 17 kilometres per second or over 60,000 km/h) that it heats up the air in front it, causing the air to glow brightly and produce the streak light in the sky we call meteor. Larger objects cause even brighter flashes, earning them the name fireball,or even bolide (for an exceptionally large and bright one). Some these are so bright that they can, very briefly, turn night into day as they pass overhead.
Given the weather over Managuon Saturday night (scattered clouds and calm winds), it would have been very difficult to miss such fireball or bolide lighting up their night sky, especially when it happened near city over 2 million people.
According to the Associated Press, Strauch said it was "very strange that no one reported streak light. We have to ask if anyone has photo or something."
Was it something else?
This lack fireball is sticking point in the story. While nearly all meteorites go through 'dark flight' phase during the final part their journey to Earth's surface - after it has slowed down enough that it isn't compressing the air enough to cause it to glow - their fireball or bolide stage happens far up in the atmosphere, some 20 to 30 kilometres above the ground, making them visible far and wide across the countryside.
Geoff Nodkin, professional meteorite hunter and host Science Channel's Meteorite Men, tweeted his thoughts about the possibility this being authentic:
Notkin further commented that if it was meteorite-related, he would expect there to be very bright fireball, sonic booms during the object's dark flight and then the impact. He also said that, to produce crater like the one seen, it would have to be an iron meteorite, as they are the densest and "have formed the majority known meteorite craters on Earth"
In an interview with National Geographic, Donald Yeomans, the author Near-Earth Objects: Finding Them Before They Find Us, said: "There was no obvious optical fireball or debris trail seen prior to the explosion, so it seems unlikely that the explosion in Nicaraguwas related to meteorite impact."
So, what was this, if it wasn't meteorite? One very real possibility is that it was landmine explosion, as there are still thousandsIn cas buried throughout the country, remnants the war fought there in the 1980s.
While this particular event is looking more and more like false alarm with time, it should be noted that fireballs blaze through our skies every day, as tons material is swept up by Earth as the planet orbits the Sun. Many these are missed because they occur during the day, or over regions the planet that aren't heavily populated. Some countries have all-sky camernetworks to capture these events, with datbeing reported on sites like SpaceWeather.com (U.S.) and the University Western Ontario (Canada). As an example, there was bright fireball that occurred just before this explosion in Managua, but it happened thousands kilometres away across the Atlantic Ocean, over eastern Spain, as shown in this animation taken from railway camervideo (note what appears to be second object that may be piece breaking off the primary one):</v>
      </c>
    </row>
    <row r="3580" spans="1:5" ht="18" customHeight="1" x14ac:dyDescent="0.25">
      <c r="A3580" t="s">
        <v>923</v>
      </c>
      <c r="B3580">
        <v>2345</v>
      </c>
      <c r="C3580" t="s">
        <v>3</v>
      </c>
      <c r="D3580" s="1" t="s">
        <v>2266</v>
      </c>
      <c r="E3580" t="str">
        <f t="shared" si="55"/>
        <v>Audio recording Michael Brown being gunned down WAS made at the time he was killed: App company appears to confirm tape ELEVEN bullets being fired - including final volley 'kill shots'.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3581" spans="1:5" ht="18" customHeight="1" x14ac:dyDescent="0.25">
      <c r="A3581" t="s">
        <v>924</v>
      </c>
      <c r="B3581">
        <v>2453</v>
      </c>
      <c r="C3581" t="s">
        <v>3</v>
      </c>
      <c r="D3581" s="1" t="s">
        <v>2268</v>
      </c>
      <c r="E3581" t="str">
        <f t="shared" si="55"/>
        <v>No, Saudi TV Did Not Blur Out Images Michelle Obama. short video clip has been circulating online Tuesday that purports to show Saudi Arabiaâs state television station blurring out the image First Lady Michelle Obamas she and President Barack Obammet the new Saudi King during visit to that country this week. But according to reporters who were on the ground as well as the information director at the Saudi Embassy in Washington, that was not the case.
â€œSaudi TV has been showing the total arrival ceremony at the airport and at the Palace and nowhere is anything blurred,â€ Nail al-Jubeir told Bloomberg Viewâs Josh Rogin in an emailed statement.
Additionally, CNNâs HalGorani said her colleague Nic Robertson saw the first ladyâs non-blurred image on Saudi TV himself:
Our Nic Robertson in Riyadh telling me footage he saw on Saudi TV did not show blurred Michelle Obama. On that note, Good night Twitter! â€” HalGorani (@HalaGorani) January 27, 2015
The Wall Street Journalâs Ahmed Al Omran confirmed the same:
Michelle Obamaâs blurry video is not real. The arrival was broadcast in full on state television without any blurring. @Max_Fisher â€” Ahmed Al Omran (@ahmed) January 27, 2015
As you can see from the un-blurred photo below, Michelle Obamdeclined to wear the traditional Muslim head scarf that is mandatory for all Saudi women but not required for visiting foreigners. However, she was not permitted to shake the new King Salmanâs hand:
Michelle Obamforgoes headscarf and sparks backlash in Saudi Arabihttp://t.co/uycgVygf7V pic.twitter.com/6ICNigFaPT â€” Washington Post (@washingtonpost) January 27, 2015
Watch video below, viYouTube:
[Photo viscreengrab]
â€“ â€“
&gt;&gt; Follow Matt Wilstein (@TheMattWilstein) on Twitter</v>
      </c>
    </row>
    <row r="3582" spans="1:5" ht="18" customHeight="1" x14ac:dyDescent="0.25">
      <c r="A3582" t="s">
        <v>854</v>
      </c>
      <c r="B3582">
        <v>385</v>
      </c>
      <c r="C3582" t="s">
        <v>3</v>
      </c>
      <c r="D3582" s="1" t="s">
        <v>2408</v>
      </c>
      <c r="E3582" t="str">
        <f t="shared" si="55"/>
        <v>Newly-Found Document Holds Eyewitness Account Jesus Performing Miracle. Rome| An Italian expert studying first century document written by the Roman historian Marcus Velleius Paterculus that was recently discovered in the archives the Vatican, found what is presumed to be the first eyewitness account ever recorded miracle Jesus Christ. The author describes scene that he allegedly witnessed, in which prophet and teacher that he names IÄ“sous de Nazarenus, resuscitated stillborn boy and handed him back to his mother.
Historian and archivist Ignazio Perrucci, was hired by the Vatican authorities in 2012, to sort, analyze and classify some 6,000 ancient documents that had been uncovered in the gigantic archive vaults. He was already very excited when he noticed that the author the text was the famous Roman historian Velleius, but he was completely stunned when he realized the nature the content.
Professor Perrucci found the text in the archives the Vatican, while searching amongst bundle personal letters and other trivial documents dating from the Roman era.
The text as whole is narrative the authorâs return journey from Parthito Rome that occurred in 31 AD, recorded in highly rhetorical style four sheets parchment. He describes many different episodes taking place during his trip, like violent sandstorm in Mesopotamiand visit to temple in Melitt(modern day Mdina, in Malta).
The part the text that really caught M. Perrucciâs attention is an episode taking place in the city Sebaste (near modern day Nablus, in the West Bank). The author first describes the arrival great leader in the town with group disciples and followers, causing many the lower class people from neighbouring villages to gather around them. According to Velleius, that great manâs name was IÄ“sous de Nazarenus, Greco-Latin translation Jesusâ Hebrew name, YeshuhaNotzri.
Upon entering town, Jesus would have visited the house woman named Elisheba, who had just given birth to stillborn child. Jesus picked up the dead child and uttered prayer in Aramaic to the heavens, which unfortunately the author describes as â€œimmensusâ€, meaning incomprehensible. To the crowdâs surprise and amazement, the baby came back to life almost immediately, crying and squirming like healthy newborn.
Marcus Velleius Paterculus, being Roman officer Campanian origins, seems to perceive Jesus Christ as great doctor and miracle man, without associating him in any way to the Jewish concept Messiah.
Many tests and analysis have been realized over the last weeks to determine the authenticity the manuscript. The composition the parchment and ink, the literary style and handwriting have all been carefully scrutinized and were considered to be entirely legitimate. The dating analysis also revealed that the sheepskin parchment on which the text is written, does indeed date from the 1st century this era, more precisely from between 20-45 AD.
This new text from an author known for his reliability, brings brand new perspective on the life the historical character that is Jesus Nazareth. It comes to confirm the Gospels on the facts that he was known for accomplishing miracles and that his sheer presence in town was enough to attract crowds people.
complete and official translation the document should be made available online in many different languages over the next few weeks, but the impact the discovery is already felt in the scientific community. Many scholars have already saluted the finding as one the greatest breakthrough ever realized in the study the historical life Jesus, while others have expressed doubts about the conclusions Professor Perrucci and demand for more tests to be performed by other scientific institutions before drawing any conclusions.</v>
      </c>
    </row>
    <row r="3583" spans="1:5" ht="18" customHeight="1" x14ac:dyDescent="0.25">
      <c r="A3583" t="s">
        <v>28</v>
      </c>
      <c r="B3583">
        <v>2272</v>
      </c>
      <c r="C3583" t="s">
        <v>5</v>
      </c>
      <c r="D3583" s="1" t="s">
        <v>1104</v>
      </c>
      <c r="E3583" t="str">
        <f t="shared" si="55"/>
        <v>Boko Haram ceasefire ignored as violence flares in Borno state.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3584" spans="1:5" ht="18" customHeight="1" x14ac:dyDescent="0.25">
      <c r="A3584" t="s">
        <v>225</v>
      </c>
      <c r="B3584">
        <v>2386</v>
      </c>
      <c r="C3584" t="s">
        <v>3</v>
      </c>
      <c r="D3584" s="1" t="s">
        <v>1054</v>
      </c>
      <c r="E3584" t="str">
        <f t="shared" si="55"/>
        <v>Video showing American journalist beheaded believed real, officials and family say.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3585" spans="1:5" ht="18" customHeight="1" x14ac:dyDescent="0.25">
      <c r="A3585" t="s">
        <v>1112</v>
      </c>
      <c r="B3585">
        <v>1547</v>
      </c>
      <c r="C3585" t="s">
        <v>3</v>
      </c>
      <c r="D3585" s="1" t="s">
        <v>1909</v>
      </c>
      <c r="E3585" t="str">
        <f t="shared" si="55"/>
        <v>Lego letter from the 1970s still offers powerful message to parents 40 years later. picture letter to parents from box Lego in the 1970s is going viral after being uploaded to Reddit.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image was uploaded by Reddit user fryd_ on Saturday morning. He spoke to BuzzFeed News about it:
I came across the pamphlet whilst playing Lego with my niece &amp; nephew at their Grandmaâs house and it struck me as particularly modern message for something written 40 years ago. I thought the toy-makers today could learn thing or two!
Lego famously had egalitarian advertising in the 1970s and 1980s, this poster is from 1981.
Sounds like familiar messageâ€¦
BuzzFeed has reached out to Lego for comment on the letter.</v>
      </c>
    </row>
    <row r="3586" spans="1:5" ht="18" customHeight="1" x14ac:dyDescent="0.25">
      <c r="A3586" t="s">
        <v>516</v>
      </c>
      <c r="B3586">
        <v>2459</v>
      </c>
      <c r="C3586" t="s">
        <v>3</v>
      </c>
      <c r="D3586" s="1" t="s">
        <v>2278</v>
      </c>
      <c r="E3586" t="str">
        <f t="shared" si="55"/>
        <v>Best Christmas present ever? Heartwarming moment app developer reveals to his parents he had paid off their mortgage. There are Christmas miracles after all.
For Joe Riquelme's parents, the miracle came in the form plain white envelope containing handwritten note from their son telling them he had paid off their mortgage.
Riquelme, successful app developer from New York who goes by the YouTube user name joeytrombone, on Thursday shared video showing his parentsâ heartwarming reaction to his incredibly generous Christmas gift.
Scroll down for video
One final gift: Joe Riquelme, an app developer from New York (center) surprised his parents this Christmas by giving them life-changing present
Priceless reaction: Riquelme's mother was shocked to find note written by her son inside plain envelope telling her he had paid off their mortgage
Best gift ever? Riquelme placed bank documents inside the folded envelope along with his brief note
Tears joy: The app developer's parents burst into tears in reaction to their son's generosity
The touching video, which has been viewed nearly 130,000 times in the last 24 hours, and counting, begins with Joe Riquelme sitting on couch with his parents and their pet dog.
Looking visibly nervous and struggling to keep his emotions in check, Riquelme tells his mom and dad that he has one more Christmas gift for them: slightly dog-eared envelope folded in half.
Inside, there are documents from Bank Americaccompanied by handwritten note that reads: 'Your house is paid off. Merry Xmas. - Joe.'
In the corner, Riquelme drew box with list three things his parents had done for their family with check marks next to each one: raising kids, college loans, mortgage.
Confronted with the note, Riguelme's mother covers her mouth in shock and bursts into tears joy mingled with laughter as her son labors to keep his composure.
The overwhelmed woman then passes the envelope to her husband, who also begins to weep.
â€˜I love you. Thank you, Papi,' Riquelme's mom exclaims through sobs while showering him with hugs and kisses.
Group hug: The emotional video concludes with Riquelme's mom and dad embracing him and showering the young man with kisses
'Sometimes the best gifts come in the lamest packages. Merry Christmas everyone! â€” feeling happy,' Riguelme later wrote on Facebook along with this collage from the video
The emotional minute-long video concludes with group hug.
'Sometimes the best gifts come in the lamest packages. Merry Christmas everyone! â€” feeling happy,' Riguelme later wrote on his Facebook page.
graduate University Californiat Davis with years experience working in the semiconductor industry, last year Riquelme founded the New York-based startup Videoshop - video-editing app available for the iPhone.
Techie: Riquelme is graduate University Californiat Davis who had spent years working in the semiconductor industry
Taking flight: Last year, Riquelme founded the New York-based startup Videoshop - video-editing app available for the iPhone</v>
      </c>
    </row>
    <row r="3587" spans="1:5" ht="18" customHeight="1" x14ac:dyDescent="0.25">
      <c r="A3587" t="s">
        <v>35</v>
      </c>
      <c r="B3587">
        <v>2281</v>
      </c>
      <c r="C3587" t="s">
        <v>3</v>
      </c>
      <c r="D3587" s="1" t="s">
        <v>1048</v>
      </c>
      <c r="E3587" t="str">
        <f t="shared" ref="E3587:E3650" si="56">CONCATENATE(A3587,". ",D3587)</f>
        <v>Soldier shot at War Memorial; multiple shots fired in Parliament. Parliament Hill's Centre Block is in lockdown after shots were fired in the building and soldier standing guard at the National War Memorial was shot.
(Follow The Globe's Josh Wingrove (@josh_wingrove) for updates.)
Eyewitnesses said an armed man with long black hair emerged at the war memorial, fired about four timesâ€Ž, and guard went down. The gunman then ran toward Parliament Hill. The shooting victim was taken to hospital in an ambulance. Police have sealed off the area.
Police locked down Parliament and OttawPolice tactical officers arrived, pointing guns at journalists and ordering them to the ground. Journalists were put into lockdown at the foyer in front the House Commons. Police were warning the public to stay away from Parliament Hill and the war memorial.
Reporters saw body lying on the floor outside the Library Parliament.
Prime Minister Stephen Harper â€œis safe and has left Parliament Hill,â€ Jason MacDonald, his director communications, said viTwitter.
Amid the chaos, MPs were among those taking cover. Michelle Rempel, Conservative MP from Calgary, used Twitter to communicate with the outside world: â€œMom im okay Im in hiding.â€ She also tweeted: â€œis it clear people? shots were outside caucus roomâ€.
It appears that officers were searching the building. One body was visible outside the library parliament, roughly in the middle Centre Block, but it was unclear if that was suspect or law enforcement official.
With report from Bill Curry and Jill Mahoney
This is considered crime scene police say at War Memorial pic.twitter.com/lZ6KxUZg6R</v>
      </c>
    </row>
    <row r="3588" spans="1:5" ht="18" customHeight="1" x14ac:dyDescent="0.25">
      <c r="A3588" t="s">
        <v>119</v>
      </c>
      <c r="B3588">
        <v>2252</v>
      </c>
      <c r="C3588" t="s">
        <v>3</v>
      </c>
      <c r="D3588" s="1" t="s">
        <v>2254</v>
      </c>
      <c r="E3588" t="str">
        <f t="shared" si="56"/>
        <v>Pumpkin Spice condoms? Don't fall for this hoax..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3589" spans="1:5" ht="18" customHeight="1" x14ac:dyDescent="0.25">
      <c r="A3589" t="s">
        <v>120</v>
      </c>
      <c r="B3589">
        <v>672</v>
      </c>
      <c r="C3589" t="s">
        <v>3</v>
      </c>
      <c r="D3589" s="1" t="s">
        <v>1548</v>
      </c>
      <c r="E3589" t="str">
        <f t="shared" si="56"/>
        <v>Batmobile stolen in Detroit? Good one, joker!. Yesterday, Bleeding Cool had reported that one the two batmobiles that are being used for â€œBatman v. Superman: Dawn Justice,â€ was stolen in Detroit. Well Zack Snyder solved the case himself over Twitter.
Snyder released this photo below, to make fun that rumor and take friendly shot at J.J. Abrams.
The caption to the photo read: â€œCase closed.â€
These hilarious photos have been released throughout the shooting both films (Batman v. Superman and Episode VII) by both directors, having little fun with each other and using Twitter to do so.
Earlier this year, we have seen couple pics from Snyder, such as Henry Cavill as Sith lord and Batman being followed by R2, in what looked to be Tatooine. J.J. Abrams and Bad Robot have fired back friendly shot which included C3PO in Gotham with the Rebel Alliance symbol replacing the Bat symbol, which the caption read as â€œTHE C3PED CRUSADER.â€
Can we expect to see some friendly retaliation from J.J. Abrams and Bad Robot? I hope so! Keep an eye on both the directors Twitter pages.
As for the rumor the the stolen batmobile, the initial report by Bleeding Cool, has since been updated and debunked.
Sources: Twitter, Bleeding Cool</v>
      </c>
    </row>
    <row r="3590" spans="1:5" ht="18" customHeight="1" x14ac:dyDescent="0.25">
      <c r="A3590" t="s">
        <v>476</v>
      </c>
      <c r="B3590">
        <v>1795</v>
      </c>
      <c r="C3590" t="s">
        <v>3</v>
      </c>
      <c r="D3590" s="1" t="s">
        <v>1070</v>
      </c>
      <c r="E3590" t="str">
        <f t="shared" si="56"/>
        <v>Mexico prosecutor: Students not in 1st mass graves. CHILPANCINGO, Mexico (AP) â€” Authorities testing remains found in nine mass graves in southern Mexico have yet to find any 43 teachers college students who disappeared after confrontation with police, security officials said Tuesday.
None were among 28 bodies, some badly burned, that were unearthed week after the Sept. 26 attack, Attorney General Jesus Murillo Karam said.
Forensic investigators continued to test other remains and announced the discovery 10th mass grave Tuesday.
Relatives missing students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An additional 14 police officers have been arrested and confessed to participating in the disappearance, Murillo Karam said, bringing the total number detainees to 50.
The 14 are from the police force Cocula, town neighboring Iguala, where the confrontation took place in the southern state Guerrero. Both the mayor and police chief Igualare fugitives and accused links to the local drug cartel, Guerrero Unidos, believed to have worked with police in disappearing the students.
The gang controls drug routes in Guerrero and Morelos states.
Murillo Karam said that officials had yet to identify the masterminds or motive in the attack, but that the collusion might have gone beyond just one town.
"There's connection. We will determine if it was coordination or subordination, but it's clear to me that they were working together," he said police and drug traffickers in the area.
Police opened fire on about 100 students who had hijacked buses to return to campus after arriving in Igualto pass the hat for their school. Teachers college students are known throughout Mexico for using radical tactics to raise money and spread their leftist philosophy.
Six people were killed, 25 wounded and dozens students rounded up by police. There has been no sign the missing in nearly three weeks, leading investigators to comb the clandestine burial sites outside Iguala, where drug cartels are believed to dump their enemies.
On Tuesday, Guerrero Gov. Angel Aguirre said many the bodies at the first site appeared to have been buried for some time, suggesting they belonged to earlier victims criminal gangs.
"Some them are not recent, some are from months ago," Aguirre told MVS radio.
One forensic expert, who works with federal investigators, said identification is an arduous process that takes time. Charred remains like those recovered at the first mass graves can leave very little DNfor testing.
"If bone is burned at more than 300 degrees, it's almost impossible to identify because the collagen is burned. Because that, criminal organizations started to adopt that technique," said Jorge Arturo Talavera, head the bio-archaeology team at the Mexico's National Institute Anthropology and History.
He said the way the remains are exhumed also can affect identification. If they're pulled out in hurried manner, other identifying articles like jewelry or teeth get discarded.
Hundreds teachers, students and relatives the missing marched to the center the state capital, Chilpancingo, on Tuesday, taking much more solemn tone after night angry protests and vandalism that badly damaged the state capital building.
They lined up in silence as organizers passed out white flowers. Some carried candles with sprawling billboard offering 1 million peso ($75,000) reward for information.
On Monday, protesters demanding to know the whereabouts the missing smashed windows at the state capital building complex in Chilpancingo, 132 miles (212 kilometers) south Mexico City, and set fire to some the buildings.
Students from the school and local teachers blockaded the capital complex, pelting it with sticks, rocks and Molotov cocktails. The finance secretary Guerrero state said six buildings were affected.
Also Tuesday, an alleged leader the Guerreros Unidos killed himself during confrontation with Mexican security forces Tuesday. Federal forces were carrying out an operation to capture Benjamin Mondragon, or "Benjamon," when gunbattle broke out, National Security Commissioner Monte Alejandro Rubido said.
Mondragon killed himself as he was about to be arrested, Rubido said, though he had no details on how.
The official said it was unclear whether Mondragon was involved in the students' disappearances.
President Enrique PenNieto said the disappearances "are without doubt topic that will lead the Mexican government at all levels to take actions that will prevent events like those in Igualfrom ever occurring again." He said the government "will strengthen institutions, especially those involved in law enforcement, so that they act with greater reliability and efficiency."
___
Associated Press writer E. Eduardo Castillo reported this story in Mexico City and Christopher Sherman reported in Chilpancingo.
An overturned car burns after it was set on fire by protesting college students outside the Guerrero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Photo/Alejandrino Gonzalez)
Students hold banner withe faces the missing that reads in Spanish "Iguala, cradle murders," during march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Firefighters try to extinguish the flames after the state capital building was set on fire by protesting college students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throw rocks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College Students burn portrait Guerrero state governor Angel Aguirre as they trash and later set on fire the state capital building in Chilpancingo, Mexico, Monday Oct. 13, 2014. Hundreds protesting teachers and students demanding answers about the 43 students who went missing on Sept. 26 during confrontation with police, clashed with police at the local congress and outside the state government palace Monday. Officials are attempting to determine if any the missing students are in newly discovered mass graves. (AP Photo/Felix Marquez)
member the marching band from the rural teachers school with flower on his uniform marches to protest the disappearance 43 their students,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relative missing students marches with flowers and candles to protest the disappearance 43 students from the Isidro Burgos rural teachers college in Chilpancingo, Mexico, Tuesday, Oct. 14, 2014. According to Mexico's attorney general none the missing students were among the bodies found in the first set mass graves outside the town. Authorities have said police involved in "disappearing" the students were working in conjunction with local drug gang. (AP Photo/Eduardo Verdugo)
Sorry we are not currently accepting comments on this article.</v>
      </c>
    </row>
    <row r="3591" spans="1:5" ht="18" customHeight="1" x14ac:dyDescent="0.25">
      <c r="A3591" t="s">
        <v>122</v>
      </c>
      <c r="B3591">
        <v>2375</v>
      </c>
      <c r="C3591" t="s">
        <v>3</v>
      </c>
      <c r="D3591" s="1" t="s">
        <v>1940</v>
      </c>
      <c r="E3591" t="str">
        <f t="shared" si="56"/>
        <v>Banksy's illustrated response to the Charlie Hebdo attack isn't by Banksy. But it is striking. This post was widely shared over the internet yesterday as being the work graffiti artist Banksy.
View on Instagram
However, itâs by illustrator Lucille Clerc. You can see more her work here.
BuzzFeed was also one several medioutlets to mistakenly credit the image to Banksy. correction has now been issued.</v>
      </c>
    </row>
    <row r="3592" spans="1:5" ht="18" customHeight="1" x14ac:dyDescent="0.25">
      <c r="A3592" t="s">
        <v>38</v>
      </c>
      <c r="B3592">
        <v>1925</v>
      </c>
      <c r="C3592" t="s">
        <v>3</v>
      </c>
      <c r="D3592" s="1" t="s">
        <v>1131</v>
      </c>
      <c r="E3592" t="str">
        <f t="shared" si="56"/>
        <v>What One Homeless Man Does with $100 Will Astonish You (VIDEO).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3593" spans="1:5" ht="18" customHeight="1" x14ac:dyDescent="0.25">
      <c r="A3593" t="s">
        <v>1020</v>
      </c>
      <c r="B3593">
        <v>1883</v>
      </c>
      <c r="C3593" t="s">
        <v>5</v>
      </c>
      <c r="D3593" s="1" t="s">
        <v>1108</v>
      </c>
      <c r="E3593" t="str">
        <f t="shared" si="56"/>
        <v>No, spider (probably) didn't crawl through man's body for several days.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3594" spans="1:5" ht="18" customHeight="1" x14ac:dyDescent="0.25">
      <c r="A3594" t="s">
        <v>287</v>
      </c>
      <c r="B3594">
        <v>2349</v>
      </c>
      <c r="C3594" t="s">
        <v>3</v>
      </c>
      <c r="D3594" s="1" t="s">
        <v>2055</v>
      </c>
      <c r="E3594" t="str">
        <f t="shared" si="56"/>
        <v>'Jihadi John' named as Mohammed Emwazi from London.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3595" spans="1:5" ht="18" customHeight="1" x14ac:dyDescent="0.25">
      <c r="A3595" t="s">
        <v>40</v>
      </c>
      <c r="B3595">
        <v>1539</v>
      </c>
      <c r="C3595" t="s">
        <v>3</v>
      </c>
      <c r="D3595" s="1" t="s">
        <v>2234</v>
      </c>
      <c r="E3595" t="str">
        <f t="shared" si="56"/>
        <v>Breaking: Soldier shot at National War Memorial in Ottawa. TORONTO â€“ Canadian soldier was shot at the War Memorial in OttawWednesday morning, and multiple shots were fired inside Parliament Hill.
According to witness, the shooter had black hair, was wearing grey jacket and scarf.
Witnesses reported gunfire inside the halls Parliament, including dozen shots outside the Parliament Hill library.
Police and ambulance are on the scene, and Parliament Hill is in lockdown.
Ottawpolice confirmed they had call at 9:52 a.m. with report shots fired.
Raw video: Emergency workers perform CPR after shots fired on Parliament Hill
Witnesses on the scene at the War Memorial said they were in shock; number them performed CPR on the victim.
â€œIâm just trying to grasp it now,â€ said male witness, who said soldiers were doing their â€œnormal drill.â€
â€œThey were doing their march with their rifle in their hand and he [the suspect] came out on the right hand side here and fired shot right at one the soldiers. [The soldier] went down and the other went to his aid. The suspect took off across the street into vehicle,â€ he said.
Ottawshooting
The scene in Ottawafter man believed to be soldier was shot near the War Memorial.
Vassy Kapelos/Global News
Ottawshooting
The scene in Ottawafter man believed to be soldier was shot near the War Memorial.
Vassy Kapelos/Global News
12345678
The incident comes just two days after two Canadian soldiers were run overâ€“and one them killedâ€“in Quebec by man with terrorist-linked ideology.
More to come.
With files from The Canadian Press
Follow our live blog with the latest updates below:</v>
      </c>
    </row>
    <row r="3596" spans="1:5" ht="18" customHeight="1" x14ac:dyDescent="0.25">
      <c r="A3596" t="s">
        <v>42</v>
      </c>
      <c r="B3596">
        <v>591</v>
      </c>
      <c r="C3596" t="s">
        <v>5</v>
      </c>
      <c r="D3596" s="1" t="s">
        <v>1421</v>
      </c>
      <c r="E3596" t="str">
        <f t="shared" si="56"/>
        <v>Oscar winner Christian Bale to play Steve Jobs in upcoming biopic. (CNN) -- Scratch Christian Bale off the list actors supposed to play Steve Jobs.
Bale was rumored to be the finalist to play the Apple co-founder in the Aaron Sorkin-written film biography but decided he wasn't right for the part, said The Hollywood Reporter.
The Jobs biopic has been in the works since at least 2012, when Sony announced that Sorkin would write film based on Walter Isaacson's best-selling biography.
Bale is the second notable performer to turn down the Jobs role. Leonardo DiCaprio was also pegged for the film. The Hollywood Reporter noted that neither Bale nor DiCaprio had begun negotiations.
According to Variety, Seth Rogen is being talked about for the part Steve Wozniak, Jobs' Apple co-founder.
The film is to be directed by Danny Boyle, who won an Oscar for "Slumdog Millionaire." Filming was scheduled to begin this winter.</v>
      </c>
    </row>
    <row r="3597" spans="1:5" ht="18" customHeight="1" x14ac:dyDescent="0.25">
      <c r="A3597" t="s">
        <v>915</v>
      </c>
      <c r="B3597">
        <v>2163</v>
      </c>
      <c r="C3597" t="s">
        <v>3</v>
      </c>
      <c r="D3597" s="1" t="s">
        <v>1544</v>
      </c>
      <c r="E3597" t="str">
        <f t="shared" si="56"/>
        <v>New York City Plans to End Arrests for Possession Small Amounts Marijuana. Elected officials and activists in New York are reacting positively to the city's new policy that loosens how it treats people found in possession marijuana.
Many had earlier said that young minority males often were the subject arrests for marijuanpossession, and asserted that punishment for what they considered relatively minor crime could often affect person's entire future.
"In light the fact that there have been disproportionate amount blacks and browns subjected to low level marijuanarrests, as well as the fact that many cities around the country are legalizing marijuanuse, it is timely for the City New York to revise its policies," said the Rev. Al Sharpton, New York City-based activist, in statement.
"With excessive gun violence, hard drug trafficking, and other criminal ills that have plagued our community, I feel that the police ought to concentrate on things importance rather than things that are now being legalized in many places around the country," he said.
Starting Nov. 19, anyone found with less than 25 grams the drug on them will be issued summons rather than being arrested, the administration Mayor Bill de Blasio announced Monday. The only caveat is there must not be warrant out for the person's arrest and they must not be found near location that presents extrconcern, such as school, according to the city.
"This new policy will reduce unnecessary arrests for minor marijuanpossession and put an end to an erwhere many young New Yorkers were being arrested and saddled with criminal records for minor violations," de Blasio said. "Today's action is the latest in series steps Commissioner Bratton and I have taken to rebuild the relationship between the NYPD and the communities they serve. We are also enhancing public safety with this new initiative by directing police resources towards more serious crime, and not wasting officer time processing unnecessary arrests."
Voices dissent with the current policy were underscored by Brooklyn District Attorney Ken Thompson, who said in July that he would not prosecute low-level marijuanpossession cases because the concerns about how such arrests can affect the lives young, minority men.
NYC MARIJUANPOLICY: Official eases practices for low-level offenses
Five black and Hispanic members the New York City Council applauded the mayor's move and said that on Oct. 31, they jointly sent letter to the mayor and Police Commissioner Bill Bratton calling for an end to such arrests.
"The mayor and commissioner have taken significant step towards ensuring fewer New Yorkers face the consequences that arrest records bring," read joint statement from the council members: Ritchie Torres, Rafael Espinal, Carlos Menchaca, Antonio Reynoso and Donovan Richards.
"We commend the mayor and commissioner for this move, and we will continue to monitor its implementation," the council members said. "The relationship between police and communities, particularly communities color, frayed significantly during the previous administration. Today's announcement will make substantial progress towards rebuilding that relationship. We look forward to working with the Mayor and Commissioner to implement additional measures needed to restore trust between police and communities."</v>
      </c>
    </row>
    <row r="3598" spans="1:5" ht="18" customHeight="1" x14ac:dyDescent="0.25">
      <c r="A3598" t="s">
        <v>124</v>
      </c>
      <c r="B3598">
        <v>2005</v>
      </c>
      <c r="C3598" t="s">
        <v>3</v>
      </c>
      <c r="D3598" s="1" t="s">
        <v>1312</v>
      </c>
      <c r="E3598" t="str">
        <f t="shared" si="56"/>
        <v>SHOCKING: Indian Man's Penis Cut-off After He Was Caught Attempting Rape [Photos].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3599" spans="1:5" ht="18" customHeight="1" x14ac:dyDescent="0.25">
      <c r="A3599" t="s">
        <v>125</v>
      </c>
      <c r="B3599">
        <v>2215</v>
      </c>
      <c r="C3599" t="s">
        <v>3</v>
      </c>
      <c r="D3599" s="1" t="s">
        <v>1028</v>
      </c>
      <c r="E3599" t="str">
        <f t="shared" si="56"/>
        <v>Meet the X-BOY: Electric shock turns kid into MAGNETO. Recently, second-grader from Kohl Isilkulsky District accidentally discovered his ability superhero. Seven-year student may be attracted to metal objects and even move them from distance.
About supernormal schoolboy entire Omsk region learned from the report "12 channel" .
Nicholas Kruglyachenko schoolboy from Isilkul:
 - When I do not even want, everything appears. Once I even pulled glass. He moved on its own. Practically I think to become superhero.
Touching the boy may even affect others and pass them superpowers. Second graders can influence others so that people at the time turned into magnets. 
---
Photo: gtrk-omsk.ru</v>
      </c>
    </row>
    <row r="3600" spans="1:5" ht="18" customHeight="1" x14ac:dyDescent="0.25">
      <c r="A3600" t="s">
        <v>184</v>
      </c>
      <c r="B3600">
        <v>2125</v>
      </c>
      <c r="C3600" t="s">
        <v>5</v>
      </c>
      <c r="D3600" s="1" t="s">
        <v>2128</v>
      </c>
      <c r="E3600" t="str">
        <f t="shared" si="56"/>
        <v>Seven High School Girls Get Pregnant On Five-Day School Trip, Parents Outraged. 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v>
      </c>
    </row>
    <row r="3601" spans="1:5" ht="18" customHeight="1" x14ac:dyDescent="0.25">
      <c r="A3601" t="s">
        <v>835</v>
      </c>
      <c r="B3601">
        <v>1764</v>
      </c>
      <c r="C3601" t="s">
        <v>3</v>
      </c>
      <c r="D3601" t="s">
        <v>839</v>
      </c>
      <c r="E3601" t="str">
        <f t="shared" si="56"/>
        <v>Jeh Johnson: Politicians Shouldn't 'Feed The Flames Fear' Over ISIS, Ebola. Homeland Security Secretary Jeh Johnson stated that claims ISIS members at the Mexican border were false.</v>
      </c>
    </row>
    <row r="3602" spans="1:5" ht="18" customHeight="1" x14ac:dyDescent="0.25">
      <c r="A3602" t="s">
        <v>186</v>
      </c>
      <c r="B3602">
        <v>2249</v>
      </c>
      <c r="C3602" t="s">
        <v>3</v>
      </c>
      <c r="D3602" s="1" t="s">
        <v>2073</v>
      </c>
      <c r="E3602" t="str">
        <f t="shared" si="56"/>
        <v>"Categorically False": DHS Debunks Right-Wing Fiction That ISIS Attempted To Cross The U.S.- Mexico Border.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3603" spans="1:5" ht="18" customHeight="1" x14ac:dyDescent="0.25">
      <c r="A3603" t="s">
        <v>1004</v>
      </c>
      <c r="B3603">
        <v>1966</v>
      </c>
      <c r="C3603" t="s">
        <v>3</v>
      </c>
      <c r="D3603" t="s">
        <v>295</v>
      </c>
      <c r="E3603" t="str">
        <f t="shared" si="56"/>
        <v>#ISIS beheads photojournalist James Wright Foley in massage to US to end its intervention in #Iraq.. BREAKING: Islamic State, in video, beheads American journalist James Wright Foley who was kidnapped in 2012 -@BNONews</v>
      </c>
    </row>
    <row r="3604" spans="1:5" ht="18" customHeight="1" x14ac:dyDescent="0.25">
      <c r="A3604" t="s">
        <v>1397</v>
      </c>
      <c r="B3604">
        <v>2305</v>
      </c>
      <c r="C3604" t="s">
        <v>3</v>
      </c>
      <c r="D3604" s="1" t="s">
        <v>1019</v>
      </c>
      <c r="E3604" t="str">
        <f t="shared" si="56"/>
        <v>Give homeless man $100 and see what he does with it [Video].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3605" spans="1:5" ht="18" customHeight="1" x14ac:dyDescent="0.25">
      <c r="A3605" t="s">
        <v>126</v>
      </c>
      <c r="B3605">
        <v>1804</v>
      </c>
      <c r="C3605" t="s">
        <v>3</v>
      </c>
      <c r="D3605" s="1" t="s">
        <v>1491</v>
      </c>
      <c r="E3605" t="str">
        <f t="shared" si="56"/>
        <v>BiH: Seven Primary School Students Pregnant After Five-Day Excursion. Seven girls from Bosnian school, all aged between 13 and 14, have fallen pregnant during five-day school trip to the country's capital, Sarajevo.
The school is based in the Bosnian town BanjLuka, and took 28 teenage girls on an educational visit to the city with intentions to visit museums and places historical significance.
But it seems the unsupervised girls got up to lot more than that while they were staying away from home. The case has triggered serious discussion about the state Bosnia's sex education, with the number 13-15-year-old girls having underage sex having seen dramatic spike in recent times.
Sarajevo-based gynaecologist, Senad Mehmedbasic, commented on how concerning the increase in underage pregnancies is. "That is the trend today," he said. "But we can not continue to allow our children to be educated about sex on the street and not in school."
And continuing his point that education is the key to reducing the number girls having underage sex, he said: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The parents the girls are now understandably furious that such lack care was taken to keep an eye on their children's activities. But the National Coordinator for Reproductive Health the RepublikSrpska, Nenad Babici, believes the blame shouldn't lie with the teachers on the trip, but the "parental neglect" that caused the lack reproductive understanding in the young girls.
We're sure there is some truth in what he says - that it is the duty parents as well as schools to inform their children the dangers unprotected sex both at such young age, and throughout their adult lives. But for 7 out 28 pupils - that's staggering 25% girls who attended the trip - to have become pregnant is surely primarily down to the neglect teachers, who should have made it their duty to keep an eye on the girls for the duration?</v>
      </c>
    </row>
    <row r="3606" spans="1:5" ht="18" customHeight="1" x14ac:dyDescent="0.25">
      <c r="A3606" t="s">
        <v>48</v>
      </c>
      <c r="B3606">
        <v>2035</v>
      </c>
      <c r="C3606" t="s">
        <v>3</v>
      </c>
      <c r="D3606" s="1" t="s">
        <v>1451</v>
      </c>
      <c r="E3606" t="str">
        <f t="shared" si="56"/>
        <v>Big Bank Hank, US rapper and Sugarhill Gang founder member, dies at 57. 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v>
      </c>
    </row>
    <row r="3607" spans="1:5" ht="18" customHeight="1" x14ac:dyDescent="0.25">
      <c r="A3607" t="s">
        <v>49</v>
      </c>
      <c r="B3607">
        <v>1532</v>
      </c>
      <c r="C3607" t="s">
        <v>3</v>
      </c>
      <c r="D3607" s="1" t="s">
        <v>1520</v>
      </c>
      <c r="E3607" t="str">
        <f t="shared" si="56"/>
        <v>No, that broken pencil illustration isn't by Banksy. You may have seen clever Banksy illustration broken pencils being shared far and wide on social mediyesterday. It's powerful message about optimism and rebuilding after facing adversity. But it's not by Banksy.
The illustration is actually by Lucille Clerc, London-based illustrator. After being posted on an Instagram account purporting to be associated with Banksy, the image has been shared over 130,000 times. There are lot fake Banksy accounts on social medibut the one that scraped Lucille Clerc's image has over million followers, which explains its wide reach.
The Independent talked to spokesperson from Banksy's camp who said "We can confirm this is not by Banksy." [Emergent]</v>
      </c>
    </row>
    <row r="3608" spans="1:5" ht="18" customHeight="1" x14ac:dyDescent="0.25">
      <c r="A3608" t="s">
        <v>2270</v>
      </c>
      <c r="B3608">
        <v>1219</v>
      </c>
      <c r="C3608" t="s">
        <v>3</v>
      </c>
      <c r="D3608" s="1" t="s">
        <v>1189</v>
      </c>
      <c r="E3608" t="str">
        <f t="shared" si="56"/>
        <v>â€˜Jihadi Johnâ: The Islamic State killer behind the mask is young Londoner. LONDON â€” The identity the masked executioner clutching knife in ISIS beheading propagandvideos was revealed on Thursday.
U.S. intelligence official confirmed to NBC News that Londoner named Mohammed Emwazi is the person known as "Jihadi John" in the ISIS videos. The militant's identity was first reported by The Washington Post, which cited "friends and others with familiar with his case." The BBC also named the individual without citing sources.
Emwazi is Briton born in Kuwait who is known to intelligence services, according to the BBC and the Washington Post.
The Washington Post reported that Emwazi grew up in West London and graduated from college with degree in computer programming before traveling to Syriin 2012 and joining ISIS.
The Metropolitan Police said it would not confirm the reports and British government officials declined to comment.
"Jihadi John" appeared in the videos showing the execution American hostages James Foley and Steven Sotloff and Britons Alan Henning and David Haines.
He was given his nickname by the U.K. press because he was one four Britons, dubbed the "Beatles" by their prisoners. He is also thought to have used the nom de guerre "Abu Saleh."
Previously, British and American officials have said they believed they had ascertained his identity.</v>
      </c>
    </row>
    <row r="3609" spans="1:5" ht="18" customHeight="1" x14ac:dyDescent="0.25">
      <c r="A3609" t="s">
        <v>400</v>
      </c>
      <c r="B3609">
        <v>398</v>
      </c>
      <c r="C3609" t="s">
        <v>3</v>
      </c>
      <c r="D3609" s="1" t="s">
        <v>1575</v>
      </c>
      <c r="E3609" t="str">
        <f t="shared" si="56"/>
        <v>Attorney: New audio reveals pause in gunfire when Michael Brown was shot. (CNN) -- Could newly released audio provide more clues on what led up to Michael Brown's shooting death?
The FBI has questioned man who says he recorded audio gunfire at the time Brown was shot by Ferguson, Missouri, police on August 9, the man's attorney told CNN.
In the recording, quick series shots can be heard, followed by pause and then another quick succession shots.
Forensic audio expert Paul Ginsberg analyzed the recording and said he detected at least 10 gunshots -- cluster six, followed by four.
"I was very concerned about that pause ... because it's not just the number gunshots, it's how they're fired," the man's attorney, LopBlumenthal, told CNN's Don Lemon. "And that has huge relevance on how this case might finally end up."
The man, who asked that his identity not be revealed, lives near the site the shooting and was close enough to have heard the gunshots, his attorney said.
He was speaking to friend on video chat service and happened to be recording the conversation at the same time Brown was shot, Blumenthal said.
The attorney said she learned the man's recording late last week from mutual friend.
"I had to get his consent before I could reach out to the FBI," Blumenthal said.
CNN cannot independently verify the authenticity the tape and has asked the FBI for confirmation their interview with the man who made the recording.
The meaning the pause
It's difficult to prove from the audio why the pause took place or whose narrative it supports.
Attorney Chris Chestnut said he was surprised by the gap in shots.
"It's the pause that gives most concern in police shooting, especially with an unarmed victim, because at this point Mr. Brown is defenseless -- he has no weapon," said Chestnut, who represented the family Jonathan Ferrell.
Like Brown, Ferrell was an unarmed African-American man who was shot and killed by white police officer.
But if the gunfire heard on the audio is indeed from the Brown incident, the pause doesn't automatically suggest wrongful intent by the officer.
"To be fair, there could be other explanations for that pause," said attorney Van Jones, co-host CNN's "Crossfire." "Maybe the officer will say, 'Well, I fired and he kept advancing, so I fired again.' "
Witnesses and friend Officer Darren Wilson have given conflicting accounts what led up to Brown's death.
Dueling narratives in Michael Brown shooting
Dorian Johnson, friend Brown's who was walking with him at the time the shooting, said the officer shot Brown once by the police car and again as he ran away.
According to Johnson, Brown was struck in the back and then turned around and put his arms up as the officer kept shooting.
But friend Wilson said Brown mocked the officer and charged at him before the shooting began.
An autopsy showed that all the entry wounds were in the front Brown's body.
Will autopsy shed any light on what happened?
Key witness speaks out
Ferguson police said Brown allegedly robbed convenience store shortly before the shooting.
And reports that his friend Johnson had criminal record that includes lying to police has put Johnson's credibility in question.
In 2011, Johnson was arrested and accused theft and lying to police about his first name, age and address.
Johnson said Monday night he doesn't understand why some are questioning his credibility.
"I see they bring up my past, my history, but it's not like it's long rap sheet," Johnson told Lemon. "This one incident shouldn't make me bad person."
Michael Brown's funeral: Hope, tears and call for social change
Complete coverage
CNN's Eliott C. McLaughlin, TinBurnside, Julian Cummings and Greg Botelho contributed to this report.</v>
      </c>
    </row>
    <row r="3610" spans="1:5" ht="18" customHeight="1" x14ac:dyDescent="0.25">
      <c r="A3610" t="s">
        <v>2409</v>
      </c>
      <c r="B3610">
        <v>2296</v>
      </c>
      <c r="C3610" t="s">
        <v>3</v>
      </c>
      <c r="D3610" s="1" t="s">
        <v>2282</v>
      </c>
      <c r="E3610" t="str">
        <f t="shared" si="56"/>
        <v>Kim Jong-un relying on â€˜cobrwineâ after problems with trouser snake. North Korean despot Kim Jong-un has been guzzling pint after pint â€˜snake wineâ, with the body dead cobrin the bottle â€“ in vain attempt to restore life to genitals he may not have seen for years due to his vast bulk.
Locals believe that the meaty brew increases the size manâs manhood â€“ and improves chances pregnancy.
Kim has piled on enormous amounts weight after bingeing on Emmenthal cheese and Johnnie Walker whisky, and the 31-year-old is struggling to father child with his lucky young wife, Ri Joi-Su, 22.
Kim believes that glugging litres wine, mixed with rotting flesh and venom could be just the ticket to restore his virility and father sibling for daughter Ju-ae, two.
MORE: Kim Jong-un: North Korean leader walking unaided following lengthy absence
One South Korean ex-pat said, â€˜The elite in the country joke that he is too big to please his wife and thatâs why they do not have any other children.â
â€˜One senior official said that Kim was drinking many bottles snake wine to help him in the bedroom department.â
Jong-un was first exposed to Emmenthal while studying in Switzerland as young man, and his fondness for the cheese is said to have rapidly escalated into dependence.
His ballooning weight is thought to be result daily binges on the cheese, which is used in fondues, gratins, raclettes and sandwiches.
MORE: Something about this photo Kim Jong-un isnât quite right
MORE: Kim Jong-un in hiding due to Emmental cheese addiction</v>
      </c>
    </row>
    <row r="3611" spans="1:5" ht="18" customHeight="1" x14ac:dyDescent="0.25">
      <c r="A3611" s="2" t="s">
        <v>1031</v>
      </c>
      <c r="B3611">
        <v>2450</v>
      </c>
      <c r="C3611" t="s">
        <v>3</v>
      </c>
      <c r="D3611" s="1" t="s">
        <v>1024</v>
      </c>
      <c r="E3611" t="str">
        <f t="shared" si="56"/>
        <v>American bombing had signed my death certificate': Missing US journalist James Wright Foley goes unflinching to his death as ISIS behead him in horrific video, as warning to Obama.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3612" spans="1:5" ht="18" customHeight="1" x14ac:dyDescent="0.25">
      <c r="A3612" t="s">
        <v>2014</v>
      </c>
      <c r="B3612">
        <v>1535</v>
      </c>
      <c r="C3612" t="s">
        <v>3</v>
      </c>
      <c r="D3612" s="1" t="s">
        <v>2259</v>
      </c>
      <c r="E3612" t="str">
        <f t="shared" si="56"/>
        <v>Son Pays Off His Parentsâ Mortgage for Christmas. Talk about an amazing Christmas surprise â€“ Joe Riquelme, an entrepreneur who created the iPhone app Videoshop, paid off his parentsâ mortgage for the ultimate holiday gift.
Joe caught the moment he gave his parents the gift on video and the clip shows his parents cuddled around him on the couch as he gives them an envelope containing the special note.
â€œYour house is paid off. Merry Xmas. â€“ Joe,â€ the note reads along with check list featured â€œraising kids,â€ â€œcollege loans,â€ and â€œmortgageâ€ all checked off.
WHAT DID YOU GET your parents for the holidays?</v>
      </c>
    </row>
    <row r="3613" spans="1:5" ht="18" customHeight="1" x14ac:dyDescent="0.25">
      <c r="A3613" t="s">
        <v>51</v>
      </c>
      <c r="B3613">
        <v>1162</v>
      </c>
      <c r="C3613" t="s">
        <v>3</v>
      </c>
      <c r="D3613" s="1" t="s">
        <v>1485</v>
      </c>
      <c r="E3613" t="str">
        <f t="shared" si="56"/>
        <v>Government fires employee who skipped work for 24 years. NEW DELHI â€“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3614" spans="1:5" ht="18" customHeight="1" x14ac:dyDescent="0.25">
      <c r="A3614" t="s">
        <v>1124</v>
      </c>
      <c r="B3614">
        <v>1407</v>
      </c>
      <c r="C3614" t="s">
        <v>3</v>
      </c>
      <c r="D3614" s="1" t="s">
        <v>1971</v>
      </c>
      <c r="E3614" t="str">
        <f t="shared" si="56"/>
        <v>God is woman- Priest who died for 48 minutes claims. 71-yr-old Catholic priest, John Micheal Oâneal has claimed that God is woman, with warm and with comforting motherly figure.
John Micheal Oâneal from Massachussetts was said to have been declared dead for more than 48 minutes, he was miraculously revived by medics and had woken up with shocking revelation that he had gone to heaven and met God.
Reports say Father O'neal was rushed to the hospital on January 29 after major heart attack, but was declared clinically dead soon after his arrival.
But with the aid high-tech machine called LUCAS 2, that kept the blood flowing to his brain, doctors at Massachusetts General Hospital managed to unblock vital arteries and return his heart to normal rhythm.
It was gathered that doctors were afraid he would have suffered some brain damage from the incident, but he woke up less than 48 hours later and seems to have perfectly recovered.
The elderly priest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It was learnt that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The Roman Catholic Archdiocese Boston has not confirmed however, if they will allow Father Oâneal to resume his preaching in his former parish in South Boston.</v>
      </c>
    </row>
    <row r="3615" spans="1:5" ht="18" customHeight="1" x14ac:dyDescent="0.25">
      <c r="A3615" t="s">
        <v>247</v>
      </c>
      <c r="B3615">
        <v>1900</v>
      </c>
      <c r="C3615" t="s">
        <v>3</v>
      </c>
      <c r="D3615" s="1" t="s">
        <v>2184</v>
      </c>
      <c r="E3615" t="str">
        <f t="shared" si="56"/>
        <v>How Canadian Sergeant-at-Arms Kevin Vickers killed shooter in parliament. Heâs being called hero for shooting rampaging gunman dead on Parliament Hill â€” and it may mark the first time Sergeant-At-Arms Kevin Vickers has ever fired gun in the line duty.
â€œThis the first time in his career that heâs shot anyone,â€ said Erin, Vickersâ niece.
retired RCMP officer who once served in Calgary, 58-year-old Vickers is known to most Canadians as the symbol order at the House Commons: grey-haired man in black hat and robes, often carrying the ceremonial sceptre Canadover his shoulder.
On Tuesday, Vickers reportedly showed just how serious his role really is, the head security for Canadaâs government killing gunman who charged into the Centre Block on Parliament Hill.
â€œTo all in Ottawa, stay safe &amp; strong. Thank God for Sgt at Arms Kevin Vickers &amp; our Cdn security forces. True heroesâ€¦â€ Tweeted Minister Peter MacKay.
Julian Fantino, Canadaâs Minister Veterans Affairs, added his own Tweet gratitude.
â€œI am safe &amp; profoundly grateful to Sgt at Arms Kevin Vickers &amp; our security forces for selfless act keeping us safe.â€
After the shooting, Vickers immediately contacted his family in New Brunswick to tell them he is safe â€” â€œIâm doing okay,â€ he said â€” but that hasnât stopped them worrying about the emotional traumthat will follow, having being forced to pull the trigger for the first time.
â€œWeâre always very proud Kevin, but at this moment we are concerned about him â€” he had to make very serious decision today,â€ said Mary, Vickerâs older sister.
â€œHeâs always natural leader â€” he would not have taken this decision lightly, and I canât stress that enough â€” but he would always expect himself to do what he would expect the men and women under him.â€
Raw footage the Centre Block attack show officers and guards moving cautiously down the hall, before gunfire suddenly erupts, with dozens shots echoing in the distance.
Various witnesses have credited Vickers with leading the security response and killing the infiltrator, man who may have been the same cold-blooded murderer who gunned down an unarmed solider outside the national cenotaph moments before.
Anyone who thought Canadaâs Sergeant-At-Arms role was an archaic novelty now understands the man holding the sceptre has deadly serious job.
â€œItâs not ceremonial at all, and he has tremendous responsibility â€” and he wears it well,â€ said Mary.
In an RCMP career spanning 29 years, Vickers rose up the ranks from constable in the Northwest Territories to serving ten years in Alberta, and then to chief superintendent in Ottawa.
After retiring from the force, he took the Sergeant-At-Arms job on Parliament Hill, and was once famously photographed escorting protestor masquerading as page from the House Commons.
His niece Erin says her uncle is calm, gentle man â€” but someone who handles pressure with utmost calm.
â€œHeâs thoughtful and considerate person â€” heâs halfway to saint in my opinion,â€ she said.
â€œHeâs very capable human being.â€
michael.platt@sunmedia.caâ€‹</v>
      </c>
    </row>
    <row r="3616" spans="1:5" ht="18" customHeight="1" x14ac:dyDescent="0.25">
      <c r="A3616" t="s">
        <v>53</v>
      </c>
      <c r="B3616">
        <v>781</v>
      </c>
      <c r="C3616" t="s">
        <v>3</v>
      </c>
      <c r="D3616" s="1" t="s">
        <v>2349</v>
      </c>
      <c r="E3616" t="str">
        <f t="shared" si="56"/>
        <v>Pentagon: ISIS Got U.S. Weapons Package. Turkey's president has said it was wrong for the United States to deliver military supplies to Kurdish fighters defending the Syrian city Kobane after some the weapons ended up in ISIS' hands.
The Pentagon claims the vast majority the U.S. supplies dropped over the weekend had reached the Kurdish fighters despite an online video showing jihadists in possession bundle.
Tayyip Erdogan today said the mission had been mistake - adding that he could not understand why the U.S. was so keen to defend Kobane as there were no longer any citizens in the city.
The weapons drop had been considered highly sensitive subject for Turkey, who says the Kurdish fighter provided with American weapons are linked to the Kurdish Peopleâs Protection Unit (YPG) â€“ group Ankarconsiders to be terrorist organisation.
Scroll down for video
Error: Turkish president Tayyip Erdogan said it was wrong for the United States to deliver military supplies to Kurdish fighters defending the Syrian city Kobane after some the weapons ended up in ISIS' hands
still from an Islamic State (ISIS) video, purportedly shows an IS militant displaying the content crate carrying grenades near the town Ain al-Arab, known by the Kurds as Kobane, on the Syria-Turkey border
Speaking at news conference in Ankartoday, Erdogan described the weapons drop as mistake.
'What was done here on this subject turned out to be wrong. Why did it turn out wrong? Because some the weapons they dropped from those C130s were seized by ISIL,â he said, using an alternative acronym for ISIS.
Asked about plan for Turkey to facilitate the passage Iraqi Kurdish peshmergfighters to Kobane to help in its defence, Erdogan said he proposed this move in telephone call with Barack Obamat the weekend.
'I have difficulty understanding why KobanE is so strategic for them because there are no civilians there, just around 2,000 fighters,' Erdogan said.
'At first they didn't say yes to peshmergas, but then they gave partial yes and we said we would help.'
He added that talks were continuing among officials on the details the peshmergas' transit through Turkey.
One Turkish journalist close to the government said on Wednesday some 500 them were expected to cross into Kobani this weekend
U.S. military airdrop weapons meant for Kurdish fighters fell into the hands their jihadist foes near the Syrian battleground town Kobane, the Syrian Observatory for Human Rights said
Earlier, the US Defense Department said is investigating video footage appearing to show Islamic State fanatics with at least one cache weapons airdropped by coalition forces that was meant for Kurdish militiamen battling the extremist group in border town.
The cache weapons included hand grenades, ammunition and rocket-propelled grenade launchers, according to video uploaded by medigroup loyal to the Islamic State (ISIS) group.
The video appeared authentic and corresponded to The Associated Press' reporting the event.
The Britain-based Syrian Observatory for Human Rights, which bases its information on network activists on the ground, said the militants had seized at least one cache.
The caches were airdropped early Monday to Kurds in the embattled Syrian town Kobane that lies near the Turkish border.
The caches were airdropped early Monday to Kurds in the embattled Syrian town Kobani that lies near the Turkish border
container filled with meals ready to eat and fresh water being dropped from C-130 Hercules during an operational resupply airdrop near the areBayji, Iraq
The militant group has been trying to seize the town for over month now, causing the exodus some 200,000 people from the areinto Turkey. While Kurds are battling on the ground, U.S.-led coalition is also targeting the militants from the air.
Yesterday ISIS loyalists on social mediposted sarcastic thank you notes to the United States, including one image that said 'Team USA.'
But the lost weapons drop was more an embarrassment than great strategic loss.
The Islamic State militants already possess millions dollars-worth U.S. weaponry that they captured from fleeing Iraqi soldiers when the group seized swaths Iraq in sudden sweep in June.
On Tuesday, the U.S. Central Command said U.S. military forces conducted four airstrikes near Kobani that destroyed IS fighting positions, an IS building and large IS unit.
Also Tuesday, Syrian government airstrikes hit rebel-held town along the country's southern border with Jordan, killing at least eight people.
Militant: ISIS has been trying to seize the town for over month now, causing the exodus some 200,000 people from the areinto Turkey
Checkpoints: The Islamic State already has millions dollars-worth U.S. weaponry that they captured from fleeing Iraqi soldiers when the group seized swaths Iraq in sudden sweep in June
Activists with the Local Coordination Committees and the Observatory said the number those killed was likely to rise as there are more victims under the rubble.
The LCC said Syrian government planes dropped crude explosives-laden canisters on the town Nasib on the Syria-Jordan border.
The airstrikes are part battles between Syrian government forces and Islamic rebel groups for control the area.
Syrian government forces have been heavily bombing rebel areas in recent weeks, while the U.S-led coalition has been conducting airstrikes against Islamic State militants elsewhere in Syria.</v>
      </c>
    </row>
    <row r="3617" spans="1:5" ht="18" customHeight="1" x14ac:dyDescent="0.25">
      <c r="A3617" t="s">
        <v>460</v>
      </c>
      <c r="B3617">
        <v>2492</v>
      </c>
      <c r="C3617" t="s">
        <v>3</v>
      </c>
      <c r="D3617" s="1" t="s">
        <v>1214</v>
      </c>
      <c r="E3617" t="str">
        <f t="shared" si="56"/>
        <v>Nun gives birth, intends to keep baby.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3618" spans="1:5" ht="18" customHeight="1" x14ac:dyDescent="0.25">
      <c r="A3618" t="s">
        <v>2410</v>
      </c>
      <c r="B3618">
        <v>1420</v>
      </c>
      <c r="C3618" t="s">
        <v>3</v>
      </c>
      <c r="D3618" s="1" t="s">
        <v>1403</v>
      </c>
      <c r="E3618" t="str">
        <f t="shared" si="56"/>
        <v>Apple Watchâs Power Reserve feature combats short battery life. The Apple Watch is the most buzzed about wearable to hit the market in long time, and not all the buzz is good. We've shared some th earlier rumblings about the Apple Watch's short battery life. Now we are hearing news new feature called Power Reserve, which could be battery-saving mode that lets the Apple Watch run on low energy while only displaying the time.
The Apple Watch's battery life is expected to only last day. This puts it at the bottom the pack for iOS smartwatches. Even with Power Reserve function, the battery is significantly lagging behind the Pebble Time's seven day battery life. Even before wearables came on the scene, not everyone is diligent about plugging in their smartphones overnight. One the most frustrating things in the world is dead battery when you need to check your email, text, or actually make call.
If the expected battery life is only one day, then we must consider what happens with higher than average usage. Imagine if dynamic and draining apps are engaged, then the battery has the possibility lasting only until midday. This means that the user will have to take his watch off to charge it.The allure wearable is its instant notifications while your phone is tucked away in your pocket. If the Apple Watch isn't on your wrist, will you be drawn to look at the notifications?
Can the new consumers get used to plugging in every night? The Power Reserve feature sounds like it may revert the smartwatch back to an ordinary time piece to save battery life. It's still better than running out juice. Without charge, dead Apple Watch isn't even watch. It's just an expensive bracelet. Perhaps the short battery life will be overshadowed by the army apps and developers Apple has at its disposal. We'll let you know all the emerging details leading up to Apple's big event on March 9th, 2015.
Source: The NY Times</v>
      </c>
    </row>
    <row r="3619" spans="1:5" ht="18" customHeight="1" x14ac:dyDescent="0.25">
      <c r="A3619" t="s">
        <v>36</v>
      </c>
      <c r="B3619">
        <v>2139</v>
      </c>
      <c r="C3619" t="s">
        <v>3</v>
      </c>
      <c r="D3619" s="1" t="s">
        <v>1918</v>
      </c>
      <c r="E3619" t="str">
        <f t="shared" si="56"/>
        <v>Boko Haram 'ceasefire' doubts after attacks reported in Nigeria.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3620" spans="1:5" ht="18" customHeight="1" x14ac:dyDescent="0.25">
      <c r="A3620" t="s">
        <v>1036</v>
      </c>
      <c r="B3620">
        <v>1569</v>
      </c>
      <c r="C3620" t="s">
        <v>3</v>
      </c>
      <c r="D3620" s="1" t="s">
        <v>2269</v>
      </c>
      <c r="E3620" t="str">
        <f t="shared" si="56"/>
        <v>Michael Zehaf-Bibeau, slain Ottawshooter, had criminal record in Quebec, B.C.. Michael Zehaf-Bibeau was named as the suspected shooter after he (and possibly others) allegedly opened fire at the National War Memorial in Ottawa, Canada, Wednesday, CNN reported.
Zehaf-Bibeau, Canadian citizen from Quebec, was born in 1982, CBS News reported.
JUST IN: U.S. officials tell CBS News the name the dead Ottawshooting suspect is Michael Zehaf-Bibeau, Canadian born in 1982.
â€” CBS Evening News (@CBSEveningNews) October 22, 2014
Police have said the male suspect in the shooting is dead, but did not reveal if it was Zehaf-Bibeau, Reuters reported. Some sources claimed he was born Michael Joseph Hall but changed his name to Zehaf-Bibeau after converting to Islam.
The alleged shooter had criminal history for drug trafficking in Montreal and robbery in Vancouver, the U.K.'s Daily Mail said. He was designated as â€œhigh-risk traveler,â€ and the government had seized his passport, Paul Waldie the Globe and Mail wrote on Twitter.
Shooter: Sources tell Globe and Mail that he was recently designated â€œhigh-risk travelerâ€ and government seized his passport
â€” Paul Waldie (@pwaldieGLOBE) October 22, 2014
Canadian Security Intelligence Service would not comment on the gunmanâs alleged identity.
Corp. Nathan Cirillo, 24, was fatally shot by the assailant while he was standing guard at the National War Memorial. The Canadian parliament is currently on lockdown.
This is developing storyâ€¦
Follow me on Twitter @mariamzzarella</v>
      </c>
    </row>
    <row r="3621" spans="1:5" ht="18" customHeight="1" x14ac:dyDescent="0.25">
      <c r="A3621" t="s">
        <v>196</v>
      </c>
      <c r="B3621">
        <v>2052</v>
      </c>
      <c r="C3621" t="s">
        <v>3</v>
      </c>
      <c r="D3621" s="1" t="s">
        <v>1972</v>
      </c>
      <c r="E3621" t="str">
        <f t="shared" si="56"/>
        <v>Mohammed Islam Denies Making $72 Million From Stock Market Trading.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3622" spans="1:5" ht="18" customHeight="1" x14ac:dyDescent="0.25">
      <c r="A3622" t="s">
        <v>197</v>
      </c>
      <c r="B3622">
        <v>1833</v>
      </c>
      <c r="C3622" t="s">
        <v>3</v>
      </c>
      <c r="D3622" t="s">
        <v>1407</v>
      </c>
      <c r="E3622" t="str">
        <f t="shared" si="56"/>
        <v>The pumpkin spice condom is not happening. The Internet was excited to see picture pumpkin spice flavored condom make the rounds on social medijust before the fall season, but as MarMontalbano (@maramontlabano) tells us, it was all tease.</v>
      </c>
    </row>
    <row r="3623" spans="1:5" ht="18" customHeight="1" x14ac:dyDescent="0.25">
      <c r="A3623" t="s">
        <v>60</v>
      </c>
      <c r="B3623">
        <v>1752</v>
      </c>
      <c r="C3623" t="s">
        <v>3</v>
      </c>
      <c r="D3623" s="1" t="s">
        <v>1970</v>
      </c>
      <c r="E3623" t="str">
        <f t="shared" si="56"/>
        <v>Macaulay Culkin NOT Dead: Facebook, Twitter Death Hoax Goes Viral.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3624" spans="1:5" ht="18" customHeight="1" x14ac:dyDescent="0.25">
      <c r="A3624" t="s">
        <v>133</v>
      </c>
      <c r="B3624">
        <v>2061</v>
      </c>
      <c r="C3624" t="s">
        <v>5</v>
      </c>
      <c r="D3624" s="1" t="s">
        <v>1002</v>
      </c>
      <c r="E3624" t="str">
        <f t="shared" si="56"/>
        <v>Did Josh Paler Lin Stage His Viral Video About Helping the Homeless?.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3625" spans="1:5" ht="18" customHeight="1" x14ac:dyDescent="0.25">
      <c r="A3625" t="s">
        <v>2129</v>
      </c>
      <c r="B3625">
        <v>1099</v>
      </c>
      <c r="C3625" t="s">
        <v>3</v>
      </c>
      <c r="D3625" t="s">
        <v>1435</v>
      </c>
      <c r="E3625" t="str">
        <f t="shared" si="56"/>
        <v>That Boko Haram Ceasefire in NigeriIsnât Ceasefire. Violence after ceasefire agreement with Boko Haram raises fears that the kidnapped Nigerian schoolgirls will not be released.</v>
      </c>
    </row>
    <row r="3626" spans="1:5" ht="18" customHeight="1" x14ac:dyDescent="0.25">
      <c r="A3626" t="s">
        <v>517</v>
      </c>
      <c r="B3626">
        <v>2178</v>
      </c>
      <c r="C3626" t="s">
        <v>3</v>
      </c>
      <c r="D3626" s="1" t="s">
        <v>2338</v>
      </c>
      <c r="E3626" t="str">
        <f t="shared" si="56"/>
        <v>Comcast calls rumor that it disconnects Tor users â€œwildly inaccurateâ€. Comcast has lately found itself issuing public apologies on somewhat regular basis as subscribers share tales horrible customer service.
But the latest accusation leveled against Comcastâ€”that it is threatening to disconnect customers who use the anonymity-providing Tor browserâ€”hasn't been backed by convincing evidence that it's happening. And Comcast dismisses the rumor as â€œwildly inaccurate.â€
It began Saturday with site called DeepDotWeb claiming that Comcast has â€œdeclared war on Tor Browser.â€
â€œReports have surfaced (Vi/r/darknetmarkets and another one submitted to us) that Comcast agents have contacted customers using Tor and instructed them to stop using the browser or risk termination service,â€ the article said. â€œComcast agent named Jeremy allegedly called Tor an â€˜illegal service.â The Comcast agent told its customer that such activity is against usage policies. The Comcast agent then repeatedly asked the customer to tell him what sites he was accessing on the Tor browser. The customer refused to answer. The next day the customer called Comcast and spoke to another agent named Kelly who reiterated that Comcast does not want its customers using Tor.â€
â€œKellyâ€ allegedly told the customer that â€œUsers who try to use anonymity, or cover themselves up on the Internet, are usually doing things that arenât so-to-speak legal. We have the right to terminate, fine, or suspend your account at anytime due to you violating the rules.â€
â€œI think the story is nonsenseâ€
There was good reason to be skeptical this report. search the subreddit /r/darknetmarkets for Comcast and Tor turned up nothing. (UPDATE: Here is the reddit post quoted by DeepDotWeb.) Any organized Comcast campaign against users Tor would likely inspire numerous customer complaints, not just few, as noted by Cato Institute Research Fellow Julian Sanchez and security researcher Robert Graham, who wrote on Twitter:
"This story is wildly inaccurate," Comcast spokesperson Charlie Douglas told Ars. "Customers are free to use their Xfinity Internet service to visit any website or use it however they wish otherwise."
While Comcast publishes an acceptable use policy, the company "doesnât monitor usersâ browser software or Web surfing and has no program addressing the Tor browser," Douglas said.
In some previous cases where customers have documented poor customer service, Comcast has admitted fault and said its customer service agents acted in error. In this case, Comcast says it investigated the story and found no evidence that the encounters ever happened.
"The anecdotal chat room evidence provided is not consistent with our agentsâ messages and is not accurate," Douglas said. "Per our own internal review, we have found no evidence that these conversations took place, nor do we employ Security Assurance team member named Kelly. We respect customer privacy and security and only investigate and disclose certain information about customer's account with valid court order or other appropriate legal process."
Comcast's Jason Livingood, VP Internet communications and engineering, also disputed the report in blog post today. "Our customers can use Tor at any time, as I have myself. Iâm sure many them are using it right now," he wrote.
The DeepDotWeb report has other problems. It falsely stated that "Comcast already monitors its customers internet usage to prevent them from downloading pirated mediin violation copyright laws. Under the 'Six Strikes' plan, Comcast customers who are caught by Comcast pirating copy-written material are e-mailed by Comcast and told to cease the activity. Comcast will continue monitoring them, and if they violate the 'Six Strikes' plan five more times, their Internet service will be terminated."
In fact, Six Strikes reports are the result content companies monitoring online activity and notifying Internet service providers potential violations. Comcast says it uses e-mail and in-browser alerts to "educate" customers about copyright violations, but it doesn't cut off service. Nonetheless, the DeepDotWeb report was credulously re-reported by few other news outlets that didn't seek further confirmation. The stories are being shared by Twitter users, who often add expressions outrage:
Tor isn't for criminals
Tor Project Executive Director Andrew Lewman told Ars that it doesn't have enough information on the Comcast rumors "to know whether this is company-wide practice." He noted that "people with uncensored connections to the Internet can use Tor to share their access with human rights defenders and journalists behind national firewalls. We tend to have good relationships with Internet service providers in free societies for this reason."
Tor itself was unfairly branded "the Web browser for criminals" by one news report:
Enlarge
Business Insider
While Tor can be used by criminals, it was created by the US Naval Research Laboratory to protect government communications and is used by many people with privacy concerns, including activists in countries with repressive governments. For anyone hoping to use Tor to mask downloads pirated material, the Tor Project itself says that "File sharing (peer-to-peer/P2P) is widely unwanted in the Tor network, and exit nodes are configured to block file sharing traffic by default." (Comcast was caught interfering with BitTorrent traffic in 2007.)
If the customers described by DeepDotWeb did have discussions with Comcast employees, it's possible they were being notified pending legal action. DeepDotWeb quoted Comcast as saying, "if weâre asked by court to provide customer information, then we ask for reasonable amount time to notify the customer so they can decide if they would like to hire lawyer and if they do, then we turn the case over to them and they proceed with the judge directly and we step away."
Douglas told Ars that "it's impossible to speculate" whether that's what happened in this case, since the reports mentioned no specific customers.
If any Ars readers are subscribers Comcast and use the Tor browser, we'd love to hear about your experiences in the comments.</v>
      </c>
    </row>
    <row r="3627" spans="1:5" ht="18" customHeight="1" x14ac:dyDescent="0.25">
      <c r="A3627" t="s">
        <v>862</v>
      </c>
      <c r="B3627">
        <v>179</v>
      </c>
      <c r="C3627" t="s">
        <v>3</v>
      </c>
      <c r="D3627" s="1" t="s">
        <v>2156</v>
      </c>
      <c r="E3627" t="str">
        <f t="shared" si="56"/>
        <v>Nun Complains Stomach Pains, Later Gives Birth To Baby Boy. So shocking! cloistered South American nun gave birth to baby boy in Italy after complaining to her mother superior and sisters severe stomach pains.
The nun apparently had â€œno ideaâ€ she was pregnant before she gave birth at Bartolomeo Eustachio Hospital in San Severino, Italy.
Pregnant Nun Gives Birth To Baby Boy In Italy
What strange story. The unnamed South American woman, who belonged to an order nuns in Macerata, Italy, said she wasnât aware she was pregnant before giving birth, according to the UKâs Daily Mail.
Her fellow sisters were the ones who rushed her to the emergency department at nearby hospital. The sister is believed to have been impregnated before she arrived at the Italian convent in June 2014.
Italy's Singing Nun on 'Like Virgin'
AP
Are you shocked by this nun's story?
Yes
No
Vote
View ResultsPolldaddy.com
The sisters say that they are interested in taking care the baby if the nun does not wish to keep it, according to report in the Italian newspaper LâUnione Sarda.
Salvadorean Nun Gave Birth To Baby Boy In Italy In 2014
Surprisingly, this isnât the first time something like this has happened. In fact, in 2014, 33-year-old Salvadorean nun living in Italy gave birth to baby boy.
It seemed like it was meant to be though because the sister said at the time that she couldnât be happier about her unexpected bundle joy.
â€œI am so happy,â€ she said about the child, whom she named after Pope Francis. â€œHe is gift from God. I feel more mother than nun.â€
So HollywoodLifers, what do YOU think this story? Should the nun keep her baby? Share your thoughts in the comments section below.
â€“ Tierney McAfee</v>
      </c>
    </row>
    <row r="3628" spans="1:5" ht="18" customHeight="1" x14ac:dyDescent="0.25">
      <c r="A3628" t="s">
        <v>135</v>
      </c>
      <c r="B3628">
        <v>974</v>
      </c>
      <c r="C3628" t="s">
        <v>3</v>
      </c>
      <c r="D3628" s="1" t="s">
        <v>2249</v>
      </c>
      <c r="E3628" t="str">
        <f t="shared" si="56"/>
        <v>Graffiti Artist Banksy Arrested In London; Identity Revealed. London, England â€” The elusive graffiti artist, political activist, film director, painter and long time fugitive that for years has gone by the pseudonymous name Banksy, was arrested early this morning by Londonâs Metropolitan Police. After hours questioning and raid his London art studio, his true name and identity have finally been revealed.
The City London Police say Banksyâs real name is Paul Horner, 35-year old male born in Liverpool, England. The BBC has confirmed this information with Bankyâs PR agent Jo Brooks along with Pest Control, website that acts as handling service on behalf the artist.
London Police Chief Lyndon Edwards held press conference to answer questions about Banksy and how Horner was finally apprehended after all these years on the run.
â€œWe had 24-hour Anti-Graffiti Task Force monitoring different groups where Banksy was known to frequent. We received word that around 2am group individuals left flat speculated to be one Bankyâs art studios. This group was followed by agents and once vandalism had occurred, we then arrested the group, 5 men total. These individuals all had ID on them except for one, and that is the one we believed to be Banksy,â€ Edwards said. â€œWe then raided the studio where this group was last seen leaving from. Inside we found thousands dollars counterfeit money along with future projects vandalism. We also found passport and ID Paul Horner who matched the description the man that we are currently holding.â€ Edwards continued, â€œHorner is currently being held without bail on charges vandalism, conspiracy, racketeering and counterfeiting. We are also holding the other four individuals whose names we are not releasing at this time.â€
Horner was arrested by London Police in Watford, town and borough in Hertfordshire, England, about 17 miles northwest central London.
The graffiti artist that goes by the name Space Invader told reporters he does not agree with the arrest or outing Banksyâs identity.
â€œHeâs just doing art, spreading joy and making political statements the best way he knows how. That is what he was doing and I hope that is what heâll continue to do,â€ Invader said. â€œFor the London Police to setup some 24-hour task force just to catch Banksy is ridiculous. I hope we hear plenty noise from the good tax-paying citizens London about this.â€
After todayâs arrest it is unclear who else will be sought in connection with Banksyâs arrest. CNN spoke with John Hawes who is project manager for Banksy says he is worried that charges could be brought against him also.
â€œIf they spent this many man-hours and brought this many charges against Banksy, I canât imagine that heâll be the only one to go down in all this,â€ Hawes said. â€œAll the beauty Paul Horner brought to this world, unfortunately the London Police just see it as vandalism and want to lock him up. Itâs such shame.â€
Banksyâs identity was long speculated to be Robin Gunningham, man born in Bristol, England in 1973. Known for his contempt for the government in labeling graffiti as vandalism, Banksy displays his art on public walls and even goes as far as to build physical prop pieces. He does not sell his work directly; however, art auctioneers have been known to attempt to sell his street art on location and leave the problem its removal in the hands the winning bidder.
Police apprehended the famous street artist while in the middle finishing piece about mascot for Christian organization named Fappy The Anti-Masturbation Dolphin.
â€œIâm just happy to be part this whole thing,â€ Fappy told CNN. â€œIâm not familiar with this Banksy character, honestly if itâs not in the Bible I probably havenât heard it, but if this arrest spreads awareness the harmful effects self-rape, then that is good thing. Hopefully news this ordeal will bring the much needed attention to the dangers and consequences playing with your sin stick or ringing the Devilâs doorbell. Hopefully, God willing, one day, masturbation will be illegal and people will finally be free playing on the Devilâs playground.â€
Local resident 27-year old Matthew Williams told reporters he was disgusted when he heard news the arrest.
â€œWhat waste taxpayers money. Wouldnât it be better spent fighting the war against drugs or violence ? What harm has this man done except produce beautiful thought provoking artwork? The counterfeit money thing has either been planted or its part if his art and not actual real counterfeit cash.â€ Williams continued, â€œThis is just another move by the Five-Oh to crush anything good and free. People need to work out what side theyâre on and if theyâre on the side beauty and freedom, they need to start fighting back. There are simply not enough heroes like Banksy to do it for you. I hope this blows up in the copsâ faces and the rest the government as well.â€
â€œPeople are taking the piss out you everyday. They butt into your life, take cheap shot at you and then disappear. They leer at you from tall buildings and make you feel small. They make flippant comments from buses that imply youâre not sexy enough and that all the fun is happening somewhere else. They are on TV making your girlfriend feel inadequate. They have access to the most sophisticated technology the world has ever seen and they bully you with it. They are The Advertisers and they are laughing at you.You, however, are forbidden to touch them. Trademarks, intellectual property rights and copyright law mean advertisers can say what they like wherever they like with total impunity.
F*ck that. Any advert in public space that gives you no choice whether you see it or not is yours. Itâs yours to take, re-arrange and re-use. You can do whatever you like with it. Asking for permission is like asking to keep rock someone just threw at your head.
You owe the companies nothing. Less than nothing, you especially donât owe them any courtesy. They owe you. They have re-arranged the world to put themselves in front you. They never asked for your permission, donât even start asking for theirs.â€
In 2011, Banksy was no-show to accept his Oscar for his documentary Exit The Gift Shop, though his artwork was seen all over Hollywood in days leading up to the awards.
As soon as news the arrest was made, the City London Police say they began receiving dozens phone calls from people either claiming to be Banksy, or claiming to be with him. As 6 PM London time, hundreds people were gathered outside the London Police Department chanting â€œIâm Banksy!â€ and holding signs demanding his release. Various local news stations have reported witnessing the crowd parting for blind woman who attempted to turn herself into authorities claiming that she was in fact the real Banksy.
Horner was born in Liverpool is city in Merseyside, England, on the eastern side the Mersey Estuary. Horner is currently being held without bail on charges graffiti, public vandalism, criminal mischief, public indecency, resisting arrest, money laundering, criminal conspiracy and racketeering. More charges may follow. For anyone with more information on criminal charges that could be used against Horner, London working alongside the United States have setup 24-hour hotline at (785) 273-0325.</v>
      </c>
    </row>
    <row r="3629" spans="1:5" ht="18" customHeight="1" x14ac:dyDescent="0.25">
      <c r="A3629" t="s">
        <v>1260</v>
      </c>
      <c r="B3629">
        <v>218</v>
      </c>
      <c r="C3629" t="s">
        <v>3</v>
      </c>
      <c r="D3629" s="1" t="s">
        <v>1483</v>
      </c>
      <c r="E3629" t="str">
        <f t="shared" si="56"/>
        <v>Dogs DO go to heavenâ€¦ and cats, and horses: Pope assures young boy that there is place in paradise for animals as well. The leader the Catholic Church has assured pet lovers across the world that dogs do go to heaven.
Speaking at his weekly address in the Vatican's St. Peter's Square, Pope Francis confirmed that there is place in heaven for our furry friends, along with 'all God's creatures.'
The head the Catholic Church had been attempting to console distraught young boy who was mourning the death his dog, according to Time magazine.
Pope Francis confirmed that there is place in heaven for dogs and 'all God's creatures' during his weekly address in the Vatican's St. Peter's Square
The statement is at odds with conservative Roman Catholic theology which states that animals cannot go to heaven because they have no souls.
Francis was quoted by Italian news medias saying: 'One day, we will see our animals again in the eternity Christ. Paradise is open to all God's creatures.'
The remarks have been warmly welcomed by animal rights groups such as PETand the Humane Society.
The issue whether animals have the chance an afterlife has been debated for centuries.
Pet owners will welcome the Pope's remarks that their beloved dogs, cats, horses and other furry friends have place in heaven
Pope Francis has refused to meet the Dalai Lamover fears it could impact on the Catholic Church's relationship with China.
The exiled Tibetan leader requested the meeting during visit to Rome but it was declined 'for obvious reasons concerning the delicate situation' with China.
The Catholic Church in Chinis divided in two; the official Church overseen by the Chinese Communist Party, and an underground community that swears allegiance to the Pope.
But the main bone contention is over which side should have the final say in the appointment bishops.
Vatican official said the Pope's decision was 'not taken out fear but to avoid any suffering by those who have already suffered'.
The longest serving Pope - Pius IX - who was the leader the church from 1846 to 1878 believed animals had no consciousness and therefore could not have an afterlife.
Pope Francis's predecessor, Pope Benedict XVI, had also denied the idepets entering heaven and said their death simply meant the end their existence on Earth
But it is perhaps unsurprising that Pope Francis, aged 77, supports the idepets and animals having place in paradise as he took his papal name from St. Francis Assisi, the patron saint animals.
It's not the first time Francis, an Argentine Jesuit who took over from Pope Benedict XVI last year, has courted controversy.
The leader is seen as more liberal than his predecessors and his lenient positions on homosexuality and unwed couples have caused stir in the conservative members the church.</v>
      </c>
    </row>
    <row r="3630" spans="1:5" ht="18" customHeight="1" x14ac:dyDescent="0.25">
      <c r="A3630" t="s">
        <v>518</v>
      </c>
      <c r="B3630">
        <v>1686</v>
      </c>
      <c r="C3630" t="s">
        <v>5</v>
      </c>
      <c r="D3630" s="1" t="s">
        <v>2302</v>
      </c>
      <c r="E3630" t="str">
        <f t="shared" si="56"/>
        <v>Star Wars 7: JJ Abrams want to move release to summer 2015. Lâinspecteur viral avoue que son petit coeur sautÃ© de joie pendant une micro seconde en voyant cette nouvelle.
Comme ont annoncÃ© plusieurs mÃ©dias (en prenant soin de mettre un point dâinterrogation Ã  lfin de leur titre, pour quâon ne les accuse pas de propager des nouvelles-vidanges), le rÃ©alisateur de Star Wars epsiode VII, J. J. Abrams, aurait dit, au cours dâune cÃ©rÃ©monie oÃ¹ il reÃ§u un prix de lpart du Visual Effects Society (VES) le 4 fÃ©vrier, quâil souhaitait que Disney devance lsortie de son film Ã  cet Ã©tÃ©.
Wow! Nous qui attendions avec impatience ldate de lancement officielle, prÃ©vue pour le 18 dÃ©cembre!!
Comme vous lâapprenait MÃ©tro rÃ©cemment, les mÃ©dias sautent souvent sur une nouvelle sans vÃ©rifier les informations de bases. Examinons:
1. Tous les articles offrent comme source les sites iKwiz et Moviepilot.
2. iKwiz est un site qui offre des quiz et du contenu lÃ©ger sous forme de listes. Ce nâest pas un site de nouvelles.
3. Moviepilot base son reportage sur cette vidÃ©o YouTube qui apparaÃ®t surâ€¦ le site iKwiz.
4. Donc: tous les articles Ã  propos de cette rumeur se basent sur une seule vidÃ©o YouTube, qui, il faut le mentionner, nâpas Ã©tÃ© crÃ©Ã©e par un journaliste. Le vidÃ©aste ne mentionne aucune source pour son information.
5. Voici un article Ã©crit le soir des VES sur lprÃ©sence de J. J. Abrams. Aucune mention de ldate de lancement de Star Wars.
6. Voici une entrevue avec M. Abrams lors des VES. Encore une fois, aucune mention de ldate de lancement.
7. Le Twitter officiel de Star Wars rÃ©agit le 10 fÃ©vrier sur ces rumeurs. On Ã©crit Â«Maintenez lcible! Seulement 310 jours avant #TheForceAwakens.Â» Ldate de lancement originale est donc reconfirmÃ©e:
8. Disney studios nâont toujours pas rÃ©pondu au courriel que leur lancÃ© lâinspecteur viral, sollicitant une confirmation officielle. Il mettrÃ  jour son article, au cas Ã©chÃ©ant.
Mais, encore plus ridicule:
9. Disney lancerJurassic World cet Ã©tÃ©. Est-ce que Disney ressusciterait deux franchises-phares en mÃªme temps, sÃ©parant ainsi le revenu et lâattention mÃ©diatique? Voyons.
10. Disney lance aussi un autre film Ã  gros budget cet Ã©tÃ©: Ant-Man. Le terrain commence Ã  Ãªtre pas mal serrÃ© pour Disney.
11. On ne peut pas devancer un film de six mois sans causer des problÃ¨mes majeurs de logistique, surtout pour un film comme Star Wars, oÃ¹ lmyriade de joujoux et autres boÃ®tes Ã  lunch Ã  lâeffigie des personnages fait partie prenante du lancement.
Journalisme 101, les amis. Le web est un endroit Ã©trange.</v>
      </c>
    </row>
    <row r="3631" spans="1:5" ht="18" customHeight="1" x14ac:dyDescent="0.25">
      <c r="A3631" t="s">
        <v>64</v>
      </c>
      <c r="B3631">
        <v>2468</v>
      </c>
      <c r="C3631" t="s">
        <v>3</v>
      </c>
      <c r="D3631" s="1" t="s">
        <v>1958</v>
      </c>
      <c r="E3631" t="str">
        <f t="shared" si="56"/>
        <v>Banksy arrest hoax: US website claims street artist caught in Watford.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3632" spans="1:5" ht="18" customHeight="1" x14ac:dyDescent="0.25">
      <c r="A3632" t="s">
        <v>136</v>
      </c>
      <c r="B3632">
        <v>1171</v>
      </c>
      <c r="C3632" t="s">
        <v>3</v>
      </c>
      <c r="D3632" s="1" t="s">
        <v>1313</v>
      </c>
      <c r="E3632" t="str">
        <f t="shared" si="56"/>
        <v>Boyfriend cuts off his penis and throws it in the bin after girlfriend dumps him for being bad in bed. When Oliver Ilic's girlfriend broke up with him and told him he's not very good in bed, he had an extreme post-breakup reaction and chopped off his penis. Yikes.
He told doctors that his girlfriend had complained about the size his manhood, which led to him grabbing razor blade and mutilating himself.
But when the bleeding wouldn't stop, Ilic knew it was time to get some help, so he called emergency services and was taken away in an ambulance. Police discovered the severed organ sitting in the bin, and one five-hour operation later, the penis was reattached.
However, doctors say it's still too early to tell if the surgery was success, and it remains to be seen if Ilic will regain full use the organ.
We're just glad to hear that Ilic is on the road to recovery - he must have felt truly traumatised to harm himself in such way.</v>
      </c>
    </row>
    <row r="3633" spans="1:5" ht="18" customHeight="1" x14ac:dyDescent="0.25">
      <c r="A3633" t="s">
        <v>1369</v>
      </c>
      <c r="B3633">
        <v>2524</v>
      </c>
      <c r="C3633" t="s">
        <v>3</v>
      </c>
      <c r="D3633" s="1" t="s">
        <v>1936</v>
      </c>
      <c r="E3633" t="str">
        <f t="shared" si="56"/>
        <v>ObamDenounces James Foley's Execution: 'Today The Entire World Is Appalled'.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3634" spans="1:5" ht="18" customHeight="1" x14ac:dyDescent="0.25">
      <c r="A3634" t="s">
        <v>137</v>
      </c>
      <c r="B3634">
        <v>2523</v>
      </c>
      <c r="C3634" t="s">
        <v>3</v>
      </c>
      <c r="D3634" s="1" t="s">
        <v>1089</v>
      </c>
      <c r="E3634" t="str">
        <f t="shared" si="56"/>
        <v>Dog Found Abandoned With Suitcase Filled With His Belongings.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3635" spans="1:5" ht="18" customHeight="1" x14ac:dyDescent="0.25">
      <c r="A3635" t="s">
        <v>1133</v>
      </c>
      <c r="B3635">
        <v>1789</v>
      </c>
      <c r="C3635" t="s">
        <v>3</v>
      </c>
      <c r="D3635" s="1" t="s">
        <v>1945</v>
      </c>
      <c r="E3635" t="str">
        <f t="shared" si="56"/>
        <v>Chinese State MediWarns People To Stop Calling Themselves Dumbledore. Chinese people have been given state advice on the adoption English sounding names â€“ being urged to avoid those that make them sound like â€œstripperâ€ and instead opt for ones that imply the bearer is from â€œfancy or conservative familyâ€.
report published on the website CCTV, state broadcaster, offered readers practical advice on the selection their Western-style name, rite passage for most young Chinese.
â€œTake heed,â€ the article said. â€œEnglish names come with different connotationsâ€¦name can come with 'feelingâ or ideabout what sort person you are.â€
Names â€œwith distinct feeling Britishnessâ€ such as Elizabeth, William and Catherine were considered as â€œsafeâ€ by the article, which was illustrated with picture the Royal family.
But other, less desirable name types were also listed, such as those derived from â€œsuggestiveâ€ foods such as Candy, Lolly and Sugar which were â€œtypically thought as 'non-smart girlâ names, or 'stripperâ names.â€
Picking the distinctive name world leader celebrity such as Obamor Madonna, or that religious figure (â€œSatanâ€), was not advised.
In discussion about the article on Observer, news portal, one user suggested that the tradition could be short-lived. â€œWhy get an English name?â€ Xiao Weixiwrote. â€œJust wait, everyone will get Chinese name in the future.â€</v>
      </c>
    </row>
    <row r="3636" spans="1:5" ht="18" customHeight="1" x14ac:dyDescent="0.25">
      <c r="A3636" t="s">
        <v>205</v>
      </c>
      <c r="B3636">
        <v>1273</v>
      </c>
      <c r="C3636" t="s">
        <v>3</v>
      </c>
      <c r="D3636" s="1" t="s">
        <v>1527</v>
      </c>
      <c r="E3636" t="str">
        <f t="shared" si="56"/>
        <v>1901 Boston time capsule yields small red book. WOBURN, Mass. (AP) â€” 113-year-old, shoebox-sized time capsule was removed Thursday from the head lion statue where it had long sat, hidden in plain sight, atop one Boston's most famous landmarks.
When the copper box was carefully pried open, it revealed at least one mystery: red, hardcover book with no visible title or markings. The contents the book â€” and the rest the items in the box â€” will remain mystery for bit longer, as they were deemed too fragile to remove immediately.
The time capsule's presence at the Old State House had only recently been confirmed. The Bostonian Society, which oversees the building, had expected it to contain potpourri photographs and newspaper clippings from the period, along with missive to future generations penned by group Boston journalists.
"I'm absolutely delighted by the conditions inside the box," said Brian LeMay, the society's president, noting little sign mold or water damage. Historians had feared the contents could have been destroyed had the box been improperly sealed.
The time capsule was placed inside the lion's head in 1901 and then forgotten, even as waves tourists visited the building that once served as fulcrum British rule in the northern colonies and later as the first seat Massachusetts state government.
In 1770, British soldiers opened fire on crowd protesters outside the building, killing five in what came to be known as the Boston Massacre.
The society first learned the possible existence the time capsule three years ago from the great-great-granddaughter Samuel Rogers, craftsman who had worked on renovations to the building and was believed to have placed the box in the lion's head and catalogued its contents. 1901 article from The Boston Globe surfaced later, alluding to contents copper box "which will prove interesting when the box is opened many years hence."
The box was removed Thursday by Robert Shure, president Skylight Studios in suburban Woburn, where the copper and gold-leaf lion statue had been brought for refurbishing.
Shure placed the box on table and used drill and other tools to cut it open. The bright red book was the first object seen inside.
Elizabeth Roscio, archivist for the Bostonian Society, speculated that the book could be Rogers' family history, but LeMay was less certain.
"I'm as anxious as anyone in this room to just grab it and look inside," he said. But Roscio explained that to avoid possible damage, the contents must be removed and examined in temperature-controlled setting. They could go on public display at the Old State House later this year.
In accepting the gift from the past, the society has also decided to leave one for the future.
new time capsule, made titanium, will be inserted back into the head the lion. Suggestions on what to include are still being solicited, LeMay said, but one item will be medal from the 2013 Boston Marathon, symbol to future generations the city's resiliency in the face tragedy.</v>
      </c>
    </row>
    <row r="3637" spans="1:5" ht="18" customHeight="1" x14ac:dyDescent="0.25">
      <c r="A3637" t="s">
        <v>206</v>
      </c>
      <c r="B3637">
        <v>760</v>
      </c>
      <c r="C3637" t="s">
        <v>3</v>
      </c>
      <c r="D3637" s="1" t="s">
        <v>1105</v>
      </c>
      <c r="E3637" t="str">
        <f t="shared" si="56"/>
        <v>Homeless man receives $100... then shocks everyone with how he spends it. Let's face it: Many us hesitate to hand money to the homeless, concerned they will spend it in ways we'd consider unwise. 
But one man put that belief to the test ... and his surprising new video showing what happened after he gave homeless man $100 has already racked up over 10 million views on YouTube.
Josh Paler Lin, whose YouTube channel has more than 711,000 subscribers and usually features pranks, thought he'd try social experiment: Give homeless man money, then follow him in secret to see what he'd do with it.
And sure enough, the man's first stop was at liquor store. He emerged with bag and took it to nearby park. Well, what do you expect, right?
Wrong: Once at the park, the man pulled food from the bag and shared it with his fellow homeless.
"My heart was crushed," Lin told TODAY.
After witnessing what the homeless man, whose name is Thomas, did with the cash, Lin approached him on camerand explained that he'd been following him. He apologized and gave Thomas more money.
Thomas said that he'd quit his job to take care his sick parents, then lost his family home after they died. He said he's been on the street for four months.
Lin decided to take action, setting up crowdfunding page to raise money to help Thomas get off the streets. Donations thus far have topped $50,000. 
"People think I changed his life," said Lin, who maintains the video was not staged. "For me, it's completely the opposite. I feel that he changed my life."
Follow Randee Dawn on Google+ and Twitter.</v>
      </c>
    </row>
    <row r="3638" spans="1:5" ht="18" customHeight="1" x14ac:dyDescent="0.25">
      <c r="A3638" t="s">
        <v>2025</v>
      </c>
      <c r="B3638">
        <v>1521</v>
      </c>
      <c r="C3638" t="s">
        <v>3</v>
      </c>
      <c r="D3638" s="1" t="s">
        <v>2171</v>
      </c>
      <c r="E3638" t="str">
        <f t="shared" si="56"/>
        <v>Hoax Alert: Father OâNeal, Who Has Met God and Thinks Sheâs Woman, Is Made Up (Just Like God Herself).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3639" spans="1:5" ht="18" customHeight="1" x14ac:dyDescent="0.25">
      <c r="A3639" t="s">
        <v>73</v>
      </c>
      <c r="B3639">
        <v>1734</v>
      </c>
      <c r="C3639" t="s">
        <v>3</v>
      </c>
      <c r="D3639" s="1" t="s">
        <v>1500</v>
      </c>
      <c r="E3639" t="str">
        <f t="shared" si="56"/>
        <v>Watch US Marine get shot in HEAD by Taliban sniper - and live to tell tale.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v>
      </c>
    </row>
    <row r="3640" spans="1:5" ht="18" customHeight="1" x14ac:dyDescent="0.25">
      <c r="A3640" t="s">
        <v>1136</v>
      </c>
      <c r="B3640">
        <v>1925</v>
      </c>
      <c r="C3640" t="s">
        <v>3</v>
      </c>
      <c r="D3640" s="1" t="s">
        <v>1131</v>
      </c>
      <c r="E3640" t="str">
        <f t="shared" si="56"/>
        <v>Josh Paler Lin Gives Homeless Man $100 And Follows Him To See How He Spends It. YouTuber Josh Paler Lin â€“ better-known for his hilarious pranks â€“ was feeling the holiday spirit and decided to give homeless man in Californi$100 to see what he would do with it. 
He followed the man, Thomas, with camerto see how he spent the money. His first stop was liquor store, but not for the reasons some might think: He bought bread and then headed over to park, where Lin filmed him distributing the food to other homeless people. 
When Lin approached him at the park, Thomas explained his story. He quit his job to take care his sick parents, only to lose his home after his parents died within two weeks each other. He's been on the streets for four months. 
"I feel I owe you an apology," Lin told Thomas after hearing his story. 
Thomas explained that he simply wanted to use the money to help others in his situation. Lin gave him another $100 and has even started crowdfunding campaign to help buy Thomas clothes, food and get him on the road to job. He's already surpassed his $10,00 goal and raised over $60,000. 
"There are things money can't buy and I get happiness out what I'm doing," Thomas told Lin. 
"And I honestly truly understand what he meant right after because as I've helped him I feel so happy," Lin told TODAY.</v>
      </c>
    </row>
    <row r="3641" spans="1:5" ht="18" customHeight="1" x14ac:dyDescent="0.25">
      <c r="A3641" t="s">
        <v>36</v>
      </c>
      <c r="B3641">
        <v>1027</v>
      </c>
      <c r="C3641" t="s">
        <v>3</v>
      </c>
      <c r="D3641" s="1" t="s">
        <v>1452</v>
      </c>
      <c r="E3641" t="str">
        <f t="shared" si="56"/>
        <v>Boko Haram 'ceasefire' doubts after attacks reported in Nigeria. Nigerian military and intelligence officials raised doubts on Sunday about the validity ceasefire with Boko Haram, with reports fresh attacks and fighting in the country's northeast.
The chief defence staff and senior presidential aide announced on Friday that agreement had been reached to end hostilities and secure the possible release more than 200 kidnapped schoolgirls.
Air Marshal Alex Badeh said he had instructed all armed forces' chiefs to ensure the "immediate compliance" with the development.
But senior army officer in the violence-wracked northeast, who asked to remain anonymous, said: "Honestly, we are yet to receive any operational order on the ceasefire.
"As such, we are battle-ready and would confront the terrorists if we see them."
senior intelligence official in the region also indicated to AFP that he had not received word about the purported ceasefire.
On Sunday evening, troops from the 7th Division the Nigerian Army fought dozens suspected members Boko Haram in the town Damboin Borno state, witnesses and security sources said.
Earlier, group insurgents attacked the Borno town Sabon Gida, said one military officer, who spoke on condition anonymity because he was not authorised to speak to the media.
"The fight was tough and it seems the insurgents wanted to destroy everything in Sabon Gida. They came around 5:00pm and by 6:00pm, the fight was over," added local trader Bilyaminu Aliyu.
Boko Haram took over Damboa, which is about 50 miles southwest the Borno state capital Maiduguri, in July, destroying much the town and forcing thousands to flee.
The group's leader Abubakar Shekau claimed that they left voluntarily but the military said they recaptured it in early August. Residents have since begun returning.
Elsewhere, locals said that dozens suspected Boko Haram gunmen had stormed the town Abadam, north Maiduguri near Lake Chad, on Thursday, before the supposed ceasefire.
number residents said at least 30 people were killed on Thursday and Friday â€“ after the purported deal â€“ while hundreds others were forced to flee across the border into neighbouring Niger.
"We all heard the ceasefire over the radio but it seems the insurgents are not perturbed at all," another resident, Mallam Babagana, said on Sunday.
"To me, they (the militants) don't even care about it because they increased their attacks from Friday, the very day the ceasefire was announced. By Saturday, they hoisted their flags."
Meanwhile, Enoch Mark, whose daughter and niece are among the 219 schoolgirls who have been held by Boko Haram since mid-April, said there had been another attack in neighbouring Adamawstate.
He said the attack, in the village Waggon Saturday, saw some 40 women abducted â€“ an established Boko Haram tactic in its bloody five-year insurgency.
On Friday, eight people were also killed on road in the Borno state village Shaffnear where prominent Muslim leader, the Emir Gwoza, was ambushed and killed by Boko Haram fighters in May.
Mr Babagansaid local hunters on their way to recover the bodies the eight fought battles with militants on Saturday in Azul, also in the Hawul local government area.
"The unrelenting terrorists waylaid our members at around 9:00am and serious fighting ensued," said Mr Babagana, who heads local vigilante group.
"We lost four our members and we killed three terrorists."
Independent corroboration attacks in the remote northeast are almost impossible, with communications devastated by the violence and access fraught with danger.
The police and the military have largely stopped communicating on attacks.
Edited by Steve Wilson</v>
      </c>
    </row>
    <row r="3642" spans="1:5" ht="18" customHeight="1" x14ac:dyDescent="0.25">
      <c r="A3642" t="s">
        <v>857</v>
      </c>
      <c r="B3642">
        <v>1673</v>
      </c>
      <c r="C3642" t="s">
        <v>3</v>
      </c>
      <c r="D3642" t="s">
        <v>1268</v>
      </c>
      <c r="E3642" t="str">
        <f t="shared" si="56"/>
        <v>Man has his PENIS cut off by angry mob after 'attempted rape' teenager. Rajasthan, Oct 14: man learnt lesson, the hard way. Attempting to rape teenager in public cost him his penis. 46-year old man, Suresh Kumar was seen pinning teenager to the wall in Ganganagar in Rajasthan. The next moment, he saw his penis chopped off and thrown on the road. He was dragged and taken to local butcher shop where he was beaten with sticks for more than an hour. Thereafter, his asset was hacked with meat cleaver and dumped in the middle the road. According to the Daily Star, the man was abandoned bloodied and bruised, with no one helping him. One local said,"No one went to help the man because they could see his penis on the ground and knew this was punishment for sex crime." Calling it message for the people with perverted mindset, the man further added,"We have had lot intolerable offences against women in this country recently, with girls being raped, hanged, and molested, and it's time it stopped." The police, however, have condemned the attack and warned locals not to take laws in their hands. They have further asked those involved in the deed to hand themselves in. police officer said,"As deplorable as these crimes are, law and order has to be maintained, and not lynch justice." OneIndiNews</v>
      </c>
    </row>
    <row r="3643" spans="1:5" ht="18" customHeight="1" x14ac:dyDescent="0.25">
      <c r="A3643" t="s">
        <v>1114</v>
      </c>
      <c r="B3643">
        <v>2138</v>
      </c>
      <c r="C3643" t="s">
        <v>3</v>
      </c>
      <c r="D3643" s="1" t="s">
        <v>1342</v>
      </c>
      <c r="E3643" t="str">
        <f t="shared" si="56"/>
        <v>WHO says reports suspected Ebolcases in Iraq are untrue.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3644" spans="1:5" ht="18" customHeight="1" x14ac:dyDescent="0.25">
      <c r="A3644" t="s">
        <v>2029</v>
      </c>
      <c r="B3644">
        <v>2137</v>
      </c>
      <c r="C3644" t="s">
        <v>3</v>
      </c>
      <c r="D3644" s="1" t="s">
        <v>2280</v>
      </c>
      <c r="E3644" t="str">
        <f t="shared" si="56"/>
        <v>ESPNâs All-Male â€œMonday Night Footballâ€ Panel On Domestic Violence Is Not Real. The following is one the most unusual medistories the last year.
On Friday, Esquire Magazine posted blistering piece bashing ESPN written by the publicationâs news editor Ben Collins.  It was entitled â€œESPN has problem with women.â€
While the column centered on the suspensions Bill Simmons and Stephen A. Smith, the lead produced some exclusive details about coverage plans for Monday Night Football.  Namely, the network would be having domestic violence panel featuring 11 different voices.  All men.  Our bold emphasis has been added.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How Collins got that information, whether through his own sources or ESPN itself, was never shared with Esquire readers.  Nevertheless, the â€œ11 menâ€ theme kept coming back throughout his piece as tentpole outrage.
The existence ESPNâs 11 men domestic violence panel, and the anger towards it, spread slowly throughout the weekend.  Deadspin has nice recap how far the story reached as it was noticed on Twitter and reblogged across the internet, with one feminist organization even putting the network on blast based on the Esquire article in press release.
course, ESPN is not having an 11 man domestic violence panel tonight.  The network has explicitly and publicly called the Esquire story false as documented below.
But just examining this story from the outset, there was plenty to be skeptical about in Esquireâs story.
First all, ESPN has covered domestic violence and the NFL at length while involving women in the discussion.  Jane McManus has been consistent presence on ESPN airwaves and ESPN has deep bench female commentators that have talked about the issue on the air.  You can criticize sports networks for not involving women in more prominent ways, but ESPN at least appears to be trying to make an effort here.  McManus defended the network on Twitter:
Second, in light those tweets, thereâs no mention Suzy Kolber â€“ who will be one the hosts on Monday Night Countdown tonight.  If thereâs any panel discussion happening tonight, wouldnât she be involved?
Third, itâs easy to make fun ESPN and the gratuitously absurd amount NFL analysts the network employs.  But who in their right mind would conduct an 11 person panel on topic like domestic violence?  Thatâs not something that even Nancy Grace and the cable news networks would be silly enough to do.
If weâre to believe this Esquire story, Chris Berman would be moderating an 11 person panel discussion on domestic violence including everyone from the game announcers to reporters.  Itâs nonsensical.  Not even ESPN would be that dense.
Bristol began the counter-offensive today.  The network released their coverage plans for Monday Night Countdown tonight.  And in move straight out the ESPN PR Playbook, they also highlighted womenâs contributions to their coverage the NFL domestic violence crisis.
rare public statement from John Wildhack, one the highest on the ESPN Executive Food Chain, also disputed the Esquire report/column/rant/guessworkâ€¦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So how did this happen?  Itâs simple.  Haphazard and reckless writing at Esquire gradually began to be taken as fact.
There never were plans for an 11 men panel to discuss domestic violence on Monday Night Countdown.  Collins merely listed the talent that would be working the show and assumed the topic would come up at some point during the evening in an unbelievable failure in communication through the written word.
Collins explained his position in greater detail on his Twitter page:
Thatâs pretty far cry from what Collins actually wrote in his article which made it abundantly clear there would be special domestic violence panel with enough men to field an entire football team. â€œUp to 11 men, all between the ages 39 and 74 will sit at the table for domestic violence discussion on ESPN.â€  Thereâs no ambiguity in that statement.
100 out 100 people would read that sentence and think ESPN would be televising large all-male panel discussion specifically focused on domestic violence tonight.  How does someone who is news editor at major publication blur the lines truth and fiction so badly?
Had Collins stuck with that last tweet he would have had the basis for decent column and valid criticism worth raising.  But because the overall sloppiness the Esquire piece, that point was missed entirely.  Instead, lot people have wasted lot time talking about an 11 men domestic violence panel that never existed.</v>
      </c>
    </row>
    <row r="3645" spans="1:5" ht="18" customHeight="1" x14ac:dyDescent="0.25">
      <c r="A3645" t="s">
        <v>154</v>
      </c>
      <c r="B3645">
        <v>1588</v>
      </c>
      <c r="C3645" t="s">
        <v>3</v>
      </c>
      <c r="D3645" s="1" t="s">
        <v>1243</v>
      </c>
      <c r="E3645" t="str">
        <f t="shared" si="56"/>
        <v>Boko Haram denies ceasefire claim by Nigeria's government. Boko Haram has denied claims by Nigeria's government that it has agreed to ceasefire and will release more than 200 abducted schoolgirls.
The group's leader, Abubakar Shekau, said the girls had converted to Islam and been married off since being taken.
Nigeria's army announced ceasefire with the militants on 17 October, saying the girls would soon be freed.
But violence has continued since news the alleged truce, including fatal bomb blast on Friday.
Boko Haram has been fighting an insurgency since 2009, with some 2,000 civilians reportedly killed this year.
'We will not negotiate'
In video released on Friday, Abubakar Shekau said: "We have not made ceasefire with anyone. We did not negotiate with anyone. It's lie.
"We will not negotiate. What is our business with negotiation? Allah said we should not."
Shekau also claimed that the militants were holding German national, thought to be teacher, who was kidnapped by gunmen in July.
There was no indication when or where the group's latest video was shot.
The BBC's Tomi Oladipo in Lagos says the video will come as huge embarrassment for the Nigerian government after it said it had secured ceasefire with Boko Haram.
The Islamist militants sparked global outrage in April by abducting 219 schoolgirls from the remote north-eastern town Chibok, in Borno state.
Their continued captivity has led to criticism the Nigerian government's efforts to secure their release.
Hopes were raised earlier this month when Nigeria's chief defence staff, Alex Badeh, announced truce with the group.
"They've assured us they have the girls and they will release them," he said. "I am cautiously optimistic."
But the Boko Haram leader said the girls were "in their marital homes" after being married off by the group.
Last week, Human Rights Watch said in report that Boko Haram was holding more than 500 women and young girls captive and that forced marriage was common in the group's camps.</v>
      </c>
    </row>
    <row r="3646" spans="1:5" ht="18" customHeight="1" x14ac:dyDescent="0.25">
      <c r="A3646" t="s">
        <v>841</v>
      </c>
      <c r="B3646">
        <v>1877</v>
      </c>
      <c r="C3646" t="s">
        <v>5</v>
      </c>
      <c r="D3646" s="1" t="s">
        <v>2151</v>
      </c>
      <c r="E3646" t="str">
        <f t="shared" si="56"/>
        <v>Wife and child Islamic State leader Baghdadi held in Lebanon.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3647" spans="1:5" ht="18" customHeight="1" x14ac:dyDescent="0.25">
      <c r="A3647" t="s">
        <v>140</v>
      </c>
      <c r="B3647">
        <v>974</v>
      </c>
      <c r="C3647" t="s">
        <v>5</v>
      </c>
      <c r="D3647" s="1" t="s">
        <v>2249</v>
      </c>
      <c r="E3647" t="str">
        <f t="shared" si="56"/>
        <v>Hoax 'Banksy Arrested in London' Story Dupes the Internet Again. London, England â€” The elusive graffiti artist, political activist, film director, painter and long time fugitive that for years has gone by the pseudonymous name Banksy, was arrested early this morning by Londonâs Metropolitan Police. After hours questioning and raid his London art studio, his true name and identity have finally been revealed.
The City London Police say Banksyâs real name is Paul Horner, 35-year old male born in Liverpool, England. The BBC has confirmed this information with Bankyâs PR agent Jo Brooks along with Pest Control, website that acts as handling service on behalf the artist.
London Police Chief Lyndon Edwards held press conference to answer questions about Banksy and how Horner was finally apprehended after all these years on the run.
â€œWe had 24-hour Anti-Graffiti Task Force monitoring different groups where Banksy was known to frequent. We received word that around 2am group individuals left flat speculated to be one Bankyâs art studios. This group was followed by agents and once vandalism had occurred, we then arrested the group, 5 men total. These individuals all had ID on them except for one, and that is the one we believed to be Banksy,â€ Edwards said. â€œWe then raided the studio where this group was last seen leaving from. Inside we found thousands dollars counterfeit money along with future projects vandalism. We also found passport and ID Paul Horner who matched the description the man that we are currently holding.â€ Edwards continued, â€œHorner is currently being held without bail on charges vandalism, conspiracy, racketeering and counterfeiting. We are also holding the other four individuals whose names we are not releasing at this time.â€
Horner was arrested by London Police in Watford, town and borough in Hertfordshire, England, about 17 miles northwest central London.
The graffiti artist that goes by the name Space Invader told reporters he does not agree with the arrest or outing Banksyâs identity.
â€œHeâs just doing art, spreading joy and making political statements the best way he knows how. That is what he was doing and I hope that is what heâll continue to do,â€ Invader said. â€œFor the London Police to setup some 24-hour task force just to catch Banksy is ridiculous. I hope we hear plenty noise from the good tax-paying citizens London about this.â€
After todayâs arrest it is unclear who else will be sought in connection with Banksyâs arrest. CNN spoke with John Hawes who is project manager for Banksy says he is worried that charges could be brought against him also.
â€œIf they spent this many man-hours and brought this many charges against Banksy, I canât imagine that heâll be the only one to go down in all this,â€ Hawes said. â€œAll the beauty Paul Horner brought to this world, unfortunately the London Police just see it as vandalism and want to lock him up. Itâs such shame.â€
Banksyâs identity was long speculated to be Robin Gunningham, man born in Bristol, England in 1973. Known for his contempt for the government in labeling graffiti as vandalism, Banksy displays his art on public walls and even goes as far as to build physical prop pieces. He does not sell his work directly; however, art auctioneers have been known to attempt to sell his street art on location and leave the problem its removal in the hands the winning bidder.
Police apprehended the famous street artist while in the middle finishing piece about mascot for Christian organization named Fappy The Anti-Masturbation Dolphin.
â€œIâm just happy to be part this whole thing,â€ Fappy told CNN. â€œIâm not familiar with this Banksy character, honestly if itâs not in the Bible I probably havenât heard it, but if this arrest spreads awareness the harmful effects self-rape, then that is good thing. Hopefully news this ordeal will bring the much needed attention to the dangers and consequences playing with your sin stick or ringing the Devilâs doorbell. Hopefully, God willing, one day, masturbation will be illegal and people will finally be free playing on the Devilâs playground.â€
Local resident 27-year old Matthew Williams told reporters he was disgusted when he heard news the arrest.
â€œWhat waste taxpayers money. Wouldnât it be better spent fighting the war against drugs or violence ? What harm has this man done except produce beautiful thought provoking artwork? The counterfeit money thing has either been planted or its part if his art and not actual real counterfeit cash.â€ Williams continued, â€œThis is just another move by the Five-Oh to crush anything good and free. People need to work out what side theyâre on and if theyâre on the side beauty and freedom, they need to start fighting back. There are simply not enough heroes like Banksy to do it for you. I hope this blows up in the copsâ faces and the rest the government as well.â€
â€œPeople are taking the piss out you everyday. They butt into your life, take cheap shot at you and then disappear. They leer at you from tall buildings and make you feel small. They make flippant comments from buses that imply youâre not sexy enough and that all the fun is happening somewhere else. They are on TV making your girlfriend feel inadequate. They have access to the most sophisticated technology the world has ever seen and they bully you with it. They are The Advertisers and they are laughing at you.You, however, are forbidden to touch them. Trademarks, intellectual property rights and copyright law mean advertisers can say what they like wherever they like with total impunity.
F*ck that. Any advert in public space that gives you no choice whether you see it or not is yours. Itâs yours to take, re-arrange and re-use. You can do whatever you like with it. Asking for permission is like asking to keep rock someone just threw at your head.
You owe the companies nothing. Less than nothing, you especially donât owe them any courtesy. They owe you. They have re-arranged the world to put themselves in front you. They never asked for your permission, donât even start asking for theirs.â€
In 2011, Banksy was no-show to accept his Oscar for his documentary Exit The Gift Shop, though his artwork was seen all over Hollywood in days leading up to the awards.
As soon as news the arrest was made, the City London Police say they began receiving dozens phone calls from people either claiming to be Banksy, or claiming to be with him. As 6 PM London time, hundreds people were gathered outside the London Police Department chanting â€œIâm Banksy!â€ and holding signs demanding his release. Various local news stations have reported witnessing the crowd parting for blind woman who attempted to turn herself into authorities claiming that she was in fact the real Banksy.
Horner was born in Liverpool is city in Merseyside, England, on the eastern side the Mersey Estuary. Horner is currently being held without bail on charges graffiti, public vandalism, criminal mischief, public indecency, resisting arrest, money laundering, criminal conspiracy and racketeering. More charges may follow. For anyone with more information on criminal charges that could be used against Horner, London working alongside the United States have setup 24-hour hotline at (785) 273-0325.</v>
      </c>
    </row>
    <row r="3648" spans="1:5" ht="18" customHeight="1" x14ac:dyDescent="0.25">
      <c r="A3648" t="s">
        <v>2032</v>
      </c>
      <c r="B3648">
        <v>805</v>
      </c>
      <c r="C3648" t="s">
        <v>3</v>
      </c>
      <c r="D3648" s="1" t="s">
        <v>1427</v>
      </c>
      <c r="E3648" t="str">
        <f t="shared" si="56"/>
        <v>Angry mob cut off rapistâs penis with meat cleaver (VIEWER DISCRETION). An Indian man who was caught trying to rape teenage girl is in critical condition in hospital after locals chopped off his genitals with meat cleaver.
Suresh Kumar was set upon in Ganganagar, in India's northwestern Rajasthan state, after locals heard the girl's screams for help.
After finding the 40-year-old pinning the girl against wall, lynch mob dragged him to butchers shop where they beat him with sticks for an hour before castrating him.
Suresh Kumar is left bleeding and in shock after being beaten and castrated after locals in Ganganagar, in India's northwestern Rajasthan state, caught him trying to rape teenage girl
Kumar, right, has visible scratches and abrasions to his face, after being beaten with sticks
Kumar, who is now in critical condition in hospital, covers himself up, as angry locals watch on
They then dumped the severed remains in the middle road and leftbloodied Kumar nearby.
Aamir Dhawan, 30, said no one 'went to help' Kumar because they knew he had been punished for 'sex crime'.
Mr Dhawan said: 'We have had lot intolerable offences against women in this country recently, with girls being raped, hung, and molested, and it's time it stopped.
'This sends out very strong message to anyone like that - if you do it you will be punished.'
But the police have called for those responsible to come forward, saying people can't take the law into their 'own hands'.
Kumar, middle, is stripped naked and awaits his fate, as locals record the punishment he is about to face
The spokesman said: 'As deplorable as these crimes are, law and order has to be maintained, and not lynch justice.
'We ask those men who carried out this attack to hand themselves in before we find them.'
Kumar was eventually taken to hospital where doctors described his condition as critical.
The girl involved was treated for shock, and given counselling.
The castration follows string violent sex crimes in Indithat have prompted vigilante justice.
In July, one man was killed and two others were badly hurt after being accused raping and hanging seven-year-old girl.
The girl was discovered hanging from tree near the village Kaliabazar, West Bengal, and angry villagers quickly rounded up local 'Tantrik' holy man and his two friends.
The trio were mercilessly beaten. One later died in hospital and the two others required extensive treatment.
That incident was grim reminder an incident in Badaun, Uttar Pradesh, some weeks before where two sisters were raped and then hanged from tree outside their village.</v>
      </c>
    </row>
    <row r="3649" spans="1:5" ht="18" customHeight="1" x14ac:dyDescent="0.25">
      <c r="A3649" t="s">
        <v>54</v>
      </c>
      <c r="B3649">
        <v>1658</v>
      </c>
      <c r="C3649" t="s">
        <v>3</v>
      </c>
      <c r="D3649" s="1" t="s">
        <v>1949</v>
      </c>
      <c r="E3649" t="str">
        <f t="shared" si="56"/>
        <v>ISIS Beheads American Journalist.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3650" spans="1:5" ht="18" customHeight="1" x14ac:dyDescent="0.25">
      <c r="A3650" t="s">
        <v>143</v>
      </c>
      <c r="B3650">
        <v>2523</v>
      </c>
      <c r="C3650" t="s">
        <v>3</v>
      </c>
      <c r="D3650" s="1" t="s">
        <v>1089</v>
      </c>
      <c r="E3650" t="str">
        <f t="shared" si="56"/>
        <v>Dog abandoned at Scotland train station with suitcase.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3651" spans="1:5" ht="18" customHeight="1" x14ac:dyDescent="0.25">
      <c r="A3651" t="s">
        <v>81</v>
      </c>
      <c r="B3651">
        <v>830</v>
      </c>
      <c r="C3651" t="s">
        <v>3</v>
      </c>
      <c r="D3651" s="1" t="s">
        <v>1954</v>
      </c>
      <c r="E3651" t="str">
        <f t="shared" ref="E3651:E3714" si="57">CONCATENATE(A3651,". ",D3651)</f>
        <v>Lynch Mob Castrates Alleged Rapist In Rajasthan. Suresh Kumar, 40, was set upon after locals in the Indian city Ganganagar heard teenage girlâs screams from down an alley
man accused trying to rape teenage girl is in critical condition after locals hacked off his genitals with meat cleaver in butcher shop.
After hearing terrified screams, an angry mob took the law into its own hands and dragged Suresh Kumar, 40, into butchers in the city Ganganagar, India.
He was found down an alley, pinning the terrified girl against wall.
Following community meeting, the vigilantes decided to drag him to local butcherâs shop where they beat him with sticks for an hour, before chopping off his genitaliwith meat cleaver.
The remains were then dumped in the middle the road with Kumar's bleeding body nearby.
Local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Police have called for those responsible to come forward.
police spokesman said: "People cannot take the law into your own hands.
"As deplorable as these crimes are, law and order has to be maintained, and not lynch justice.
"We ask those men who carried out this attack to hand themselves in before we find them.
The man was eventually taken to hospital where doctors described his condition as critical.
The girl was treated for shock, and given counselling.</v>
      </c>
    </row>
    <row r="3652" spans="1:5" ht="18" customHeight="1" x14ac:dyDescent="0.25">
      <c r="A3652" t="s">
        <v>82</v>
      </c>
      <c r="B3652">
        <v>2142</v>
      </c>
      <c r="C3652" t="s">
        <v>3</v>
      </c>
      <c r="D3652" s="1" t="s">
        <v>2019</v>
      </c>
      <c r="E3652" t="str">
        <f t="shared" si="57"/>
        <v>Israeli Canadian fighting ISIS posts on Facebook: I'm safe and secure. 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v>
      </c>
    </row>
    <row r="3653" spans="1:5" ht="18" customHeight="1" x14ac:dyDescent="0.25">
      <c r="A3653" t="s">
        <v>1213</v>
      </c>
      <c r="B3653">
        <v>1532</v>
      </c>
      <c r="C3653" t="s">
        <v>3</v>
      </c>
      <c r="D3653" s="1" t="s">
        <v>1520</v>
      </c>
      <c r="E3653" t="str">
        <f t="shared" si="57"/>
        <v>Bogus Banksy. You may have seen clever Banksy illustration broken pencils being shared far and wide on social mediyesterday. It's powerful message about optimism and rebuilding after facing adversity. But it's not by Banksy.
The illustration is actually by Lucille Clerc, London-based illustrator. After being posted on an Instagram account purporting to be associated with Banksy, the image has been shared over 130,000 times. There are lot fake Banksy accounts on social medibut the one that scraped Lucille Clerc's image has over million followers, which explains its wide reach.
The Independent talked to spokesperson from Banksy's camp who said "We can confirm this is not by Banksy." [Emergent]</v>
      </c>
    </row>
    <row r="3654" spans="1:5" ht="18" customHeight="1" x14ac:dyDescent="0.25">
      <c r="A3654" t="s">
        <v>888</v>
      </c>
      <c r="B3654">
        <v>1485</v>
      </c>
      <c r="C3654" t="s">
        <v>3</v>
      </c>
      <c r="D3654" s="1" t="s">
        <v>1033</v>
      </c>
      <c r="E3654" t="str">
        <f t="shared" si="57"/>
        <v>Turkish president says American weapons drop for Kurdish fighters was 'wrong' after supplies end up in the hands ISIS. WASHINGTON (AP) â€” The Pentagon is confirming that Islamic State group militants were able to seize one the 28 bundles weapons and medical supplies dropped to Kurdish forces on Monday.
Army Col. Steve Warren, Pentagon spokesman, says that two the bundles went astray. One was destroyed by the U.S. The other fell into enemy hands and included small weapons, hand grenades, medical supplies and ammunition. Warren said it appears the wind caused the parachute to go off course.
He says the weapons in the bundle are not enough to give the enemy any type advantage.
Activists said Tuesday the weapons were seized by the extremist fighters. video uploaded by medigroup loyal to IS militants showed the extremists with the pallet weapons and other materials.</v>
      </c>
    </row>
    <row r="3655" spans="1:5" ht="18" customHeight="1" x14ac:dyDescent="0.25">
      <c r="A3655" t="s">
        <v>1063</v>
      </c>
      <c r="B3655">
        <v>885</v>
      </c>
      <c r="C3655" t="s">
        <v>3</v>
      </c>
      <c r="D3655" s="1" t="s">
        <v>2327</v>
      </c>
      <c r="E3655" t="str">
        <f t="shared" si="57"/>
        <v>Nasquestions whether crater in Nicaragucaused by meteorite. An asteroid about 60 feet in diameter missed hitting Earth Sunday by about 25,000 miles, as predicted by NASAâs Near-Earth Object program.
It did not, contrary to some reports Monday, break off little piece that landed with bang in Nicaragua.
That story was intriguing to asteroid watchers, including the scientists at the Tucson-based OSIRIS-REx project, which tweeted Monday:
#Nicaraguimpactor: the second serious impact in as many years that was undetected #chelyabinsk
NASofficials, though, are skeptical that the reported explosion and crater near Managuaâs airport was caused by space object.
On Tuesday, the OSIRIS-REx twitter feed was reporting that skepticism.
It pointed to an article by Bill Cooke, lead for NASAâs Meteoroid Environment Office, who wrote on NASAâs â€œWatch the Skiesâ€ blog that someone would have surely seen the meteor streaking toward Managua, which has population more than 2 million.
â€œ... the lack fireball reports from the surrounding populated areseems to suggest some other cause. The skies were partially clear, and an object capable producing crater this large would have also generated very bright fireball (brighter than the Full Moon) that should have been seen over wide area.â€
Steve Larson, Tucson-based CatalinSky Survey, said the Managuexplosion was also out sync with the passage asteroid 2014 RC, which was first spotted and observed by the sky surveyâs telescopes on Mount Lemmon on Sept. 1.
The asteroid made its closest approach on Sunday at 11:30 a.m. Tucson time. The Managuimpact was reported 13 hours before then, Larson said.
It would have been good story â€” if true.
Rich Kowalski, the CatalinSky Survey astronomer who found 2014RC, had previously spotted two other small objects that later struck Earth, in 2008 and again last January.
No one else has done that and this would have been his third one. 
At OSIRIS-REx, where scientists are planning NASmission to capture and return pieces an asteroid they have named Bennu, asteroids that could turn into meteorites are big news.
In addition to bringing back pristine space rocks, the mission also promises to increase scientific knowledge asteroids and the impacts various forces on their trajectory â€” good things to know should we ever need to defend ourselves from predicted approach.
Dante Lauretta, principal investigator for OSIRIS-REx, said the first tweet about the Managuimpact was little embarrassing, but was quickly countered by skeptical ones.
He said the mission wants to be immediate and newsy with its social media, but also needs to apply "some scientific rigor."</v>
      </c>
    </row>
    <row r="3656" spans="1:5" ht="18" customHeight="1" x14ac:dyDescent="0.25">
      <c r="A3656" t="s">
        <v>135</v>
      </c>
      <c r="B3656">
        <v>2051</v>
      </c>
      <c r="C3656" t="s">
        <v>5</v>
      </c>
      <c r="D3656" s="1" t="s">
        <v>2204</v>
      </c>
      <c r="E3656" t="str">
        <f t="shared" si="57"/>
        <v>Graffiti Artist Banksy Arrested In London; Identity Revealed.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3657" spans="1:5" ht="18" customHeight="1" x14ac:dyDescent="0.25">
      <c r="A3657" t="s">
        <v>1143</v>
      </c>
      <c r="B3657">
        <v>1020</v>
      </c>
      <c r="C3657" t="s">
        <v>3</v>
      </c>
      <c r="D3657" s="1" t="s">
        <v>1443</v>
      </c>
      <c r="E3657" t="str">
        <f t="shared" si="57"/>
        <v>See How This Homeless Man Spends Hundred Dollars, And Keep Tissue Handy [Video]. YouTube prankster Josh Paler Lin decided to give man named Thomas the money and follow him to see how he spends it. His first stop was local liquor store but instead buying alcohol he purchased food that he gave away to others in need.
homeless man was given chance, and he touched an awful lot surprised people.
viral online video from YouTube prankster Josh Paler Lin tells the story homeless man named Thomas and his desire to not let his circumstances keep him from being selfless - by using his newfound money to help not himself, but others.
Josh made the video, which has received more than 11 million hits by Wednesday morning, with the ideto give random homeless person $100 and secretly follow him to see how he spends it.
He meets an elderly man with gray hair, mustache and dark jacket named Thomas holding up sign along highway. He tells Josh he's just trying to get enough to buy something to eat and Josh shocks him with the $100.
"Oh goodness. Oh no way," he says as Josh pulls five $20 bills from his wallet. "Oh brother, are you sure? I'm starting to tear up over here. That's like incredible."
Josh reassures him it's totally fine as they hug. Thomas says he never had something like this happen before in his life.
The next part the video seemed to be expected by many viewers but Thomas surprised them all.
He packed up his stuff and began walking down the road to liquor store. The video records him exit the store with several bags, but he didn't buy alcohol.
He purchased food that he then delivered to other needy people in nearby park.
Josh appears to tell Thomas what was going on.
"I feel like I owe you an apology," Josh said as he reaches to grab Thomas' hand. "You went to liquor store earlier â€”"
"You thought I was going to get all smacked up drunk, huh?" Thomas interrupts. "But there's things money can't buy and I get happiness out what I'm doing."
Ironically during Josh's confession man sitting at picnic table behind them takes swig from bottle wrapped in plastic bag.
But Josh wanted to contribute to Thomas's good deeds. He reached into his wallet again and gave him another $100.
"You just touched my heart," he told his new friend.
Thomas was stunned again.
"I don't know what to say. Usually I'm pretty talkative," he replied.
Thomas explained that he recently quit his job and was caring for his ailing stepfather who ultimately died cancer. His mom died two weeks later from kidney failure and suddenly their building was sold leaving Thomas without place to live.
"There's lot people that are just victims circumstance. There's lot good people that are homeless," he said. "You're doing good â€¦ you'll bump into good people. That's all there is to it. You're on different path somehow in life. I can't explain it."
But Josh is trying to change his path.
He established fund-raising campaign to help Thomas get new home and job.
The fund had goal $10,000 but it surpassed $55,000 through Wednesday morning.
"People think I changed his life," Josh told TODAY. "For me, it's completely the opposite. I feel that he changed my life."
USING MOBILE DEVICE? CLICK HERE TO SEE THE VIDEO.
jlandau@nydailynews.com</v>
      </c>
    </row>
    <row r="3658" spans="1:5" ht="18" customHeight="1" x14ac:dyDescent="0.25">
      <c r="A3658" t="s">
        <v>214</v>
      </c>
      <c r="B3658">
        <v>2386</v>
      </c>
      <c r="C3658" t="s">
        <v>3</v>
      </c>
      <c r="D3658" s="1" t="s">
        <v>1054</v>
      </c>
      <c r="E3658" t="str">
        <f t="shared" si="57"/>
        <v>BREAKING NEWS: ISIS beheads missing American journalist James Wright Foley as warning to US to cease action in Iraq.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3659" spans="1:5" ht="18" customHeight="1" x14ac:dyDescent="0.25">
      <c r="A3659" t="s">
        <v>83</v>
      </c>
      <c r="B3659">
        <v>2483</v>
      </c>
      <c r="C3659" t="s">
        <v>3</v>
      </c>
      <c r="D3659" s="1" t="s">
        <v>2023</v>
      </c>
      <c r="E3659" t="str">
        <f t="shared" si="57"/>
        <v>Dog abandoned at Ayr station with belongings in suitcase.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3660" spans="1:5" ht="18" customHeight="1" x14ac:dyDescent="0.25">
      <c r="A3660" t="s">
        <v>2270</v>
      </c>
      <c r="B3660">
        <v>2165</v>
      </c>
      <c r="C3660" t="s">
        <v>3</v>
      </c>
      <c r="D3660" s="1" t="s">
        <v>1302</v>
      </c>
      <c r="E3660" t="str">
        <f t="shared" si="57"/>
        <v>â€˜Jihadi Johnâ: The Islamic State killer behind the mask is young Londoner.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3661" spans="1:5" ht="18" customHeight="1" x14ac:dyDescent="0.25">
      <c r="A3661" t="s">
        <v>189</v>
      </c>
      <c r="B3661">
        <v>1751</v>
      </c>
      <c r="C3661" t="s">
        <v>3</v>
      </c>
      <c r="D3661" s="1" t="s">
        <v>2088</v>
      </c>
      <c r="E3661" t="str">
        <f t="shared" si="57"/>
        <v>BATMOBILE NOT STOLEN, MTV CONTEST PRIZE REMAINS UNCLAIMED. In case you hadnât heard, little movie called Batman v Superman: Dawn Justice is currently filming in and around Detroit, MI. Since we live in the Golden Age social medinetworking, set pictures and videos have fueled all kinds speculation on whatâs going on in this movie, from Ben Affleckâs shoulder injury to Jesse Eisenbergâs hair to Scoot McNairyâs legs.
The most recent set leaks revolved around Batmanâs ride. Instagram users posted several pictures the new, updated Batmobile, which was promptly followed by an official photo released by director Zack Snyder. The exciting design appears to be something hybrid between the tank-like vehicle used in Christopher Nolanâs Bat-films and more traditional, hot rod-inspired Batmobiles old.
Meanwhile, outlets like Bleeding Cool reported rumor that one the Batmobiles from the movieâs set had been stolen. The rumor was picked up by some the mainstream medi(such as the local Detroit CBS affiliate) before being debunked by the Detroit Free Press.
In response, director Zack Snyder took to Twitter (as he does) to send up not only the stolen-Batmobile rumor, but to reference competing franchise. Snyder tweeted the following picture:
Is Snyder taking sly, friendly dig at J.J. Abrams and the currently-filming Star Wars: Episode VII? It would seem so, but what if Snyder had used, say, Joker or Two-Face lookalike â€“ or at least one their henchmen? The internet wouldâve imploded. This way, Snyder provides fans with harmless bit franchise-crossover in the form this officially-sanctioned bit fan-fiction. The attention to detail is pretty funny, too â€“ the way the Gotham PD cop nearest the Batmobile is looking at the Stormtrooperâs blaster is priceless.
Make no mistake, Zack Snyder is following the online fan chatter. Heâs not above calling in to Detroit radio show to defend Aquamanâs badassery and, apparently, will comment on your Instagram video when the mood takes him.
CBM caught Snyderâs now-deleted comment - â€œWatching youâ€ - on the following video taken by IG user @danielblane, who was home one night while the Batmobile did burnouts on the neighboring Batman v Superman set:
Snyder, whose Instagram handle is @cruelfilms, has removed his comment, but judging by the reaction the videoâs other commenters, the fact that Snyder has weighed in at all delights them to no end.
The fact that the director takes the time to interact with his fans is genuinely heartening for audience members who may have questioned the decision to hand Snyder not just an all-new Superman and Batman, but Warner Bros. and DCâs own interconnected movie universe.
The leaked BvS set pictures and videos still donât answer any the bigger questions about the filmâs plot and whether or not it will be able to seamlessly integrate multiple superheroes while giving us satisfying first-time team-up the Worldâs Finest, but that wonât stop us from poring over every image from Detroit that we can get our hands on.
Batman v Superman: Dawn Justice will open in theaters on March 25, 2016.
Source: Instagram, Zack Snyder, Bleeding Cool</v>
      </c>
    </row>
    <row r="3662" spans="1:5" ht="18" customHeight="1" x14ac:dyDescent="0.25">
      <c r="A3662" t="s">
        <v>150</v>
      </c>
      <c r="B3662">
        <v>2034</v>
      </c>
      <c r="C3662" t="s">
        <v>3</v>
      </c>
      <c r="D3662" t="s">
        <v>1994</v>
      </c>
      <c r="E3662" t="str">
        <f t="shared" si="57"/>
        <v>Brian Williams: No, Our Meteorologist Was Not Peeing on Live TV. When report went viral that NBC meteorologist Mike Seidel got caught on camerpeeing in the woods during live weekend appearance with Lester Holt, NBC News decided Brian Williams needed to discuss it on NBC Nightly News tonight. Yes, itâs come to this.</v>
      </c>
    </row>
    <row r="3663" spans="1:5" ht="18" customHeight="1" x14ac:dyDescent="0.25">
      <c r="A3663" t="s">
        <v>88</v>
      </c>
      <c r="B3663">
        <v>2070</v>
      </c>
      <c r="C3663" t="s">
        <v>3</v>
      </c>
      <c r="D3663" s="1" t="s">
        <v>1116</v>
      </c>
      <c r="E3663" t="str">
        <f t="shared" si="57"/>
        <v>No, Banksy Didn't Create That 'Charlie Hebdo' Tribute Cartoon, But That Doesn't Mean You Can't Appreciate It. touching tribute to the victims the Charlie Hebdo shooting posted on an unofficial Banksy Instagram account has been shared more than 100,000 times.
Many who shared the poignant drawing online believed it was created by the enigmatic street artist.
However spokesman for Banksy told the Independent: "We can confirm this is not by Banksy."
The drawing is actually by French illustrator Lucille Clerc, who posted the tribute on her official Twitter page after the shooting, which left 12 dead.
Several fake Banksy social mediaccounts have attracted thousands followers, however the artist has confirmed on his official website that he is not on Facebook or Twitter.
.embed-container {position: relative; padding-bottom: 120%; height: 0; overflow: hidden;} .embed-container iframe, .embed-container object, .embed-container embed { position: absolute; top: 0; left: 0; width: 100%; height: 100%; }
Break one, thousand will rise #CharlieHebdo #JeSuisCharlie #raiseyourpencilforfreedom pic.twitter.com/3n5fOEmrwJâ€” Lucille Clerc (@LucilleClerc) January 7, 2015
Break one, thousand will rise #CharlieHebdo #JeSuisCharlie #raiseyourpencilforfreedom pic.twitter.com/3n5fOEmrwJ
The pencil cartoon being circulated as Banksy was posted by Banksy fan account and without credit. It's actually by @LucilleClercâ€” Liz Buckley (@liz_buckley) January 8, 2015
The pencil cartoon being circulated as Banksy was posted by Banksy fan account and without credit. It's actually by @LucilleClerc
Many Instagram users commenting on the post have called for the Banksy Instagram page to credit Ms Clerc and have also shared links to her page.
#JeSuisCharlie began trending worldwide shortly after the attack, with cartoonists sharing their drawings in solidarity with the victims and in support free speech.
Cartoonists show solidarity after #CharlieHebdo attack: http://t.co/8zXyCAeuWB pic.twitter.com/ij29oR0jY3â€” The Telegraph (@Telegraph) January 8, 2015
Cartoonists show solidarity after #CharlieHebdo attack: http://t.co/8zXyCAeuWB pic.twitter.com/ij29oR0jY3</v>
      </c>
    </row>
    <row r="3664" spans="1:5" ht="18" customHeight="1" x14ac:dyDescent="0.25">
      <c r="A3664" t="s">
        <v>89</v>
      </c>
      <c r="B3664">
        <v>1574</v>
      </c>
      <c r="C3664" t="s">
        <v>3</v>
      </c>
      <c r="D3664" s="1" t="s">
        <v>1200</v>
      </c>
      <c r="E3664" t="str">
        <f t="shared" si="57"/>
        <v>Shocking picture shows mother trying to sell her own son to pay for twin daughter's cancer treatment. Poverty-stricken parents took to the streets to auction off their son to the highest bidder. 
The reason? They need money to pay for cancer treatment to save the life his twin sister. The little girl has acute leukemiand the parents were told that she would die without urgent medical treatment.
Horrifying and sad photos show 29-year-old Meng Xiangyan, the mom the twins, on the streets in Eastern China.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The family have sold their apartment and everything in it and now live in tiny flat near the medical center treating thier daughter. 
â€œIt still wasn't enough, and now we are hoping to raise cash from the sale our son."</v>
      </c>
    </row>
    <row r="3665" spans="1:5" ht="18" customHeight="1" x14ac:dyDescent="0.25">
      <c r="A3665" t="s">
        <v>217</v>
      </c>
      <c r="B3665">
        <v>221</v>
      </c>
      <c r="C3665" t="s">
        <v>3</v>
      </c>
      <c r="D3665" s="1" t="s">
        <v>1502</v>
      </c>
      <c r="E3665" t="str">
        <f t="shared" si="57"/>
        <v>Meteorite makes big crater in Nicaragua, government says. Updated at 11:45 p.m. ET
There was an unexpected crash landing near the international airport in the Nicaraguan capital over the weekend, but luckily no one was hurt: small meteor, thought to have broken off from an Earth-passing asteroid, left 40-foot-wide crater.
The meteorite â€” which experts say may have disintegrated on impact â€” smashed through wooded areoutside the airport in Managua, leaving 16-foot-deep hole.
"We thought it was bomb because we felt an expansive wave," Jorge Santamaria, resident in the arethe impact, was quoted by The Associated Press as saying.
The AP quotes Nicaraguan government spokeswoman Rosario Murillo as saying the meteorite was relatively small and "appears to have come off an asteroid that was passing close to Earth."
Nicaraguwill ask international experts to help local scientists in understanding what happened, the AP says.
"All the evidence that we've confirmed at the site corresponds exactly with meteorite and not with any other type event," Ineter scientist Jose Millan was quoted by the BBC as saying. "We have the seismic register which coincides with the time impact, and the typical characteristic that it produces cone in the place impact."
According to the BBC:
The asteroid was discovered on Aug. 31 by the CatalinSky Survey near Tucson, Ariz., and independently detected the next night by the Pan-STARRS 1 telescope, located on the summit Haleakalon Maui, Hawaii, according to NASstatement issued last week.
The statement said that on closest approach, the asteroid was to have been one-tenth the distance from the center the Earth to the moon, or about 25,000 miles, away.</v>
      </c>
    </row>
    <row r="3666" spans="1:5" ht="18" customHeight="1" x14ac:dyDescent="0.25">
      <c r="A3666" t="s">
        <v>153</v>
      </c>
      <c r="B3666">
        <v>1752</v>
      </c>
      <c r="C3666" t="s">
        <v>3</v>
      </c>
      <c r="D3666" s="1" t="s">
        <v>1970</v>
      </c>
      <c r="E3666" t="str">
        <f t="shared" si="57"/>
        <v>Duped again: Macaulay Culkin is not dead. Macaulay Culkin has been killed off again â€“ in yet another internet hoax.
Back in April rumours surfaced that the troubled star had been found dead. Just seven months later itâs gone and happened again.
Some not funny dudes thought it would be really funny to set up Facebook page reportedly called Rip Macaulay Culkin and post message claiming the star had died. He hasnât, by the way.
Oh LOL.
The group gained thousands likes and although has since been removed, the news is still doing the rounds on social networks.
The original post is alleged to have said:
â€˜At about 11 a.m. ET on Thursday (November 06, 2014), our beloved actor Macaulay Culkin passed away. Macaulay Culkin was born on August 26, 1980 in New York. He will be missed but not forgotten. Please show your sympathy and condolences by commenting on and liking this page.â
Reports said that heâd been found dead in his Manhattan appartment.
In truth, heâs alive and well and probably not particularly amused that some hoaxer is claiming heâs anything but.
Naturally the internet is not happy at this turn events:
I don't get why someone would make joke about Macaulay Culkin being dead its just wrong
â€” Sam!!! (@Sammyb102) November 8, 2014
Now internet is murdering Macaulay Culkin. It must be weird to see everywhere that you died when you didn't.
â€” íƒ€ë¯¸ ~ Tammy (@tammynhami) November 8, 2014
How do these horrible hoaxes start? I've seen two today â€“ Michael Schumacher and Macaulay Culkin. Just stop it now. #sick
â€” NicolJane Swinney (@NicolaJSwinney) November 8, 2014
People on my Facebook sharing story Macaulay Culkin dead.. Are you people really that thick? Do you just believe everything you see?ðŸ˜‚ðŸ˜‚
â€” Connor Jay Hilton (@ConnorJayHilton) November 8, 2014
MORE: 10 reasons why we should be excited about Christmas already</v>
      </c>
    </row>
    <row r="3667" spans="1:5" ht="18" customHeight="1" x14ac:dyDescent="0.25">
      <c r="A3667" t="s">
        <v>1973</v>
      </c>
      <c r="B3667">
        <v>1022</v>
      </c>
      <c r="C3667" t="s">
        <v>3</v>
      </c>
      <c r="D3667" s="1" t="s">
        <v>1076</v>
      </c>
      <c r="E3667" t="str">
        <f t="shared" si="57"/>
        <v>Angry mob chops off man's genitals with butcherâs knife for alleged rape attempt. man had his genitals chopped off and thrown into the street by an angry mob in Indifor allegedly sexually assaulting young woman.
It happened in Ganganagar in the north-western state Rajasthan, in graphic scenes captured on video.
According to local authorities, the extreme action was response to high-profile incidences sexual attacks in India.
World-wide condemnation greeted the gang-rape student on bus two years ago, which shook the image the country.
Alleged attacker Suresh Kumar, 40, molested teenager in street, but her screams for help alerted crowd which came to her aid.
Kumar was dragged into nearby butcher's shop and beaten heavily with sticks for nearly an hour, according to reports. Vigilantes then hacked at his genitals with meat cleaver, before throwing them into the street.
The incident left Kumar in critical condition.
reported witness said the action was intended to send out message that sexual assault was not tolerated.
Aamir Dhawan, 30, said: "We have had lot intolerable offences against women in this country recently, with girls being raped, hung, and molested, and it's time it stopped.
"This sends out very strong message to anyone like that - if you do it you will be punished."
police spokesman, who called on the attackers to hand themselves in, said: "As deplorable as these crimes are, law and order has to be maintained, and not lynch justice."
Related2015 UN Millennium Development Goals: Brazil Hits Target But Others Failing on Poverty and EducationIndia: Girl Burned Alive For Refusing to Stop Using Mobile PhoneIndia: Consider Husband as Son Under Sharia, Clerics Tell Woman Raped by Father-in-LawIndia: Girl Raped and Killed for Defending Father from BeatingIndiIndependence Day Speech: PM NarendrModi Says 'Our Heads Hang in Shame' Over RapesOver Half Indian Children Have Faced Sexual AbuseIndia: Fashion Shoot Depicting 2012 Delhi Gang Rape Murder Sparks Global Outrage</v>
      </c>
    </row>
    <row r="3668" spans="1:5" ht="18" customHeight="1" x14ac:dyDescent="0.25">
      <c r="A3668" t="s">
        <v>864</v>
      </c>
      <c r="B3668">
        <v>2132</v>
      </c>
      <c r="C3668" t="s">
        <v>3</v>
      </c>
      <c r="D3668" s="1" t="s">
        <v>2153</v>
      </c>
      <c r="E3668" t="str">
        <f t="shared" si="57"/>
        <v>Eyewitness Says Viral Video Homeless Man Was Staged.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3669" spans="1:5" ht="18" customHeight="1" x14ac:dyDescent="0.25">
      <c r="A3669" t="s">
        <v>859</v>
      </c>
      <c r="B3669">
        <v>1787</v>
      </c>
      <c r="C3669" t="s">
        <v>3</v>
      </c>
      <c r="D3669" s="1" t="s">
        <v>2383</v>
      </c>
      <c r="E3669" t="str">
        <f t="shared" si="57"/>
        <v>Rumors King Abdullah Flying in Airstrikes Not True, Fox Excited Anyway. While local reports revealed Wednesday that the Jordanian King Abdullah will authorize airstrikes against the Islamic State Iraq and Syri(ISIS) group, U.S. official described the Arab monarch as citing Hollywood movie character when expressing his wrath upon hearing that the militants had burned his countryman pilot alive during his captivity.
â€œHe mentioned â€˜Unforgivenâ and he mentioned Clint Eastwood, and he actually quoted part the movie,â€ Republican Rep. Duncan Hunter Jr., Marine Corps veteran two tours in Iraq and one in Afghanistan, who was in the meeting with the king, told Fox News Channel in an interview aired Wednesday.
King Abdullah had to cut his U.S. trip short after hearing the news that Moaz al-Kasasbeh was burned alive.
During private session with members the House Armed Services Committee lawmakers, the king expressed his anger by citing American movie icon Clint Eastwood.
â€œHe said there is going to be retribution like ISIS hasnât seen,â€ said the Marine Corps veteran.
However, Hunter would not say which part â€œUnforgivenâ€ the king quoted, but noted it was where Eastwoodâs character describes how he is going to deliver his retribution.
â€œHeâs angry,â€ Hunter said King Abdullah. â€œTheyâre starting more sorties tomorrow than theyâve ever had. Theyâre starting tomorrow. And he said, â€˜The only problem weâre going to have is running out fuel and bullets.ââ€
â€œHeâs ready to get it on,â€ Hunter added. â€œHe really is. It reminded me how we were after 9/11. We were ready to give it to them.â€
Hunter also said that the lawmakers and King Abdullah did not make any mention U.S. President Barack Obama. 
He added: â€œISIS is now going to regret this â€¦ because King Abdullah is not Barack Obama.â€
The Jordan Times reported that thousands Jordanians gathered on Wednesday to receive King Abdullah.
The Jordan times also reported that mosques and churches around the Kingdom held prayers on Wednesday in memory al-Kasasbeh.
King not flying missions
Meanwhile, Jordanian government official on Thursday told Al ArabiyNews that King Abdullah was not flying missions against ISIS himself, after local medireports â€“ also taken by some international outlets - indicated he is set to do so.
The official also noted that observers should refrain from calling King Abdullah fighter pilot as he does not officially hold the title. He is, however, the commander-in-chief the Jordanian Air Force.
The king is trained combatant, part the parachute brigade and flies civilian planes and helicopters, the official added.
Last Update: Thursday, 5 February 2015 KS14:39 - GMT 11:39</v>
      </c>
    </row>
    <row r="3670" spans="1:5" ht="18" customHeight="1" x14ac:dyDescent="0.25">
      <c r="A3670" t="s">
        <v>219</v>
      </c>
      <c r="B3670">
        <v>2043</v>
      </c>
      <c r="C3670" t="s">
        <v>3</v>
      </c>
      <c r="D3670" s="1" t="s">
        <v>1942</v>
      </c>
      <c r="E3670" t="str">
        <f t="shared" si="57"/>
        <v>Heartbroken girl spends week in KFC after getting dumped. woman dumped by her boyfriend spent an entire week sitting in KFC eating chicken wings.
Depressed Tan Shen, 26, from Chengdu, in Chinaâs southwest Sichuan Province, decided she needed some finger licking good comfort food to get over her ex and turned to what she enjoyed most - Kentucky Fried Chicken.
She said: "I was walking around feeling miserable and decided to stop off at the KFC at the train station.
"I hadnât planned on staying there long, I just wanted some chicken wings. But once I got in there and started eating I decided I needed time to think.
"I didnât want to go back to my apartment because it was full memories him. So I stayed."
After few days employees at the chicken shop began to get concerned.
Worker Jiang Li Lung, 22, said: "We work in shifts here and the restaurant is open 24 hours day, so we get lot people coming through. At first no one really noticed her.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He said the woman wasnât doing anyone any harm so they let her stay.
He added: "She was after all paying customer, even if bit an odd one."
Story continues below the slideshow:
After week Shen decided sheâd had enough when local mediturned up and decided to write about her.
"I decided the best thing to do would be to leave the city and go back to my parents. I had already told work I was off sick, so phoned them and said I was leaving.
"And I was getting sick the taste chicken so there was no point in staying there anymore."
She then boarded the next train to her parents' home in Quingdao city in east Chinaâs Shandong Province and left.
Waitress Jiang Li Lung said: "I guess we kind miss her. It certainly made work more interesting."
SEE ALSO:
Sex Or Food? This Is How Most Men Would Answer...
Mental Health and Dating: Love or Heartache?</v>
      </c>
    </row>
    <row r="3671" spans="1:5" ht="18" customHeight="1" x14ac:dyDescent="0.25">
      <c r="A3671" t="s">
        <v>2217</v>
      </c>
      <c r="B3671">
        <v>289</v>
      </c>
      <c r="C3671" t="s">
        <v>3</v>
      </c>
      <c r="D3671" s="1" t="s">
        <v>1350</v>
      </c>
      <c r="E3671" t="str">
        <f t="shared" si="57"/>
        <v>Do all dogs go to heaven? Pope tells grieving boy: 'Paradise is open to all Godâs creatures'. Finally, Pope Francis confirms what we've always known: All dogs go to heaven!
During his weekly address in St. Peter's Square, the Catholic leader tried to console little boy who was heartbroken over the death his beloved pup. According to multiple reports, Pope Francis told the boy, "One day, we will see our animals again the eternity Christ. Paradise is open to all God's creatures."
course, this viewpoint goes against the conservative Catholic ideology that because animals don't have souls (!), they can't go to heaven. Some theologians have cautioned, per the New York Times, that Pope Francis "had spoken casually, not made doctrinal statement."
PHOTOS: The last surviving 9/11 search dog returns to memorial site
Others within the faith, however, took the pontiff's words for what they were. "He said paradise is open to all creatures," Rev. James Martin, Jesuit persist and editor at large America, the Catholic Magazine, told the Times. "That sounds pretty clear to me."
It's pretty clear, too, that Pope Francis is friend to the four-legged. In fact, he took his papal name from St. Francis Assisi, the patron saint animals.
NEWS: Hero dog saves owner's life after snowmobile crash
But, back to that debate as to whether or not our furry and feathered friends have souls or notâ€”the late Dr. James Herriot, veterinarian and author, tackled this head-on in his story, "The Card Over the Bed." In it, he wrote about an encounter with "an old woman whose only fear is that she may never be reunited with her animals after death because some people say animals have no soul."
Dr. Herriot held the old woman's hand and told her reassuringly, "If having soul means being able to feel love and loyalty and gratitude, then animals are better off than lot humans. You've nothing to worry about there."
Amen.</v>
      </c>
    </row>
    <row r="3672" spans="1:5" ht="18" customHeight="1" x14ac:dyDescent="0.25">
      <c r="A3672" t="s">
        <v>139</v>
      </c>
      <c r="B3672">
        <v>152</v>
      </c>
      <c r="C3672" t="s">
        <v>3</v>
      </c>
      <c r="D3672" s="1" t="s">
        <v>1482</v>
      </c>
      <c r="E3672" t="str">
        <f t="shared" si="57"/>
        <v>Isilkulskom student has gained superhero powers after shock. In the Omsk region Russia, teen boy developed "superpowers" after he suffered electric shock. The boy, Nikolai Kryaglyachenko, discovered that he could attract metal items. He currently considers an idebecoming superhero.
"Even when I do not want to do it, I still attract things. Once I even attracted glass - it just moved towards me," the boy, second-grader, told Omsk TV and Radio Company.
Electric shock changed the boy's life. He has now become the most popular boy at school. Classmates often ask him to demonstrate his superpowers. Moreover, Nikolai can "share" his power. According to his peers, he can influence others so that people turn into live magnets as well. 
"I could even hang ladle on my nose," Nikolai's classmate, VikBalandinsaid.
Journalists compared Nikolai to Marvel Comics character Magneto, who had similar abilities. The boy also says that he wants to become superhero, although his teachers say that Nikolai is very kind and friendly boy. 
Stories about "living magnets" began to appear at least in the middle the 19th century. In 2004, the story Russian factory worker Leonid Tenkaev and his family received an extensive medicoverage - the people obtained the ability to attract objects after the Chernobyl nuclear disaster.
Print version
+  - Font Size
Send to friend
Although the people, who have the ability to attract metal items, are commonly referred to as "magnets," many them can also hold plastic, glass, wood and paper items on their body. Only some them develop "preference" for particular material. In 1990, as many as 300 "living magnets" gathered for conference in Sofia, Bulgaria, after young woman MarinelBrankovdemonstrated her amazing ability on TV. The woman could hold 7 kilos metal on vertical palm.
Researchers the anomalous say that environment around us is filled with various vibrations - mechanical movements, electromagnetic vibrations, molecular vibrations, etc. We all live in an ocean electromagnetic waves. Some people may act as magnet coils, accumulating and intensifying energy, making various items stick to their body. Some researchers believe that such anomalous phenomenare more common in the areas where ecological situation is poor. People may mutate under the influence environment and develop such unusual capabilities. Some may develop stronger mutations and even levitate. Levitation is also manifestation mutations. For example, in medieval legends, witches and wizards would be abnormally low weight, and could even hover above the ground.</v>
      </c>
    </row>
    <row r="3673" spans="1:5" ht="18" customHeight="1" x14ac:dyDescent="0.25">
      <c r="A3673" t="s">
        <v>1151</v>
      </c>
      <c r="B3673">
        <v>1971</v>
      </c>
      <c r="C3673" t="s">
        <v>5</v>
      </c>
      <c r="D3673" s="1" t="s">
        <v>2006</v>
      </c>
      <c r="E3673" t="str">
        <f t="shared" si="57"/>
        <v>SEE IT: Californihomeless man uses $100 gift to give food to others.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3674" spans="1:5" ht="18" customHeight="1" x14ac:dyDescent="0.25">
      <c r="A3674" t="s">
        <v>847</v>
      </c>
      <c r="B3674">
        <v>1573</v>
      </c>
      <c r="C3674" t="s">
        <v>5</v>
      </c>
      <c r="D3674" s="1" t="s">
        <v>1126</v>
      </c>
      <c r="E3674" t="str">
        <f t="shared" si="57"/>
        <v>Small Meteorite Strikes in Nicaragua's Capital City Managua.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3675" spans="1:5" ht="18" customHeight="1" x14ac:dyDescent="0.25">
      <c r="A3675" t="s">
        <v>1082</v>
      </c>
      <c r="B3675">
        <v>1880</v>
      </c>
      <c r="C3675" t="s">
        <v>3</v>
      </c>
      <c r="D3675" s="1" t="s">
        <v>1106</v>
      </c>
      <c r="E3675" t="str">
        <f t="shared" si="57"/>
        <v>Web confusion as scientists cast doubt on man's claims that spider burrowed into his stomach through his SCAR.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3676" spans="1:5" ht="18" customHeight="1" x14ac:dyDescent="0.25">
      <c r="A3676" t="s">
        <v>863</v>
      </c>
      <c r="B3676">
        <v>1958</v>
      </c>
      <c r="C3676" t="s">
        <v>3</v>
      </c>
      <c r="D3676" s="1" t="s">
        <v>996</v>
      </c>
      <c r="E3676" t="str">
        <f t="shared" si="57"/>
        <v>Missing jetliners raise fear new 9/11-style attacks after Libyan airport falls to Islamic militants. 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v>
      </c>
    </row>
    <row r="3677" spans="1:5" ht="18" customHeight="1" x14ac:dyDescent="0.25">
      <c r="A3677" t="s">
        <v>2355</v>
      </c>
      <c r="B3677">
        <v>2337</v>
      </c>
      <c r="C3677" t="s">
        <v>3</v>
      </c>
      <c r="D3677" s="1" t="s">
        <v>1006</v>
      </c>
      <c r="E3677" t="str">
        <f t="shared" si="57"/>
        <v>Iraq claims ISIS leader al-Baghdadiâs wife has NOT been arrested, despite Lebanon insisting woman detained at border told them she was Islamist extremistâs spouse.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3678" spans="1:5" ht="18" customHeight="1" x14ac:dyDescent="0.25">
      <c r="A3678" t="s">
        <v>98</v>
      </c>
      <c r="B3678">
        <v>1913</v>
      </c>
      <c r="C3678" t="s">
        <v>3</v>
      </c>
      <c r="D3678" s="1" t="s">
        <v>2119</v>
      </c>
      <c r="E3678" t="str">
        <f t="shared" si="57"/>
        <v>Small Meteorite Hits Managua.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3679" spans="1:5" ht="18" customHeight="1" x14ac:dyDescent="0.25">
      <c r="A3679" t="s">
        <v>156</v>
      </c>
      <c r="B3679">
        <v>818</v>
      </c>
      <c r="C3679" t="s">
        <v>3</v>
      </c>
      <c r="D3679" s="1" t="s">
        <v>2402</v>
      </c>
      <c r="E3679" t="str">
        <f t="shared" si="57"/>
        <v>Dylan Thomas Finds Tropical Spider Burrowed Under Skin. NOTHING tops off holiday in Bali like discovering there is spider burrowing under your skin.
Bunbury local Dylan Thomasâ first trip to Bali last weekend was complete with visit to the Bali International Medical Centre to have tropical spider pulled out his stomach.
21-year-old Dylan awoke after quiet night in his four and half star hotel room to find bizarre red trail two inches from his naval and heading upwards.
â€œIt was as if someone had scratched me with the tip knife,â€ he said.
Later that evening, the trail had moved two or three inches higher.
When concerned Dylan fronted up to the doctors early on Sunday morning, they told him it was small insect bite, and gave him some antihistamine cream to rub on the red line.
The burrow line started to blister
The burrow line started to blister
Later that morning he awoke to blisters.
â€œThatâs when it became painful, it was searing burn,â€ he said.
He finally saw dermatologist on Monday, who told him that it was something out the ordinary.
Doctors extracted tropical spider that had burrowed itself into the scar from Dylanâs recent appendix removal.
â€œIt was bit bigger than the size match head,â€ he said.
Dylan now has reminder his holiday in Bali
Dylan now has reminder his holiday in Bali
He has now earnt himself the nickname Spider-man.
â€œIt takes lot to deter me, but I do feel violated. It was very bizarre experience just to know something like that was in my body for couple days,â€ Dylan said.
The doctors put the spider in container and took it away for testing.
Dylan will be informed next week as to what kind spider made home in his body for three days.</v>
      </c>
    </row>
    <row r="3680" spans="1:5" ht="18" customHeight="1" x14ac:dyDescent="0.25">
      <c r="A3680" t="s">
        <v>157</v>
      </c>
      <c r="B3680">
        <v>1837</v>
      </c>
      <c r="C3680" t="s">
        <v>3</v>
      </c>
      <c r="D3680" s="1" t="s">
        <v>2005</v>
      </c>
      <c r="E3680" t="str">
        <f t="shared" si="57"/>
        <v>Here Are Microsoft's New Robot Security Guards. It seems like robots are everywhere these days, and now theyâre rolling around Microsofts Silicon Valley campus R2-D2-style to fight crime and keep everyone safe. At least thatâs the idebehind pilot program the company ran last week to test fleet five K5 security guard robots.
Designed and manufactured by robotics company Knightscope, K5s weigh 300 pounds and are 5 feet tall. They use cameras and sensors to keep track their surroundings and look for suspcious activity. They can â€œseeâ€ license plate numbers and even analyze faces. While K5s arenât equipped with weapons (and canât run or get in someoneâs face anyway), they do have onboard alarms and sirens to alert people if something bad is going on. And if they spot something that person should handle, they can call human security guard over. The K5s also use laser scanning and GPS for navigating, weather sensors, and, course, Wi-Fi connectivity.
Stacy Stephens, Knightscopeâs co-founder and vice president sales and marketing, told MIT Tech Review, â€œThis takes away the monotonous and sometimes dangerous work, and leaves the strategic work to law enforcement or private security, depending on the application.â€
K5s are mostly meant for spotting strange or unusual behavior, but if youâre in trouble you can also use them to call for help. They have battery life about 24 hours and can automatically bring themselves back to their charging stations when theyâre low on juice. And itâs true that thereâs artificial intelligence coordinating an A5âs actions and making decisions about where it should go and what it should do next. But reaction to the robots seems kind alarmist.
ExtremeTech writes that by testing the robots, Microsoft is â€œ[s]howing rather shocking disregard for the long-term safety human civilization.â€ That and other comments might be meant as tongue-in-cheek, but the A5s donât seem any different from the robot guards South Korepiloted in prisons in 2012 or even Boston Dynamicsâ Atlas robot, which is designed to be used in dangerous situations like natural disaster relief or fire rescues.
If they were armed, A5s might seem scarier, but as eyes and ears that never get tired and can just endlessly putter around big campus, A5s seem like reasonable solution.</v>
      </c>
    </row>
    <row r="3681" spans="1:5" ht="18" customHeight="1" x14ac:dyDescent="0.25">
      <c r="A3681" t="s">
        <v>80</v>
      </c>
      <c r="B3681">
        <v>1862</v>
      </c>
      <c r="C3681" t="s">
        <v>5</v>
      </c>
      <c r="D3681" t="s">
        <v>818</v>
      </c>
      <c r="E3681" t="str">
        <f t="shared" si="57"/>
        <v>Israeli-Canadian Woman 'Captured' By ISIS Says She Is 'Safe And Secure'. BREAKING: Gill Rosenberg (31) from Tel Aviv former IDF soldier was captured by ISIS after going to Iraq to join Kurds &amp; fight ISIS - Ch 2</v>
      </c>
    </row>
    <row r="3682" spans="1:5" ht="18" customHeight="1" x14ac:dyDescent="0.25">
      <c r="A3682" t="s">
        <v>429</v>
      </c>
      <c r="B3682">
        <v>2349</v>
      </c>
      <c r="C3682" t="s">
        <v>3</v>
      </c>
      <c r="D3682" s="1" t="s">
        <v>2055</v>
      </c>
      <c r="E3682" t="str">
        <f t="shared" si="57"/>
        <v>IS militant 'Jihadi John' named as Mohammed Emwazi from London.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3683" spans="1:5" ht="18" customHeight="1" x14ac:dyDescent="0.25">
      <c r="A3683" t="s">
        <v>81</v>
      </c>
      <c r="B3683">
        <v>1959</v>
      </c>
      <c r="C3683" t="s">
        <v>3</v>
      </c>
      <c r="D3683" s="1" t="s">
        <v>1022</v>
      </c>
      <c r="E3683" t="str">
        <f t="shared" si="57"/>
        <v>Lynch Mob Castrates Alleged Rapist In Rajasthan.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3684" spans="1:5" ht="18" customHeight="1" x14ac:dyDescent="0.25">
      <c r="A3684" t="s">
        <v>306</v>
      </c>
      <c r="B3684">
        <v>1161</v>
      </c>
      <c r="C3684" t="s">
        <v>3</v>
      </c>
      <c r="D3684" s="1" t="s">
        <v>2233</v>
      </c>
      <c r="E3684" t="str">
        <f t="shared" si="57"/>
        <v>Axl Rose Dead? Fans Freak Out Over Death Rumors. Rumors, claiming the Guns Nâ Roses frontman allegedly died, started spreading online on Dec. 3, leaving fans shocked and saddened. Could it really be true or have Axl Rose fans fallen for death hoax?
Axl Rose was allegedly found dead in his West Hollywood home at age 52, according to crazy new report. Could the Guns Nâ Roses frontman really have died? Fans seems to be completely shocked â€” and confused.
Axl Rose Dead â€” Guns Nâ Roses Frontman Dies In West Hollywood Home?
Donât worry! This report is hoax. Axl proved heâs not dead by addressing the situation on Twitter few hours ago.
At least he has sense humor about the death rumor!
The fake story came from site called MSNBC.website.com, which was designed to look like an MSNBC report. However, the two have no connection whatsoever.
The headline from the bogus story reads: â€œSources: Guns Nâ Roses Frontman Axl Rose Found Dead in West Hollywood Home at Age 52.â€
'Pretty Little Liars': Lucy Hale Teases Christmas Special EXCLUSIVE
Hollywood Life
â€œUnconfirmed reports say Rose was found dead Tuesday late afternoon in his West Hollywood home after police were called around 3:30 pm for welfare check,â€ the story claims. The report then goes on to say police spokesperson said, â€œThe home was entered by police through an open back door where body was found in the foyer area.â€
The website pulled similar prank in November, when it claimed Home Alone star Macaulay Culkin had died. That story also proved to be fake!
Axl Rose Dies â€” Fans React On Twitter
How do YOU feel about death hoaxes, HollywoodLifers? Are they entertaining or just plain scary? Tell us how you feel!
â€“ Chris Rogers</v>
      </c>
    </row>
    <row r="3685" spans="1:5" ht="18" customHeight="1" x14ac:dyDescent="0.25">
      <c r="A3685" t="s">
        <v>220</v>
      </c>
      <c r="B3685">
        <v>2407</v>
      </c>
      <c r="C3685" t="s">
        <v>5</v>
      </c>
      <c r="D3685" s="1" t="s">
        <v>1919</v>
      </c>
      <c r="E3685" t="str">
        <f t="shared" si="57"/>
        <v>This Kid Made $72 Million During Lunch. Published claims that NYC high school student made fortune trading securities turn out to be exaggerated.
Well, hereâs creative way to make your college application stand out: Mohammed Islam, senior at New York Cityâs Stuyvesant High School, has become local celebrity with the publication profile in New York magazine that claims heâs made $72 million by trading stocks and other securities in between classes, homework, and extracurricular activities.
Islam, who also appeared on Business Insiderâ€˜s 20 under 20 list last year, says he has been trading stocks since he was 9, having been taught by an older cousin who now works at Goldman Sachs. Though he started off trading penny stocks, Islam says heâs made millions since then by betting on gold and crude oil futures, as well as small- and mid-cap stocks.
Depending on your perspective, this story could be read as an inspiring tale about the child Bengali immigrants beating the odds. Or as worrisome example how Wolf Wall Street-worship â€” along with taste for bottle service, models, and BMWs â€” is corrupting our youth.
If the story is actually true â€” Islam told New York that his net worth is in the â€œhigh eight figures,â€ but itâs not clear where the $72 million figure came from and no documentation his profits has yet appeared â€” it would be interesting to know little something about his trading strategy. Weâll update if and when we hear from him; so far, Islam has not yet responded to our messages sent viFacebook.
Update: Islam has now told CNBCâs Scott Wapner that he didnât actually make $72 million trading; that he doesnât know where the figure came from; that he in fact has made â€œfew million dollarsâ€ trading; and that he is uncomfortable with the way he was portrayed in New York. â€œThe attention is not what we expected,â€ he told Wapner. â€œWe never wanted the hype.â€</v>
      </c>
    </row>
    <row r="3686" spans="1:5" ht="18" customHeight="1" x14ac:dyDescent="0.25">
      <c r="A3686" t="s">
        <v>519</v>
      </c>
      <c r="B3686">
        <v>1610</v>
      </c>
      <c r="C3686" t="s">
        <v>3</v>
      </c>
      <c r="D3686" s="1" t="s">
        <v>2093</v>
      </c>
      <c r="E3686" t="str">
        <f t="shared" si="57"/>
        <v>Terror Leader Ahmed Abdi Godane Killed in U.S. Strike. Ahmed Abdi Godane â€” the leader al Shabab, the Islamic militant organization behind the siege on mall in Kenylast year â€” was killed in U.S. military strike earlier this week, an al Shabab source told NBC News on Friday.
The Pentagon confirmed the death later in the day.
â€œRemoving Godane from the battlefield is major symbolic and operational loss to al Shabab,â€ said Rear Adm. John Kirby, Pentagon spokesman. â€œThe United States works in coordination with its friends, allies and partners to counter the regional and global threats posed by violent extremist organizations.â€
U.S. security official also told NBC News earlier in the week that Shabab had been killed by the strike on Monday. U.S. officials had said publicly after the strike that Godane was targeted, but that they were not sure whether he was dead.
The al Shabab source told NBC News that Godane was among 11 militants killed. Also killed were an operations leader, financial official and military strategist for the organization, the source said.
â€œItâs big win,â€ the U.S. security official said. â€œHe was operationally savvy and ideologically driven, with aspirations off the charts.â€ The official said that nine Hellfire missiles and one 500-pound guided bomb had been used in the strike.
The Reuters news agency reported Friday that the Somali prime minister had confirmed the death on Facebook, but Reuters later withdrew that report. Somali government spokesman told Reuters that the government had not yet commented on whether Godane was dead.
The siege last September at the Westgate Mall in Nairobi left 67 people dead and about 200 injured.
The United States in 2012 offered $7 million reward for his arrest. Godane took leadership al Shabab after his predecessor was killed in an American airstrike in 2008.</v>
      </c>
    </row>
    <row r="3687" spans="1:5" ht="18" customHeight="1" x14ac:dyDescent="0.25">
      <c r="A3687" t="s">
        <v>387</v>
      </c>
      <c r="B3687">
        <v>88</v>
      </c>
      <c r="C3687" t="s">
        <v>3</v>
      </c>
      <c r="D3687" s="1" t="s">
        <v>2411</v>
      </c>
      <c r="E3687" t="str">
        <f t="shared" si="57"/>
        <v>State House time capsule from 1795 unearthed. After full day spent lying on her back on muddy wooden plank, chipping with painstaking care at the underside stone block to free the time capsule hidden within, Museum Fine Arts conservator Pam Hatchfield sat up in front the State House to round applause, green box held delicately in her hands.
â€œI feel happy and relieved. And excited. And really interested to see whatâs in this box,â€ she said Thursday night, after posing for selfie with the capsule for her mom. The extrication took more than seven hours and involved about dozen workers.
The original contents the time capsule were first placed in 1795 by Governor Samuel Adams, Paul Revere, and William Scollay in ceremony that started in downtown Boston and proceeded to the State House, according to historical accounts. It was unearthed during emergency repairs to the foundation in 1855 and then buried again, and had not seen daylight until it emerged on Thursday.
â€œHopefully there will be no damage and we will be able to observe the artifacts that trace us back to the history not only just this building, but our Commonwealth and our country,â€ said Secretary State William Galvin, who was on hand for the capsuleâs first appearance in more than 150 years.
The capsule is believed to include collection silver and copper coins dating from between 1652 and 1855; an engraved silver plate; newspapers; the seal the Commonwealth; cards; and title page from the Massachusetts Colony Records, according to Meghan Kelly, spokeswoman for the Executive Office Administration and Finance.
After hours work, Pam Hatchfield, conservator at the Museum Fine Arts, dislodged time capsule from the cornerstone the State House.
ARAM BOGHOSIAN FOR THE BOSTON GLOBE
After hours work, Pam Hatchfield, conservator at the Museum Fine Arts, dislodged time capsule from the cornerstone the State House.
 View Gallery
Photos: Capsule unearthed
The original contents the time capsule were first placed in 1795 by Governor Samuel Adams, Paul Revere, and William Scollay.
 Mass. time capsule contents include 350-year-old shilling
Hatchfield, who is head Objects Conservation at the Museum Fine Arts, said the corroded copper alloy box that holds the collection was undamaged by the removal process, and appeared to be in good shape. It was little smaller than cigar box and, she said, heavier than she expected.
The box was taken by State Police escort to the Museum Fine Arts, where Hatchfield said it will be X-rayed to determine the contents. There was some concern, Galvin said, that there may be some damage to some the coins, which may have been washed in acid before the box was reburied in 1855.
â€œIt will be opened probably sometime next week,â€ said Galvin. The contents will be examined, he said, but the time capsule will not remain unburied. â€œUltimately it will be put back in the box and ultimately back in the stone.â€
Galvin said officials have not yet decided whether they will add any objects to the capsule before re-burying it. The capsule was discovered during the course water infiltration investigation at the State House, which identified the corner where it was hidden as an areconcern.
It is believed to be one the oldest time capsules in the state, according to Kelly. In October, century-old time capsule was opened after it was removed from its perch in the head golden lion statue that had sat atop the Old State House in downtown Boston. Its contents included sealed letters, photographs, and newspaper articles in near-perfect condition.
On Thursday, excavation the State House time capsule began at about 9 a.m., with workers unwedging the stone block from the corner the building and propping it up on blocks wood so Hatchfield could slide underneath. The block was not flipped upside down, said Hatchfield, because she did not want to risk dislodging any the contents.
From about 10:30 a.m. to 4:30 p.m., Hatchfield tapped away at the block, taking periodic breaks to warm up away from the whipping wind and snow. Workers brought her space heater. The plaster that sealed the box in, she said, was much harder than she anticipated.
As she worked, tiny coins fell out the plaster. During the 1855 reburial, public officials threw the coins in for good luck. Michael Comeau, executive director the State Archives, said they appeared to be silver.
As the day wore on, Hatchfield used small circular saw and drill to try to free the capsule, and several times, she appeared to think she was close, only to have the box remain stuck. It was the most physically challenging conservation job she has ever done, she said.
â€œI have been privileged to spend all my working life handling incredibly precious and important objects, and it is very exciting every single time,â€ said Hatchfield. â€œThe sense continuation history that you get by entering museum or historic site, but also by having it in your hands, is incredibly rewarding and enriching. And it gives meaning to lot people.â€</v>
      </c>
    </row>
    <row r="3688" spans="1:5" ht="18" customHeight="1" x14ac:dyDescent="0.25">
      <c r="A3688" t="s">
        <v>1088</v>
      </c>
      <c r="B3688">
        <v>1642</v>
      </c>
      <c r="C3688" t="s">
        <v>3</v>
      </c>
      <c r="D3688" s="1" t="s">
        <v>1346</v>
      </c>
      <c r="E3688" t="str">
        <f t="shared" si="57"/>
        <v>Hundreds dog-lovers from around the world offer home to pet abandoned at the railway station with suitcase containing his pillow, toy, bowl and favourite food. 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v>
      </c>
    </row>
    <row r="3689" spans="1:5" ht="18" customHeight="1" x14ac:dyDescent="0.25">
      <c r="A3689" t="s">
        <v>388</v>
      </c>
      <c r="B3689">
        <v>588</v>
      </c>
      <c r="C3689" t="s">
        <v>3</v>
      </c>
      <c r="D3689" s="1" t="s">
        <v>2353</v>
      </c>
      <c r="E3689" t="str">
        <f t="shared" si="57"/>
        <v>David Haines Beheaded By ISIS, Execution Video Contains Threats Against UK: Reports. UK Prime Minister David Cameron denounced the Islamic State (IS) jihadist organisation as â€œmonstersâ€ Sunday after the Foreign Office said video showing the murder British aid worker appeared to be authentic.
"All the signs are that the video is genuine, we have no reason to believe that it's not," spokesman for the Foreign Office told AFP.
The video showing the beheading David Haines, who was abducted in Syrilast year, was released by IS militants late Saturday. It was the third beheading Western hostage by the group in less than month.
After chairing meeting the government's emergency Cobrcommittee Sunday, Cameron condemned IS, which has conquered vast swathes territory in Iraq and Syriin recent months, as the "embodiment evil" and vowed that the UK would do everything possible to find Hainesâs killers.
"We will hunt down those responsible and bring them to justice, no matter how long it takes," the grim-faced premier said in televised statement from Downing Street.
He continued: "Step by step we must drive back, dismantle and ultimately destroy ISIL (IS) and what is stands for. We will do so in calm, deliberate way but with an iron determination.
"We will not do so on our own, but by working closely with our allies, not just the United States and in Europe, but with our allies in the region."
US President Barack Obamsaid after the killing that the United States would stand with Britain in an expanded effort against the terror group.
â€œWe will work with the United Kingdom and broad coalition nations from the region and around the world to bring the perpetrators this outrageous act to justice, and to degrade and destroy this threat to the people our countries, the region and the world,â€ he said.
No comment on air strikes
Haines, 44, had been taken hostage in Syriin March 2013 while working for the French NGO ACTED, which was helping thousands Syrians displaced by the fighting between Syrian President Bashar al-Assadâs forces and rebel groups, including IS, seeking to oust him.
Cameron described 44-year-old Haines as "British hero", saying that "his selflessness, his decency, his burning desire to help others has today cost him his life".
Those who killed him "are not Muslims, they are monsters", he said.
Cameron repeated his support for US air strikes against IS in Iraq, and for President Obama's strategy to build broad coalition to fight the jihadists.
But despite growing calls at home for action against IS, Cameron made no commitment to Britain joining the air strikes.
London began sending arms this week to Kurdish fighters battling IS militants in northern Iraq, but it has faced accusations confusion over its strategy.
During visit to Berlin this week, Foreign Secretary Philip Hammond said Britain would not take part in strikes against IS in Syria, after parliament last year voted against taking military action in that country.
But just hours later, spokesman for Cameron's Downing Street office insisted the prime minister was not ruling anything out.
In the footage Hainesâs murder, hooded militant blames Cameron for joining forces with the United States and says the alliance will drag the British people into "another bloody and unwinnable war".
â€˜Barbaric crime must not remain unpunishedâ
In statement, ACTED said it was â€œdeeply appalled and horrifiedâ€ by the murder.
â€œDavid was new member the ACTED team supporting the emergency humanitarian response for the displaced Syrian people in Atmeh camp near to the Turkish border,â€ it said.
â€œDavid was appreciated by the ACTED team and all those around him, notably for his generosity, commitment, and his professionalism.
â€œThe horrible assassination David, an aid worker, goes against all humanitarian principles and is crime against humanity. This barbaric crime must not remain unpunished.â€
Before joining ACTED, Haines had also worked for groups such as Handicap International, which helps the disabled during conflicts, and Nonviolent Peaceforce, which sends unarmed peacekeepers into conflict zones. He had previously been in Libyduring its civil war and South Sudan.
His brother, Mike Haines, said he had also worked for the United Nations in the Balkans â€œhelping people in real needâ€.
â€œHis joy and anticipation for the work he went to do in Syriis for myself and family the most important element this whole sad affair,â€ Mike Haines said. â€œHe was and is loved by all his family and will be missed terribly.â€
(FRANCE 24 with AFP, AP)
Date created : 2014-09-14</v>
      </c>
    </row>
    <row r="3690" spans="1:5" ht="18" customHeight="1" x14ac:dyDescent="0.25">
      <c r="A3690" t="s">
        <v>105</v>
      </c>
      <c r="B3690">
        <v>1318</v>
      </c>
      <c r="C3690" t="s">
        <v>3</v>
      </c>
      <c r="D3690" s="1" t="s">
        <v>1253</v>
      </c>
      <c r="E3690" t="str">
        <f t="shared" si="57"/>
        <v>CPWD official sacked for absence from duty for 25 years. (Reuters) -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
(Reporting by Andrew MacAskill; Editing by Douglas Busvine, Robert Birsel)</v>
      </c>
    </row>
    <row r="3691" spans="1:5" ht="18" customHeight="1" x14ac:dyDescent="0.25">
      <c r="A3691" t="s">
        <v>106</v>
      </c>
      <c r="B3691">
        <v>1376</v>
      </c>
      <c r="C3691" t="s">
        <v>3</v>
      </c>
      <c r="D3691" s="1" t="s">
        <v>1303</v>
      </c>
      <c r="E3691" t="str">
        <f t="shared" si="57"/>
        <v>Homeland Security: No ISIL fighters on U.S. border. The Department Homeland Security definitively debunked the persistent right-wing mediconspiracy theory that Islamic State fighters have attempted to cross the U.S.-Mexico border, saying the rumor is not supported by any "credible intelligence" and knocking the claim that the terrorists have been apprehended at the border as "categorically false." 
What began early this summer as an unsubstantiated claim from Texas Gov. Rick Perry (R) that "people that are coming [across the U.S.-Mexico border] from states like Syrithat have substantial connections back to terrorist regimes and terrorist operations," (claim PolitiFact Texas rated "Pants on Fire"), has morphed into full-blown right-wing conspiracy theory. Conservative mediand elected officials are hyping fears that members the Islamic State (ISIS or ISIL) terrorist group are utilizing the U.S.-Mexico border to enter the U.S. and launch terrorist attacks, chorus that has only grown louder in the ensuing months to attack immigration reform.
In September, Rep. Jason Chaffetz (R-UT) claimed to have seen information detailing "four individuals trying to cross through the Texas border who were apprehended at two different stations that do have ties to known terrorists organizations in the Middle East," story subsequently hyped by Fox News. Nearly month later, the number had jumped from four terrorists allegedly apprehended to 10.
Fox News' On The Record provided platform to Rep. Duncan Hunter (R-CA) who claimed to have first-hand knowledge the terrorists crossing the border. Host GretVan Susteren replied to Hunter's allegations by asking, "Do you have any information, or any evidence, that they are actually coming in the southern border now?" And Hunter responded, "Yes. ... I know that at least 10 ISIS fighters have been caught coming across the Mexican border in Texas," citing information he'd received from border patrol agents.
But the right-wing talking point is "categorically false," according to the Department Homeland Security, which oversees border security. On October 8, DHS spokesperson MarshCatron refuted the rumor that Islamic State terrorists had crossed the U.S.-Mexico border, telling The New Republic: 
"The suggestion that individuals who have ties to ISIL have been apprehended at the Southwest border is categorically false, and not supported by any credible intelligence or the facts on the ground," said DHS spokesperson MarshCatron. "DHS continues to have no credible intelligence to suggest terrorist organizations are actively plotting to cross the southwest border."
It remains to be seen whether DHS's facts permeate the right-wing bubble. After hearing the DHS statement, Sean Hannity claimed on his radio program that the agency could not be trusted and suggested it may be lying.</v>
      </c>
    </row>
    <row r="3692" spans="1:5" ht="18" customHeight="1" x14ac:dyDescent="0.25">
      <c r="A3692" t="s">
        <v>853</v>
      </c>
      <c r="B3692">
        <v>922</v>
      </c>
      <c r="C3692" t="s">
        <v>3</v>
      </c>
      <c r="D3692" s="1" t="s">
        <v>2164</v>
      </c>
      <c r="E3692" t="str">
        <f t="shared" si="57"/>
        <v>Boko Haram agrees to ceasefire, release school girls. More than 200 girls who were kidnapped in Nigeriwill be released after the countryâs government agreed an immediate cease-fire with their captors Boko Haram.
Air Marshal Alex Badeh, who is chief defence staff, ordered his troops to immediately comply with the agreement.
â€˜ceasefire agreement has been concluded between the Federal Government Nigeriand the Jamaâatu Ahlis SunnLiddaâawati wal Jihad (Boko Haram),â he said.
MORE: Brave or shameless PR stunt? Nigerian singer offers virginity to Boko Haram in exchange for kidnapped schoolgirls
The news comes as another official confirmed there had been direct negotiations this week in neighboring Chad about the release the 219 girls who were taken in April.
An initial 300 students were kidnapped from boarding school in northeast Chibok town but number them had already managed to escape.
Boko Haram had been demanding the release detained extremists in exchange for the girls.
MORE: Military force â€˜an optionâ to rescue girls kidnapped by Boko Haram in Nigeria</v>
      </c>
    </row>
    <row r="3693" spans="1:5" ht="18" customHeight="1" x14ac:dyDescent="0.25">
      <c r="A3693" t="s">
        <v>2245</v>
      </c>
      <c r="B3693">
        <v>2034</v>
      </c>
      <c r="C3693" t="s">
        <v>3</v>
      </c>
      <c r="D3693" t="s">
        <v>1994</v>
      </c>
      <c r="E3693" t="str">
        <f t="shared" si="57"/>
        <v>Weather Channelâs Mike Seidel was not caught with his pants down. When report went viral that NBC meteorologist Mike Seidel got caught on camerpeeing in the woods during live weekend appearance with Lester Holt, NBC News decided Brian Williams needed to discuss it on NBC Nightly News tonight. Yes, itâs come to this.</v>
      </c>
    </row>
    <row r="3694" spans="1:5" ht="18" customHeight="1" x14ac:dyDescent="0.25">
      <c r="A3694" t="s">
        <v>107</v>
      </c>
      <c r="B3694">
        <v>2341</v>
      </c>
      <c r="C3694" t="s">
        <v>3</v>
      </c>
      <c r="D3694" s="1" t="s">
        <v>1091</v>
      </c>
      <c r="E3694" t="str">
        <f t="shared" si="57"/>
        <v>Macaulay Culkin Dead? Another Death Hoax Circulates On Facebook.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3695" spans="1:5" ht="18" customHeight="1" x14ac:dyDescent="0.25">
      <c r="A3695" t="s">
        <v>163</v>
      </c>
      <c r="B3695">
        <v>417</v>
      </c>
      <c r="C3695" t="s">
        <v>3</v>
      </c>
      <c r="D3695" s="1" t="s">
        <v>1467</v>
      </c>
      <c r="E3695" t="str">
        <f t="shared" si="57"/>
        <v>Saudi cleric condemns snowmen as anti-Islamic.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â€œIt is not permitted to make statue out snow, even by way play and fun.â€
Sheikh Mohammad Saleh al-Munajjid. (Photo courtesy: riyadhconnect.com)
Quoting from Muslim scholars, Sheikh Munajjid argued that to build snowman was to create an image human being, an action considered sinful under the kingdom's strict interpretation Sunni Islam.
â€œGod has given people space to make whatever they want which does not have soul, including trees, ships, fruits, buildings and so on,â€ he wrote in his ruling.
(Photo courtesy Twitter)
That provoked swift responses from Twitter users writing in Arabic and identifying themselves with Arab names.
â€œThey are afraid for their faith everything ... sick minds,â€ one Twitter user wrote.
Another posted photo man in formal Arab garb holding the arm â€œsnow brideâ€ wearing brand lipstick. â€œThe reason for the ban is fear sedition,â€ he wrote.
third said the country was plagued by two types people: â€œpeople looking for fatw(religious ruling) for everything in their lives, and cleric who wants to interfere in everything in the lives others through fatwa,â€ the user wrote.
(Photo courtesy Twitter)
Sheikh Munajjid had some supporters, however. â€œIt (building snowmen) is imitating the infidels, it promotes lustiness and eroticism,â€ one wrote.
â€œMay God preserve the scholars, for they enjoy sharp vision and recognize matters that even Satan does not think about.â€
Snow has covered upland areas Tabuk province near Saudi Arabia's border with Jordan for the third consecutive year as cold weather swept across the Middle East.
Last Update: Monday, 12 January 2015 KS19:36 - GMT 16:36</v>
      </c>
    </row>
    <row r="3696" spans="1:5" ht="18" customHeight="1" x14ac:dyDescent="0.25">
      <c r="A3696" t="s">
        <v>389</v>
      </c>
      <c r="B3696">
        <v>148</v>
      </c>
      <c r="C3696" t="s">
        <v>3</v>
      </c>
      <c r="D3696" s="1" t="s">
        <v>1576</v>
      </c>
      <c r="E3696" t="str">
        <f t="shared" si="57"/>
        <v>Police hunt tweed-jacket wearing man who slaps shoppers for SNEEZING. The mysophobic mystery-man first attacked woman after she sneezed in Carlisle town centre on Monday.
The not-so-happy slapper allegedly struck again on Tuesday, this time launching an unprovoked attack on frail 82-year-old woman who also had bout the sniffles.
Cumbrian Police believe the man to be in his mid-to-late 50s and are urging anyone with information about either the two attacks to come forward.
â€œIt is very unusual behaviour , and will have left his victims feeling confused and upsetâ€
Sgt Gill Cherry
Sgt Gill Cherry said: "We are treating these two reported incidents as linked , and are appealing to the local community to help trace the man responsible.
"It is very unusual behaviour , and will have left his victims feeling confused and upset."
shocked trainee shop assistant GemmProsser, 19, said: "We heard as it happened in the town centre and at first we just thought it was bit weird.
"When you think about it, it is really awful because anyone can sneeze at any time and it's not your fault."
CumbriPolice are still trying to trace the first female victim.</v>
      </c>
    </row>
    <row r="3697" spans="1:5" ht="18" customHeight="1" x14ac:dyDescent="0.25">
      <c r="A3697" t="s">
        <v>69</v>
      </c>
      <c r="B3697">
        <v>2386</v>
      </c>
      <c r="C3697" t="s">
        <v>3</v>
      </c>
      <c r="D3697" s="1" t="s">
        <v>1054</v>
      </c>
      <c r="E3697" t="str">
        <f t="shared" si="57"/>
        <v>James Foley remembered as 'brave and tireless' journalist.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3698" spans="1:5" ht="18" customHeight="1" x14ac:dyDescent="0.25">
      <c r="A3698" t="s">
        <v>1159</v>
      </c>
      <c r="B3698">
        <v>1360</v>
      </c>
      <c r="C3698" t="s">
        <v>3</v>
      </c>
      <c r="D3698" s="1" t="s">
        <v>2192</v>
      </c>
      <c r="E3698" t="str">
        <f t="shared" si="57"/>
        <v>KFC Gets Occupational Business License To Sell MarijuanIn Colorado Restaurants KFC Gets Occupational Business License To Sell MarijuanIn Colorado Restaurants. KFC (NYSE:YUM) Gets Occupational Business License To Sell MarijuanIn Colorado Restaurants.
In the state Colorado, cannabis clinics are big industry â€“ earning some retailers nearly $1 million per year.
Those numbers made an impact on the KFC Corporation, they made the decision to include pot dispensary to be part their Colorado franchise restaurants.
Franchisees have the chance to build foundation into the business for an additional $35,000 setup fee.
The KFC Corporation was able to get approval on February 3, 2015 for their Cannabis Retail Recreational Marijuan/ Medical Cannabis Occupational Business License.
So far, 42 the almost 100 KFC franchises that are located in the state Colorado have made this â€œoptionâ€  an addition to their menu.
 Their is actually humorous comparison due to the south park episode â€œmedicinal fried chickenâ€ having to do with KFC selling marijuanwith there famous fried chicken
In the midst all this major crisis happens for cartman when his favorite foods at KFC are all replaced with medicinal marijuanstores. Though KFC isnât going out business they are adapting to new trend.
â€œIn order to be successful, deep understanding the market is critical to success,â€ says KFC spokesperson William Rausch. â€œItâs all about evolution and we are ready to serve the needs the people Colorado.â€
For the people choosing to buy marijuanthey must provide picture ID showing that they are 21 years or older in order to make purchase
Coloradans are only allowed to purchase 28 grams at one time, while people who are not citizens colorado are limited on their purchase only be allowed to buy quarter at time
Due to banking restrictions, when making purchase in dispensaries it is cash only business . Ounces usually start at price 200 and only go up along with pot tax 25 %
In addition to making profit from the â€œleafy greenâ€ they also have some delectable edibles in stock. They are offering Smashed Potatoes, Macaroni Munchies andBong Time Biscuits â€“ all made with their tasty cannabis butter
KFC is anticipating to get all 100 franchisees ready to go with the new inventory by March 2016. #KushForCure</v>
      </c>
    </row>
    <row r="3699" spans="1:5" ht="18" customHeight="1" x14ac:dyDescent="0.25">
      <c r="A3699" t="s">
        <v>1097</v>
      </c>
      <c r="B3699">
        <v>2196</v>
      </c>
      <c r="C3699" t="s">
        <v>3</v>
      </c>
      <c r="D3699" s="1" t="s">
        <v>2083</v>
      </c>
      <c r="E3699" t="str">
        <f t="shared" si="57"/>
        <v>Caught catfish record in Po: 127 kg and 2.67 meters. With its huge, gaping mouth, it looks big enough to swallow person whole.
This giant catfish, which weighed 20 stone (127kg) was caught by twin brothers Dino and Dario Ferrari in the Po River northern Italy.
Dino Ferrari caught the 127 kg catfish in the Po deltItaly (Sportex Italia)
Believed to be one the largest its kind ever caught, the creature was pulled from the river on Feb 19 with rod and line after battle lasting 40 minutes.
The nine foot-long creature, wels catfish, has been dubbed â€œthe monster the Poâ€ by the Italian media.
The fish was released after the trophy photos (Sportex Italia)
After catching, weighing and photographing it, the brothers released it back into the river, which flows across northern Italy to the Adriatic.
â€œItâs silurus glanis [the Latin name for the species],â€ Dino Ferrari said. â€œThe American catfish doesnât grow to such large dimensions â€“ at most it can weigh 50kg.â€ He estimated the fish to be about 30 years old, based on its size, adding that the species can live for up to 50 years.
â€œThey donât range over very large distances, they tend to live in the same stretch river, moving just few kilometres either way. They eat all types fish.
"To catch them you need lot patience but also physical strength. We fought for 40 minutes to reel it in. We tired it out and then lifted it out the water.â€
The wels catfish, also known as the sheatfish, lives in fresh and brackish water.
It is native to eastern Europe and parts Asibut was introduced to western Europe.
The fish prey on other fish, as well as worms, crustaceans, frogs and water fowl.
â€œWho knows, maybe we will manage to catch it again in yearâs time, and it will be even more gigantic,â€ said Mr Ferrari.</v>
      </c>
    </row>
    <row r="3700" spans="1:5" ht="18" customHeight="1" x14ac:dyDescent="0.25">
      <c r="A3700" t="s">
        <v>390</v>
      </c>
      <c r="B3700">
        <v>1846</v>
      </c>
      <c r="C3700" t="s">
        <v>3</v>
      </c>
      <c r="D3700" s="1" t="s">
        <v>1013</v>
      </c>
      <c r="E3700" t="str">
        <f t="shared" si="57"/>
        <v>Christian Bale quits Steve Jobs movie.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3701" spans="1:5" ht="18" customHeight="1" x14ac:dyDescent="0.25">
      <c r="A3701" t="s">
        <v>4</v>
      </c>
      <c r="B3701">
        <v>1638</v>
      </c>
      <c r="C3701" t="s">
        <v>3</v>
      </c>
      <c r="D3701" s="1" t="s">
        <v>1998</v>
      </c>
      <c r="E3701" t="str">
        <f t="shared" si="57"/>
        <v>Spider burrowed through tourist's stomach and up into his chest.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3702" spans="1:5" ht="18" customHeight="1" x14ac:dyDescent="0.25">
      <c r="A3702" t="s">
        <v>2262</v>
      </c>
      <c r="B3702">
        <v>972</v>
      </c>
      <c r="C3702" t="s">
        <v>3</v>
      </c>
      <c r="D3702" s="1" t="s">
        <v>2357</v>
      </c>
      <c r="E3702" t="str">
        <f t="shared" si="57"/>
        <v>KFC MarijuanSales To Begin In Colorado? Itâs Unbelievable â€” Literally. KFC: Marijuanon the menu? Not likely. story that began circulating on Tuesday afternoon created bit frenzy, but the fact is, thereâs no sign KFC will really be selling marijuanin its stores.
The story began at the Racket Report, where it was announced that marijuanprofits were hitting such high levels that the fast food restaurant chain had decided to get in on the game. While the idemay appeal to pot lovers who think they can get the munchies and bucket full munchables in single stop, there are few problems.
First and foremost, Racket Report appears to be mostly satirical website, carrying multiple stories, such as the Fetal Ink Syndrome story, that have been debunked by fact-checking site Snopes. (Hereâ€˜s Snopes debunking the Fetal Ink Syndrome tale.)
KFC also doesnât mention any marijuansales on its official news page â€” thing youâd think theyâd mention if they were hoping to drum up sales.
Another concern is banking. While marijuanshops were assured early in 2014 that they could have access to banks, many report still having difficulties. Though the original story claims that KFCâs pot sales will be cash only, in order to protect the restaurantâs funds, this would be no protection.
If marijuansales are understood to be federally illegal (question that is in limbo at the moment, with government officials calling on law enforcement to make pot arrests very low priority, but laws still on the books) then no funds collected by facility could reasonably be protected. That is, if the government elected to seize funds illegally procured, they could still freeze bank accounts and seize the contents â€” even if all illegal dealings were handled in cash.
This could not only be concern for KFC, but for its parent company, YUM Brands.
Notably, KFC turned into marijuandispensary is plot point in South park episode, and there is another KFC that does indeed sell marijuanâ€” but itâs not the fried chicken chain. Instead, itâs shop called Kind For Cures, Californipot shop based on that same South Park episode, that assures on its website, â€œThis ainât no chicken joint!â€
Calls to YUM Brands and to KFC Tuesday evening were not immediately returned, but there are no signs that KFC marijuanwill be available in the bucket next to your extrcrispy any time soon.
[Photo by: Justin Sullivan/Getty Images]</v>
      </c>
    </row>
    <row r="3703" spans="1:5" ht="18" customHeight="1" x14ac:dyDescent="0.25">
      <c r="A3703" t="s">
        <v>1931</v>
      </c>
      <c r="B3703">
        <v>1849</v>
      </c>
      <c r="C3703" t="s">
        <v>3</v>
      </c>
      <c r="D3703" s="1" t="s">
        <v>1926</v>
      </c>
      <c r="E3703" t="str">
        <f t="shared" si="57"/>
        <v>Priest who died for 48 minutes says he met God and sheâs woman.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3704" spans="1:5" ht="18" customHeight="1" x14ac:dyDescent="0.25">
      <c r="A3704" t="s">
        <v>520</v>
      </c>
      <c r="B3704">
        <v>2525</v>
      </c>
      <c r="C3704" t="s">
        <v>3</v>
      </c>
      <c r="D3704" s="1" t="s">
        <v>2236</v>
      </c>
      <c r="E3704" t="str">
        <f t="shared" si="57"/>
        <v>The Internet Tried To Make Axl Rose Its Latest Death Hoax Victim. Oh Internet, when will you ever stop killing perfectly healthy celebrities, or at least those that are healthy enough to be alive? Today, one those ridiculously stupid and fake-looking hoax sites that generates random celebrity death stories once again proved that people are gullible and should have to take IQ tests to use the Internet. Looking like an MSNBC page that stopped loading in 2004, the farticle (thatâs my name for these fake articles) claimed that sources were â€œreportingâ€ that Guns Nâ Roses frontman Axl Rose was found dead yesterday from unknown causes in his West Hollywood home.
â€œThe home was entered by police through an open back door where body was found in the foyer area,â€ read the report created by douchebag with presumably large, Dorito-speckled smirk on his face. While plenty people fell for it enough for the link to start spreading on Facebook and Twitter, the sleuths at Gossip Cop quickly proved that it was fake. Probably by looking at it.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 (ViGossip Cop)
One these days, Rose might actually pass away and then none us will believe it because these stupid hoax reports. And then his funeral will be really sad when it starts raining and Slash plays guitar solo with no shirt under his leather jacket on top Roseâs casket, and nobodyâs there to appreciate it.
RELATED: Since weâre talking about GNR, do yourself favor and go back and read Danger Guerreroâs breakdown â€œNovember Rain.â€</v>
      </c>
    </row>
    <row r="3705" spans="1:5" ht="18" customHeight="1" x14ac:dyDescent="0.25">
      <c r="A3705" t="s">
        <v>168</v>
      </c>
      <c r="B3705">
        <v>1127</v>
      </c>
      <c r="C3705" t="s">
        <v>3</v>
      </c>
      <c r="D3705" s="1" t="s">
        <v>1212</v>
      </c>
      <c r="E3705" t="str">
        <f t="shared" si="57"/>
        <v>Islamic State fighters detonate 'SCORPION bombs' in terror siege. Canisters packed with poisonous varieties scorpion are being blasted into towns and villages - scattering the creatures and inciting panic
Militants fighting for the Islamic State in Iraq have unveiled their latest terror tactic - bombs containing hundreds live scorpions designed to spread fear among their enemies.
Canisters packed with poisonous varieties scorpion are being blasted into towns and villages, which explode on impact - scattering the scorpions and causing panic among the innocent local population.
Although scorpion bombs sound like something out modern horror movie, the tactic is actually thousands years old and was first used by Iraqis fighting against the Roman Empire.
Hamish de Bretton-Gordon, ex-head chemical and biological weapons for the Army and Nato, told The Mirror that ISIS had improvised devices to launch the poisonous creatures in 2ft bombs.
He said: 'Scorpions are robust â€“ even if they are launched couple miles, when the canister breaks thousands are flung out and start crawling all around.
'Some scorpions are very poisonous but the main thing is creating fear.'
Mr de Bretton-Gordon, who returned from Baghdad last week where he was advising security forces, said that the bombs are not causing casualties but had profound 'psychological impact'.
The bizarre biological weapon was used as far back as 198 AD, when Iraqis stuffed live scorpions into ceramic pots and hurled them at Roman armies marching on the fortress city Hatra.
The Parthian city was held under siege for 20 days by Emperor Septimius Severus before the Roman military were driven out by the 'live grenades'.
Militants fighting for the Islamic State in Iraq have unveiled their latest terror tactic - bombs containing hundreds live scorpions designed to spread fear among their enemies
Adrienne Mayor, historian ancient science and classical folklorist, researched the weapon in detail for her 2004 book Greek Fire, Poison Arrows &amp; Scorpion Bombs: Biological and Chemical Warfare in the Ancient World.
The live grenades were first used by Iraqis in the besieged city Hatrin 198-199AD.
Soldiers would pack ceramic pots full live scorpions which they would then hurl at the Romans led by Emperor Septimius Severus.
It is thought that they would first spit on the scorpions to slow them down so they could be handled - although it was still an incredibly risking tactic.
The biological weapon has been credited with ending the 20 day siege on the desert city.
She describes how soldiers would spit on the end the scorpion to calm the creatures before they were packed into pots, which were flung at the besieging Romans.
'It was the brute effectiveness Hatra's defensive biological and chemical weapons that overcame Roman morale, manpower and siege machines,' she writes. 'The terror effect would be quite impressive.'
Last week, the U.S. confirmed it had launched further 20 airstrikes against ISIS targets, including raids near Sinjar, Qaim, Ramadi, Mosul and Samarra, as well as inside Kobane.
ISIS militants have been attacking the Iraqi town Kobane since mid-September, when the terror group assaulted its southern suburbs in an attempt to seize control the strategic border city.
The terror group quickly encircled the city, raping and murdering its inhabitants, but Kurdish YPG fighters supported by U.S. airstrikes have since pushed ISIS back out central Kobane.
temple in the ruins the Parthian city Hatra, where scorpion bombs were first used in 189/199AD</v>
      </c>
    </row>
    <row r="3706" spans="1:5" ht="18" customHeight="1" x14ac:dyDescent="0.25">
      <c r="A3706" t="s">
        <v>988</v>
      </c>
      <c r="B3706">
        <v>1849</v>
      </c>
      <c r="C3706" t="s">
        <v>3</v>
      </c>
      <c r="D3706" s="1" t="s">
        <v>1926</v>
      </c>
      <c r="E3706" t="str">
        <f t="shared" si="57"/>
        <v>NET Extra: Back-from-the-dead Catholic priest claims God is female.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3707" spans="1:5" ht="18" customHeight="1" x14ac:dyDescent="0.25">
      <c r="A3707" t="s">
        <v>77</v>
      </c>
      <c r="B3707">
        <v>852</v>
      </c>
      <c r="C3707" t="s">
        <v>3</v>
      </c>
      <c r="D3707" s="1" t="s">
        <v>1257</v>
      </c>
      <c r="E3707" t="str">
        <f t="shared" si="57"/>
        <v>Report: Christian Bale Just Bailed on the Steve Jobs Movie. After solid week coming to terms with the fact that Steve Jobs is Batman, we've found ourselves in Job-less world once more. Now that Christian Bale's thrown in the tiny circular glasses, we ask you, dear readers, who's your Jobsian ideal?
Is it Woody Harrelson you see telling you to stay both hungry and foolish? Garey Busey perhaps? Or maybe even Meryl Streepâ€”because who cares! Anyone's better than Ashton.
So share your top picks down below, and help us find the perfect Steve to Seth Rogan's (presumably) stoned, ever-guffawing Woz.</v>
      </c>
    </row>
    <row r="3708" spans="1:5" ht="18" customHeight="1" x14ac:dyDescent="0.25">
      <c r="A3708" t="s">
        <v>110</v>
      </c>
      <c r="B3708">
        <v>1496</v>
      </c>
      <c r="C3708" t="s">
        <v>3</v>
      </c>
      <c r="D3708" s="1" t="s">
        <v>1220</v>
      </c>
      <c r="E3708" t="str">
        <f t="shared" si="57"/>
        <v>Boy, 16, secretly films sex with teacher then uploads it to WhatsApp. LucitSandoval was apparently filmed having sex with teenage pupils who films himself smiling and giving thumbs up
teacher is facing the sack after she was secretly filmed having sex with one her pupils - and the video ended up on porn site.
Argentinian beauty LucitSandoval was unwittingly recorded having sex with 16-year-old pupil who switched camerphone on after asking the teacher to turn around.
The teenager, who wear football shirt throughout the 23 minute long video, is then seen giving the thumbs up and smiling before panning round to show his naked teacher engaging in sexual acts with him.
CEN   LucitSandoval
According to newspapers in Argentina, 26-year-old Miss Sandoval realises later on that she is being filmed, but appears to do nothing about it.
It has been reported that the pupil told the teacher he had deleted the footage, but instead he shared it with his friends on WhatsApp .
The graphic footage was then shared hundreds times around the country and even ended up on pornographic website.
Miss Sandoval has allegedly faced previous disciplinary hearings at the school in Santiago del Estro over inappropriate relationships with pupils, but nothing was done due to lack evidence.
CEN   LucitSandoval
With the emergence the video, education authorities have now said they will be forced to act against the teacher.
Miss Sandoval, who teaches English at the school, has not commented but is suspended from work.</v>
      </c>
    </row>
    <row r="3709" spans="1:5" ht="18" customHeight="1" x14ac:dyDescent="0.25">
      <c r="A3709" t="s">
        <v>1166</v>
      </c>
      <c r="B3709">
        <v>1018</v>
      </c>
      <c r="C3709" t="s">
        <v>5</v>
      </c>
      <c r="D3709" s="1" t="s">
        <v>1992</v>
      </c>
      <c r="E3709" t="str">
        <f t="shared" si="57"/>
        <v>Teacher sex tape exposed as FAKE after internet detectives trace the origin pornographic clip. female teacher who slept with 16-year-old male pupil was rumbled after he sent secret WhatsApp video the encounter to his friends.
LucitSandoval, 26, was apparently unaware the unnamed student was using camerphone to document the incident until after they had started having sex.
He later promised heâd deleted the 23 minute video but had actually sent it around on the app, with it soon making its way on to porn site in Argentina.
In the video the 16-year-old boy who was wearing soccer shirt is seen smiling enthusiastically and giving the camerthe thumbs up symbol before panning around to show he is having sex with the teacher.
Sandoval had previously faced disciplinary hearings at her school in the city Santiago del Estero over inappropriate relationships with students.
Until now there had been no consequences as nothing had been proven but she now faces the sack.
The woman who is teaching English at the school has so far not commented on the scandal and is currently on suspension from work.
Update: It has now been discovered that the woman in the video is not teacher and the â€˜boyâ featured in it is actually university student in his 20s.
MORE: It turns out the â€˜teacher secretly filmed having sex with studentâ story is fake</v>
      </c>
    </row>
    <row r="3710" spans="1:5" ht="18" customHeight="1" x14ac:dyDescent="0.25">
      <c r="A3710" t="s">
        <v>227</v>
      </c>
      <c r="B3710">
        <v>2125</v>
      </c>
      <c r="C3710" t="s">
        <v>5</v>
      </c>
      <c r="D3710" s="1" t="s">
        <v>2128</v>
      </c>
      <c r="E3710" t="str">
        <f t="shared" si="57"/>
        <v>Seven teenage girls get pregnant on school trip. 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v>
      </c>
    </row>
    <row r="3711" spans="1:5" ht="18" customHeight="1" x14ac:dyDescent="0.25">
      <c r="A3711" t="s">
        <v>171</v>
      </c>
      <c r="B3711">
        <v>1028</v>
      </c>
      <c r="C3711" t="s">
        <v>3</v>
      </c>
      <c r="D3711" s="1" t="s">
        <v>1139</v>
      </c>
      <c r="E3711" t="str">
        <f t="shared" si="57"/>
        <v>280 Pound Catfish: Fisherman Makes Huge Catch In Italy, Catfish Could Set Record. fisherman has caught giant 8ft 9in long catfish weighing 19 stone - and it could be the biggest ever caught with the humble rod and line.
Dino Ferrari hooked the huge wels catfish, which was 2.67m in length, last week in the Po Deltin Italy.
The cannibalistic wels catfish, also known as the sheatfish, is native to Europe and can grow as long as 13ft and up to 62st - but it is exceedingly rare to catch one that is over two metres long.
Scroll down for video.
Dino Ferrari hooked the huge wels catfish, which was 2.67m in length, last week in the Po Deltin Italy
But while Mr Ferrari's fish might set new record for the biggest ever caught on line, it is not the heaviest ever hooked - that award goes to catfish which weighed 22st and was 9ft long, and was caught in the Po Delta, reports The Mirror.
In December schoolboy Sam Lee, 14, caught an 8ft 14 stone catfish while on fishing holiday in Spain with his father Peter.
The giant catfish immediately bolted 100 metres downstream, but Sam, from Chester, hung on and after 35 minute battle finally landed the 2.5 metre-long fish.
In time honoured tradition, he then posed for photo to secure bragging rights before letting the creature swim back into the water at the River Ebro in Catalonia.
Mr Ferrari (pictured) poses with his monster catch. Wels catfish can grow as long as 13ft and weigh up to 62st
In October Cornish pensioner caught an 8ft-long, 15 stonepart-albino catfish, thought to be the biggest its kind ever caught.
The aptly named Tom Herron, 68, from Launceston, battled the cream-coloured monster fish in the River Segre, Mequinenza, Spain, for 40 minutes before finally hauling it in.
The wels catfish is scaleless and lives in fresh and brackish water.
It is recognisable by its broad, flat head and wide mouth.
The wels catfish can live for thirty years and live off annelid worms, gastropods, insects, crustaceans and fish including other catfish; the larger ones also eat frogs, mice, rats, and even ducks.
Recently, wels catfish have been spotted in non-native habitats lunging out the water to grab pigeons on land.</v>
      </c>
    </row>
    <row r="3712" spans="1:5" ht="18" customHeight="1" x14ac:dyDescent="0.25">
      <c r="A3712" t="s">
        <v>228</v>
      </c>
      <c r="B3712">
        <v>1858</v>
      </c>
      <c r="C3712" t="s">
        <v>3</v>
      </c>
      <c r="D3712" s="1" t="s">
        <v>1438</v>
      </c>
      <c r="E3712" t="str">
        <f t="shared" si="57"/>
        <v>Whiz kid stock picker: I didn't actually make $72M trading. 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v>
      </c>
    </row>
    <row r="3713" spans="1:5" ht="18" customHeight="1" x14ac:dyDescent="0.25">
      <c r="A3713" t="s">
        <v>158</v>
      </c>
      <c r="B3713">
        <v>726</v>
      </c>
      <c r="C3713" t="s">
        <v>3</v>
      </c>
      <c r="D3713" s="1" t="s">
        <v>2152</v>
      </c>
      <c r="E3713" t="str">
        <f t="shared" si="57"/>
        <v>James Foley: American Journalist, James Wright Foley Beheaded in New ISIS Video [Breaking News]. Iraqi group ISIS beheaded American photo-jornalist James Wright Foley, releasing gruesome pictures and video to the internet on Tuesday. Foley had been missing after being captured in Syriin 2012 while working freelance for AFP.
group called Free James Foley had been dedicated to finding and saving Foley since his disappearance. The search met its devastating end on Tuesday when the Iraqi group issued video prohis murder, and threatened more to come: The Daily Beast reports that Time journalist Steven Sotloff is also shown in the video, and that ISIS threatens he will be next if the U.S. doesnât cease and desist its operations in Iraq.
â€œAny attempt by you, Obama, to deny Muslims liberty &amp; safety under the Islamic caliphate, will result in the bloodshed your people,â€ an ISIS member says in the video.
Weâll update this post as more information becomes available.</v>
      </c>
    </row>
    <row r="3714" spans="1:5" ht="18" customHeight="1" x14ac:dyDescent="0.25">
      <c r="A3714" t="s">
        <v>1063</v>
      </c>
      <c r="B3714">
        <v>1213</v>
      </c>
      <c r="C3714" t="s">
        <v>3</v>
      </c>
      <c r="D3714" s="1" t="s">
        <v>1018</v>
      </c>
      <c r="E3714" t="str">
        <f t="shared" si="57"/>
        <v>Nasquestions whether crater in Nicaragucaused by meteorite.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3715" spans="1:5" ht="18" customHeight="1" x14ac:dyDescent="0.25">
      <c r="A3715" t="s">
        <v>1547</v>
      </c>
      <c r="B3715">
        <v>2474</v>
      </c>
      <c r="C3715" t="s">
        <v>3</v>
      </c>
      <c r="D3715" s="1" t="s">
        <v>1196</v>
      </c>
      <c r="E3715" t="str">
        <f t="shared" ref="E3715:E3778" si="58">CONCATENATE(A3715,". ",D3715)</f>
        <v>20 year old burger? McDonald's burger purchased in 1995 hasn't aged bit. Two Australian men think they may be in possession the world's oldest burger, after they kept Quarter Pounder with cheese bought for friend who never turned up to eat it.
When Eduard Neetz and Casey Dean were 13 an 14 respectively, they took trip to their local McDonald's restaurant in Adelaide to grab some food after party.
The men picked up an extrfor their mate Jono who never showed. That was 20 years ago.
Jono told the boys to hold on to his meal until next time he came to visit as joke, and 'he hasn't been back yet', the men told The Project.
Scroll down for video
Adelaide men Eduard Neetz (left) and Casey Dean (right) purchased this Quarter Pounder from McDonald's 20 years ago
Two decades later it has no mould on it whatsoever
They showed off their prized possession on The Project on Monday evening
Eduard and Casey have kept the burger under lock and key for the past two decades, and though it looks as though it was picked up at Maccas just moments ago, the Quarter Pounder is 'rock hard'.
'It's rock hard, absolutely solid as brick' the friends said while showing off their prized possession.
After all that time kept behind closed doors, Casey told the program it was time to 'free the burger' and boys have released song on iTunes dedicated to their 'Senior Burger'.
'As opposed to Junior Burger', Casey joked.
After all that time kept behind closed doors, Casey (left) told the program it was time to 'free the burger'
They say the burger is 'rock' hard and 'solid as brick'
The pair horrified The Project hosts when they pretended to eat the burger
They have now released song in honour 'Senior Burger' with all proceeds going to Beyond Blue
All proceeds raised from sales their song go directly to BeyondBlue and Carry Bickmore soon asked the pair how much she would have to donate for them to sample the burger.
Despite all The Project hosts trying to get Eduard and Casey to take bite out the age-old snack and the men playing along, quite quickly they flat out refused.
'No way you guys are sick!' Casey laughed. 'It's 20-year-old burger we're not eating it, no way.'
The men have set up website, Twitter account and Facebook page for Senior Burger, where fans can purchase merchandise and listen to their serenade to the Quarter Pounder.</v>
      </c>
    </row>
    <row r="3716" spans="1:5" ht="18" customHeight="1" x14ac:dyDescent="0.25">
      <c r="A3716" t="s">
        <v>872</v>
      </c>
      <c r="B3716">
        <v>458</v>
      </c>
      <c r="C3716" t="s">
        <v>3</v>
      </c>
      <c r="D3716" s="1" t="s">
        <v>1929</v>
      </c>
      <c r="E3716" t="str">
        <f t="shared" si="58"/>
        <v>Christian Bale set to play Steve Jobs in forthcoming biopic Apple co-founder. British actor poised to take the lead in Jobs, directed by Danny Boyle, after Leonardo DiCaprio pulled out
Christian Bale is back in line to play Steve Jobs in new biopic about the Apple co-founder after Leonardo DiCaprio backed out in order to take break from acting.
The film industry magazine Variety reports that Bale will take the lead in the film Jobs, directed by Danny Boyle and written by Aaron Sorkin, scriptwriter The Social Network and The West Wing.
Based on Walter Isaacsonâs Steve Jobs: the Exclusive Biography, the film will be divided into three long scenes taking place in real time, each set on the eve product launch. Sorkin has revealed that the products are the Mac in 1984; the NeXT computer Jobs launched in 1990 after leaving Apple; and the iPod, which launched 2001.
David Fincher had originally been announced as the filmâs director, but left the project after an argument with Sony about his salary and the marketing the film. Bale had been Fincherâs first choice to play Jobs.
Bale and Boyle are set to shoot the film in spring 2015. Sorkin said that writing film about Jobs â€œis little like writing about the Beatles. There are so many people out there that know him and revere him.â€</v>
      </c>
    </row>
    <row r="3717" spans="1:5" ht="18" customHeight="1" x14ac:dyDescent="0.25">
      <c r="A3717" t="s">
        <v>172</v>
      </c>
      <c r="B3717">
        <v>1707</v>
      </c>
      <c r="C3717" t="s">
        <v>3</v>
      </c>
      <c r="D3717" s="1" t="s">
        <v>1356</v>
      </c>
      <c r="E3717" t="str">
        <f t="shared" si="58"/>
        <v>Photo gallery: Amazing Â£300 operation by North Walsham vet on constipated goldfish. devoted pet owner has spent Â£300 on saving the life his goldfish after it became constipated.
The man, who has not been named, took the fish to veterinary practice in North Walsham, Norfolk, after noticing it was struggling to eliminate waste.
He had hoped it would be simple procedure but was told by staff at the Toll Barn Veterinary Centre that the delicate surgery required to save his pet would cost Â£300.
The company boss initially turned down the treatment but changed his mind 10 minutes later and went back to give the go-ahead.
Scroll down for video
The pet owner, who has not been named, took his goldfish (pictured) to Toll Barn Veterinary Centre in North Walsham, Norfolk, and paid Â£300 for it to have special operation after noticing it had become constipated
Vet Faye Bethell, 29, put anaesthetising agent into the fish's water before using tiny instruments to remove two lumps from its body. The three-inch pet went on to make full recovery after the 50-minute operation
Vet Faye Bethell, 29, was then tasked with carefully administering anaesthetic before using tiny instruments to remove lump close to the fish's backside.
second lump was removed from his dorsal fin before the fish was returned to water and handed back to his grateful owner.
Ms Bethell said the three-inch fish made full recovery after the 50-minute operation and said it would have died if it was left untreated.
She said: 'I have never done procedure like that on goldfish, although I have done it before on more valuable fish like carp.
Vet Faye Bethell, 29 (pictured), carried out the delicate Â£300 operation on the constipated goldfish
'The actual surgery is quite straightforward but administering the anaesthetic is quite complicated.
'The issue was the fish couldn't poo and it would have eventually become toxic and it would have died.
'There was nothing special about the fish. He just liked it lot. People love their pets - but that was an expensive little goldfish.'
The delicate procedure involved introducing carefully-measured anaesthetising agent into the fish's water.
It was then removed from its tank and placed on waterprodrape before anaesthetic water was put into its mouth vitube and bubbled over its gills.
Ms Bethell then used miniature heart-rate monitor to check that the fish was properly 'under' before using mini scalpel to remove the lumps.
She then sewed each cut with three stitches before using special 'glue' to cover and waterprothe fish's scales before it was gradually re-awakened.
Goldfish can live up to 10 years and this ailing pet was two years and 10 months old at the time its operation.
The Toll Barn practice opened year ago and specialises in exotic animals as well as the more usual pets.
Ms Bethell revealed that in the past year she has carried out string bizarre operations including the removal 12g skin tumour from two-inch long hognose snake.
She has also successfully taken out stone from the 5mm-wide ureter guinepig and last week castrated skunk.
Earlier this year, Melbourne veterinarian Dr. Tristan Rich (pictured) - head exotics and wildlife medicine at Lort Smith Animal Hospital - performed micro-surgery on goldfish called George to remove cancer tumour
The 10-year-old goldfish had large tumour on his head, making it difficult for him to breathe and swim
During the 'fiddly' operation, the tumour - which had stretched down to the fish's skull - was cut out (pictured)
It is not the first time goldfish has undergone traumatic operation to save its life.
Earlier this year, Melbourne veterinarian Dr. Tristan Rich - head exotics and wildlife medicine at Lort Smith Animal Hospital - performed micro-surgery on goldfish called George.
The 10-year-old pet had large tumour on his head, making it difficult for him to breathe and swim. He was also unable to eat properly, and the tumour was affecting his ability to see.
His owners had been monitoring the growth the tumour which was sprouting from his head, and decided to opt for the surgery which cost $200 (Â£105).
During the 'fiddly' operation, the tumour - which had stretched down to the fish's skull - was delicately cut out.</v>
      </c>
    </row>
    <row r="3718" spans="1:5" ht="18" customHeight="1" x14ac:dyDescent="0.25">
      <c r="A3718" t="s">
        <v>1114</v>
      </c>
      <c r="B3718">
        <v>1778</v>
      </c>
      <c r="C3718" t="s">
        <v>3</v>
      </c>
      <c r="D3718" s="1" t="s">
        <v>1115</v>
      </c>
      <c r="E3718" t="str">
        <f t="shared" si="58"/>
        <v>WHO says reports suspected Ebolcases in Iraq are untrue. The New York Post decided that it was good ideto report that members ISIS may have been infected with Ebola. In other news, Andy Borowitz has been hired at the New York Post. (Haha, no, kidding. Can you imagine, though?)
Apparently, the World Health Organization is investigating claims made by Iraqi newspaper Al-Sabah that Eboland HIV-AIDS are spreading among residents Mosul, brought there by "terrorists and expats from different countries, especially Africa." Mosul is held by ISIS; Al-Sabah is the official Iraqi government newspaper.
Mashable reports that the story, which originated in Al-Sabah, has spread amongst other pro-government and Kurdish newspapers. Like virus! Might such outlets have an interest in encouraging the notion that ISIS fighters were stricken with highly-stigmatized diseases? Hmm.
Meanwhile, Forbes reported in October that ISIS maybe possibly could use Ebolas weapon:
So maybe that ridiculous scenario is coming to pass. Maybe! Maybe. There's just no way for us to know for sure. Then again, "We've seen no specific credible intelligence that [ISIS] is attempting to use any sort disease or virus to attack our homeland," Homeland Security Secretary Jeh Johnson said in October.
Oh, and also, according to Iraq's Ministry Health, there are no doctors in Mosul that have the capacity to diagnose Ebola. The reports are "incorrect" and "unfounded," ministry spokesman said.
[Photo credit: AP Images]</v>
      </c>
    </row>
    <row r="3719" spans="1:5" ht="18" customHeight="1" x14ac:dyDescent="0.25">
      <c r="A3719" t="s">
        <v>113</v>
      </c>
      <c r="B3719">
        <v>2139</v>
      </c>
      <c r="C3719" t="s">
        <v>5</v>
      </c>
      <c r="D3719" s="1" t="s">
        <v>1918</v>
      </c>
      <c r="E3719" t="str">
        <f t="shared" si="58"/>
        <v>More than 200 kidnapped Nigerian girls to be released after deal reached with Boko Haram.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3720" spans="1:5" ht="18" customHeight="1" x14ac:dyDescent="0.25">
      <c r="A3720" t="s">
        <v>1001</v>
      </c>
      <c r="B3720">
        <v>1130</v>
      </c>
      <c r="C3720" t="s">
        <v>5</v>
      </c>
      <c r="D3720" s="1" t="s">
        <v>1206</v>
      </c>
      <c r="E3720" t="str">
        <f t="shared" si="58"/>
        <v>After Giving Homeless Man $100, This Guy Secretly Filmed Him.... Last week, heart-warming social experiment video hit the web, showing "secretly filmed" homeless man using an unexpected gift $100 to buy food for others. Since then, the almost too-perfect clip has been featured everywhere from the L.A. Times to Upworthy and generated over $130,000 on donation page managed by the video's uploader, YouTube personality Josh Paler Lin.
According to new eyewitness account, however, homeless star Thomas "knew he was being followed" and the "whole thing is bullshit."
"Bro, [Lin] drove Thomas to the liquor store," 26-year-old Taugan Tan Kadalim told Vocativ, claiming he was on scene when the video's climax, now seen over 28 million times, was shot. "While I think the guy is homeless, it is clear that from what I saw every part that scene was staged."
From Vocativ:
The 26-year-old says he stopped at the store to buy lottery ticket before picking up his girlfriend, who lives in an apartment complex directly across the street. As he was walking out the liquor store, Kadalim says he spotted Lin sitting in the driver's seat nearby vehicle and recognized him immediately from his previous prank videos. "I was like, 'Oh my God, it's him," says Kadalim, adding that he subscribed to Lin's YouTube channel. "I couldn't believe it."
cameraman sat in the passenger seat Lin's car, and behind him was the man who Kadalim would later recognize as Thomas, the homeless Samaritan Lin claims was secretly followed with hidden camera. Thinking the three men were about shoot prank video, Kadalim decided to stick around and watch.
course, given how many this year's viral videos were hoaxes, staged or otherwise bullshit, it should hardly be surprising that this one might be too. Unlike those videos, however, this one has six figures (purportedly to help Thomas "get fresh start") in questionably controlled donations attached.
When pressed, Lin denied any part his video had been staged or scripted. "There is is no way we're making this up," Lin told Vocativ. "This is real."</v>
      </c>
    </row>
    <row r="3721" spans="1:5" ht="18" customHeight="1" x14ac:dyDescent="0.25">
      <c r="A3721" t="s">
        <v>2264</v>
      </c>
      <c r="B3721">
        <v>609</v>
      </c>
      <c r="C3721" t="s">
        <v>5</v>
      </c>
      <c r="D3721" s="1" t="s">
        <v>1528</v>
      </c>
      <c r="E3721" t="str">
        <f t="shared" si="58"/>
        <v>No, That Wasnât Paul Rudd Tackling an Airport Homophobe. WONKET EXCLUSIVE MUST CREDIT WONKetTE! So you all saw the video, today or alllll the way back on Saturday, bunch Dallas airport heroes tackling the fuck out that violent homophobe guy. But you DID NOT know one the heroes was Paul Rudd, because you are not Internet sleuth SarBenincasa.
This is even better than the time Ryan Gosling Hey Girled Laurie Penny from getting hit by lorrie!
So here is thing, about this, for blogging. When we saw the video alllll the way back on Saturday, we said, â€œthat is nice when men choose to be manly by physically â€” and at risk to themselves â€” keeping the peace. But we are guessing everyone here is bored and also on the lookout for troublemakers and terrorists. Call us when they stop gaybashing in front the Crowing Cock.â€ But we did not say it out loud.
Well! Now that Paul Rudd is involved â€” which we know thanks to SarBenincasand also this dude @msigs â€” we are going to guess that FUCK YEAH they would have stopped that nonsense in the streets too, because we give Paul Rudd more credit than random Dallas cowboys, because we are regionist and also classist and probably racist too, the end.
paul rudd tweets
Go ahead! Go back to about minute twenty and watch Paul Rudd full-on tackle the asshole!
Good job everybody! Keep calm and keep the nutpunchers down!</v>
      </c>
    </row>
    <row r="3722" spans="1:5" ht="18" customHeight="1" x14ac:dyDescent="0.25">
      <c r="A3722" t="s">
        <v>116</v>
      </c>
      <c r="B3722">
        <v>2042</v>
      </c>
      <c r="C3722" t="s">
        <v>5</v>
      </c>
      <c r="D3722" s="1" t="s">
        <v>1083</v>
      </c>
      <c r="E3722" t="str">
        <f t="shared" si="58"/>
        <v>Tropical spider burrowed under man's skin through appendix scar and lived there for THREE DAYS.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3723" spans="1:5" ht="18" customHeight="1" x14ac:dyDescent="0.25">
      <c r="A3723" t="s">
        <v>354</v>
      </c>
      <c r="B3723">
        <v>2249</v>
      </c>
      <c r="C3723" t="s">
        <v>3</v>
      </c>
      <c r="D3723" s="1" t="s">
        <v>2073</v>
      </c>
      <c r="E3723" t="str">
        <f t="shared" si="58"/>
        <v>Officials shoot down congressman's claims ISIS terrorists are running across US-Mexico border. The Department Homeland Security is denying congressmanâs assertion that fighters with the militant group Islamic State, also known as ISIL or ISIS, have been caught crossing the southwestern border.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Digital Feature: What Is ISIS?
Perry Warns Terrorists Could Infiltrate US Through Border
ObamPledges to 'Degrade and Ultimately Destroy' ISIS: What You Need To Know
Rhetoric vs. Reality: 5 Myths About Obama's ISIS Plan Debunked
Rep. Duncan Hunter, R-Calif., told Fox News on Tuesday night that ISIS is sneaking into the U.S. through the southwestern border.
PHOTO: Rep. Duncan Hunter (R-Calif.) speaks during news conference held by House Republicans on Protecting Americas Veterans at the U.S. Capitol, May 29, 2014, in Washington.Win McNamee/Getty Images
PHOTO: Rep. Duncan Hunter (R-Calif.) speaks during news conference held by House Republicans on "Protecting America's Veterans" at the U.S. Capitol, May 29, 2014, in Washington.
"I know that at least ten ISIS fighters have been caught coming across the Mexican border in Texas," Hunter claimed. "There's nobody talking about it."
"If they catch five or ten them, then you know there's gonnbe dozens more that did not get caught by the border patrol," he continued.
One source close to Hunter worked to walk back the comment, emphasizing that the congressman received tip from â€œhigh levelâ€ source at U.S. Customs and Border Protection who told him that group people with â€œsuspected ISIS affiliationâ€ â€“- even Americans who traveled to Syrito fight with the Free Syrian Army against President Bashar al-Assad â€“- were apprehended at the border.
The tip "was from confidential source with the Border Patrol," the source said in an email. "[Itâs] more accurate to say people with known associations. Not 'fighters' in the sense folks might immediately think."
While DHS and several other congressional sources shot down the claim outright, spokesman for Hunter said that the congressman fears ISIS sympathizers could easily melt into U.S. cities and breed home-grown terrorism.
â€œThe Congressman was conveying what he knows -- and what he was told,â€ Joe Kasper, deputy chief staff to Hunter, wrote in response to the DHS denial. â€œIt makes sense that the left hand DHS doesn't know what the right hand is doing -- itâs been that way for long time and we donât expect that to change.â€
Customs and Border Protection is part DHS.
Hunterâs office declined an ABC News request to interview the congressman.
ABC Newsâ Jeff Zeleny and Mike Levine contributed to this report.</v>
      </c>
    </row>
    <row r="3724" spans="1:5" ht="18" customHeight="1" x14ac:dyDescent="0.25">
      <c r="A3724" t="s">
        <v>1997</v>
      </c>
      <c r="B3724">
        <v>1531</v>
      </c>
      <c r="C3724" t="s">
        <v>3</v>
      </c>
      <c r="D3724" s="1" t="s">
        <v>2131</v>
      </c>
      <c r="E3724" t="str">
        <f t="shared" si="58"/>
        <v>Expert casts doubt on Bunbury man Dylan Thomasâs burrowing stomach-spider story.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3725" spans="1:5" ht="18" customHeight="1" x14ac:dyDescent="0.25">
      <c r="A3725" t="s">
        <v>1026</v>
      </c>
      <c r="B3725">
        <v>834</v>
      </c>
      <c r="C3725" t="s">
        <v>3</v>
      </c>
      <c r="D3725" s="1" t="s">
        <v>1272</v>
      </c>
      <c r="E3725" t="str">
        <f t="shared" si="58"/>
        <v>WTC rats scare off AnnWintour. Vanity Fair editor Graydon Carter confirms to the Daily News that the rumored CondÃ© Nast rat infestation is actually happening and yes, it's disgusting. "They're rats! What do you think?" Carter told the Daily News when asked if that rats were as gross as previously reported.
And the rodent problem is only getting worse, since the rats spread from Vogue office throughout CondÃ© Nast. According to the Daily News, CondÃ© employees aren't allowed to eat at their desks and the city health department might get involved. AnnWintour doesn't even want to go inside in the building at all now, much less her office.
Â· Rat problem worsens at One World Trade Center offices Conde Nast [Daily News]
Â· Rumor: Vogue's Rat Problem Is Getting Worse [Racked]
Â· AnnWon't Set Foot In Vogue's New Office Until Rats Are Gone [Racked]</v>
      </c>
    </row>
    <row r="3726" spans="1:5" ht="18" customHeight="1" x14ac:dyDescent="0.25">
      <c r="A3726" t="s">
        <v>176</v>
      </c>
      <c r="B3726">
        <v>1841</v>
      </c>
      <c r="C3726" t="s">
        <v>5</v>
      </c>
      <c r="D3726" s="1" t="s">
        <v>2033</v>
      </c>
      <c r="E3726" t="str">
        <f t="shared" si="58"/>
        <v>Christian Bale Is Steve Jobs.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3727" spans="1:5" ht="18" customHeight="1" x14ac:dyDescent="0.25">
      <c r="A3727" t="s">
        <v>1457</v>
      </c>
      <c r="B3727">
        <v>1858</v>
      </c>
      <c r="C3727" t="s">
        <v>5</v>
      </c>
      <c r="D3727" s="1" t="s">
        <v>1438</v>
      </c>
      <c r="E3727" t="str">
        <f t="shared" si="58"/>
        <v>New York schoolboy who made $72MILLION trading stocks on his lunch breaks - and now takes his friends out to dine on $400 caviar, drives BMW and has definitely made his immigrant parents proud. 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v>
      </c>
    </row>
    <row r="3728" spans="1:5" ht="18" customHeight="1" x14ac:dyDescent="0.25">
      <c r="A3728" t="s">
        <v>24</v>
      </c>
      <c r="B3728">
        <v>1860</v>
      </c>
      <c r="C3728" t="s">
        <v>3</v>
      </c>
      <c r="D3728" s="1" t="s">
        <v>1021</v>
      </c>
      <c r="E3728" t="str">
        <f t="shared" si="58"/>
        <v>Spider Burrows Into Australian Man's Appendix Scar (VIDEO).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3729" spans="1:5" ht="18" customHeight="1" x14ac:dyDescent="0.25">
      <c r="A3729" t="s">
        <v>274</v>
      </c>
      <c r="B3729">
        <v>2475</v>
      </c>
      <c r="C3729" t="s">
        <v>5</v>
      </c>
      <c r="D3729" s="1" t="s">
        <v>1011</v>
      </c>
      <c r="E3729" t="str">
        <f t="shared" si="58"/>
        <v>Meteor Leaves 40-Foot Crater Near Managua's Airport.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3730" spans="1:5" ht="18" customHeight="1" x14ac:dyDescent="0.25">
      <c r="A3730" t="s">
        <v>234</v>
      </c>
      <c r="B3730">
        <v>1500</v>
      </c>
      <c r="C3730" t="s">
        <v>5</v>
      </c>
      <c r="D3730" s="1" t="s">
        <v>1423</v>
      </c>
      <c r="E3730" t="str">
        <f t="shared" si="58"/>
        <v>ESPN's Domestic Violence Panel Is Missing Something Important. Tonight â€” finally! â€” ESPN is going to have an in-depth discussion on the NFL's domestic violence problem. The discussion will feature the opinions up to 11 men and zero women, in remarkable showing the exact flavor dumb meathead that ESPN is so adept at that it should trademark.
The panel was ostensibly was conceived and approved by several people who get paid money to do their jobs. Their jobs creating television programs that are good and informative. They are bad at their jobs. domestic violence panel involving 11 men and 0 women when women constitute the vast majority domestic violence victims is neither good nor informative.
Understandably, this has upset many people with brains that they use to think rather than promote ESPN programming, including Esquire's Ben Collins. Collins has had about enough ESPN's blatant NFL defense. He argues that ESPN's pre-Monday Night Football man only domestic violence discussion is even more insidious when you consider just how pathetically cowardly and craven the network is.
[...] you will not hear these words: "Roger Goodell is liar."
You will not hear these words because ESPN has $15.2 billion broadcasting agreement with the NFL. You will not hear these words because it would interfere with the amount money both ESPN and the NFL can make.
You will not hear these words because ESPN is not company in the business journalism. It is an entertainment outlet that sometimes reports convenient, timely information to drive interest in future programming.
You will not hear these words because ESPN has intimidated its on-air staff into standing down against domestic violence.
What an excellent way for ESPN and the NFL to lead into October Domestic Violence Awareness Month.
[UPDATE: ESPN publicist Josh Krulewitz tells our sister site Deadspin that despite Esquire's report from the 26th, tonight's programming "was never going to be" panel on domestic violence. Krulewitz says it's "regular episode Countdown, hosted by Suzy Kolber."]</v>
      </c>
    </row>
    <row r="3731" spans="1:5" ht="18" customHeight="1" x14ac:dyDescent="0.25">
      <c r="A3731" t="s">
        <v>117</v>
      </c>
      <c r="B3731">
        <v>2172</v>
      </c>
      <c r="C3731" t="s">
        <v>3</v>
      </c>
      <c r="D3731" t="s">
        <v>1148</v>
      </c>
      <c r="E3731" t="str">
        <f t="shared" si="58"/>
        <v>Pentagon: 1 weapons bundle seized by militants. The Pentagon confirmed that cache weapons fell into the hands ISIS.</v>
      </c>
    </row>
    <row r="3732" spans="1:5" ht="18" customHeight="1" x14ac:dyDescent="0.25">
      <c r="A3732" t="s">
        <v>1110</v>
      </c>
      <c r="B3732">
        <v>740</v>
      </c>
      <c r="C3732" t="s">
        <v>3</v>
      </c>
      <c r="D3732" s="1" t="s">
        <v>2100</v>
      </c>
      <c r="E3732" t="str">
        <f t="shared" si="58"/>
        <v>Sadly, Pumpkin Spice Condoms Aren't Thing After All. picture began making the rounds on the internet this weekend that caused all basic girls to clutch their North Faces with joy. Could it be? pumpkin spice condom to fit their pumpkin spice life?
I literally canât.
BUT DONâT GET TOO EXCITED. Durex spokesperson told BuzzFeed that the festive protection is, in fact, not real.
â€œDurex has heard that people are saying we launched â€˜Pumpkin Spiceâ condom. We canât claim this one, but we do love it when people spice it up in the bedroom,â€ the spokesperson said.
Durex DOES have banana, strawberry, orange, and apple-flavored condoms (but we know itâs not the same).
At least itâs almost Ugg season.</v>
      </c>
    </row>
    <row r="3733" spans="1:5" ht="18" customHeight="1" x14ac:dyDescent="0.25">
      <c r="A3733" t="s">
        <v>292</v>
      </c>
      <c r="B3733">
        <v>834</v>
      </c>
      <c r="C3733" t="s">
        <v>3</v>
      </c>
      <c r="D3733" s="1" t="s">
        <v>1272</v>
      </c>
      <c r="E3733" t="str">
        <f t="shared" si="58"/>
        <v>Now the Vogue Rats Are Chewing Through Couture. Vanity Fair editor Graydon Carter confirms to the Daily News that the rumored CondÃ© Nast rat infestation is actually happening and yes, it's disgusting. "They're rats! What do you think?" Carter told the Daily News when asked if that rats were as gross as previously reported.
And the rodent problem is only getting worse, since the rats spread from Vogue office throughout CondÃ© Nast. According to the Daily News, CondÃ© employees aren't allowed to eat at their desks and the city health department might get involved. AnnWintour doesn't even want to go inside in the building at all now, much less her office.
Â· Rat problem worsens at One World Trade Center offices Conde Nast [Daily News]
Â· Rumor: Vogue's Rat Problem Is Getting Worse [Racked]
Â· AnnWon't Set Foot In Vogue's New Office Until Rats Are Gone [Racked]</v>
      </c>
    </row>
    <row r="3734" spans="1:5" ht="18" customHeight="1" x14ac:dyDescent="0.25">
      <c r="A3734" t="s">
        <v>31</v>
      </c>
      <c r="B3734">
        <v>1610</v>
      </c>
      <c r="C3734" t="s">
        <v>3</v>
      </c>
      <c r="D3734" s="1" t="s">
        <v>2093</v>
      </c>
      <c r="E3734" t="str">
        <f t="shared" si="58"/>
        <v>Pentagon confirms al-Shabab leader killed in airstrike in Somalia. Ahmed Abdi Godane â€” the leader al Shabab, the Islamic militant organization behind the siege on mall in Kenylast year â€” was killed in U.S. military strike earlier this week, an al Shabab source told NBC News on Friday.
The Pentagon confirmed the death later in the day.
â€œRemoving Godane from the battlefield is major symbolic and operational loss to al Shabab,â€ said Rear Adm. John Kirby, Pentagon spokesman. â€œThe United States works in coordination with its friends, allies and partners to counter the regional and global threats posed by violent extremist organizations.â€
U.S. security official also told NBC News earlier in the week that Shabab had been killed by the strike on Monday. U.S. officials had said publicly after the strike that Godane was targeted, but that they were not sure whether he was dead.
The al Shabab source told NBC News that Godane was among 11 militants killed. Also killed were an operations leader, financial official and military strategist for the organization, the source said.
â€œItâs big win,â€ the U.S. security official said. â€œHe was operationally savvy and ideologically driven, with aspirations off the charts.â€ The official said that nine Hellfire missiles and one 500-pound guided bomb had been used in the strike.
The Reuters news agency reported Friday that the Somali prime minister had confirmed the death on Facebook, but Reuters later withdrew that report. Somali government spokesman told Reuters that the government had not yet commented on whether Godane was dead.
The siege last September at the Westgate Mall in Nairobi left 67 people dead and about 200 injured.
The United States in 2012 offered $7 million reward for his arrest. Godane took leadership al Shabab after his predecessor was killed in an American airstrike in 2008.</v>
      </c>
    </row>
    <row r="3735" spans="1:5" ht="18" customHeight="1" x14ac:dyDescent="0.25">
      <c r="A3735" t="s">
        <v>2001</v>
      </c>
      <c r="B3735">
        <v>2051</v>
      </c>
      <c r="C3735" t="s">
        <v>3</v>
      </c>
      <c r="D3735" s="1" t="s">
        <v>2204</v>
      </c>
      <c r="E3735" t="str">
        <f t="shared" si="58"/>
        <v>Everybody Relax, Banksy Wasnât Arrested And Exposed As 35-Year-Old Man.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3736" spans="1:5" ht="18" customHeight="1" x14ac:dyDescent="0.25">
      <c r="A3736" t="s">
        <v>118</v>
      </c>
      <c r="B3736">
        <v>2042</v>
      </c>
      <c r="C3736" t="s">
        <v>5</v>
      </c>
      <c r="D3736" s="1" t="s">
        <v>1083</v>
      </c>
      <c r="E3736" t="str">
        <f t="shared" si="58"/>
        <v>Man discovers spider living under his skin during Bali vacation.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3737" spans="1:5" ht="18" customHeight="1" x14ac:dyDescent="0.25">
      <c r="A3737" t="s">
        <v>119</v>
      </c>
      <c r="B3737">
        <v>1833</v>
      </c>
      <c r="C3737" t="s">
        <v>3</v>
      </c>
      <c r="D3737" t="s">
        <v>1407</v>
      </c>
      <c r="E3737" t="str">
        <f t="shared" si="58"/>
        <v>Pumpkin Spice condoms? Don't fall for this hoax.. The Internet was excited to see picture pumpkin spice flavored condom make the rounds on social medijust before the fall season, but as MarMontalbano (@maramontlabano) tells us, it was all tease.</v>
      </c>
    </row>
    <row r="3738" spans="1:5" ht="18" customHeight="1" x14ac:dyDescent="0.25">
      <c r="A3738" t="s">
        <v>1113</v>
      </c>
      <c r="B3738">
        <v>2252</v>
      </c>
      <c r="C3738" t="s">
        <v>3</v>
      </c>
      <c r="D3738" s="1" t="s">
        <v>2254</v>
      </c>
      <c r="E3738" t="str">
        <f t="shared" si="58"/>
        <v>Christmas Is Cancelled: Pumpkin Spice Condoms Are Goddamn Hoax.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3739" spans="1:5" ht="18" customHeight="1" x14ac:dyDescent="0.25">
      <c r="A3739" t="s">
        <v>406</v>
      </c>
      <c r="B3739">
        <v>1799</v>
      </c>
      <c r="C3739" t="s">
        <v>3</v>
      </c>
      <c r="D3739" s="1" t="s">
        <v>1035</v>
      </c>
      <c r="E3739" t="str">
        <f t="shared" si="58"/>
        <v>Man chops off his penis after his girlfriend breaks up with him.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3740" spans="1:5" ht="18" customHeight="1" x14ac:dyDescent="0.25">
      <c r="A3740" t="s">
        <v>1114</v>
      </c>
      <c r="B3740">
        <v>1355</v>
      </c>
      <c r="C3740" t="s">
        <v>3</v>
      </c>
      <c r="D3740" s="1" t="s">
        <v>1511</v>
      </c>
      <c r="E3740" t="str">
        <f t="shared" si="58"/>
        <v>WHO says reports suspected Ebolcases in Iraq are untrue. LONDON (Reuters)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
(Reporting by Kate Kelland; Editing by Louise Ireland)</v>
      </c>
    </row>
    <row r="3741" spans="1:5" ht="18" customHeight="1" x14ac:dyDescent="0.25">
      <c r="A3741" t="s">
        <v>1184</v>
      </c>
      <c r="B3741">
        <v>2081</v>
      </c>
      <c r="C3741" t="s">
        <v>3</v>
      </c>
      <c r="D3741" s="1" t="s">
        <v>2120</v>
      </c>
      <c r="E3741" t="str">
        <f t="shared" si="58"/>
        <v>If Only Bird Really Did Poop on Putin. video that appears to show bird pooping on Russian President Vladimir Putinâs suit during speech last week is fake.
The videoâ€“uploaded to YouTubeâ€“is going viral. few medioutlets appear to have been tricked by it. The video is titled: â€œBird pooped on Putin at opening WWI monument.â€
The Washington Post and TIME magazine both posted the video, apparently believing it.
The Post issued correction, saying that â€œbird did not defecate on Russian President Vladimir Putin during speech on Friday. The video appears to have been hoax.â€
TIME wrote: â€œvideo shared online made it seem as if Vladimir Putin got some unwelcome love from feathered friend Sunday during speech unveiling monument to Russians who served in World War I.â€
It later updated the post, saying that â€œThe Independent reveals this video to have been falsely doctored to show bird defecating on Putin.â€
The Associated Press update:
Obama, Putin discuss Ukraine, missile treaty
WASHINGTON (AP) â€” Capping week aggressive action against Russia, President Barack Obampressed Russian President Vladimir Putin Friday for diplomatic path out Ukraineâs struggle with Moscow-backed pro-Russian separatists. Putin countered by calling U.S. and European economic sanctions against Russicounterproductive.
Obamlater conceded that pressure from recently imposed U.S. and European measures to squeeze the Russian economy â€œhasnât resolved the problem yet.â€
In an Obama-initiated phone call Friday, the U.S. president also raised concerns that Russiviolated key Cold War ernuclear weapons treaty, the White House said. In letter this week from Obamto Putin and in an administration report released this week, the United States said Russiviolated 1987 treaty that bans all U.S. and Russian missiles intermediate range, meaning those that can travel between about 300 miles and about 3,400 miles.
Putin in the call said the sanctions seriously damage bilateral cooperation and general global stability, according to Kremlin report on the call.
It was the first conversation between the leaders since the U.S. and Europe slapped the new round economic sanctions on Russiand since Obamaâs letter claiming breach in the missile treaty.
â€œI indicated to him, just as we will do what we say we do in terms sanctions, weâll also do what we say in terms wanting to resolve this issue diplomatically if he takes different position,â€ Obamtold reporters later.
The Kremlin said both Obamand Putin underscored the urgency for bringing an end to fighting in eastern Ukraine and spoke positively about meeting that took place the day before in Minsk, Belarus, among members diplomatic â€œcontact groupâ€ pursuing an end to hostilities. That group includes representatives from Russia, Ukraine and the Organization for Security and Cooperation in Europe.</v>
      </c>
    </row>
    <row r="3742" spans="1:5" ht="18" customHeight="1" x14ac:dyDescent="0.25">
      <c r="A3742" t="s">
        <v>2061</v>
      </c>
      <c r="B3742">
        <v>1905</v>
      </c>
      <c r="C3742" t="s">
        <v>3</v>
      </c>
      <c r="D3742" s="1" t="s">
        <v>1899</v>
      </c>
      <c r="E3742" t="str">
        <f t="shared" si="58"/>
        <v>Pope says dogs can go to heaven: â€˜Paradise is open to all Godâs creaturesâ. NEW YORK â€” Pope Francis has given hope to gays, unmarried couples and advocates the Big Bang theory. Now, he has endeared himself to dog lovers, animal-rights activists and vegans.
Trying to console little boy whose dog had died, Pope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(PETA).
In his relatively short tenure as leader the worldâs one billion Roman Catholics since taking over from Benedict XVI, Pope Francis, 77, has repeatedly caused stir among conservatives in the church.
He has suggested more lenient positions than his predecessor on issues such as homosexuality, single motherhood and unwed couples.
Theologians cautioned that Pope Francis had spoken casually, not made doctrinal statement.
Reverend James Martin, Jesuit priest and editor-at-large America, Catholic magazine, said he believed that Pope Francis was at least asserting that â€œGod loves and Christ redeems all creationâ€, even though conservative theologians have said paradise is not for animals. â€œHe said paradise is open to all creatures,â€ Rev Martin said.
The question whether animals go to heaven has been debated for much the churchâs history. Pope Benedict said during 2008 sermon that when an animal dies, it â€œjust means the end existence on earthâ€.
Ms Christine Gutleben, senior director the Humane Society, said Pope Francisâ apparent reversal his predecessorâs view could be enormous. â€œIf the Pope did mean that all animals go to heaven, then the implication is that animals have soul. And if that is true, then we ought to seriously consider how we treat them because they mean something to God,â€ she said.
Ms Sarah Withrow King, director Christian outreach and engagement at PETA, one the most activist anti-slaughterhouse groups, said the Popeâs remarks could move Catholics away from consuming meat. But there are differing views.
Mr Dave Warner, spokesman for the National Pork Producers Council, said in an email that it â€œcertainly does not mean that slaughtering and eating animals is sinâ€. THE NEW YORK TIMES</v>
      </c>
    </row>
    <row r="3743" spans="1:5" ht="18" customHeight="1" x14ac:dyDescent="0.25">
      <c r="A3743" t="s">
        <v>166</v>
      </c>
      <c r="B3743">
        <v>1573</v>
      </c>
      <c r="C3743" t="s">
        <v>5</v>
      </c>
      <c r="D3743" s="1" t="s">
        <v>1126</v>
      </c>
      <c r="E3743" t="str">
        <f t="shared" si="58"/>
        <v>Meteorite leaves crater in Nicaraguan capital Managua.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3744" spans="1:5" ht="18" customHeight="1" x14ac:dyDescent="0.25">
      <c r="A3744" t="s">
        <v>214</v>
      </c>
      <c r="B3744">
        <v>1336</v>
      </c>
      <c r="C3744" t="s">
        <v>3</v>
      </c>
      <c r="D3744" s="1" t="s">
        <v>1956</v>
      </c>
      <c r="E3744" t="str">
        <f t="shared" si="58"/>
        <v>BREAKING NEWS: ISIS beheads missing American journalist James Wright Foley as warning to US to cease action in Iraq.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3745" spans="1:5" ht="18" customHeight="1" x14ac:dyDescent="0.25">
      <c r="A3745" t="s">
        <v>1258</v>
      </c>
      <c r="B3745">
        <v>1564</v>
      </c>
      <c r="C3745" t="s">
        <v>3</v>
      </c>
      <c r="D3745" s="1" t="s">
        <v>2026</v>
      </c>
      <c r="E3745" t="str">
        <f t="shared" si="58"/>
        <v>Is the Alleged Audio the Gunshots That Killed Michael Brown Hoax?. At least two experts are questioning the authenticity an audio file that is purported to have captured the gunshots that killed 18-year-old Michael Brown in Ferguson, Missouri, earlier this month.
CNN law enforcement analyst Tom Fuentes and former Los Angeles police officer David Klinger both said Wednesday morning that they initially felt the recording alleged to reveal the sequence shots fired by Officer Darren Wilson was hoax, according to Mediaite.
â€œIâve told your producers that for all I know this is something that one Howard Sternâs punk people have been doing â€¦ I donât have high degree confidence in it,â€ Klinger said on CNNâs â€œNew Day.â€ â€œI look at this and my first inclination is that someone is trying to punk CNN.â€
He cited the fact that the clip emerged two weeks after the shooting as well as the curious words being voiced by man in the audio as reasons why he doubted its authenticity, though he said he remains open to seeing whether an investigation finds it legitimate.
manâs voice can be heard in the audio telling woman, â€œYou are pretty. Youâre so fine, just going over some your videos. How could I forget?â€ The context the remarks is unclear, though purported gunshots can be heard in the background.
And Klinger wasnât alone in his skepticism. Fuentes also said that he has qualms over the authenticity the audio.
â€œWhen I heard this yesterday, I thought the exact same thing â€” itâs hoax, but maybe not. Maybe theyâll be able to authenticate it,â€ he said.
Fuentes said that the FBIâs investigation will likely include engineers at Quantico examining the audio to see if there was any dubbing and to examine whether the complete tape was delivered to CNN, Mediaite reported.
Watch their comments below:
CNN â€œNew Dayâ€ co-host MichaelPereirnoted that an attorney â€” woman named LopBlumenthal â€” had delivered the audio to the network, vouching for its authenticity on behalf her unnamed client.
TheBlaze first reported about the clipâs emergence in the contentious case on Tuesday.</v>
      </c>
    </row>
    <row r="3746" spans="1:5" ht="18" customHeight="1" x14ac:dyDescent="0.25">
      <c r="A3746" t="s">
        <v>1020</v>
      </c>
      <c r="B3746">
        <v>1321</v>
      </c>
      <c r="C3746" t="s">
        <v>3</v>
      </c>
      <c r="D3746" s="1" t="s">
        <v>1913</v>
      </c>
      <c r="E3746" t="str">
        <f t="shared" si="58"/>
        <v>No, spider (probably) didn't crawl through man's body for several days. Hear about the Australian man who had spider crawl into his body through his appendix scar and all the way up to his sternum? As much as our collective morbid curiosity kind wants it to be true, scientists have come to lend some healthy perspective to the situation.
spider-neck
Did it really happen?
Image: schankz/Shutterstock
Yesterday it was reported in The Age that an Australian man had experienced something rather strange and all kinds horrifying during trip to Bali. After feeling â€œsearing sensationâ€ around his abdomen near his old appendix scar, Dylan Thomas from Bunbury in Western Australisays he found out that spider had crawled into his body through his scar and had made its way right up to his sternum.
"It wasn't really tickling sensation, obviously once the venom started to affect my skin it was really burning sensation like searing feeling," he told Radio 6PR.
After day or two taking antihistamines, Thomas was feeling worse, and took himself to the hospital. He says the doctors finally found the cause his discomfort. "Well after running tests and putting things inside my stomach they finally found out it was tropical spider that's been living inside me for the last three days, managed to get it out luckily," he told his friends on Facebook, according to AleishOrr at The Age.
It sounds pretty far-fetched, and Thomas could well be telling the truth as it was relayed to him at the hospital, but Lauren Davis from io9 spoke to some scientists to get some much-needed perspective.
"I think this is extremely suspect, unusual, and likely not possible,â€ arachnid expert Christopher Buddle from McGill University's Department Natural Resource Sciences told Davis.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The best explanation the scientists Davis spoke to could come up with was that the doctors in Bali pulled something out Thomasâs body, but it was far more likely to be tick or mite. Just not spider. 
"I have never heard any spider to crawl or exist under the skin or integument any other creature (there are no parasites amongst spiders),â€ Marie Herberstein, who is the Head the Department Biological Sciences at Macquarie University in Australia, told Davis. But she was careful to not completely rule out the possibility. She mentions that mites are also eight-legged, so perhaps it was just really bit mite?  
Head to io9 to read the rest Lauren Davis's research into this odd story. Other than that, all we can do now is wait for the specimen - which is reportedly sitting in jar somewhere - to surface...</v>
      </c>
    </row>
    <row r="3747" spans="1:5" ht="18" customHeight="1" x14ac:dyDescent="0.25">
      <c r="A3747" t="s">
        <v>2007</v>
      </c>
      <c r="B3747">
        <v>1319</v>
      </c>
      <c r="C3747" t="s">
        <v>5</v>
      </c>
      <c r="D3747" s="1" t="s">
        <v>1326</v>
      </c>
      <c r="E3747" t="str">
        <f t="shared" si="58"/>
        <v>â€˜Wild Misinformationâ: Brian Williams Explains the Mike Seidel Liveshot. There was light sprinkling showers on the ground as weatherman Mike Seidel was supposed to be giving an outdoor forecast but decided to relieve himself instead
Video loading
TV weatherman was caught with his trousers down - literally - when news report cut to him "using the bathroom."
NBC Nightly anchorman Lester Holt in the New York studio cut to an outdoor weather forecast but his man in the field was busy having crafty wee in the bushes.
Weatherman Mike Seidel obviously thought he had enough time to have quick tinkle before presenting his segment, but when cameraman shouted for him to look lively he just turned round, muttering "why?"
Seidel is seen doing up his flies and putting his gloves back on (we're sure he usually washes his hands) as the all professional news reader diplomatically tells viewers that the weatherman isn't quite ready yet.
Seidel was supposed to be doing an outdoor forecast in Sugar Mountain, North Carolina.
The original viral clip was uploaded to Youtube by Kris Tatum.
Poll loading â€¦</v>
      </c>
    </row>
    <row r="3748" spans="1:5" ht="18" customHeight="1" x14ac:dyDescent="0.25">
      <c r="A3748" t="s">
        <v>1023</v>
      </c>
      <c r="B3748">
        <v>1970</v>
      </c>
      <c r="C3748" t="s">
        <v>3</v>
      </c>
      <c r="D3748" s="1" t="s">
        <v>1976</v>
      </c>
      <c r="E3748" t="str">
        <f t="shared" si="58"/>
        <v>Ottawshooting: Slain soldier named as Nathan Cirillo while suspect identified as Michael Zehaf-Bibeau. Michael Zehaf-Bibeau has been identified as the gunman in Ottawwho shot soldier before firing shots in Centre Block, and people are looking for pictures him.
Zehaf-Bibeau appeared to have no online presenceâ€“term that basically refers to having accounts on social medior being reported on beforeâ€“prior to being named as the shooter.
The only picture so far that allegedly shows the 32-year-old comes from an account linked to ISIS, or the Islamic State.
The photo has not been verified.
It shows man holding gun, in casual clothing with scarf covering the lower part his face.
More pictures will be posted as they come through.
Witnesses said the gunman who killed soldier at the National War Memorial before entering Parliament and firing off more shots was dressed in all black and wearing scarf around his face.
An Ottawpolice officer runs with his weapon drawn outside Parliament Hill in Ottawon Wednesday Oct. 22, 2014. (AP Photo/The Canadian Press, Sean Kilpatrick)
In this photo provided by Conservative MP NinGrewal, members Parliament barricade themselves in meeting room on Parliament Hill in Ottawa, Canada, Wednesday, Oct. 22, 2014, after shots were fired in the building. gunman with scarf over his face shot to death Canadian soldier standing guard at the nationâs war memorial Wednesday, then stormed Parliament in hail gunfire before he was killed by the usually ceremonial sergeant-at-arms, authorities and witnesses said. (AP Photo/The Canadian Press, NinGrewal)
Paramedics and police wheel away shooting victim at the National War Memorial near Parliament Hill in OttawWednesday Oct. 22, 2014. (AP Photo/The Canadian Press, Adrian Wyld)
Tony Zobl, 35, told the Canadian Press news agency that he witnessed the soldier being gunned down from his fourth-floor window directly above the National War Memorial.
â€œI looked out the window and saw shooter, man dressed all in black with kerchief over his nose and mouth and something over his head as well, holding rifle and shooting an honor guard in front the cenotaph point-blank, twice,â€ Zobl said.
â€œThe honor guard dropped to the ground, and the shooter kind raised his arms in triumph holding the rifle.â€
CBS says that Michaelâs full name was Michael Abdul Zehaf Bibeauâ€“and that he dropped the Michael after converting to Islam. At other times he apparently dropped the Abdul.
MORE:
Michael Zehaf-Bibeau IDâd as Canadian Shooting Suspect in Ottawa
ISIS Behind Shooting in Canada? Some Blame Islamic State for Attack at Parliament Hill</v>
      </c>
    </row>
    <row r="3749" spans="1:5" ht="18" customHeight="1" x14ac:dyDescent="0.25">
      <c r="A3749" t="s">
        <v>905</v>
      </c>
      <c r="B3749">
        <v>1726</v>
      </c>
      <c r="C3749" t="s">
        <v>5</v>
      </c>
      <c r="D3749" s="1" t="s">
        <v>2412</v>
      </c>
      <c r="E3749" t="str">
        <f t="shared" si="58"/>
        <v>iPhone Game Developer Quits Job By Hiding The Greatest Letter Resignation Ever Inside His Game. Weâve all had jobs we absolutely canât stand, and thanks to the Internet weâve seen many examples people quitting their jobs in amazing ways. video popped up on YouTube today that appears to add yet another thread to this growing trend, as â€œsecret endingâ€ to not-at-all-popular smartphone game called Electric Boogie. The video shows message from the gameâs lead developer to his boss, and the language isnât exactly kind.
â€œWorking for you is living hell,â€ the message reads. â€œYou have your head so far up your ass, itâs no wonder why your breath always smells like shit. Consider this cartoon animation and this letter, my resignation from your pathetic company. I quit.â€ Adding â€œP.S. Your game fucking sucks.â€
The note is signed â€œD.B.G 08/11/14â€ which would seem to credit it to gameplay programmer named David Gordon, though Mr. Gordonâs name still appears on the website developer TriplePlay Apps. If he did indeed quit in August, David Gordon is quite the trooper for remaining with the team full four months later. (Or they're incredibly bad at updating the site.)
Then thereâs the matter the gameâs marketing, which thus far has consisted poorly conceived attempts at creating some viral buzz, all which have fallen completely flat. For example, an Imgur gallery horrible Electric Boogie parody movie posters had been submitted to several different subreddits before most the links were eventually deleted.
The official YouTube account TriplePlay Apps doesnât seem to take the game itself too seriously either, intentionally slamming it as â€œterribleâ€ and â€œthe worst game ever.â€ This stands in stark contrast to the Electric Boogie page on the TriplePlay Apps website, where they praise the game. Why would the developers the game trash it on YouTube? Itâs all very strange and seems to suggest desperation to create buzz, even in so-bad-its-good way, though none it ever caught on.
TriplePlay Apps itself is bit mystery as well, as the companyâ€”if we can even call it thatâ€”has absolutely zero history iOS apps any kind, and very few on Google Play. In fact, Electric Boogie was published under the name Qbical LLC, which is also based out Denton, Tex., the same city where TriplePlay Apps is supposedly located.
Google search any the names associated with the company, from the CEO to the disgruntled David Gordon, returns absolutely nothing. Not single Twitter account, Facebook page, orâ€”and this is the best partâ€”single credible image on any website, including those associated with either these â€œcompanies.â€
In fact, Iâm not even sure if TriplePlay Apps, Qbical LLC, or whatever you want to call the person or persons who published Electric Boogie even has an office at all. Qbical LLC is listed as â€œHome Businessâ€ in couple smaller online business directories, with single address. TriplePlay Apps uses this image on its website next to â€œOur Companyâ€:
TriplePlay Apps
Google Maps
In the video he says he stumbled upon the game, began playing, and discovered this â€œsecret ending,â€ but his YouTube history calls that into question. Not only did he view and â€œLikeâ€ the Electric Boogie trailer over week before publishing his own video, he published clip 10 months ago for game called Flappy Beard. The video he published resides only on his account, so he presumably had some sort involvement in the app or the creation the video itself, and if you follow Flappy Beard back to the Google Play Store youâll see that the app was published byâ€”you guessed itâ€”TriplePlay Apps.
Google Play Store
Photo vimagic_quote / Flickr (CC 2.0)</v>
      </c>
    </row>
    <row r="3750" spans="1:5" ht="18" customHeight="1" x14ac:dyDescent="0.25">
      <c r="A3750" t="s">
        <v>185</v>
      </c>
      <c r="B3750">
        <v>2424</v>
      </c>
      <c r="C3750" t="s">
        <v>3</v>
      </c>
      <c r="D3750" t="s">
        <v>1935</v>
      </c>
      <c r="E3750" t="str">
        <f t="shared" si="58"/>
        <v>Magic mushrooms found in BUCKINGHAM PALACE by Alan Titchmarsh. TYPE super-strong magic mushroom has been found growing in the Queenâs garden.</v>
      </c>
    </row>
    <row r="3751" spans="1:5" ht="18" customHeight="1" x14ac:dyDescent="0.25">
      <c r="A3751" t="s">
        <v>2008</v>
      </c>
      <c r="B3751">
        <v>1508</v>
      </c>
      <c r="C3751" t="s">
        <v>5</v>
      </c>
      <c r="D3751" s="1" t="s">
        <v>2320</v>
      </c>
      <c r="E3751" t="str">
        <f t="shared" si="58"/>
        <v>University Bans Word â€˜Freshmanâ Because Itâs Sexist and Promotes Rape. Elon University has not banned the use the word freshman, and there is no policy dictating that the school uses the term â€œfirst-yearâ€ in place â€œfreshman,â€ according to Dan Anderson, vice president University Communications.
The university has received national mediattention since student from Elon reported that the school is dropping the word freshman and replacing it with first year. The story, originally published on The College Fix, found its way to FOX News and The National Review Online, where the word â€œdropâ€ changed to â€œban.â€
The university uses first-year in its admissions process because the types students coming into college are not all traditional students who have graduated from high school.
â€œAt almost every college, admissions is moving to this term because it encompasses traditional students and also includes transfers, spring admits, gap semester students, part-time students and non-traditional age students,â€ Anderson said. â€œIt describes people spending their first year at Elon.â€
Anderson explained that the term isnât Elonâs alone. Duke University, the University North Carolinsystem and High Point all use first-year on their admissions websites. They all refer to â€œThe First Year Experience.â€ The U.S. News and World Report publishes rankings for the schools with the best first-year experience programming.
While there is no official policy on the word, first-year Blair Foreman said her orientation leader always called the group just that, and most her professors use the term as well. She understands why the university would use it in place freshman, but is not offended by the word.
â€œI get the intentions behind it,â€ Foreman said. â€œEveryone is on the same totem pole, but I donât mind either way.â€
Sophomore Tyson Glover spent his first semester at Elon in the GAP program and said he enjoyed being called  first-year rather than freshman. He said it made his transition into college easier.
â€œComing into Elon January was different,â€ Glover said. â€œThereâs not lot going on. First year is an all-encompassing term, and made our transition smoother. It helped us get in the same boat as the rest our class.â€
According to the original article, Leigh-Anne Royster, director the Inclusive Community Well-Being, said the term â€œfreshmanâ€ may contribute to sexual violence. Anderson said Royster was answering generally why people might not like to use the term â€œfreshman,â€ not referring to why Elon University does not use the term.
Greg Zaiser, vice president admissions and financial planning, corroborated Roysterâs comments in the article.
â€œThe student asked what the primary reason was for changing freshman to first year, presuming there was change,â€ Anderson said. Zaiser explained that in general, some consider it sexist term and that it is not completely accurate description the incoming classes.
There are some students who prefer freshman to first year, though. Firs- years Mackenzie Franklin and Daniel Maclaury prefer the word freshman, saying it is more traditional term and more natural for them.
â€œFirst year makes it seem like I wonât graduate in four years,â€ Franklin said. â€œBut I do use them interchangeably.â€
Editorâs note: DianStancy, who wrote the original article for College Fix, is senior reporter for The Pendulum. Stancy did not write the article for The Pendulum.</v>
      </c>
    </row>
    <row r="3752" spans="1:5" ht="18" customHeight="1" x14ac:dyDescent="0.25">
      <c r="A3752" t="s">
        <v>186</v>
      </c>
      <c r="B3752">
        <v>2385</v>
      </c>
      <c r="C3752" t="s">
        <v>3</v>
      </c>
      <c r="D3752" s="1" t="s">
        <v>2018</v>
      </c>
      <c r="E3752" t="str">
        <f t="shared" si="58"/>
        <v>"Categorically False": DHS Debunks Right-Wing Fiction That ISIS Attempted To Cross The U.S.- Mexico Border.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3753" spans="1:5" ht="18" customHeight="1" x14ac:dyDescent="0.25">
      <c r="A3753" t="s">
        <v>2010</v>
      </c>
      <c r="B3753">
        <v>1847</v>
      </c>
      <c r="C3753" t="s">
        <v>3</v>
      </c>
      <c r="D3753" s="1" t="s">
        <v>2344</v>
      </c>
      <c r="E3753" t="str">
        <f t="shared" si="58"/>
        <v>Michael Phelpsâ â€˜girlfriendâ reveals she was born man â€“ and never told the swimmer. Before he checked into rehab in September, Michael Phelps was having steamy affair with much older blonde, Taylor Lianne Chandler.
But the most shocking aspect their relationship wasnât the 12-year age difference. RadarOnline.com can exclusively reveal that Chandler, 41, was actually born man!
Chandler, born David Roy Fitch, tells Radar in an exclusive interview that she was an intersex baby.
PHOTOS: Opposites Clearly Attract! 10 Really Odd Celebrity Couples
â€œI was born with male genitaliwith no testicles, but I also have uterus and no ovaries,â€ she explains.
As teen, Chandler decided to change her name to Paige VictoriWhitney, and later underwent surgery to become the woman she always dreamed being.
However, the busty stunner admits to Radar that she never told her gold-medal Olympian lover, 29, about her gender-bending pastâ€” even after their hot hookup sessions.
PHOTOS: When Iâm 64! Bruce Jennerâs TRANSformation â€” Hereâs How Heâs Drastically Changed Throughout The Years
Chandler says the couple met on Tinder in August, and later met up at ladies man Phelpsâ Baltimore home to watch the Ravens football game on September 21.
â€œOne thing led to the next, and we made love during halftime,â€ she says. â€œLater, we had sex again. The intimacy with him was amazing! It was the first time in my life that someone has made me feel like true woman.â€
After party boy Phelps was arrested for drunk driving and entered treatment in October, Chandler says she spilled all about her complicated past in an email. Phelps has yet to respond.
PHOTOS: Michael Phelps Flipping In Fells Point
â€œI never lied to him,â€ Chandler insists. â€œWe were together for such short period time, I never had chance to tell him about my life.â€
Though Phelps is expected to complete treatment this week, Chandler isnât sure their relationship will continue.
â€œMichael is brand, and dating someone like me may not be the best thing,â€ she says. â€œI just hope he follows his heart and not what his people tell him.â€</v>
      </c>
    </row>
    <row r="3754" spans="1:5" ht="18" customHeight="1" x14ac:dyDescent="0.25">
      <c r="A3754" t="s">
        <v>2069</v>
      </c>
      <c r="B3754">
        <v>2052</v>
      </c>
      <c r="C3754" t="s">
        <v>5</v>
      </c>
      <c r="D3754" s="1" t="s">
        <v>1972</v>
      </c>
      <c r="E3754" t="str">
        <f t="shared" si="58"/>
        <v>NYC High School Student Nicknamed â€˜Teen Wolfâ Made $72 Million On Stock Market.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3755" spans="1:5" ht="18" customHeight="1" x14ac:dyDescent="0.25">
      <c r="A3755" t="s">
        <v>1259</v>
      </c>
      <c r="B3755">
        <v>1813</v>
      </c>
      <c r="C3755" t="s">
        <v>3</v>
      </c>
      <c r="D3755" s="1" t="s">
        <v>2198</v>
      </c>
      <c r="E3755" t="str">
        <f t="shared" si="58"/>
        <v>No, Vladimir Putin did not get pooped on by bird during First World War speech. YouTube video claimed to show the incident in Moscow but was fake
Monday 04 August 2014
video Vladimir Putin apparently being pooped on by passing bird during speech has proved to be fake.
Footage uploaded to YouTube claimed to show the embarrassing incident as the Russian President spoke at the unveiling First World War memorial in Moscow on Friday.
Even by Putinâs ice man standards, he did seem remarkably unfazed by the present on his shoulder â€“ probably because it was never there.
In all other footage the event the bird poo is nowhere to be seen and it does not appear on any pictures taken by multiple international agencies.
If the incident had been real, it would not have been Putinâs first public encounter with an animalâs rear end â€“ in September he drew catâs backside for confused Russian pupils on school visit.
Russiaâs Deputy Prime Minister used picture his superior with leopard to show the â€œdifferent valuesâ€ between his country and the US and Putin has also been seen â€œshaking handsâ€ with walrus and feeding dolphins.
The Russian President is known for using photo opportunities with animals to cultivate his â€œmachoâ€ image.
If his PR is to be believed, he likes nothing more than holiday horse-riding topless through the wilds southern Russia, catching huge pike or harpooning whales.
Unluckily for many for the animals involved, Putinâs publicity stunts can end badly, as with the Siberian tiger that died after being over-sedated so the President could attach GPS transmitter.
In pictures: Putin's macho adventures
Manchester United legend's exclusive new column for The Independent</v>
      </c>
    </row>
    <row r="3756" spans="1:5" ht="18" customHeight="1" x14ac:dyDescent="0.25">
      <c r="A3756" t="s">
        <v>1025</v>
      </c>
      <c r="B3756">
        <v>2067</v>
      </c>
      <c r="C3756" t="s">
        <v>3</v>
      </c>
      <c r="D3756" s="1" t="s">
        <v>1943</v>
      </c>
      <c r="E3756" t="str">
        <f t="shared" si="58"/>
        <v>Islamic State, in video titled "Message to America," beheads American journalist James Wright Foley who was kidnapped in 2012.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3757" spans="1:5" ht="18" customHeight="1" x14ac:dyDescent="0.25">
      <c r="A3757" t="s">
        <v>126</v>
      </c>
      <c r="B3757">
        <v>2170</v>
      </c>
      <c r="C3757" t="s">
        <v>3</v>
      </c>
      <c r="D3757" s="1" t="s">
        <v>1414</v>
      </c>
      <c r="E3757" t="str">
        <f t="shared" si="58"/>
        <v>BiH: Seven Primary School Students Pregnant After Five-Day Excursion.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3758" spans="1:5" ht="18" customHeight="1" x14ac:dyDescent="0.25">
      <c r="A3758" t="s">
        <v>2113</v>
      </c>
      <c r="B3758">
        <v>560</v>
      </c>
      <c r="C3758" t="s">
        <v>5</v>
      </c>
      <c r="D3758" s="1" t="s">
        <v>2359</v>
      </c>
      <c r="E3758" t="str">
        <f t="shared" si="58"/>
        <v>Paul Rudd Helped Tackle Violent Homophobe So Thatâs Another Reason To Love Him [UPDATE]. "As if" we needed another.
UPDATED: OK, weâre somehow supposed to live on earth eating sandwiches and believing that man who walks like Paul Rudd, wears Paul Ruddâs face and (we assume) quacks like Paul Rudd is not actually Paul Rudd.
Vanity Fair reached out to the actorâs reps, who denied that the man in the video was Rudd. Weâre calling shenanigans, because superheroes never want their true identities revealed.
So, update â€” wink wink, nudge nudge â€” the man in the video is definitely not Paul Rudd. Either that, or we have much bigger clone problem on our hands than we initially assumed.
â€”
EARLIER: Look, weâve always suspected that Paul Rudd was super nice guy. While we would normally be suspicious someone who doesnât age (seriously, take look at â€œCluelessâ€ and then remember that was 19 years ago), his adorable stories about teenage kegger antics, being too ripped for his â€œAnt-Manâ€ costume and punnily helping people announce their impending offspring help keep those suspicions at bay.
And now new video, coupled with little bit investigative Twitter journalism (twournalism), really drives the point home, hard. Recently unnamed man went on homophobic rant at the Dallas airport, eventually trying to get violent with the man he was yelling at. As he lashed out, group passers by tackled him and pinned him to the ground, restraining him until police could come and handcuff him. And guess what! One those randos was none other than Paul Rudd.
Yep, keep an eye out for him in blue checked shirt and olive-colored jacket, jumping on and holding the dude down. Wonkette has the backstory how we figured out it was Ant-Man himself.
Just add this incident to the growing list reasons we suspect Rudd is an actual superhero.</v>
      </c>
    </row>
    <row r="3759" spans="1:5" ht="18" customHeight="1" x14ac:dyDescent="0.25">
      <c r="A3759" t="s">
        <v>47</v>
      </c>
      <c r="B3759">
        <v>1433</v>
      </c>
      <c r="C3759" t="s">
        <v>3</v>
      </c>
      <c r="D3759" s="1" t="s">
        <v>1121</v>
      </c>
      <c r="E3759" t="str">
        <f t="shared" si="58"/>
        <v>Real-life Magneto boy 'becomes living magnet' after getting massive electric shock from street lamp. Nikolai Kryaglyachenko has suddenly started developiong the same powers metallic attraction as X-Men villain, Magneto â€“ and it was all because an electri shock that nearly killed him.
The 12-year-old had been walking home after school when he leaned briefly against the lamp post that was live from faulty wire, and was blasted across the pavement.
And the next day he discovered that metal objects stuck to him like glue.
MAGNETIC: Anything metal can now stick to Nikolai [CEN]
â€œI found some coins that had been lying on the mattress had stuck to my bodyâ€
Nikolai Kryaglyachenko
He revealed: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
The comic book fan naturally assumed he was turning into reallife Magneto and decided to test out his new abilities.
POWERS: Spoon sticking is useful to fight crime [CEN]
He explained: "I can do things I couldn't do before but I don't have lot control over it.
"Even when I do not want to do it, I still attract things. Once I even attracted glass â€“ it just moved towards me."
Fortunately, Nikolai doesn't want to destroy the world so that mutants to take over â€“ and has decided to help people instead.
VILLAIN: The schoolboy has similar abilities to Magneto [20TH CENTURY FOX]
He has also found himself one the most popular boys at school with many his classmates asking him to demonstrate his superpowers, and Nikolai even claims that he seems to be able to share his power.
According to his classmates, he can influence others so that other people turn into live magnets as well.
His classmate, VikBalandina, said: "I could even hang ladle on my nose."
Useful powers for fighting crime!</v>
      </c>
    </row>
    <row r="3760" spans="1:5" ht="18" customHeight="1" x14ac:dyDescent="0.25">
      <c r="A3760" t="s">
        <v>190</v>
      </c>
      <c r="B3760">
        <v>2061</v>
      </c>
      <c r="C3760" t="s">
        <v>5</v>
      </c>
      <c r="D3760" s="1" t="s">
        <v>1002</v>
      </c>
      <c r="E3760" t="str">
        <f t="shared" si="58"/>
        <v>Eyewitness: Viral Video That Netted $130K in Donations "is Bullshit".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3761" spans="1:5" ht="18" customHeight="1" x14ac:dyDescent="0.25">
      <c r="A3761" t="s">
        <v>853</v>
      </c>
      <c r="B3761">
        <v>1540</v>
      </c>
      <c r="C3761" t="s">
        <v>3</v>
      </c>
      <c r="D3761" s="1" t="s">
        <v>1924</v>
      </c>
      <c r="E3761" t="str">
        <f t="shared" si="58"/>
        <v>Boko Haram agrees to ceasefire, release school girls. Nigerihas agreed truce with militant Islamist group Boko Haram, who look set to the release schoolgirls it abducted earlier this year
The Nigerian schoolgirls kidnapped earlier this year by Islamist militant group Boko Haram look set to be released following ceasefire agreement with the Nigerian military.
This truce, for which direct negotiations had been held in neighbouring Chad, marks the end five-year conflict between the Nigerian government and the Islamist insurgents.
â€œI wish to inform this audience that ceasefire agreement has been concluded,â€ chief defence staff Alex Badeh announced at the end three day security meeting between Nigeriand Cameroon.
It appears as though the 219 school girls that are being held captive by Boko Haram will be released, although Defence Ministry spokesman said that part the negotiations still needs to be finalised.
He was â€œassured that the schoolgirls and all other people in their captivity are all alive and wellâ€.
Nigerian presidential aide Hassan Tukur told the BBC: "They've assured us they have the girls and they will release them. I am cautiously optimistic."
He said arrangements for their release would be finalised at meeting next week in Chad.
On April 15, Boko Haram â€“ which means â€˜education is sinful' â€“ raided school in the remote north-eastern town Chibok, kidnapping 276 school girls and women. Dozens escaped in the days after the abduction.
This act brought the group international notoriety, with world leaders condemning the kidnapping and internet activists launching the global social medicampaign #BringBackOurGirls.
Boko Haram had demanded the release detained extremists in exchange for the girls, but Nigeripresident Goodluck Jonathan would not swap prisoners.
President Jonathan has come under fire in his country for failing to handle the threat Boko Haram, which has reportedly killed 13,000 civilians in the years since 2009.
After insurgent success, Boko Haram began seizing and holding territory in the northeast Nigeria, declaring caliphate similar to that the Islamic State in Iraq and Syria.
In recent weeks, however, the Nigerian military has taken back towns from the extremists and is thought to have killed hundreds Boko Haram militants.
Mike Omeri, the Nigerian governmentâs spokesman on the kidnappings, said: "Already, the terrorists have announced cease-fire in furtherance their desire for peace. In this regard, the government Nigerihas, in similar vein, declared cease-fire.â€
"Commitment among parts Boko Haram and the military does appear to be genuine. It is worth taking seriously," security source told Reuters.
That source said, however, that it is unlikely that the ceasefire extends to all factions the Boko Haram group.
"There are some talks but it depends on the buy-in the whole group. I would be surprised if Shekau had suddenly changed his mind and is ready for ceasefire," the source said.
The government was negotiating with Danladi Ahmadu, man calling himself the secretary-general Boko Haram, the presidency source said. It was not clear if Ahmadu is part the same faction as Shekau.
Boko Haram has not made public statement.
The Boko Haram crisis in Nigerihad for months been neglected by the western medifollowing the emergence Isis in the Middle East and more recently the Eboloutbreak in west Africa.
But, on Monday, major British politicians signed letter that called for action against Boko Haram, and for the rescue their captives.
Former Foreign Secretary Sir Malcolm Rifkind and Lord Ashdown classed Boko Haram alongside Isis as part â€œgrowing, well-organised international terror network that poses direct threat to UK national security.â€
Additional reporting from Reuters</v>
      </c>
    </row>
    <row r="3762" spans="1:5" ht="18" customHeight="1" x14ac:dyDescent="0.25">
      <c r="A3762" t="s">
        <v>127</v>
      </c>
      <c r="B3762">
        <v>1913</v>
      </c>
      <c r="C3762" t="s">
        <v>3</v>
      </c>
      <c r="D3762" s="1" t="s">
        <v>2119</v>
      </c>
      <c r="E3762" t="str">
        <f t="shared" si="58"/>
        <v>Rare meteorite impact causes blast in Nicaragua's capital, Managua.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3763" spans="1:5" ht="18" customHeight="1" x14ac:dyDescent="0.25">
      <c r="A3763" t="s">
        <v>192</v>
      </c>
      <c r="B3763">
        <v>648</v>
      </c>
      <c r="C3763" t="s">
        <v>5</v>
      </c>
      <c r="D3763" s="1" t="s">
        <v>2176</v>
      </c>
      <c r="E3763" t="str">
        <f t="shared" si="58"/>
        <v>Tips for Chinese choosing an English name. Multiple news outlets including the Washington Post and the BBC were duped by fake news site posing as Chinese public broadcaster CCTV.
The Oct. 19 phony story was headlined "Tips for Chinese choosing an English name."
It lists as good names "'proper' traditional names" like Elizabeth, Michael and William. No-no names include "Surprise, Dragon, Fish [and] Lawyer," as well as "food as name" such as Apple or Candy. Other names you may not want to use include "Obama, Einstein or Madonna," but common celebrity names like Nicole (from Nicole Kidman) are OK. Other bad names the site lists are "Hercules, Satan, Dumbledore or Jesus."
screenshot detail the article is below
The real CCTV English-language news site is at the web address www.english.cntv.cn. Below see screenshot.
When you go to the Chinese language version the site and click on English language version, you are taken to that page.
The fake site is at: www.cctvnews.cn. See screenshot below from July in the WayBack Machine.
The About Page for the satire site reads: "Official website for CCTV NEWS,  An English language news channel ChinCentral Television (CCTV), the nationâs largest national broadcasting network."
The satirical site has pubished numerous stories but not nearly as many as the real English-language version the CCTV site, which is loaded with articles. Other headlines on the fake site include:
"Hunan 'color ride': another fantastic opportunity for gratuitous flesh"
"Taiwan cooking oil made from 'kitchen waste' and grease"
"Does Buddhist music help crops grow"
"How would it feel dining in prison restaurant"
The satire article on English names has apparently been removed. Links for the article and other articles go to an error page.  The actual website's homepage says "Our website is under construction, coming up soon."
Only One Duped Outlet Corrected, 2 more Correct after iMediaEthics inquiry
The Washington Post was duped by the naming story, but posted correction to acknowledge it was tricked.
The Oct. 20 Washington Post story's correction reads: "Correction: An earlier version this story reported that the original post was from CCTV. It was, in fact, by satirical news site."
Its headline now reads "Satirical news site attacks Chinaâs weird English names" and the story characterizes the CCTVnews.cn story as "humorous report on satirical Web site done in the style China's state broadcater CCTV."
iMediaEthics has written to the Post reporter to ask how he learned the error.
iMediaEthics asked four other outlets if they would follow suit and correct their articles.
The BBC's Oct. 20 story, "China: Don't call yourself Dumbledore."
The Telegraph's Oct. 21 story, "Chinese advised to choose British-sounding names to get ahead"
The Atlantic's Oct. 20 story "The Chinese Guide to Avoiding Bad English Name"
Buzzfeed Oct. 21 story,  "Chinese State MediWarns People To Stop Calling Themselves Dumbledore,"
BuzzFeed told IMediaEthics by e-mail it would correct. The following update is atop the article now:
"This story was hoax written by site which appeared to be the English-language website the Chinese state-run broadcaster, CCTV. And we fell for it.
"The original blog post, which was cited by us and other publishers, was published at cctvnews.cn. The fake site used CCTVâs logo and embedded tweets from the official @CCTVNEWS Twitter account.
"The actual URL CCTV English is english.cntv.cn.
"However, an internet directory search shows that the fake CCTVNews site â€“ which is now offline â€“ is based in Hangzhou, 1,300 miles from CCTVâs real headquarters in Beijing. Dec. 8, 2014, at 4:28 a.m."
The BBC didn't respond to iMediaEthics' inquiry, but within days our e-mail asking if the BBC would correct, it did just that.
The BBC re-wrote its article to be headlined, "China: Satirical site warns citizens over name choices."  The following correction was added:
"Correction 9 December 2014: An earlier version this story said the post came from the official CCTV website. The post was actually from satirical news site."</v>
      </c>
    </row>
    <row r="3764" spans="1:5" ht="18" customHeight="1" x14ac:dyDescent="0.25">
      <c r="A3764" t="s">
        <v>2014</v>
      </c>
      <c r="B3764">
        <v>2459</v>
      </c>
      <c r="C3764" t="s">
        <v>3</v>
      </c>
      <c r="D3764" s="1" t="s">
        <v>2278</v>
      </c>
      <c r="E3764" t="str">
        <f t="shared" si="58"/>
        <v>Son Pays Off His Parentsâ Mortgage for Christmas. There are Christmas miracles after all.
For Joe Riquelme's parents, the miracle came in the form plain white envelope containing handwritten note from their son telling them he had paid off their mortgage.
Riquelme, successful app developer from New York who goes by the YouTube user name joeytrombone, on Thursday shared video showing his parentsâ heartwarming reaction to his incredibly generous Christmas gift.
Scroll down for video
One final gift: Joe Riquelme, an app developer from New York (center) surprised his parents this Christmas by giving them life-changing present
Priceless reaction: Riquelme's mother was shocked to find note written by her son inside plain envelope telling her he had paid off their mortgage
Best gift ever? Riquelme placed bank documents inside the folded envelope along with his brief note
Tears joy: The app developer's parents burst into tears in reaction to their son's generosity
The touching video, which has been viewed nearly 130,000 times in the last 24 hours, and counting, begins with Joe Riquelme sitting on couch with his parents and their pet dog.
Looking visibly nervous and struggling to keep his emotions in check, Riquelme tells his mom and dad that he has one more Christmas gift for them: slightly dog-eared envelope folded in half.
Inside, there are documents from Bank Americaccompanied by handwritten note that reads: 'Your house is paid off. Merry Xmas. - Joe.'
In the corner, Riquelme drew box with list three things his parents had done for their family with check marks next to each one: raising kids, college loans, mortgage.
Confronted with the note, Riguelme's mother covers her mouth in shock and bursts into tears joy mingled with laughter as her son labors to keep his composure.
The overwhelmed woman then passes the envelope to her husband, who also begins to weep.
â€˜I love you. Thank you, Papi,' Riquelme's mom exclaims through sobs while showering him with hugs and kisses.
Group hug: The emotional video concludes with Riquelme's mom and dad embracing him and showering the young man with kisses
'Sometimes the best gifts come in the lamest packages. Merry Christmas everyone! â€” feeling happy,' Riguelme later wrote on Facebook along with this collage from the video
The emotional minute-long video concludes with group hug.
'Sometimes the best gifts come in the lamest packages. Merry Christmas everyone! â€” feeling happy,' Riguelme later wrote on his Facebook page.
graduate University Californiat Davis with years experience working in the semiconductor industry, last year Riquelme founded the New York-based startup Videoshop - video-editing app available for the iPhone.
Techie: Riquelme is graduate University Californiat Davis who had spent years working in the semiconductor industry
Taking flight: Last year, Riquelme founded the New York-based startup Videoshop - video-editing app available for the iPhone</v>
      </c>
    </row>
    <row r="3765" spans="1:5" ht="18" customHeight="1" x14ac:dyDescent="0.25">
      <c r="A3765" t="s">
        <v>453</v>
      </c>
      <c r="B3765">
        <v>2064</v>
      </c>
      <c r="C3765" t="s">
        <v>3</v>
      </c>
      <c r="D3765" s="1" t="s">
        <v>1907</v>
      </c>
      <c r="E3765" t="str">
        <f t="shared" si="58"/>
        <v>Rats are still running around at Vogue.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3766" spans="1:5" ht="18" customHeight="1" x14ac:dyDescent="0.25">
      <c r="A3766" t="s">
        <v>52</v>
      </c>
      <c r="B3766">
        <v>1226</v>
      </c>
      <c r="C3766" t="s">
        <v>3</v>
      </c>
      <c r="D3766" s="1" t="s">
        <v>1359</v>
      </c>
      <c r="E3766" t="str">
        <f t="shared" si="58"/>
        <v>Christian Bale Exits Steve Jobs Movie (Exclusive).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3767" spans="1:5" ht="18" customHeight="1" x14ac:dyDescent="0.25">
      <c r="A3767" t="s">
        <v>1124</v>
      </c>
      <c r="B3767">
        <v>1014</v>
      </c>
      <c r="C3767" t="s">
        <v>3</v>
      </c>
      <c r="D3767" s="1" t="s">
        <v>1897</v>
      </c>
      <c r="E3767" t="str">
        <f t="shared" si="58"/>
        <v>God is woman- Priest who died for 48 minutes claims. 71 years old cleric Father John Micheal Oâneal who was officially dead for more than 48 minutes, was re-started by medics. He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However, doctors were afraid he would have suffered some brain damage from the incident, but he woke up less than 48 minutes later and seems to have perfectly recovered.
The Father also claims that he has clear and vivid memories what happened to him while he was dead.</v>
      </c>
    </row>
    <row r="3768" spans="1:5" ht="18" customHeight="1" x14ac:dyDescent="0.25">
      <c r="A3768" t="s">
        <v>55</v>
      </c>
      <c r="B3768">
        <v>1171</v>
      </c>
      <c r="C3768" t="s">
        <v>3</v>
      </c>
      <c r="D3768" s="1" t="s">
        <v>1313</v>
      </c>
      <c r="E3768" t="str">
        <f t="shared" si="58"/>
        <v>Jilted lover chops off his penis after girlfriend dumps him. When Oliver Ilic's girlfriend broke up with him and told him he's not very good in bed, he had an extreme post-breakup reaction and chopped off his penis. Yikes.
He told doctors that his girlfriend had complained about the size his manhood, which led to him grabbing razor blade and mutilating himself.
But when the bleeding wouldn't stop, Ilic knew it was time to get some help, so he called emergency services and was taken away in an ambulance. Police discovered the severed organ sitting in the bin, and one five-hour operation later, the penis was reattached.
However, doctors say it's still too early to tell if the surgery was success, and it remains to be seen if Ilic will regain full use the organ.
We're just glad to hear that Ilic is on the road to recovery - he must have felt truly traumatised to harm himself in such way.</v>
      </c>
    </row>
    <row r="3769" spans="1:5" ht="18" customHeight="1" x14ac:dyDescent="0.25">
      <c r="A3769" t="s">
        <v>1036</v>
      </c>
      <c r="B3769">
        <v>1331</v>
      </c>
      <c r="C3769" t="s">
        <v>3</v>
      </c>
      <c r="D3769" s="1" t="s">
        <v>2367</v>
      </c>
      <c r="E3769" t="str">
        <f t="shared" si="58"/>
        <v>Michael Zehaf-Bibeau, slain Ottawshooter, had criminal record in Quebec, B.C.. Ottawshooting video shown by police
The RCMP released security footage that showed Michael Zehaf Bibeau running towards Parliament with his gun drawn, carjacking ministerâs car and attempting to make his final assault on Centre Block.
In lengthy press conference Thursday afternoon, RCMP Commissioner Bob Paulson also said Michael Zehaf Bibeau shot Cpl. Nathan Cirillo from behind, and the soldier did not see him coming. Zehaf Bibeau shot at second soldier with Cpl. Cirillo, but missed.
Police say the video shows Zehaf Bibeau was able to get from Wellington Street to Centre Block in about one minute and 20 seconds and there was little time to respond. The video shows Mounties chasing him, closely behind.
The video does not show what occurred inside Parliament, where Zehaf Bibeau was killed. Police said they are still putting together what happened inside.
Paulson said Zehaf Bibeau was in Ottawto apply for passport, which was in the process being evaluated, and they believe he wanted to travel to Syria. Paulson said there is no known link between Zehaf Bibeau and Martin Couture-Rouleau, who ran down two Canadian soldiers in Quebec Monday, killing one.
However, Zehaf Bibeau was associated with â€œan individual known to us,â€ Paulson said. He said the gunmanâs email was found in the hard drive person charged with terror-related offence.
The RCMP commissioner also said the gunman was not one the 93 people on the RCMPâs high-risk travel list.
Screen Shot 2014-10-23 at 4.11.02 PM
Zehaf Bibeauâs mother told the RCMP that her son wanted to travel to Syriwhen they spoke to her Wednesday, Paulson said.
Police say do not know how he got the weapon, 30-30 Winchester lever action rifle, and thatâs significant part their investigation. He was banned from owning firearm, the RCMP said.
Zehaf Bibeau came to Ottawon October 2 and was staying at the OttawMission, downtown menâs shelter. Residents there said he struggled with drug addiction and he was â€œfuriousâ€ about not being able to get passport.
â€œHe went on for more than an hour about how much this country sucked and how he wanted to get out here, and he was furious about the passport,â€ Mission resident Norman LeBlanc told The Canadian Press Thursday.
Screen Shot 2014-10-23 at 4.11.22 PM
The vehicle used in the attack, an older-model ToyotCorolla, was only purchased on October 21, police said.
The commissioner also announced that the RCMP will now stay with Prime Minister Stephen Harper â€œ24/7, no matter where he is.â€</v>
      </c>
    </row>
    <row r="3770" spans="1:5" ht="18" customHeight="1" x14ac:dyDescent="0.25">
      <c r="A3770" t="s">
        <v>286</v>
      </c>
      <c r="B3770">
        <v>1747</v>
      </c>
      <c r="C3770" t="s">
        <v>3</v>
      </c>
      <c r="D3770" s="1" t="s">
        <v>1129</v>
      </c>
      <c r="E3770" t="str">
        <f t="shared" si="58"/>
        <v>BREAKING: ISIS Beheads American Journalist James Wright Foley.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3771" spans="1:5" ht="18" customHeight="1" x14ac:dyDescent="0.25">
      <c r="A3771" t="s">
        <v>1226</v>
      </c>
      <c r="B3771">
        <v>1374</v>
      </c>
      <c r="C3771" t="s">
        <v>3</v>
      </c>
      <c r="D3771" s="1" t="s">
        <v>1925</v>
      </c>
      <c r="E3771" t="str">
        <f t="shared" si="58"/>
        <v>Mohammed Emwazi: Man identified as Isis killer 'Jihadi John' was 'stopped by MI5' while on safari holiday in Africin 2010. 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v>
      </c>
    </row>
    <row r="3772" spans="1:5" ht="18" customHeight="1" x14ac:dyDescent="0.25">
      <c r="A3772" t="s">
        <v>197</v>
      </c>
      <c r="B3772">
        <v>2252</v>
      </c>
      <c r="C3772" t="s">
        <v>3</v>
      </c>
      <c r="D3772" s="1" t="s">
        <v>2254</v>
      </c>
      <c r="E3772" t="str">
        <f t="shared" si="58"/>
        <v>The pumpkin spice condom is not happening.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3773" spans="1:5" ht="18" customHeight="1" x14ac:dyDescent="0.25">
      <c r="A3773" t="s">
        <v>131</v>
      </c>
      <c r="B3773">
        <v>1226</v>
      </c>
      <c r="C3773" t="s">
        <v>5</v>
      </c>
      <c r="D3773" s="1" t="s">
        <v>1359</v>
      </c>
      <c r="E3773" t="str">
        <f t="shared" si="58"/>
        <v>Christian Bale to play Steve Jobs in upcoming biopic.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3774" spans="1:5" ht="18" customHeight="1" x14ac:dyDescent="0.25">
      <c r="A3774" t="s">
        <v>60</v>
      </c>
      <c r="B3774">
        <v>1174</v>
      </c>
      <c r="C3774" t="s">
        <v>3</v>
      </c>
      <c r="D3774" s="1" t="s">
        <v>1370</v>
      </c>
      <c r="E3774" t="str">
        <f t="shared" si="58"/>
        <v>Macaulay Culkin NOT Dead: Facebook, Twitter Death Hoax Goes Viral. group, allegedly named RIP Macaulay Culkin, gained thousands 'likes' online before being removed
Macaulay Culkin has been the victim death hoax - again.
For the second time this year the actor has had false reports circulate online regarding his sudden death.
But once again it turns out that the Home Alone star is actually alive and well.
â€œ@AnchovyWarhol: New Orleans we love you, @cheesedayz is buying band house. pic.twitter.com/z4KqgKPPANâ€â€” pizzunderground (@cheesedayz) November 8, 2014
The rumour seems to have originated online with mock tribute page making the rounds on Facebook for people to show their respect.
Mourners were going off fake report, which read: â€œAt about 11 a.m. ET on Thursday (November 06, 2014), our beloved actor Macaulay Culkin passed away.
"Macaulay Culkin was born on August 26, 1980 in New York. He will be missed but not forgotten. Please show your sympathy and condolences by commenting on and liking this page.â€
Delaware. Just like Hawaii, only grape. @cheesedayz #delawarepunch pic.twitter.com/tdK9EbffRYâ€” Anchovy Warhol (@AnchovyWarhol) November 7, 2014
The social medipage, believed to have been named 'RIP Macaulay Culkin', has since been removed but at one point allegedly garnered hundreds thousands 'likes'.
However picture uploaded by the 34-year-old's band, PizzUnderground, showed him to still be living.
The photo, uploaded on Friday, showed the former child actor surrounded by his bandmates and looking at laptop
.   FameFlynet   The truth
Users have since reacted angrily to being duped and hit out at those who started the hoax.
One person tweeted: "So it turns out Macaulay Culkin is not dead. Why do people think it's hilarious to spread these type rumours? Silly potatoes."
Whereas another joked: "I'm hearing rumours that Macaulay Culkin is dead. Has anyone been round his house? He's probably there. Alone."
We have reached out to Macaulay's reps for comment.
Video loading</v>
      </c>
    </row>
    <row r="3775" spans="1:5" ht="18" customHeight="1" x14ac:dyDescent="0.25">
      <c r="A3775" t="s">
        <v>132</v>
      </c>
      <c r="B3775">
        <v>2102</v>
      </c>
      <c r="C3775" t="s">
        <v>3</v>
      </c>
      <c r="D3775" t="s">
        <v>883</v>
      </c>
      <c r="E3775" t="str">
        <f t="shared" si="58"/>
        <v>Hostage David Haines' Murder 'Evil', PM Says. The UK confirmed the video showing the beheading aid worker David Haines.</v>
      </c>
    </row>
    <row r="3776" spans="1:5" ht="18" customHeight="1" x14ac:dyDescent="0.25">
      <c r="A3776" t="s">
        <v>199</v>
      </c>
      <c r="B3776">
        <v>2170</v>
      </c>
      <c r="C3776" t="s">
        <v>3</v>
      </c>
      <c r="D3776" s="1" t="s">
        <v>1414</v>
      </c>
      <c r="E3776" t="str">
        <f t="shared" si="58"/>
        <v>You all had an abortion! [Google Translate].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3777" spans="1:5" ht="18" customHeight="1" x14ac:dyDescent="0.25">
      <c r="A3777" t="s">
        <v>398</v>
      </c>
      <c r="B3777">
        <v>1319</v>
      </c>
      <c r="C3777" t="s">
        <v>3</v>
      </c>
      <c r="D3777" s="1" t="s">
        <v>1326</v>
      </c>
      <c r="E3777" t="str">
        <f t="shared" si="58"/>
        <v>Watch moment TV weatherman is caught urinating in the bushes LIVE on camera. There was light sprinkling showers on the ground as weatherman Mike Seidel was supposed to be giving an outdoor forecast but decided to relieve himself instead
Video loading
TV weatherman was caught with his trousers down - literally - when news report cut to him "using the bathroom."
NBC Nightly anchorman Lester Holt in the New York studio cut to an outdoor weather forecast but his man in the field was busy having crafty wee in the bushes.
Weatherman Mike Seidel obviously thought he had enough time to have quick tinkle before presenting his segment, but when cameraman shouted for him to look lively he just turned round, muttering "why?"
Seidel is seen doing up his flies and putting his gloves back on (we're sure he usually washes his hands) as the all professional news reader diplomatically tells viewers that the weatherman isn't quite ready yet.
Seidel was supposed to be doing an outdoor forecast in Sugar Mountain, North Carolina.
The original viral clip was uploaded to Youtube by Kris Tatum.
Poll loading â€¦</v>
      </c>
    </row>
    <row r="3778" spans="1:5" ht="18" customHeight="1" x14ac:dyDescent="0.25">
      <c r="A3778" t="s">
        <v>200</v>
      </c>
      <c r="B3778">
        <v>2348</v>
      </c>
      <c r="C3778" t="s">
        <v>3</v>
      </c>
      <c r="D3778" t="s">
        <v>1355</v>
      </c>
      <c r="E3778" t="str">
        <f t="shared" si="58"/>
        <v>IS Beheads Briton David Cawthorne Haines, Threatens to Execute Another Briton, Alan Henning. The Islamic State released video showing the beheading British aid worker David Haines.</v>
      </c>
    </row>
    <row r="3779" spans="1:5" ht="18" customHeight="1" x14ac:dyDescent="0.25">
      <c r="A3779" t="s">
        <v>2129</v>
      </c>
      <c r="B3779">
        <v>1298</v>
      </c>
      <c r="C3779" t="s">
        <v>5</v>
      </c>
      <c r="D3779" s="1" t="s">
        <v>1237</v>
      </c>
      <c r="E3779" t="str">
        <f t="shared" ref="E3779:E3842" si="59">CONCATENATE(A3779,". ",D3779)</f>
        <v>That Boko Haram Ceasefire in NigeriIsnât Ceasefire. ceasefire agreement between Boko Haram and the Nigerian government was expected to lead to the liberation more than 200 school girls kidnapped by the militants six months ago. That was not the case.
At least 25 suspected Boko Haram militants were killed as they battled with Nigerian soldiers on Monday, following ceasefire between the Nigerian government and Islamists in the lawless northern region.
An army officer, speaking anonymously, said the militants tried to enter the town Dambolate on Sunday through Alagarno, Boko Haram hideout, but that soldiers had fought them off.
"Our men gunned down 25 the insurgents because they would have entered Damboand unleashed more terror on the town that is just picking up from its ruins," the officer said.
Damboa, near the border with Cameroon, has been the site fierce fighting between the militants and Nigerian forces for months. The insurgents sacked the town in July but were driven out by military counter-offensive.
Ceasefire 'incomplete'
The Borno Elders Forum, made up retired Nigerian civilian and military officials from the Borno state, said attacks in recent days indicated that not all Boko Haram fighters were aware the deal.
"I don't think they would continue attacking innocent people if they are aware and they are in agreement that there is ceasefire," said spokesman BulamMali Gubio.
The Borno Elders Forum, which last month warned that Boko Haram was preparing preparing to take over key sites in Borno, suggested the government had not negotiated with the entire group.
"If the federal government does not know who the real Boko Haram is, I think they should come here to find out from us," Gubio said.
"The real Boko Haram who are killing us, who are burning our towns and villages, are not the Boko Haram that peace deal was reached with."
The government claimed deal was reached after talks in Chad, which included provisions for the release more than 200 schoolgirls kidnapped from the Borno town Chibok in April.
glb/sb (Reuters, AFP)</v>
      </c>
    </row>
    <row r="3780" spans="1:5" ht="18" customHeight="1" x14ac:dyDescent="0.25">
      <c r="A3780" t="s">
        <v>134</v>
      </c>
      <c r="B3780">
        <v>1083</v>
      </c>
      <c r="C3780" t="s">
        <v>3</v>
      </c>
      <c r="D3780" t="s">
        <v>1395</v>
      </c>
      <c r="E3780" t="str">
        <f t="shared" si="59"/>
        <v>Taibbi takes time out from First Look after â€œdisagreements.â€ Can I publish our emails now, Matt?. Matt Taibbi takes leave absence from First Look Media. Taibbi had been tapped to start satirical website for eBay founder Pierre Omidyar's medioutlet. Taibbi's exit is allegedly due to conflict with higher-ups, leading some to doubt the publication's future.</v>
      </c>
    </row>
    <row r="3781" spans="1:5" ht="18" customHeight="1" x14ac:dyDescent="0.25">
      <c r="A3781" t="s">
        <v>322</v>
      </c>
      <c r="B3781">
        <v>1840</v>
      </c>
      <c r="C3781" t="s">
        <v>3</v>
      </c>
      <c r="D3781" s="1" t="s">
        <v>1473</v>
      </c>
      <c r="E3781" t="str">
        <f t="shared" si="59"/>
        <v>White House Fence Jumper Pushed Past Female Guard. The man who scaled the White House fence and was able to run through the front doors made it farther into the building than was previously reported, CBS News has learned.
The man, 42-year-old Omar J. Gonzalez, ran unobstructed for 70 yards across the front lawn the White House before entering through the North Portico. On the way, he brushed by Secret Service officer with drawn gun, CBS News' Bill Plante reports.
Gonzalez then proceeded to run through the entrance hall to the cross hall the White House, past the staircase that leads up to the first family's residence. He was confronted by female Secret Service agent, who he overpowered, and was only brought down by door leading to the Green Room, parlor adjacent to the East Room the White House that is used for formal events including bill signings, press conferences, receptions and ceremonies.
Play VIDEO
White House fence jumper has previous weapons violations on record
Previously, it was reported that Gonzalez only made it through the north doors the White House - which were apparently unlocked - before being apprehended by the Secret Service.
"He had just gotten inside the door [the North Portico] . . . And was then wrestled to the ground by one the Secret Service personnel . . . in the foyer," former Secret Service Director W. Ralph Basham, told CBS news, explaining his understanding the apprehension. Basham spoke with current director JuliPierson as recently as this weekend.
Basham said that he believed "as soon as the individual got in the door . . . he was apprehended by one person."
Secret Service erects second barrier after White House fence-jumper
Secret Service shortcomings have Congress demanding answers
The major security breach occurred Sept. 19, just minutes after President Obama, his daughters and one their friends boarded the presidential helicopter for weekend getaway to Camp David, the presidential retreat in Maryland. The first lady had traveled there separately. It prompted the Secret Service to erect second fence about 12 feet further away from the White House than the permanent fence, creating second barrier that would-be fence jumpers would have to climb.
Officials originally argued the reason agents didn't shoot the suspect, Omar Gonzalez, as he sprinted across the lawn or release guard dogs to detain him was because he appeared unarmed. In fact, he was found carrying two-and-a-half inch folding knife with serrated blade and his car reportedly contained 800 rounds ammunition.
The revelations will only heighten concerns about an agency that has had several high-profile security failures in recent years. On Sunday, the Washington Post reported that it took agents four days to realize man had fired bullets that struck the White House in 2011.
Play VIDEO
Secret Service takes heat after intruder enters White House
Members the House Oversight and Government Reform Committee are set to grill Secret Service Director JuliPierson Tuesday during hearing that was first called after Gonzalez jumped the fence and entered the building.
"I don't see people being held accountable and I don't see changes that make the security situation better, so part [the hearing] is to discuss the perimeter at the White House but I think the problems are much deeper seated than that," committee member Rep. Jason Chaffetz, R-Utah, told CBS News. "There are other incidents that we might talk about but we're also going to reach back during her tenure to review what has happened and not happened."
In an interview Sunday, House Oversight and Government Reform Committee Chairman Darrell Issa, R-California, told CBS News that it will be very difficult for the American people to trust the agency after the last incident.
"There is nothing that can be said public that's going to cause the American people to have confidence after the Secret Service failed to lock the front door as part its protection the White House," he said.</v>
      </c>
    </row>
    <row r="3782" spans="1:5" ht="18" customHeight="1" x14ac:dyDescent="0.25">
      <c r="A3782" t="s">
        <v>862</v>
      </c>
      <c r="B3782">
        <v>899</v>
      </c>
      <c r="C3782" t="s">
        <v>3</v>
      </c>
      <c r="D3782" s="1" t="s">
        <v>2111</v>
      </c>
      <c r="E3782" t="str">
        <f t="shared" si="59"/>
        <v>Nun Complains Stomach Pains, Later Gives Birth To Baby Boy. nun who complained stomach pains shocked her fellow sisters when she gave birth to baby boy â€“ and claims she had no ideshe was pregnant.
The woman, who belonged to an all-female closed order in Macerata, Italy, was rushed to nearby Bartolomeo Eustachio di San Severino hospital after complaining severe abdominal pain.
And the South American, who arrived in Italy in June, surprised her fellow nuns when she gave birth to baby boy, Il Corriere Adriatico reports.
MORE: Nun â€˜unawareâ pregnancy gives birth in Italy
But her fellow sisters werenât the only ones surprised: the nun claims she had â€˜no ideaâ she was pregnant either.
This is not the first time nun has unexpectedly given birth.
Last year, 33-year-old Salvadorean nun gave birth to boy she named after Pope Francis.</v>
      </c>
    </row>
    <row r="3783" spans="1:5" ht="18" customHeight="1" x14ac:dyDescent="0.25">
      <c r="A3783" t="s">
        <v>1201</v>
      </c>
      <c r="B3783">
        <v>304</v>
      </c>
      <c r="C3783" t="s">
        <v>3</v>
      </c>
      <c r="D3783" s="1" t="s">
        <v>2413</v>
      </c>
      <c r="E3783" t="str">
        <f t="shared" si="59"/>
        <v>The famous â€œDog whispererâ€ Cesar Millan died heart attack this morning.. The 45 year old Mexican/American, born in De lCruz, Sinaloa, who made name for himself with his incredible rehabilitation and training technics wit dogs, duty in which he professionally wrote three books on the topic â€œCesarâs wayâ€ â€œBe the pack leaderâ€ and â€œMember the familyâ€, he reach worldwide popularity with his TV series â€œThe dog Whispererâ€, this name would be the new way people knew him, he died this morning in SantClarithospital in California. 
Millan was hospitalize yesterday afternoon, the medical reports indicate that he suffered fulminate heart attack, which paralyze his heart unavailable for the blood to reach his brain, and other vital organs, situation witch cause the death this humanitarian man, who years before open his foundation â€œCesar Millan Foundationâ€, where JadPinkett Smith, wife Will Smith, is Vice-president. 
The sad news Millanâs death was given by his wife JahirDar in news conference, couple hours ago, where se said to the media, â€œI hope you can understand my lost, and I would appreciate if you can give us our space for our mourningâ€.
Until now, itâs uncertain de details the funeral, never the less, the body Cesar Millan is expected to be shipped back to Mazatlan, Sinaloa. He will be buried next to his grandfather, who planted in him the love for animal, especially dogs.
Definitely itâs big lost, for ever more, rest in peace Cesar Millanâ€¦</v>
      </c>
    </row>
    <row r="3784" spans="1:5" ht="18" customHeight="1" x14ac:dyDescent="0.25">
      <c r="A3784" t="s">
        <v>521</v>
      </c>
      <c r="B3784">
        <v>2336</v>
      </c>
      <c r="C3784" t="s">
        <v>3</v>
      </c>
      <c r="D3784" s="1" t="s">
        <v>1180</v>
      </c>
      <c r="E3784" t="str">
        <f t="shared" si="59"/>
        <v>Nuts! Indian guru coaxes 400 followers to cut off their testicles, grow closer to God. Multi-millionaire religious "guru" Gurmeet Ram Rahim Singh persuaded around 400 his estimated 50 million followers worldwide to cut off their own testicles to "bring them closer to God".  The details the bizarre incident have only just come to light despite reportedly taking place in 2000 at hospital run by Ram Rahim in India.  India's Central Bureau Investigation has reportedly accused Ram Rahim grievous bodily harm and he is under investigation. He has previously been questioned over the murder an investigative journalist in 2002 and has also been accused sexual assault by female followers but has never been charged.  Navkiran Singh, who is the lawyer for Hans Raj Chauhan, the only castration victim so far to come forward, said his client and other victims believed they would become social outcasts if they refused to perform the "operation" demanded them by Ram Rahim. "They were told that only those who get castrated will be able to meet God," said Navkiran, in report in the Daily Mail.  Ram Rahim, 47, dubbed the "guru in bling", is head the socio-political organisation DerSachSaudand is estimated to be worth Â£26m. The guru stars in spectacular new movie, Messenger God, in which he appears to walk on air, tear tree trunks in half and perform other miracles. Though 157,000 people are thought to have attended the film's premiere in Gurgaon, near Delhi, according to the Sydney Morning Herald, the revelations have caused sales tickets for the movie to dwindle dramatically.  Gurus are big business in India, where their endorsements can help political parties get elected, and where millions people seek spiritual guidance every year. SathySai Baba, who was said to be able to conjure ash from thin air, was worth an estimated US$7bn when he died.  Even after death, some gurus retain hold over devotees. Ashutosh Maharaj, who was certified deceased by medical examiners last year, has had his body frozen by followers who apparently believe he is merely in state deep meditation called "samadhi".
More about SikhismHot Shots Photos the Day: Sikh Warriors, West Indian Day, Maradonand the PopeTilbury Docks Stowaways Members Declining Afghan Sikh CommunitySikhs Remember 1984 Amritsar Massacre in Central LondonSword-wielding Sikhs Clash Inside India's Golden TempleAnti-immigration Pamphlets Enrage Canadian Sikh CommunitySikh Woman in Arranged Marriage Faces Life In Jail if She Has Sex With Husband</v>
      </c>
    </row>
    <row r="3785" spans="1:5" ht="18" customHeight="1" x14ac:dyDescent="0.25">
      <c r="A3785" t="s">
        <v>399</v>
      </c>
      <c r="B3785">
        <v>2196</v>
      </c>
      <c r="C3785" t="s">
        <v>3</v>
      </c>
      <c r="D3785" s="1" t="s">
        <v>2083</v>
      </c>
      <c r="E3785" t="str">
        <f t="shared" si="59"/>
        <v>Enormous 20-stone catfish caught with fishing rod in Italy after 40-minute boat battle. With its huge, gaping mouth, it looks big enough to swallow person whole.
This giant catfish, which weighed 20 stone (127kg) was caught by twin brothers Dino and Dario Ferrari in the Po River northern Italy.
Dino Ferrari caught the 127 kg catfish in the Po deltItaly (Sportex Italia)
Believed to be one the largest its kind ever caught, the creature was pulled from the river on Feb 19 with rod and line after battle lasting 40 minutes.
The nine foot-long creature, wels catfish, has been dubbed â€œthe monster the Poâ€ by the Italian media.
The fish was released after the trophy photos (Sportex Italia)
After catching, weighing and photographing it, the brothers released it back into the river, which flows across northern Italy to the Adriatic.
â€œItâs silurus glanis [the Latin name for the species],â€ Dino Ferrari said. â€œThe American catfish doesnât grow to such large dimensions â€“ at most it can weigh 50kg.â€ He estimated the fish to be about 30 years old, based on its size, adding that the species can live for up to 50 years.
â€œThey donât range over very large distances, they tend to live in the same stretch river, moving just few kilometres either way. They eat all types fish.
"To catch them you need lot patience but also physical strength. We fought for 40 minutes to reel it in. We tired it out and then lifted it out the water.â€
The wels catfish, also known as the sheatfish, lives in fresh and brackish water.
It is native to eastern Europe and parts Asibut was introduced to western Europe.
The fish prey on other fish, as well as worms, crustaceans, frogs and water fowl.
â€œWho knows, maybe we will manage to catch it again in yearâs time, and it will be even more gigantic,â€ said Mr Ferrari.</v>
      </c>
    </row>
    <row r="3786" spans="1:5" ht="18" customHeight="1" x14ac:dyDescent="0.25">
      <c r="A3786" t="s">
        <v>130</v>
      </c>
      <c r="B3786">
        <v>26</v>
      </c>
      <c r="C3786" t="s">
        <v>3</v>
      </c>
      <c r="D3786" t="s">
        <v>1046</v>
      </c>
      <c r="E3786" t="str">
        <f t="shared" si="59"/>
        <v>YPG Confirms: Gill Rosenberg Not Captured in Kobani. Eran Cicurel, an editor at Voice Israel, has quoted YPG fighters familiar with the situation in Kobani, saying that Gill Rosenberg was not captured by IS. Cicurel's claims contradict IS claims, which made announcements on IS-affiliated websites Samoach al-Islam, al-Platform Media, and Twitter that Rosenberg had been captured. Earlier in the day, IS medisources even alleged that video was coming soon. Considering the scale yesterday's IS advance, the story appeared plausible. Close friends, comrades, and supporters also voiced credible concern on Rosenberg's Facebook page. The YPG fighters noted, through Cicurel, that Rosenberg was not in the city Hoban at the time that IS claims she was abducted. They also called the story "mere propaganda". While not confirmation per se, Cicurel's claims, in addition to circumstantial evidence, have made the story Rosenberg's capture implausible. Established Israeli sources exclusively ran the story purporting to be primary sources reporting Rosenberg's capture. The Haaretz Israeli News, the Times Israel, the Jerusalem Post, and Ynet News almost immediately published similar reports, while medioutside Israel have either not reported on the story or quoted the Israeli media. It is illegal for an Israeli citizen to travel to an Israeli-declared hostile state, including Iraq and Syria, for any reason including business and medireporting. Rosenberg, age 31, has become infamous in recent months for joining YPG fighters in Kobani despite the illegality her endeavor. In the past 24 hours, an IS advance pushed the YPG back on four fronts, including the northern side that borders Turkey. However, the YPG has mitigated many IS gains, due to US airstrikes and the arrival Turkish forces sealing the border to the north. Despite the new information, little is still publicly known about Rosenberg's status at this time. Pro-IS sources are still claiming that she is captured, while other sources are staying quiet. link will be added in the comments if the story is officially confirmed or denied. Pictures Rosenberg (Not repost! The article is completely original content. These images are merely appended for informational purposes) Kobani map November 28 (credits to @deSyracuse) Kobani map late November 29 (credits to @macroarch). Note: Some IS gains have been pushed back, but claims total reversal are untrue.</v>
      </c>
    </row>
    <row r="3787" spans="1:5" ht="18" customHeight="1" x14ac:dyDescent="0.25">
      <c r="A3787" t="s">
        <v>202</v>
      </c>
      <c r="B3787">
        <v>1231</v>
      </c>
      <c r="C3787" t="s">
        <v>3</v>
      </c>
      <c r="D3787" s="1" t="s">
        <v>1394</v>
      </c>
      <c r="E3787" t="str">
        <f t="shared" si="59"/>
        <v>Russian Man Wakes Up to Find His Testicles Have Been Stolen. Police in Russiare tracking gang - apparently including doctor - who drugged TV soap actor and removed his testicles.
Dmitry Nikolaev, 30, had drink with 'young blonde woman' who approached him at bar after he finished performance at small Moscow theatre.
Flirting with him, she invited him to sauna, and though he was married, he agreed to go with her.
Scroll down for video
Dmitry Nikolaev, married TV actor whose testicles were removed by gang after he was apparently drugged in bar in Moscow
'They kissed and had some more beer and after that the actor remembers nothing,' said police source.
He woke up next day at bus stop, feeling acute pain, and with blood on his trousers.
Rushed to hospital, he was told that his testicles had been removed and that 'it was done like proper surgery by someone with medical education'.
The operation was conducted in 'skillful way', said police, who believe his beer was spiked by an unknown drug.
Mr Nikolaev only realised that his testicles had been removed when he woke up at bus stop in acute pain with blood all over his trousers
They fear gang seeking to sell human organs on the black market.
The actor, now working as children's animator, was too embarrassed at first to explain what had happened to his wife, said medireports.
Russia's Life News carried exclusive pictures the victim in hospital.</v>
      </c>
    </row>
    <row r="3788" spans="1:5" ht="18" customHeight="1" x14ac:dyDescent="0.25">
      <c r="A3788" t="s">
        <v>203</v>
      </c>
      <c r="B3788">
        <v>1725</v>
      </c>
      <c r="C3788" t="s">
        <v>3</v>
      </c>
      <c r="D3788" s="1" t="s">
        <v>1255</v>
      </c>
      <c r="E3788" t="str">
        <f t="shared" si="59"/>
        <v>Scorned wife leaves love-rat husband and twin sister NAKED in car park. Partner goes global as bare-bummed mobile snaps cheating pair without their clothes are shared across the planet
This is the moment the naked truth about husband's cheating ways were exposed to the watching world.
Ting Su, 29, caught bed-hopping partner Cheng, 30, romping naked in an underground carpark along with her TWIN SISTER after using mobile phone tracker to locate their whereabouts.
And when the wailing wife confronted the treacherous twosome about their red-hot rear-seat rendezvous, the stunned pair reacted by jumping out the vehicle.
CEN   Bum deal: Ting's twin sister is left naked and embarrassed
Quick-thinking Ting seized her chance for instant karmand drove off â€“ leaving the secret rompers bare-bummed and red-faced on the tarmac at local shopping centre in the city Suzhou, eastern China.
One witness said: "It was so funny. Loads people were grabbing their phones and I did as well. He was banging his fist on the window and shouting at her, and she just wasn't playing ball."
Naij.com reported that It was later discovered that Cheng had been having an affair since Ting, who has now filed for divorce, gave birth to twins.
Video loading            Watch next        Watch this video again  Watch Next
woman who found out her boyfriend was cheating on her became an internet sensation when she scrawled abuse over his prized motor and posted photos it online last month.
Stunned MariAlejandrSamaniego, 25, went ballistic when she found cheating Pabil Muniz Quintanilla, 27, in bed with another woman at his home in Barranquilla, Colombia.
After storming out, she returned several hours later with friend and convinced the security guard to let them into the garage arewithout letting Quintanillknow.
As pal ValeriCazares Aranda, 28, filmed, Maritook permanent black marker from her pocket and covered the gleaming white Mercedes with abuse, accusing him being "c**p s***", questioning the size his manhood and being 'junkie loser'.
Poll loading â€¦</v>
      </c>
    </row>
    <row r="3789" spans="1:5" ht="18" customHeight="1" x14ac:dyDescent="0.25">
      <c r="A3789" t="s">
        <v>2123</v>
      </c>
      <c r="B3789">
        <v>1614</v>
      </c>
      <c r="C3789" t="s">
        <v>3</v>
      </c>
      <c r="D3789" s="1" t="s">
        <v>2300</v>
      </c>
      <c r="E3789" t="str">
        <f t="shared" si="59"/>
        <v>Texas Plumber Has â€˜No Ideaâ How Company Truck Ended Up With ISIS. Texas City, Texas (CBS HOUSTON) â€“  Texas plumber has been receiving endless calls and even threats after his Ford F-250 truck â€“ featuring decals his â€œMark-1 Plumbingâ€ company â€“showed up in photo being driven by Islamic State militants in Syria.
Mark Oberholtzer, who has owned and operated his Mark-1 Plumbing company in Texas City for over three decades, confirmed to CBS News that his pickup truck had indeed found its way to the front lines Syriaâs civil war and been converted into an anti-aircraft vehicle. The photo surfaced on Monday after the Ansar al-Deen Front ISIS militants posted it to Twitter with man standing in the bed firing the anti-aircraft weapon.
Oberholtzer told CBS News that he no longer owned the vehicle and has no idehow it ended up in Syriwith the Islamic State militants.
Oberholtzer said the vehicle was sold to the AutoNation dealership in Houston on October 2013, and that was the last heâd seen the truck. The photo clearly shows that both the company name and phone number are still in decals on the side the vehicle. He told the Galveston Daily that he typically takes the decals off vehicles being sold, but he left it on with the expectation that AutoNation would remove the company information.
â€œThey were supposed to have done it and it looks like they didnât do it,â€ Oberholtzer told the Galveston Daily News. â€œHow it ended up in Syria, Iâll never know.â€
spokesman for the AutoNation dealership told KHOU-TV that the truck immediately went to auction, and from there was likely traded to several owners before apparently ending up in the hands Islamic terrorists on the other side the world.
By Tuesday, Oberholtzer said the company had received thousands calls and faxes about the Twitter image from the ISIS militants â€“ many whom were accusing him â€œaiding and abetting terrorists.â€
â€œfew the people are really ugly,â€ he told KHOU-TV. â€œWe had no intentions or no idethat this would even happen.â€
â€œTo think something we would use to pull trailers, now is being used for terror, itâs crazy. Never in my lifetime would think something like that,â€ said Oberholtzer. â€œWe have secretary here, sheâs scared to death. We all have families. We donât want no problems.â€
Oberholtzer says he hopes the ordeal wonât hurt business and that the company has â€œnothing to do with terror at all.â€
â€“ Benjamin Fearnow</v>
      </c>
    </row>
    <row r="3790" spans="1:5" ht="18" customHeight="1" x14ac:dyDescent="0.25">
      <c r="A3790" t="s">
        <v>206</v>
      </c>
      <c r="B3790">
        <v>1245</v>
      </c>
      <c r="C3790" t="s">
        <v>3</v>
      </c>
      <c r="D3790" s="1" t="s">
        <v>1171</v>
      </c>
      <c r="E3790" t="str">
        <f t="shared" si="59"/>
        <v>Homeless man receives $100... then shocks everyone with how he spends it. 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v>
      </c>
    </row>
    <row r="3791" spans="1:5" ht="18" customHeight="1" x14ac:dyDescent="0.25">
      <c r="A3791" t="s">
        <v>2025</v>
      </c>
      <c r="B3791">
        <v>2445</v>
      </c>
      <c r="C3791" t="s">
        <v>3</v>
      </c>
      <c r="D3791" s="1" t="s">
        <v>2075</v>
      </c>
      <c r="E3791" t="str">
        <f t="shared" si="59"/>
        <v>Hoax Alert: Father OâNeal, Who Has Met God and Thinks Sheâs Woman, Is Made Up (Just Like God Herself).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3792" spans="1:5" ht="18" customHeight="1" x14ac:dyDescent="0.25">
      <c r="A3792" t="s">
        <v>207</v>
      </c>
      <c r="B3792">
        <v>1335</v>
      </c>
      <c r="C3792" t="s">
        <v>3</v>
      </c>
      <c r="D3792" s="1" t="s">
        <v>2311</v>
      </c>
      <c r="E3792" t="str">
        <f t="shared" si="59"/>
        <v>Texas Turkey Farm Contaminated With Ebola, Over 250,000 Holiday Turkeys Infected.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According to investigators, long time employee Philip Canseco was seen vomiting in the facilities restroom three days prior to the incident on Friday. â€œI was passing by the restroom, when I heard somebody throwing up inside,â€ said one Texas Prime Turkey Farm employee. â€œI opened the door and looked inside and saw Canseco throwing up in one the urinals. I asked him if he was okay, he said yes, and I left. I didnât want to get close to him and get sick.â€
Management confirmed that Canseco worked three full work days at the facility with flu-like symptoms, before passing out unconscious with fever 106Â°. Due to his symptoms, he was rushed to local hazmat tent where he tested positive for the Ebolvirus. The CDC reports an additional 7 coworkers are being quarantined and tested. However, they have not released those results as yet.
The facility has been ordered by the CDC to burn their entire flock turkeys, over 250,000. Texas Prime Turkey Farm is requesting permission from the state Texas to send the shipment incinerated turkey ashes to Veoliaâs Port Arthur environmental waste facility. This facility has already accepted one shipment Ebolwaste from household goods where Thomas Eric Duncan had stayed. Duncan was the first man to die Ebolon US soil.
Activists are protesting the shipments contaminated Ebolwaste to their community. â€œWe feel every precaution should be taken to protect our community, our children and our elderly. We are not dumping ground for the nations, or the worldâs bio waste.â€
Plant manager Mitch Osborne said on Saturday that even though no contract has yet been signed, the plant will likely receive the second shipment contaminated Ebolwaste. â€œIt is safe and sound process,â€ Osborne said. â€œI am not going to place my employees in harms way, or the community. The company is here to improve the environment and I believe we are doing pretty darn good job that. I believe we are doing the right and safe thing.â€
spokesperson for Texas Prime Turkey Farm said there is good chance Ebolturkeys may have already shipped out to major suppliers for distribution. Each retailer will have to perform recalls individually if they feel they have received contaminated shipment.</v>
      </c>
    </row>
    <row r="3793" spans="1:5" ht="18" customHeight="1" x14ac:dyDescent="0.25">
      <c r="A3793" t="s">
        <v>1208</v>
      </c>
      <c r="B3793">
        <v>2286</v>
      </c>
      <c r="C3793" t="s">
        <v>3</v>
      </c>
      <c r="D3793" s="1" t="s">
        <v>1247</v>
      </c>
      <c r="E3793" t="str">
        <f t="shared" si="59"/>
        <v>Judd Nelson isn't dead; report is hoax. In welcome break from slow weekend news filled with violence and murders, report that actor Judd Nelsonâ€”best known for playing "The Criminal" John Bender in The Breakfast Clubâ€”had died turned out to be false.
The false report came from the site "foxnews.es" which somehow manages to beat the real FOX News in reporting fake information. Nelson's agent Gregg Klein denied the report to the LTimes today and even provided photo the alive-and-well "Brat Pack" actor holding up copy today's Sunday Times with the note, "Reports Judd Nelson's death are not accurate please see attached photo."
The phony report mentions that Nelson died last night in his condo at the SierrTowers in West Hollywood. Nelson does not live in that building, according to Klein.
With John Bender alive and well, let us enjoy this montage his best moments in The Breakfast Club:</v>
      </c>
    </row>
    <row r="3794" spans="1:5" ht="18" customHeight="1" x14ac:dyDescent="0.25">
      <c r="A3794" t="s">
        <v>861</v>
      </c>
      <c r="B3794">
        <v>1000</v>
      </c>
      <c r="C3794" t="s">
        <v>3</v>
      </c>
      <c r="D3794" s="1" t="s">
        <v>2223</v>
      </c>
      <c r="E3794" t="str">
        <f t="shared" si="59"/>
        <v>Dog found abandoned at Scottish train station with suitcase belongings. An animal shelter is trying to track down the owner who abandoned young Shar Pei at railway station in Scotland, leaving him leashed to rail with suitcase full his belongings.
The Scottish Society for Prevention Cruelty to Animals (SPCA), an animal welfare charity, said the wrinkly-faced crossbreed was discovered last Friday at Ayr railway station. His suitcase was packed with pillow, toy, some food and bowl.
The dog was microchipped, so the charity was able to find the dogâs name, Kai. The group was also able to track Kaiâs previous owner whom the microchip was registered to.
His previous owners said they sold him on the classified ads website, Gumtree, in 2013. The were unable to provide the charity with the address the person who bought Kai.
If found, the owner could be charged under Scotlandâs Animal Health and Welfare Act.
Scottish SPCinspector Stewart Taylor said the case highlights the unfortunate consequences selling an animal online.
â€œRegardless the fact Kai was left with his belongings, this was still cruel incident and we are keen to identify the person responsible,â€ he said â€œIf anyone can help we would ask them to get in touch as soon as possible.â€
The Scottish SPCsaid Kai is â€œlovely dog with nice natureâ€, and estimate that he is between two to three years old. The charity said it will care for the dog until they find him permanent home.
Ben Supple, spokesman with the charity, told the Guardian on Tuesday afternoon that the prospect Kai finding loving home looks promising.
â€œWe havenât as yet found home for Kai though weâve been inundated with offers and will ensure we find him the right owner,â€ Supple said.
Anyone with information about Kai is urged to contact the charityâs animal helpline at 03000 999 999.</v>
      </c>
    </row>
    <row r="3795" spans="1:5" ht="18" customHeight="1" x14ac:dyDescent="0.25">
      <c r="A3795" t="s">
        <v>2081</v>
      </c>
      <c r="B3795">
        <v>2031</v>
      </c>
      <c r="C3795" t="s">
        <v>3</v>
      </c>
      <c r="D3795" s="1" t="s">
        <v>2124</v>
      </c>
      <c r="E3795" t="str">
        <f t="shared" si="59"/>
        <v>Kimyeâs Fault? AnnWintourâs NYC â€˜Vogueâ Offices Hit With Disgusting Rat Infestation: â€˜Rat Droppings On Desksâ. 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v>
      </c>
    </row>
    <row r="3796" spans="1:5" ht="18" customHeight="1" x14ac:dyDescent="0.25">
      <c r="A3796" t="s">
        <v>1210</v>
      </c>
      <c r="B3796">
        <v>1569</v>
      </c>
      <c r="C3796" t="s">
        <v>3</v>
      </c>
      <c r="D3796" s="1" t="s">
        <v>2269</v>
      </c>
      <c r="E3796" t="str">
        <f t="shared" si="59"/>
        <v>Pictured: Recent Muslim convert Michael Zehaf-Bibeau who shot dead solider and opened fire on Canadian Parliament. Michael Zehaf-Bibeau was named as the suspected shooter after he (and possibly others) allegedly opened fire at the National War Memorial in Ottawa, Canada, Wednesday, CNN reported.
Zehaf-Bibeau, Canadian citizen from Quebec, was born in 1982, CBS News reported.
JUST IN: U.S. officials tell CBS News the name the dead Ottawshooting suspect is Michael Zehaf-Bibeau, Canadian born in 1982.
â€” CBS Evening News (@CBSEveningNews) October 22, 2014
Police have said the male suspect in the shooting is dead, but did not reveal if it was Zehaf-Bibeau, Reuters reported. Some sources claimed he was born Michael Joseph Hall but changed his name to Zehaf-Bibeau after converting to Islam.
The alleged shooter had criminal history for drug trafficking in Montreal and robbery in Vancouver, the U.K.'s Daily Mail said. He was designated as â€œhigh-risk traveler,â€ and the government had seized his passport, Paul Waldie the Globe and Mail wrote on Twitter.
Shooter: Sources tell Globe and Mail that he was recently designated â€œhigh-risk travelerâ€ and government seized his passport
â€” Paul Waldie (@pwaldieGLOBE) October 22, 2014
Canadian Security Intelligence Service would not comment on the gunmanâs alleged identity.
Corp. Nathan Cirillo, 24, was fatally shot by the assailant while he was standing guard at the National War Memorial. The Canadian parliament is currently on lockdown.
This is developing storyâ€¦
Follow me on Twitter @mariamzzarella</v>
      </c>
    </row>
    <row r="3797" spans="1:5" ht="18" customHeight="1" x14ac:dyDescent="0.25">
      <c r="A3797" t="s">
        <v>1922</v>
      </c>
      <c r="B3797">
        <v>2042</v>
      </c>
      <c r="C3797" t="s">
        <v>5</v>
      </c>
      <c r="D3797" s="1" t="s">
        <v>1083</v>
      </c>
      <c r="E3797" t="str">
        <f t="shared" si="59"/>
        <v>Bali spider burrows under Aussieâs chest.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3798" spans="1:5" ht="18" customHeight="1" x14ac:dyDescent="0.25">
      <c r="A3798" t="s">
        <v>154</v>
      </c>
      <c r="B3798">
        <v>1821</v>
      </c>
      <c r="C3798" t="s">
        <v>3</v>
      </c>
      <c r="D3798" t="s">
        <v>1295</v>
      </c>
      <c r="E3798" t="str">
        <f t="shared" si="59"/>
        <v>Boko Haram denies ceasefire claim by Nigeria's government.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3799" spans="1:5" ht="18" customHeight="1" x14ac:dyDescent="0.25">
      <c r="A3799" t="s">
        <v>1138</v>
      </c>
      <c r="B3799">
        <v>1478</v>
      </c>
      <c r="C3799" t="s">
        <v>3</v>
      </c>
      <c r="D3799" s="1" t="s">
        <v>1098</v>
      </c>
      <c r="E3799" t="str">
        <f t="shared" si="59"/>
        <v>Bunbury local discovered spider had burrowed under his skin on Bali holiday. 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v>
      </c>
    </row>
    <row r="3800" spans="1:5" ht="18" customHeight="1" x14ac:dyDescent="0.25">
      <c r="A3800" t="s">
        <v>75</v>
      </c>
      <c r="B3800">
        <v>842</v>
      </c>
      <c r="C3800" t="s">
        <v>3</v>
      </c>
      <c r="D3800" s="1" t="s">
        <v>2052</v>
      </c>
      <c r="E3800" t="str">
        <f t="shared" si="59"/>
        <v>Italian fisherman catches monstrous 280-pound catfish. 280 pound catfish was caught by fisherman in Italy. According to USToday Sports, Dino Ferrari caught the huge fish in Po Delta. While the catfish caught by Ferrari was 8.7 feet in length and weighed 280 pounds, the largest catfish ever caught weighed 300 pounds. That does not mean that this wasnât record-breaking fish, however. According to the report, this might be the largest catfish ever caught using generic fishing rod.
According to the San Antonio Express-News, any catfish over 6.5 feet is considered extremely rare. Ferrari isnât some small time fisherman, either. According to Grind TV, the Italy native is pro at catching big Wels catfish, and many these fish frequent the waters where Ferrari casts his line.
â€œThe wels catfish is the second-largest freshwater fish in its region, ranking behind the belugsturgeon. The largest belugsturgeon on record is reportedly 3,463 pounds.â€
The 280 pound catfish is certainly sight to see, as it looks as if it could swallow Ferrari whole. He posed for photos with the fish, clearly very proud his catch (even appearing to hug it while his brother took some pictures), which took him tiring 40 minutes to reel in. It is almost hard to believe that catfish can get that big!
Animal lovers may be happy to know that Ferrari did not keep the catfish, nor did he sell it for money. After his brother took couple pictures the creature, the guys released it back into the river, where it swam off, happy to live another day.
As previously reported by the Inquisitr, these Wels catfish arenât exactly harmless; this certainly is not the type secreature that you would want to swim into. And it is definitely not â€œgentle giantâ€ by any means.
â€œDinoâs monster catch is not the sort fish youâd want to accidentally swim into while skinny dipping. The fish has ferocious appetite and will consume anything that happens to cross its path. These surly catfish have even been filmed eating pigeons after our feathery friends happened to fly too close to these cold-blooded killers.â€
Pictures the 280 pound catfish are making waves on the internet today. Have you ever seen catfish so big? Would you want to see Wels catfish in person?
[Photo courtesy Sportex /Facebook]</v>
      </c>
    </row>
    <row r="3801" spans="1:5" ht="18" customHeight="1" x14ac:dyDescent="0.25">
      <c r="A3801" t="s">
        <v>2084</v>
      </c>
      <c r="B3801">
        <v>1301</v>
      </c>
      <c r="C3801" t="s">
        <v>3</v>
      </c>
      <c r="D3801" s="1" t="s">
        <v>2021</v>
      </c>
      <c r="E3801" t="str">
        <f t="shared" si="59"/>
        <v>No, Banksy hasnât been arrested. Elusive graffiti artist Banksyâs cover was blown when he was unceremoniously arrested for vandalism, conspiracy, racketeering and counterfeiting.
Well thatâs what US website the National Report would have you believe.
The bogus story alleged the infamous street artist was arrested following raid on his London studio.
It â€˜outsâ him as Paul Horner, 34-year-old born in Liverpool and says he is being held â€œwithoutâ€ bail, along with four other, unnamed individuals.
Banksy's publicist Jo Brooks confirmed to the Independent the now viral story is hoax.
Indeed the quotes which accompany the piece date back to an identical spoin February last year, which claimed Banksy had been arrested on the same charges and outed as, yep, Paul Horner.
So basically the internet is now recycling its own hoaxes. Lazy.</v>
      </c>
    </row>
    <row r="3802" spans="1:5" ht="18" customHeight="1" x14ac:dyDescent="0.25">
      <c r="A3802" t="s">
        <v>209</v>
      </c>
      <c r="B3802">
        <v>1841</v>
      </c>
      <c r="C3802" t="s">
        <v>3</v>
      </c>
      <c r="D3802" s="1" t="s">
        <v>2033</v>
      </c>
      <c r="E3802" t="str">
        <f t="shared" si="59"/>
        <v>Christian Bale Won't Play Steve Jobs After All.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3803" spans="1:5" ht="18" customHeight="1" x14ac:dyDescent="0.25">
      <c r="A3803" t="s">
        <v>210</v>
      </c>
      <c r="B3803">
        <v>776</v>
      </c>
      <c r="C3803" t="s">
        <v>3</v>
      </c>
      <c r="D3803" s="1" t="s">
        <v>1163</v>
      </c>
      <c r="E3803" t="str">
        <f t="shared" si="59"/>
        <v>ISIS launch SCORPION BOMBS to spread panic in Iraq. SIS has developed new weapon in Iraq designed to strike fear among its victims. The militant group is launching bombs with live scorpions as the militants blast towns and villages.
View Full Image
REUTERS/Stringer
man sits under sign with flag belonging to the Islamic State in Iraq and the Levant (ISIL) along street in the city Mosul June 12, 2014. REUTERS/Stringer
Related Articles
ISIS War: ChinOffers Military Support To Iraq But Declines Joining U.S.-Led Coalition
ISIS Revealed: Top ISIS Commander Abu Ahmed Says 'No US Prison, No ISIS'
Americans Believe ISIS May 'Attack the US Soon'; ISIS Demands $1 Million for James Foley Remains
According to British military expert who has just returned from Iraq, ISIS has improvised new weapon by putting live scorpions inside bomb canisters. Hamish de Bretton-Gordon, former British army and NATO head chemical and biological weapons revealed that ISIS has thought new way to spread terror. He described it as "madness" and said ISIS promotes the use scorpion bombs to create panic.
De Bretton-Gordon explained that scorpions are "robust" as the creatures can survive the impact launch even from couple miles. When the canisters break, thousands scorpions will "start crawling all around," the Mirror reported. Although not all scorpions are poisonous, the military expert said ISIS mainly wants to incite fear. The 2-ft scorpion bombs are not meant for mass casualties but are devised for maximum "psychological impact."
De Bretton-Gordon had returned from Baghdad last week where he took an advisory role to train Iraqi forces fighting ISIS militants. Senior officials in Iraq have reported that the scorpions were being used against civilian targets in the northern part the country. Officials said the use scorpions as weapons dates back to 198 AD when the creatures were stuffed into pots and thrown to enemies.
Meanwhile, ISIS militants in Mosul are preparing for an attack from the Iraqi government forces as they cut off telephone lines and imposed ban on residents to leave the city. The Daily Telegraph was told that conditions in the city have deteriorated since ISIS is under constant pressure to fight back Iraqi ground troops.
resident in Mosul revealed ISIS has imposed rule that residents have to follow or else face punishment. The militants have warned residents to secure guarantor if they wish to leave the city and come back after few days. The Mosul resident, who asked not to be named, said people in the Iraqi city are trying to leave. Hospitals have shut down operations since there is no water or electricity.
U.S.-led coalition forces continue to launch airstrikes on ISIS targets as President Barack Obamhas vowed that there will be "no safe haven" for ISIS. In CNN report, Mr Obamspoke before military troops inside New Jersey airplane hangar and reported that the U.S. was "hammering" ISIS by blasting supply chains and disrupting the terror group's chain command.</v>
      </c>
    </row>
    <row r="3804" spans="1:5" ht="18" customHeight="1" x14ac:dyDescent="0.25">
      <c r="A3804" t="s">
        <v>211</v>
      </c>
      <c r="B3804">
        <v>2240</v>
      </c>
      <c r="C3804" t="s">
        <v>3</v>
      </c>
      <c r="D3804" t="s">
        <v>1981</v>
      </c>
      <c r="E3804" t="str">
        <f t="shared" si="59"/>
        <v>Catholic Priest Dies for 48 Minutes, Comes Back to Life and Claims God Is Female.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3805" spans="1:5" ht="18" customHeight="1" x14ac:dyDescent="0.25">
      <c r="A3805" t="s">
        <v>54</v>
      </c>
      <c r="B3805">
        <v>1747</v>
      </c>
      <c r="C3805" t="s">
        <v>3</v>
      </c>
      <c r="D3805" s="1" t="s">
        <v>1129</v>
      </c>
      <c r="E3805" t="str">
        <f t="shared" si="59"/>
        <v>ISIS Beheads American Journalist.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3806" spans="1:5" ht="18" customHeight="1" x14ac:dyDescent="0.25">
      <c r="A3806" t="s">
        <v>42</v>
      </c>
      <c r="B3806">
        <v>1846</v>
      </c>
      <c r="C3806" t="s">
        <v>5</v>
      </c>
      <c r="D3806" s="1" t="s">
        <v>1013</v>
      </c>
      <c r="E3806" t="str">
        <f t="shared" si="59"/>
        <v>Oscar winner Christian Bale to play Steve Jobs in upcoming biopic.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3807" spans="1:5" ht="18" customHeight="1" x14ac:dyDescent="0.25">
      <c r="A3807" t="s">
        <v>1965</v>
      </c>
      <c r="B3807">
        <v>1400</v>
      </c>
      <c r="C3807" t="s">
        <v>3</v>
      </c>
      <c r="D3807" s="1" t="s">
        <v>1947</v>
      </c>
      <c r="E3807" t="str">
        <f t="shared" si="59"/>
        <v>Pumpkin Spice Condoms, And 6 Other Flavors That Arenât Happening. Durex denies rumors â€˜pumpkin spiceâ flavored condom.
Oh my gourd it was hoax!
The arousal over pumpkin spice flavored condom made its rounds on the internet over the weekend, but Durex confirmed that the autumnal-themed birth control is fake.
â€œDurex has heard that people are saying we launched â€˜Pumpkin Spiceâ condom. We canât claim this one, but we do love it when people spice up the bedroom,â€ Durex spokesperson told BuzzFeed.
Pumpkin spice finds its way into everything: coffee, cupcakes and candles so it was no surprise that social mediwas buzz when the fake photo was released.
Because safe sex is important, no matter what season it is. ðŸŽƒ #pumpkinspice pic.twitter.com/kzHSBgw87a
One user tweeted, "Because safe sex is important, no matter what season it is."
The photo appears to be an altered image Durex's flavored "Taste Me" selection condoms, which come in apple, banana, strawberry and orange.
jsettembre@nydailynews.com</v>
      </c>
    </row>
    <row r="3808" spans="1:5" ht="18" customHeight="1" x14ac:dyDescent="0.25">
      <c r="A3808" t="s">
        <v>412</v>
      </c>
      <c r="B3808">
        <v>1517</v>
      </c>
      <c r="C3808" t="s">
        <v>3</v>
      </c>
      <c r="D3808" s="1" t="s">
        <v>1052</v>
      </c>
      <c r="E3808" t="str">
        <f t="shared" si="59"/>
        <v>Man Chops Off and Throws Away His Small Penis After Bad Breakup. Macedonian man sliced off his own dick and and threw it away after his girlfriend broke up with him, citing dissatisfying sex. The man believed his small penis was to blame for the failed relationship, reports every site in the tabloidosphere.
Oliver Ilic, 22, reportedly removed the organ with one slice razor blade. Unable to stop the bleeding, he was forced to contact medics, who rushed him to hospital in Kocani as blood began to soak through his jeans.
They found his dick and the razor blade in trashcan at his house.
Although hopes for reattachment initially didn't look goodâ€“some sites reported yesterday that the hospital didn't have any doctors qualified to perform the surgeryâ€”Ilic was transferred to different facility in Skopje, where he was surgically reunited with his poor little cock.
It's too early to tell if he'll regain full functionâ€”such as it wasâ€”in the organ.
Ilic's isn't the most tragic case self-mutilation in Macedonithis year. According to European tabloid lore, 40-year-old man recently cut off his penis, too, but reattachment was impossible: He had flushed it down the toilet.
[h/t Metro, Photo: News.com.au]</v>
      </c>
    </row>
    <row r="3809" spans="1:5" ht="18" customHeight="1" x14ac:dyDescent="0.25">
      <c r="A3809" t="s">
        <v>1213</v>
      </c>
      <c r="B3809">
        <v>2070</v>
      </c>
      <c r="C3809" t="s">
        <v>3</v>
      </c>
      <c r="D3809" s="1" t="s">
        <v>1116</v>
      </c>
      <c r="E3809" t="str">
        <f t="shared" si="59"/>
        <v>Bogus Banksy. touching tribute to the victims the Charlie Hebdo shooting posted on an unofficial Banksy Instagram account has been shared more than 100,000 times.
Many who shared the poignant drawing online believed it was created by the enigmatic street artist.
However spokesman for Banksy told the Independent: "We can confirm this is not by Banksy."
The drawing is actually by French illustrator Lucille Clerc, who posted the tribute on her official Twitter page after the shooting, which left 12 dead.
Several fake Banksy social mediaccounts have attracted thousands followers, however the artist has confirmed on his official website that he is not on Facebook or Twitter.
.embed-container {position: relative; padding-bottom: 120%; height: 0; overflow: hidden;} .embed-container iframe, .embed-container object, .embed-container embed { position: absolute; top: 0; left: 0; width: 100%; height: 100%; }
Break one, thousand will rise #CharlieHebdo #JeSuisCharlie #raiseyourpencilforfreedom pic.twitter.com/3n5fOEmrwJâ€” Lucille Clerc (@LucilleClerc) January 7, 2015
Break one, thousand will rise #CharlieHebdo #JeSuisCharlie #raiseyourpencilforfreedom pic.twitter.com/3n5fOEmrwJ
The pencil cartoon being circulated as Banksy was posted by Banksy fan account and without credit. It's actually by @LucilleClercâ€” Liz Buckley (@liz_buckley) January 8, 2015
The pencil cartoon being circulated as Banksy was posted by Banksy fan account and without credit. It's actually by @LucilleClerc
Many Instagram users commenting on the post have called for the Banksy Instagram page to credit Ms Clerc and have also shared links to her page.
#JeSuisCharlie began trending worldwide shortly after the attack, with cartoonists sharing their drawings in solidarity with the victims and in support free speech.
Cartoonists show solidarity after #CharlieHebdo attack: http://t.co/8zXyCAeuWB pic.twitter.com/ij29oR0jY3â€” The Telegraph (@Telegraph) January 8, 2015
Cartoonists show solidarity after #CharlieHebdo attack: http://t.co/8zXyCAeuWB pic.twitter.com/ij29oR0jY3</v>
      </c>
    </row>
    <row r="3810" spans="1:5" ht="18" customHeight="1" x14ac:dyDescent="0.25">
      <c r="A3810" t="s">
        <v>2129</v>
      </c>
      <c r="B3810">
        <v>837</v>
      </c>
      <c r="C3810" t="s">
        <v>3</v>
      </c>
      <c r="D3810" s="1" t="s">
        <v>2294</v>
      </c>
      <c r="E3810" t="str">
        <f t="shared" si="59"/>
        <v>That Boko Haram Ceasefire in NigeriIsnât Ceasefire. On Friday, Nigerian armed forces chief Air Chief Marshal Alex Badeh announced ceasefire between President Goodluck Jonathanâs administration and the extremist group Boko Haram. Bedeh claimed the truce, which was widely welcomed, would lay the groundwork for the release the more than 200 girls who were abducted in April, spurring the explosion the hashtag #BringBackOurGirls.
On Saturday, the supposedly appeased group launched an attack on town in AdamawState in eastern Nigeria, capturing 40 women and planting flag in the town Wagga. They also beheaded six victims during an assault on Friday, after the ceasefire deal was announced. All which makes truce, supposedly negotiated with the â€œchief securityâ€ the Boko Haram group and the Nigerian government, seem decidedly shaky.
The ceasefire claims, and Boko Haramâs subsequent actions, have left people in Nigeriscratching their heads, with experts saying the ceasefire may have been mirage, either fraud concocted by the government or the middleman who brokered the agreement, whose real-life links to Boko Haram are now in dispute.
Alleged Boko Haram envoy Danladi Ahmadu is now under scrutiny, with many questioning whether he is in fact the groupâs chief security and has the authority to speak on its behalf. During an interview on Friday, Ahmadu didnât explicitly say that Boko Haram had agreed to ceasefire, and he did not give details the girlsâ release, Arab News reports. Elders in Borno state in Nigeriaâs north-east have publicly said that they believe the government was negotiating with fraudster, and have yet to talk to the real Boko Haram.
Boko Haram, meanwhile, has not released public statement about the ceasefire. Rather, they have continued on weekend campaign violence, holding running battles with Nigerian security forces, who say that they have yet to receive any word from their superiors ordering them to cease fire in skirmished with the insurgents.
â€œIt is not clear who the said Boko Haram negotiator is, and whether he has the mandate the entire group or just faction the entire group,â€ Arab News quoted Nnamdi Obasi, senior analyst Nigerifor Crisis Group, an independent, nongovernmental organization.
Some people think the announcement is political move by President Jonathan to inspire optimism in voters and win their support, as itâs rumored he will announce his run for re-election in February 2015 over the next few weeks. The government said it has been working on negotiations with Boko Haram for months.</v>
      </c>
    </row>
    <row r="3811" spans="1:5" ht="18" customHeight="1" x14ac:dyDescent="0.25">
      <c r="A3811" t="s">
        <v>212</v>
      </c>
      <c r="B3811">
        <v>776</v>
      </c>
      <c r="C3811" t="s">
        <v>3</v>
      </c>
      <c r="D3811" s="1" t="s">
        <v>1163</v>
      </c>
      <c r="E3811" t="str">
        <f t="shared" si="59"/>
        <v>ISIS Blasts 'Scorpion Bombs' At Civilian Areas In Iraq; Mosul Residents Living In Fear. SIS has developed new weapon in Iraq designed to strike fear among its victims. The militant group is launching bombs with live scorpions as the militants blast towns and villages.
View Full Image
REUTERS/Stringer
man sits under sign with flag belonging to the Islamic State in Iraq and the Levant (ISIL) along street in the city Mosul June 12, 2014. REUTERS/Stringer
Related Articles
ISIS War: ChinOffers Military Support To Iraq But Declines Joining U.S.-Led Coalition
ISIS Revealed: Top ISIS Commander Abu Ahmed Says 'No US Prison, No ISIS'
Americans Believe ISIS May 'Attack the US Soon'; ISIS Demands $1 Million for James Foley Remains
According to British military expert who has just returned from Iraq, ISIS has improvised new weapon by putting live scorpions inside bomb canisters. Hamish de Bretton-Gordon, former British army and NATO head chemical and biological weapons revealed that ISIS has thought new way to spread terror. He described it as "madness" and said ISIS promotes the use scorpion bombs to create panic.
De Bretton-Gordon explained that scorpions are "robust" as the creatures can survive the impact launch even from couple miles. When the canisters break, thousands scorpions will "start crawling all around," the Mirror reported. Although not all scorpions are poisonous, the military expert said ISIS mainly wants to incite fear. The 2-ft scorpion bombs are not meant for mass casualties but are devised for maximum "psychological impact."
De Bretton-Gordon had returned from Baghdad last week where he took an advisory role to train Iraqi forces fighting ISIS militants. Senior officials in Iraq have reported that the scorpions were being used against civilian targets in the northern part the country. Officials said the use scorpions as weapons dates back to 198 AD when the creatures were stuffed into pots and thrown to enemies.
Meanwhile, ISIS militants in Mosul are preparing for an attack from the Iraqi government forces as they cut off telephone lines and imposed ban on residents to leave the city. The Daily Telegraph was told that conditions in the city have deteriorated since ISIS is under constant pressure to fight back Iraqi ground troops.
resident in Mosul revealed ISIS has imposed rule that residents have to follow or else face punishment. The militants have warned residents to secure guarantor if they wish to leave the city and come back after few days. The Mosul resident, who asked not to be named, said people in the Iraqi city are trying to leave. Hospitals have shut down operations since there is no water or electricity.
U.S.-led coalition forces continue to launch airstrikes on ISIS targets as President Barack Obamhas vowed that there will be "no safe haven" for ISIS. In CNN report, Mr Obamspoke before military troops inside New Jersey airplane hangar and reported that the U.S. was "hammering" ISIS by blasting supply chains and disrupting the terror group's chain command.</v>
      </c>
    </row>
    <row r="3812" spans="1:5" ht="18" customHeight="1" x14ac:dyDescent="0.25">
      <c r="A3812" t="s">
        <v>842</v>
      </c>
      <c r="B3812">
        <v>2102</v>
      </c>
      <c r="C3812" t="s">
        <v>3</v>
      </c>
      <c r="D3812" t="s">
        <v>883</v>
      </c>
      <c r="E3812" t="str">
        <f t="shared" si="59"/>
        <v>ISIS Video Shows Execution David Cawthorne Haines, British Aid Worker. The UK confirmed the video showing the beheading aid worker David Haines.</v>
      </c>
    </row>
    <row r="3813" spans="1:5" ht="18" customHeight="1" x14ac:dyDescent="0.25">
      <c r="A3813" t="s">
        <v>182</v>
      </c>
      <c r="B3813">
        <v>2349</v>
      </c>
      <c r="C3813" t="s">
        <v>3</v>
      </c>
      <c r="D3813" s="1" t="s">
        <v>2055</v>
      </c>
      <c r="E3813" t="str">
        <f t="shared" si="59"/>
        <v>'Jihadi John' identified: ISIS killer named as Mohammed Emwazi from West London.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3814" spans="1:5" ht="18" customHeight="1" x14ac:dyDescent="0.25">
      <c r="A3814" t="s">
        <v>1025</v>
      </c>
      <c r="B3814">
        <v>1580</v>
      </c>
      <c r="C3814" t="s">
        <v>3</v>
      </c>
      <c r="D3814" t="s">
        <v>1005</v>
      </c>
      <c r="E3814" t="str">
        <f t="shared" si="59"/>
        <v>Islamic State, in video titled "Message to America," beheads American journalist James Wright Foley who was kidnapped in 2012.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3815" spans="1:5" ht="18" customHeight="1" x14ac:dyDescent="0.25">
      <c r="A3815" t="s">
        <v>213</v>
      </c>
      <c r="B3815">
        <v>1638</v>
      </c>
      <c r="C3815" t="s">
        <v>3</v>
      </c>
      <c r="D3815" s="1" t="s">
        <v>1998</v>
      </c>
      <c r="E3815" t="str">
        <f t="shared" si="59"/>
        <v>Tropical spider burrows under man's skin, lives there for three days.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3816" spans="1:5" ht="18" customHeight="1" x14ac:dyDescent="0.25">
      <c r="A3816" t="s">
        <v>1143</v>
      </c>
      <c r="B3816">
        <v>572</v>
      </c>
      <c r="C3816" t="s">
        <v>5</v>
      </c>
      <c r="D3816" s="1" t="s">
        <v>2252</v>
      </c>
      <c r="E3816" t="str">
        <f t="shared" si="59"/>
        <v>See How This Homeless Man Spends Hundred Dollars, And Keep Tissue Handy [Video]. As feel-good video generous homeless man continues to touch and move millions around the world, Californiman has come forward to claim that the Internet prankster behind it faked significant portion the film, confirming our earlier suspicions.
In the video released last week, YouTube star Josh Paler Lin purports to give homeless man named Thomas $100 and then secretly follow him around to see how he spends it. Thomas walks right into liquor store. But instead alcohol, the homeless man defies expectations and walks out with couple bags food, then heads to nearby park and starts giving it away to other people down on their luck. Apparently moved by the selfless act, Lin confronts Thomas and tells him that heâs being filmed.
Uploaded By: JoshPalerLin
As Tuesday morning, the video had racked up more than 27 million views on YouTube and inspired more than 150 glowing news articles from around the world. Following its success, Lin launched an Indiegogo fundraising campaign to â€œhelp Thomas get fresh start,â€ which has netted more than $127,000 in well-meaning donations from the public.
But now nursing student from Anaheim has come forward to say thereâs no way Thomas could have been secretly filmedâ€”because he and Lin arrived at the liquor store in the same car. â€œThe whole thing is bullshit,â€ says Taugan Tan Kadalim, who claims that on Dec. 20 he was outside the Euclid Liquor &amp; Market, where the videoâs pivotal scene is set. â€œThomas knew he was being followed.â€
The 26-year-old says he stopped at the store to buy lottery ticket before picking up his girlfriend, who lives in an apartment complex directly across the street. As he was walking out the liquor store, Kadalim says he spotted Lin sitting in the driverâs seat nearby vehicle and recognized him immediately from his previous prank videos. â€œI was like, â€˜Oh my God, itâs him,â€ says Kadalim, adding that he subscribed to Linâs YouTube channel. â€œI couldnât believe it.â€
cameraman sat in the passenger seat Linâs car, and behind him was the man who Kadalim would later recognize as Thomas, the homeless Samaritan Lin claims was secretly followed with hidden camera. Thinking the three men were about shoot prank video, Kadalim decided to stick around and watch.
What Kadalim says happened next is sure to disappoint many the millions viewers who have been touched by the video.
YouTube
According to Kadalim, Lin hopped out the car, went inside the liquor store and spoke with the cashier. While the two men chatted inside, Thomas waited with his bag by Linâs car. Eventually, the prankster returned to his car, and few minutes later, Thomas wandered into the liquor store. Several calls to Euclid Liquor &amp; Market to confirm Kadalimâs account went unanswered.
â€œThat was the last thing I remember seeing,â€ Kadalim says.
In the actual video, Thomas appears to be followed from distance for several blocks, and as he enters the store, Lin says to his cameraman, â€œKeep filming. Make sure he doesnât see you.â€
Kadalim says he immediately fired off text message about the sighting to his brother, fellow YouTube prank enthusiast. He shared the text with Vocativ, and the date and time stamps appear to match up. Kadalimâs girlfriend, who spoke on the condition that we not use her name, also corroborates the account.
â€œHe told me that he had just run into some famous YouTube star while buying lotto ticket,â€ she tells Vocativ. â€œDon couldnât wait to watch the video.â€
But when Kadalim did see the video, released on Dec. 22, he was floored.
â€œBro, he drove Thomas to the liquor store,â€ he says. â€œWhile I think the guy is homeless, it is clear that from what I saw every part that scene was staged.â€
Upset, Kadalim called his girlfriend and his brother to tell them what happened. As the video started to go viral just before Christmas, he posted comment to Linâs YouTube channel explaining what he witnessed. His words, however, were quickly buried beneath an outpouring praise as thousands left comments in support the video.
â€œIâm not frustrated because heâs helping homeless man and people love this video,â€ he says. â€œIâm frustrated because itâs dishonest and exploitive.â€
Prior to Kadalimâs revelation, Lin told Vocativ that not single scene had been staged or scripted. â€œThere is no way weâre making any this up,â€ he said. â€œThis is real.â€
Subsequent attempts to reach Lin for further comment on Kadalimâs accusations were unsuccessful.
After the video went viral, Lin told us previously that he plucked Thomas from the homeless shelter where heâd been staying and put him up in hotel, the name which Lin would not disclose. Lin has also refused all medirequests to speak with Thomas, and he denied repeated requests from Vocativ to make Thomas available for an interview. At the same time, heâs been busy producing more videos starring the homeless man, including this â€œXmas Surprise Makeover,â€ released Sunday.
Uploaded By: JoshPalerLin
Lin also informed us that he has at least one more major medievent in the works, in which he plans to surprise Thomas with all the money thatâs been raised for him on Indiegogo. Asked how the public could be certain those funds would actually go to Thomas, Lin told us that his lawyers, agent and manager have everything â€œcovered.â€ When asked for the names his lawyers, agent and manager, Lin refused to provide them, claiming they are â€œconfidential.â€ He also declined to let any them speak with Vocativ.</v>
      </c>
    </row>
    <row r="3817" spans="1:5" ht="18" customHeight="1" x14ac:dyDescent="0.25">
      <c r="A3817" t="s">
        <v>146</v>
      </c>
      <c r="B3817">
        <v>1155</v>
      </c>
      <c r="C3817" t="s">
        <v>3</v>
      </c>
      <c r="D3817" s="1" t="s">
        <v>1352</v>
      </c>
      <c r="E3817" t="str">
        <f t="shared" si="59"/>
        <v>CARLISLE HEAD SLAPPER ATTACKS SNEEZING WOMEN. man has been head slapping people in Carlisle - after they sneeze.
 Cumbripolice said that an 82-year old woman reported that she was slapped after she had sneezed in Scotch Street, near Costa, at 11.30am today.
The suspect is man believed to be in his late 50s.
It is reported that similar incident happened yesterday but the victim has not yet been traced by police.
Anyone that may have witnessed the incident or has any further information is asked to contact PC Lori Tallantire on 101.</v>
      </c>
    </row>
    <row r="3818" spans="1:5" ht="18" customHeight="1" x14ac:dyDescent="0.25">
      <c r="A3818" t="s">
        <v>522</v>
      </c>
      <c r="B3818">
        <v>2227</v>
      </c>
      <c r="C3818" t="s">
        <v>3</v>
      </c>
      <c r="D3818" s="1" t="s">
        <v>1279</v>
      </c>
      <c r="E3818" t="str">
        <f t="shared" si="59"/>
        <v>NEWS/ Meet the Teletubbies Sun Baby: 19-Year-Old Jess Smith Reveals Herself as the Smiling Face Who Looked Over Teletubbyland. Looking back, maybe the human baby face superimposed on cheery yellow cartoon sun was creepy.
But that didn't stop the sun baby watching over Teletubbyland from being accepted as part the landscape, and that face has been part so many childhood TV-watching memories for years.
And now, with the BBC reportedly planning on producing 60 new episodes Teletubbies, the face is all grown up and coming forward!
Jess Smith, university student from Edenbridge, Kent, (and not JessicSmith, from LagunBeach) has spoken out for the first time about being the one whose 9-month-old face was seen by millions through the years, first on the BBC and then in Americon PBS.
According to London's Telegraph, Smith's big reveal came during getting-to-know-you game during her first week at Canterbury Christ Church University, when the students were asked to tell something about themselves that no one would ever guess.
After spilling the sun baby beans, she the blond, blue-eyed teen revealed herself on Facebook.
"So I've recently celebrated my 19th birthday and after lot thought, I've decided it's time to tell everyone.
"I used to hide it but after lot encouragement from my friends at university, I've gained the confidence to come out with it," she reportedly wrote. "I am the sun from Teletubbies. There has been quite few people pretending to be 'the sun' but only I could tell you the real story.
"Everyone says they can see the likeness between my face now and me as baby. I still have baby face. I haven't changed much either. I am still giggly."
Watch the intro right here and see if you can still see the resemblance!
PHOTOS: 22 child stars that turned out all right
Meanwhile, Jess' mother, Anji Smith, told the Telegraph that the family never realized what huge part TV history their daughter would end up being part of.
"It was just something bit different to do and we didn't expect it to be as big as it was," she said. "They just sat her in front camerand she just laughed and smiled at her dad. We didn't hear anything until we got letter when she was 18 months old saying she'd been picked."</v>
      </c>
    </row>
    <row r="3819" spans="1:5" ht="18" customHeight="1" x14ac:dyDescent="0.25">
      <c r="A3819" t="s">
        <v>215</v>
      </c>
      <c r="B3819">
        <v>1363</v>
      </c>
      <c r="C3819" t="s">
        <v>3</v>
      </c>
      <c r="D3819" t="s">
        <v>815</v>
      </c>
      <c r="E3819" t="str">
        <f t="shared" si="59"/>
        <v>New ISIS Video Shows Militants Seizing Weapons Airdropped By US Near Kobani. Erdogan argued that the Turkish weapons drop has harmed the fight against ISIS.</v>
      </c>
    </row>
    <row r="3820" spans="1:5" ht="18" customHeight="1" x14ac:dyDescent="0.25">
      <c r="A3820" t="s">
        <v>104</v>
      </c>
      <c r="B3820">
        <v>782</v>
      </c>
      <c r="C3820" t="s">
        <v>3</v>
      </c>
      <c r="D3820" s="1" t="s">
        <v>2053</v>
      </c>
      <c r="E3820" t="str">
        <f t="shared" si="59"/>
        <v>ISIS beheads American photo-journalist James Wright Foley, threatens more to come. American photojournalist James Wright Foley has been beheaded by ISIS forces
Foley has been missing since Thanksgiving 2012 while working in Syria
ISIS posted the extremely graphic video 'Message to America' to social media
Foley speaks to camerbefore his death and labels the US his killers
Apparently coerced by his captors into speaking against his country
masked and robed member ISIS speaking English in what is thought to be British accent addresses the camertoo
After the execution Foley, the ISIS member says that missing American journalist Steven Joel Sotloff will be killed next
man identified as Sotloff in caption on the video is then paraded in front the camera
Beheading comes one day after ISIS threat to Americthat 'we will drown all you in blood' following the US-aided Kurdish recapture the Mosul Dam
Horrific video American freelance photo-journalist James Wright Foley, 40, being beheaded by ISIS in revenge for US airstrikes in Iraq was posted to the internet Tuesday afternoon.
Foley, has been missing since November, 2012, after being taken hostage at gunpoint while reporting from Taftanaz, in northern Syria, for the agency, GlobalPost. 
ISIS posted the extremely graphic video shot at an unknown location, titled 'Message to America' to social medias protheir barbaric actions.
In chilling warning at the end grisly film, the executioner, who has what sounds like British accent, paraded another American journalist, Steven Joel Sotloff, who went missing in August 2013, saying: 'The life this American citizen, Obama, depends on your next decision.'
The video emerged as President Barack Obamwas returning from the White House to his Martha's Vineyard vacation. White House National Security Council spokeswoman Caitlin Hayden says the administration has seen the video. 
She says that if itâs deemed genuine by the intelligence community, the US would be â€˜appalled by the brutal murder an innocent American journalist.â
His family issued statement through their Free James Foley organization, which has been working to free the journalist.
'We know that many you are looking for confirmation or answers. Please be patient until we all have more information, and keep the Foleys in your thoughts and prayers.'
As the disturbing video infolds, Foley, dressed in orange and on his knees, is unflinching to the end as he addresses the camerbefore his death. 
It appears the journalist has been coerced into blaming the United States by his brutal captors. His voice strong, but struggling at times to swallow as he battles against fear, he brands the US government his real killers as man in black robes armed with gun stands over him.
Foley who has been missing for almost two years also leaves haunting message for his brother, John, who is thought to be in the US Air Force. 
Referring to US airstrikes launched nearly two weeks ago in Iraq, Foley says: â€˜I died that day, John, when your colleagues dropped that bomb on these people. They signed my death certificateâ 
As the appalling video unfolds, Foley blames the 'complacency and criminality' the United States for his impending death.
In his final, awful message to the world, Foley pleads for more time, to have seen his family who fought for his freedom for two years again. In final insult from his vengeful executioners, Foley is made to deny his birthright as citizen the United States.
'I wish I had more time, I wish I could have the hope freedom and see my family once again, but that ship has sailed. I guess all in all, I wish I wasnât American,' says Foley before his tragic death.
The reporter then stops speaking and his executioner steps forward. The masked, armed and black robe-clad man speaks in English in what is thought to be British accent.
Members the UK's Associated Press pegged the accent to the South East England and London, while others have claimed the accent resembles one from North Africa.
â€˜This is James Wright Foley, an American citizen your country. As government you have been at the forefront the aggression towards the Islamic State,' begins the executioner.
'You have plotted against us and gone far out your way to find reasons to interfere in our affairs. Today, your military airforce is attacking us daily in Iraq. 
'Your strikes have caused casualties amongst Muslims. You are no longer fighting an insurgency. 
'We are an Islamic Army and state that has been accepted by large number Muslims worldwide. 
'So effectively, any aggression toward the Islamic State is aggression towards Muslims from all walks life who have accepted the Islamic Caliphate as their leadership.
'So any attempt by you, Obama, to deny the Muslims their rights living in safety under the Islamic Caliphate will result in the bloodshed your people.â
At this point the executioner beheads Foley, who is kneeling bravely with hands tied behind his back. His body is displayed with the head atop the body.
Then in another chilling warning, the executioner holds another man, on his kness with his hands tied behind his back, by the scruff the neck. caption claims it is Steven Joel Soltoff.
The executioner says: â€˜The life this American citizen, Obama, depends on your next decision.â
GlobalPost's co-founder, Charles Sennott told ABC News that there is 'no reliable prothat this execution is authentic.
'If the video is verified, it is just unfathomable darkness to think that life as bright as Jim Foley's ended that way,' Sennott said. 'He was an experienced and fearless journalist who believed deeply in reporting from the frontlines.' 
The gruesome video clip opens with President Obamannouncing the commencement American air strikes on Iraq against ISIS.
'Today I authorized two operations in Iraq: targeted airstrikes to protect our American personnel, and humanitarian effort to help save thousands Iraqi civilians who are trapped on mountain without food and water, and facing almost certain death,' says Obamin statement dated, August 7.
ISIS, which has claimed control most northern Iraq and parts Syriis threatening to kill Time journalist Joel Sotloff next unless President Obamceases attacks on the terror group. 
Sotloff has been missing since the middle 2013 and last tweeted on August 3rd, 2013.
According to his Twitter account he was in Libyat the time his disappearance.
Foleyâs family including parents John and Diane, Rochester, New Hampshire, have publicly appealed for their sonâs release over the past two years.
Foley was previously held captive by pro-Gaddafi forces in Libya.
The barbaric beheading comes one day after ISIS militants threatened to attack U.S. targets 'in any place' in chilling video showing blood-spattered Star and Stripes next to the jihadist flag with the message in English: 'We will drown all you in blood'.
Unlike Al Qaeda, the Islamic State has so far focused on seizing land in Iraq and Syrifor its self-proclaimed caliphate, not spectacular attacks on Western targets.
It came as President Barack Obamon Monday announced that Kurdish peshmergtroops, supported by U.S. jets, had recaptured the strategically important Mosul Dam, hailing the offensive as 'major step forward'.
The dam had given the militants control over power and water supplies, and any breach the vulnerable structure would have threatened thousands lives.
As the U.S. military strikes the Islamic State group in Iraq, Syrian President Bashar Assad's forces also stepped up their own campaign against militant strongholds in Syria.
Foley, who lived Boston, was previously held captive by pro-Gaddafi forces for six weeks in Libyin 2011.
He was released after 45 days following an international campaign by his friends and family.
The Foley family from Rochester, New Hampshire, had hoped keeping silent could aid his release from Syria, but early last year decided to appeal directly to his kidnappers, increasingly concerned as they grew increasingly concerned.
'We want Jim to come safely home, or at least we need to speak with him to know he's okay,' his father John Foley said in statement in January 2013 as the Foley family launched website to publicize his disappearance, 'Jim is an objective journalist and we appeal for the release Jim unharmed. To the people who have Jim, please contact us so we can work together toward his release.'
James, or Jim as he is known to his family and friends, is one five children to parents John and Diane Foley. 
Foley, who studied at Marquette University, Milwaukee, and later studied journalism at Northwestern University, Chicago, has also reported on the war in Iraq and Afghanistan.
Prior to career in journalism, he taught reading and writing skills to convicted felons at Cook County Jail in Chicago.</v>
      </c>
    </row>
    <row r="3821" spans="1:5" ht="18" customHeight="1" x14ac:dyDescent="0.25">
      <c r="A3821" t="s">
        <v>150</v>
      </c>
      <c r="B3821">
        <v>1829</v>
      </c>
      <c r="C3821" t="s">
        <v>5</v>
      </c>
      <c r="D3821" s="1" t="s">
        <v>2227</v>
      </c>
      <c r="E3821" t="str">
        <f t="shared" si="59"/>
        <v>Brian Williams: No, Our Meteorologist Was Not Peeing on Live TV. Thereâs getting caught short and then there is this guy.
Weather forecaster Mike Seidel obviously thought he had enough time to answer quick call nature, but clearly he was wrong.
In video uploaded to YouTube by Kris Tatum, NBC Nightly news reader Lester Holt cuts to Seidel ready for the forecast.
Holt says: â€˜Letâs bring in Weather Channel meteorologist Mike Seidel heâs in Sugar Mountain, North Carolina. Hi Mike.â
But then there is an awkward pause until Seidel eventually says â€˜Why?â
Holt adds: â€˜Well, obviously Mikeâs not ready for us.â</v>
      </c>
    </row>
    <row r="3822" spans="1:5" ht="18" customHeight="1" x14ac:dyDescent="0.25">
      <c r="A3822" t="s">
        <v>495</v>
      </c>
      <c r="B3822">
        <v>2221</v>
      </c>
      <c r="C3822" t="s">
        <v>3</v>
      </c>
      <c r="D3822" s="1" t="s">
        <v>2343</v>
      </c>
      <c r="E3822" t="str">
        <f t="shared" si="59"/>
        <v>Fidel Castro Dead? Yes, He Isâ€¦ But The Cuban Leader Is Alive, Death Rumors Proven False. MIAMI â€” The bulletin now falls squarely in the pantheon unconfirmed phenomena, along with U.F.O.s, sightings the Loch Ness monster and the breakup Brad Pitt and AngelinJolie:
Fidel Castro is dead.
Sooner or later, it will be true. But on Friday, for the umpteenth time, Miami was distracted by the rumor that Mr. Castro, 88, who has survived revolution, assassination attempts, countless cigars, substantial stress, fall after leaving stage and life-threatening stomach ailment, had finally succumbed.
â€œHope springs eternal,â€ said James Cason, the former head the United States Interests Section in Cubfrom 2002 to 2005 and now the mayor Coral Gables, wealthy enclave in Miami-Dade County. â€œHe must have died 20 times since the time I went to Cuba.â€
Cuban-Americans gathered in the usual spot, the Versailles restaurant on Calle Ocho, and other Cuban establishments to ponder the possibility that this time, maybe, maybe, it would be true. But even here in city still fixated by Mr. Castro, rumor fatigue was obvious. Versailles had put its Fidel-is-dead game plan into action â€” assigning some parking spots to local TV and radio stations, but few showed up
It was no different at LCarreta, restaurant in Westchester, Fla., Cuban-American stronghold.
â€œThere is always doubt about this; the joke is on us,â€ said Manolo Alvarez, 75, retired painter, laughing as he held court with his friends in front the Cuban cafecito counter. â€œBut eventually it will happen. No one is immortal. And he will join the devil.â€
Castro death alerts come fast and frequently these days. His age, ill health, long absence from public view and societyâs shift from old-school rumor mill to hyperspeed Twitter feed make even debunked stories effortlessly spreadable. In fact, determining the provenance each rumor has become kind modern-day parlor game.
In this case, the story probably stemmed from simple mix-up, the death lesser-known namesake in faraway country: Fidel Castro Odinga, the son prominent Kenyan politician, RailOdinga, died on Sunday and was eulogized on Thursday. similar mistake occurred in August 1997, when Cuban revolutionary figure, Rene Orley Sanchez Castro, died in Cuba, spawning swirl speculation around the world.
Like most the past false reports, the one on Friday was bolstered by tantalizing circumstantial droplets. The last time Mr. Castro was seen in public was Jan. 9, 2014, making Friday the first anniversary his disappearance. And Mr. Castro, never at loss for words, had failed to comment about Decemberâs announcements by his younger brother, RaÃºl, and President Obamthat the United States and Cubwould resume diplomatic ties.
There was also word on Friday an abruptly scheduled news conference and chatter â€” true or not â€” about how the major roads to famous revolutionary cemetery in Santiago de Cuba, where Mr. Castro reportedly will be buried, were being repaired.
The likeliest explanation for Mr. Castroâs absence is that he is, in fact, too mentally and physically frail to be seen or to speak.
â€œWe donât know what his physical state is because they never let you know,â€ Mr. Cason said Cuban officials. â€œBut they want him to be remembered as strong and vigorous. They donât want him to be seen.â€
Tales Mr. Castroâs demise have surfaced for decades. In 1986, the State Department had to beat back flurry reports and questions from Miami about Mr. Castroâs apparent death. The sources the speculation were varied and dubious: ham radio operator in Havana, nurse in Cubwho telephoned friend in Miami, report by an astrologer.
More rumors followed, off and on, and then accelerated after Mr. Castro vanished for stretch in 2006 and, once again, after he relinquished power to his brother RaÃºl in 2008. Through the years, Mr. Castro has been rumored to have been stricken by heart attacks, brain hemorrhages, strokes and cancer. He has alternately delighted in and derided the many attempts to â€œkill him off early,â€ as he joked once in 1997.
â€œNow that our enemies have prematurely declared me dying or dead, I am happy to send my compatriots and friends around the world this short film material,â€ Mr. Castro said in 2006, after his absence.
In Miami, his death, when it is finally confirmed, will be historically momentous and, for most, cause for jubilation. The city will dust off its ever-evolving contingency plans. Even some private schools have early dismissal emails to parents at the ready.
But, to certain extent, Mr. Castroâs death will also be anticlimactic. Years ago, his death was seen as the necessary prelude to democratic Cuband return home for tens thousands exiles. With RaÃºl Castro firmly in place, that is no longer the case.
â€œIf this had happened at the height his power, or even when he was just fading, it would be different,â€ said Peter Hakim, Cubexpert at the Inter-American Dialogue center in Washington. â€œThis was almost personal battle not to let Fidel win. Now, I think people are beginning to accept that Fidel has won. He will go to his grave with the government intact and the U.S. backing down from its unalterable commitment to unseat the regime he installed.â€</v>
      </c>
    </row>
    <row r="3823" spans="1:5" ht="18" customHeight="1" x14ac:dyDescent="0.25">
      <c r="A3823" t="s">
        <v>88</v>
      </c>
      <c r="B3823">
        <v>1532</v>
      </c>
      <c r="C3823" t="s">
        <v>3</v>
      </c>
      <c r="D3823" s="1" t="s">
        <v>1520</v>
      </c>
      <c r="E3823" t="str">
        <f t="shared" si="59"/>
        <v>No, Banksy Didn't Create That 'Charlie Hebdo' Tribute Cartoon, But That Doesn't Mean You Can't Appreciate It. You may have seen clever Banksy illustration broken pencils being shared far and wide on social mediyesterday. It's powerful message about optimism and rebuilding after facing adversity. But it's not by Banksy.
The illustration is actually by Lucille Clerc, London-based illustrator. After being posted on an Instagram account purporting to be associated with Banksy, the image has been shared over 130,000 times. There are lot fake Banksy accounts on social medibut the one that scraped Lucille Clerc's image has over million followers, which explains its wide reach.
The Independent talked to spokesperson from Banksy's camp who said "We can confirm this is not by Banksy." [Emergent]</v>
      </c>
    </row>
    <row r="3824" spans="1:5" ht="18" customHeight="1" x14ac:dyDescent="0.25">
      <c r="A3824" t="s">
        <v>480</v>
      </c>
      <c r="B3824">
        <v>2529</v>
      </c>
      <c r="C3824" t="s">
        <v>3</v>
      </c>
      <c r="D3824" s="1" t="s">
        <v>1096</v>
      </c>
      <c r="E3824" t="str">
        <f t="shared" si="59"/>
        <v>Robot security guards now patrolling Microsoft's Silicon Valley campus. While Daleks "know no fear" and "must not fear," the cold, calculating robots from the Dr. Who series don't exist in the real world yet and Microsoft has had to settle on the next best thing for securing its campuses: the K5.
Microsoft is the first company in Silicon Valley to dispatch fleet the K5 policing robots. Each 5-foot tall, 300-pound K5 is equipped with arrays high-definition camera, sensors, debilitating sirens, Wi-Fi and artificial intelligence.
The squat policing robots are the product Knightscope, startup firm from Mountain View, Calif. William SantanLi, chairman and CEO Knightscope, sees world in which his company's policing robots move out the private sector and start working alongside law enforcement officers.
"Technology and robotics are making the concept Precision Policing -- systematic, proactive and almost precognitive approach to ensuring public safety -- real possibility," said Li in March blog post.
The K5s can use their sensors to track down threats and their Wi-Fi connection to call in bipedal backup, aksecurity guards. Their AI and camerrigs enable the K5s to do good deal profiling, scanning license plates and faces to compare against databases available to them over Wi-Fi.
The K5 robots are only tools to surveil, assess and report suspicious activity, for now at least. There are plans in the works that could see the K5s brandishing and using Taser guns -- "you are being neutralized."
The K5s sensors enable them to recognize and analyze alphanumeric text, heat signatures, sounds, air quality and infrared light. The robots are equipped with both radar and Lidar to help them make measurements, while GPS helps them maintain their bearing and report their positions. Lidar, which stands for light detection and ranging, is remote-sensing technology used to measure distance by illuminating target with laser and then analyzing the reflected light.
The robots are fully autonomous and can even refuel at charging station without the guidance humans. The K5s leverage their machine learning abilities for predictive analytics, analyzing and accounting for risks in real time.
To keep people assured that the machines aren't abusing their abilities or beginning to learn too much, Knightscope plans to let people keep an eye on the machines by making the K5s' video feeds available to the public online.
"I believe robots are the perfect tools to handle the monotonous and sometimes dangerous work in order to free up humans to more judiciously address activities requiring higher-level thinking, hands-on encounters, or tactical planning," states Li.</v>
      </c>
    </row>
    <row r="3825" spans="1:5" ht="18" customHeight="1" x14ac:dyDescent="0.25">
      <c r="A3825" t="s">
        <v>152</v>
      </c>
      <c r="B3825">
        <v>1791</v>
      </c>
      <c r="C3825" t="s">
        <v>3</v>
      </c>
      <c r="D3825" s="1" t="s">
        <v>2162</v>
      </c>
      <c r="E3825" t="str">
        <f t="shared" si="59"/>
        <v>Vice's Shane Smith drops $300,000 on Vegas dinner. What they earn: Vice CEO Shane Smithâs $300,000 steak dinner
By: Rory McConville
19/02/2015
0 comments
TwitterFacebookLinkedInRedditGoogle+EmailPrint
Shane Smith Â© Getty images
Shane Smith has enough money to keep him in steak and wine for the rest his life
Who is he?
Shane Smith is the CEO Vice Media, the youth medicompany and digital content creation studio.
Whatâs he buying?
During recent trip to Las Vegas, Smith paid $300,000 for dinner at the Bellagio casinoâs Prime Steakhouse.
$300,000? On steak?
It wasnât just one steak. He paid the bill for the entire dinner party. According to Bloomberg, accounts vary on the exact number, but itâs estimated that there were between 12 and 25 people at the dinner table.
How much do these steaks cost?
The Prime Steakhouseâs most expensive steak â€“ the 28oz bone-in rib eye â€“ comes in at $85. Theyâre unlikely to have made much dent in the price. The lionâs share the cost probably went on wine, which, the FT reports, cost $15,000 bottle.
The Las Vegas meal is not the only big spend from Mr Smith in recent times. According to Gawker, at Viceâs 2014 Christmas party, Smith gave $1m to Vice employees as â€œstocking stuffersâ€.
How does he afford all this?
On the night the steak meal, Mr Smith had reportedly won $100,000 in game blackjack earlier in the evening. But even without that, heâs not exactly short cash. Vice has been growing in the last few years â€“ receiving investments worth $500m last year alone ($250m each from Technology Crossover Ventures and A+E Networks).
Smith claims to be worth over $1bn. But in 2013, Forbes estimated that it was closer to $400m. Itâs still enough to keep him in steak and wine for the rest his life though.
As Smith told Forbes, â€œAt this point, I donât give sh** about money. Iâm worth more money than I can ever spendâ€.</v>
      </c>
    </row>
    <row r="3826" spans="1:5" ht="18" customHeight="1" x14ac:dyDescent="0.25">
      <c r="A3826" t="s">
        <v>376</v>
      </c>
      <c r="B3826">
        <v>2165</v>
      </c>
      <c r="C3826" t="s">
        <v>3</v>
      </c>
      <c r="D3826" s="1" t="s">
        <v>1302</v>
      </c>
      <c r="E3826" t="str">
        <f t="shared" si="59"/>
        <v>ISIS Executioner 'Jihadi John' Is Named as Mohammed Emwazi.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3827" spans="1:5" ht="18" customHeight="1" x14ac:dyDescent="0.25">
      <c r="A3827" t="s">
        <v>217</v>
      </c>
      <c r="B3827">
        <v>885</v>
      </c>
      <c r="C3827" t="s">
        <v>5</v>
      </c>
      <c r="D3827" s="1" t="s">
        <v>2327</v>
      </c>
      <c r="E3827" t="str">
        <f t="shared" si="59"/>
        <v>Meteorite makes big crater in Nicaragua, government says. An asteroid about 60 feet in diameter missed hitting Earth Sunday by about 25,000 miles, as predicted by NASAâs Near-Earth Object program.
It did not, contrary to some reports Monday, break off little piece that landed with bang in Nicaragua.
That story was intriguing to asteroid watchers, including the scientists at the Tucson-based OSIRIS-REx project, which tweeted Monday:
#Nicaraguimpactor: the second serious impact in as many years that was undetected #chelyabinsk
NASofficials, though, are skeptical that the reported explosion and crater near Managuaâs airport was caused by space object.
On Tuesday, the OSIRIS-REx twitter feed was reporting that skepticism.
It pointed to an article by Bill Cooke, lead for NASAâs Meteoroid Environment Office, who wrote on NASAâs â€œWatch the Skiesâ€ blog that someone would have surely seen the meteor streaking toward Managua, which has population more than 2 million.
â€œ... the lack fireball reports from the surrounding populated areseems to suggest some other cause. The skies were partially clear, and an object capable producing crater this large would have also generated very bright fireball (brighter than the Full Moon) that should have been seen over wide area.â€
Steve Larson, Tucson-based CatalinSky Survey, said the Managuexplosion was also out sync with the passage asteroid 2014 RC, which was first spotted and observed by the sky surveyâs telescopes on Mount Lemmon on Sept. 1.
The asteroid made its closest approach on Sunday at 11:30 a.m. Tucson time. The Managuimpact was reported 13 hours before then, Larson said.
It would have been good story â€” if true.
Rich Kowalski, the CatalinSky Survey astronomer who found 2014RC, had previously spotted two other small objects that later struck Earth, in 2008 and again last January.
No one else has done that and this would have been his third one. 
At OSIRIS-REx, where scientists are planning NASmission to capture and return pieces an asteroid they have named Bennu, asteroids that could turn into meteorites are big news.
In addition to bringing back pristine space rocks, the mission also promises to increase scientific knowledge asteroids and the impacts various forces on their trajectory â€” good things to know should we ever need to defend ourselves from predicted approach.
Dante Lauretta, principal investigator for OSIRIS-REx, said the first tweet about the Managuimpact was little embarrassing, but was quickly countered by skeptical ones.
He said the mission wants to be immediate and newsy with its social media, but also needs to apply "some scientific rigor."</v>
      </c>
    </row>
    <row r="3828" spans="1:5" ht="18" customHeight="1" x14ac:dyDescent="0.25">
      <c r="A3828" t="s">
        <v>153</v>
      </c>
      <c r="B3828">
        <v>2502</v>
      </c>
      <c r="C3828" t="s">
        <v>3</v>
      </c>
      <c r="D3828" s="1" t="s">
        <v>2044</v>
      </c>
      <c r="E3828" t="str">
        <f t="shared" si="59"/>
        <v>Duped again: Macaulay Culkin is not dead.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3829" spans="1:5" ht="18" customHeight="1" x14ac:dyDescent="0.25">
      <c r="A3829" t="s">
        <v>1217</v>
      </c>
      <c r="B3829">
        <v>2532</v>
      </c>
      <c r="C3829" t="s">
        <v>3</v>
      </c>
      <c r="D3829" s="1" t="s">
        <v>1442</v>
      </c>
      <c r="E3829" t="str">
        <f t="shared" si="59"/>
        <v>Luckiest PizzDelivery Guy Ever Gets $2,000 Tip. ANN ARBOR, Mich. â€“ pizzdelivery man in Michigan got huge surprise when he made special delivery to hotel last week.
â€œRobâ€, the delivery driver, thought he was dropping off food for guest, but he was escorted to conference room where 200 Keller Williams realtors were holding their annual conference.
They surprised him with tip more than $2,000 plus VISgift card, some lottery tickets and letters encouragement.
Rob was stunned.
The realtors said they wanted to do something special for someone in the service industry.</v>
      </c>
    </row>
    <row r="3830" spans="1:5" ht="18" customHeight="1" x14ac:dyDescent="0.25">
      <c r="A3830" t="s">
        <v>523</v>
      </c>
      <c r="B3830">
        <v>2496</v>
      </c>
      <c r="C3830" t="s">
        <v>3</v>
      </c>
      <c r="D3830" s="1" t="s">
        <v>1079</v>
      </c>
      <c r="E3830" t="str">
        <f t="shared" si="59"/>
        <v>Man cut off manhood and threw it in bin after girlfriend dumped him over small penis. Warning graphic image: Oliver Ilic, 22, had to call ambulance as he couldn't stop the bleeding after his DIY razor blade operation
Macedonian man chopped off his penis and threw it in the bin after he was dumped by his girlfriend for his lack bedroom skills.
The man told medics he felt his small-sized penis was to blame for the split.
And, he said, as it was useless he decided to cut it off.
Oliver Ilic, 22, had called medics after he could not stop the bleeding.
And the jilted lover was taken on stretcher in bloodstained jeans to hospital in the eastern town Kocani.
Police searched his house and discovered the severed organ in bin after it had been cut off with single swipe from razor blade.
WARNING: Graphic image below
CEN   Shock injury: Oliver Ilic chopped his penis and threw it in the bin after he was dumped by his lover
The bloody penis was delivered to the local hospital but surgeon skilled enough to carry out the reattachment couldn't be found.
Ilic was then transferred to the hospital in the capital Skopje, where surgeons managed to reattach the penis in complicated five-hour surgery.
They said it was still too early to know if the operation would be success and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
Does penis size matter? Watch US actor and filmmaker Patrick Moote on why he told the world about his small manhood
Video loading</v>
      </c>
    </row>
    <row r="3831" spans="1:5" ht="18" customHeight="1" x14ac:dyDescent="0.25">
      <c r="A3831" t="s">
        <v>1221</v>
      </c>
      <c r="B3831">
        <v>2081</v>
      </c>
      <c r="C3831" t="s">
        <v>3</v>
      </c>
      <c r="D3831" s="1" t="s">
        <v>2120</v>
      </c>
      <c r="E3831" t="str">
        <f t="shared" si="59"/>
        <v>Bunch Folks Are Passing Around This Hoax Video Bird Pooping On Vladimir Putin. video that appears to show bird pooping on Russian President Vladimir Putinâs suit during speech last week is fake.
The videoâ€“uploaded to YouTubeâ€“is going viral. few medioutlets appear to have been tricked by it. The video is titled: â€œBird pooped on Putin at opening WWI monument.â€
The Washington Post and TIME magazine both posted the video, apparently believing it.
The Post issued correction, saying that â€œbird did not defecate on Russian President Vladimir Putin during speech on Friday. The video appears to have been hoax.â€
TIME wrote: â€œvideo shared online made it seem as if Vladimir Putin got some unwelcome love from feathered friend Sunday during speech unveiling monument to Russians who served in World War I.â€
It later updated the post, saying that â€œThe Independent reveals this video to have been falsely doctored to show bird defecating on Putin.â€
The Associated Press update:
Obama, Putin discuss Ukraine, missile treaty
WASHINGTON (AP) â€” Capping week aggressive action against Russia, President Barack Obampressed Russian President Vladimir Putin Friday for diplomatic path out Ukraineâs struggle with Moscow-backed pro-Russian separatists. Putin countered by calling U.S. and European economic sanctions against Russicounterproductive.
Obamlater conceded that pressure from recently imposed U.S. and European measures to squeeze the Russian economy â€œhasnât resolved the problem yet.â€
In an Obama-initiated phone call Friday, the U.S. president also raised concerns that Russiviolated key Cold War ernuclear weapons treaty, the White House said. In letter this week from Obamto Putin and in an administration report released this week, the United States said Russiviolated 1987 treaty that bans all U.S. and Russian missiles intermediate range, meaning those that can travel between about 300 miles and about 3,400 miles.
Putin in the call said the sanctions seriously damage bilateral cooperation and general global stability, according to Kremlin report on the call.
It was the first conversation between the leaders since the U.S. and Europe slapped the new round economic sanctions on Russiand since Obamaâs letter claiming breach in the missile treaty.
â€œI indicated to him, just as we will do what we say we do in terms sanctions, weâll also do what we say in terms wanting to resolve this issue diplomatically if he takes different position,â€ Obamtold reporters later.
The Kremlin said both Obamand Putin underscored the urgency for bringing an end to fighting in eastern Ukraine and spoke positively about meeting that took place the day before in Minsk, Belarus, among members diplomatic â€œcontact groupâ€ pursuing an end to hostilities. That group includes representatives from Russia, Ukraine and the Organization for Security and Cooperation in Europe.</v>
      </c>
    </row>
    <row r="3832" spans="1:5" ht="18" customHeight="1" x14ac:dyDescent="0.25">
      <c r="A3832" t="s">
        <v>1975</v>
      </c>
      <c r="B3832">
        <v>2080</v>
      </c>
      <c r="C3832" t="s">
        <v>3</v>
      </c>
      <c r="D3832" s="1" t="s">
        <v>1156</v>
      </c>
      <c r="E3832" t="str">
        <f t="shared" si="59"/>
        <v>Sugarhill Gang Rapper â€˜Big Bank Hankâ Dies at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3833" spans="1:5" ht="18" customHeight="1" x14ac:dyDescent="0.25">
      <c r="A3833" t="s">
        <v>2039</v>
      </c>
      <c r="B3833">
        <v>1847</v>
      </c>
      <c r="C3833" t="s">
        <v>3</v>
      </c>
      <c r="D3833" s="1" t="s">
        <v>2344</v>
      </c>
      <c r="E3833" t="str">
        <f t="shared" si="59"/>
        <v>Michael Phelpsâ girlfriend Taylor Lianne Chandler reveals she was raised as boy. Before he checked into rehab in September, Michael Phelps was having steamy affair with much older blonde, Taylor Lianne Chandler.
But the most shocking aspect their relationship wasnât the 12-year age difference. RadarOnline.com can exclusively reveal that Chandler, 41, was actually born man!
Chandler, born David Roy Fitch, tells Radar in an exclusive interview that she was an intersex baby.
PHOTOS: Opposites Clearly Attract! 10 Really Odd Celebrity Couples
â€œI was born with male genitaliwith no testicles, but I also have uterus and no ovaries,â€ she explains.
As teen, Chandler decided to change her name to Paige VictoriWhitney, and later underwent surgery to become the woman she always dreamed being.
However, the busty stunner admits to Radar that she never told her gold-medal Olympian lover, 29, about her gender-bending pastâ€” even after their hot hookup sessions.
PHOTOS: When Iâm 64! Bruce Jennerâs TRANSformation â€” Hereâs How Heâs Drastically Changed Throughout The Years
Chandler says the couple met on Tinder in August, and later met up at ladies man Phelpsâ Baltimore home to watch the Ravens football game on September 21.
â€œOne thing led to the next, and we made love during halftime,â€ she says. â€œLater, we had sex again. The intimacy with him was amazing! It was the first time in my life that someone has made me feel like true woman.â€
After party boy Phelps was arrested for drunk driving and entered treatment in October, Chandler says she spilled all about her complicated past in an email. Phelps has yet to respond.
PHOTOS: Michael Phelps Flipping In Fells Point
â€œI never lied to him,â€ Chandler insists. â€œWe were together for such short period time, I never had chance to tell him about my life.â€
Though Phelps is expected to complete treatment this week, Chandler isnât sure their relationship will continue.
â€œMichael is brand, and dating someone like me may not be the best thing,â€ she says. â€œI just hope he follows his heart and not what his people tell him.â€</v>
      </c>
    </row>
    <row r="3834" spans="1:5" ht="18" customHeight="1" x14ac:dyDescent="0.25">
      <c r="A3834" t="s">
        <v>56</v>
      </c>
      <c r="B3834">
        <v>2211</v>
      </c>
      <c r="C3834" t="s">
        <v>3</v>
      </c>
      <c r="D3834" s="1" t="s">
        <v>1130</v>
      </c>
      <c r="E3834" t="str">
        <f t="shared" si="59"/>
        <v>That Was Fast: Christian Bale Bails on Steve Jobs Biopic.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3835" spans="1:5" ht="18" customHeight="1" x14ac:dyDescent="0.25">
      <c r="A3835" t="s">
        <v>859</v>
      </c>
      <c r="B3835">
        <v>382</v>
      </c>
      <c r="C3835" t="s">
        <v>3</v>
      </c>
      <c r="D3835" s="1" t="s">
        <v>2414</v>
      </c>
      <c r="E3835" t="str">
        <f t="shared" si="59"/>
        <v>Rumors King Abdullah Flying in Airstrikes Not True, Fox Excited Anyway. Fox &amp; Friends got very excited Thursday morning over rumors, which they credited to Jordanian TV, that King Abdullah Jordan had potentially participated in retaliatory airstrikes against ISIS after the immolation death Jordanian pilot Muath al-Kasaesbeh.
â€œWhat statement that would make,â€ Steve Doocy said.
â€œHe is stepping up with strong leadership and clarity,â€ Elisabeth Hasselbeck said. â€œWhat is our president doing?
Fox aired photos King Abdullah in flight gear, which had been making the rounds on Twitter since Wednesday evening:
Reports that Jordanian King Abdullah, himself pilot, will fly sorties on ISIS targets. pic.twitter.com/mZetDARLOI â€” Joseph Braude (@josephbraude) February 4, 2015
Ø¹Ø§Ø¬Ù„ â­•ï¸| Ø¶Ø±Ø¨Ø© Ø¬ÙˆÙŠØ© Ø§Ø±Ø¯Ù†ÙŠØ© Ø¹Ù„Ù‰ Ù…Ø¹Ø§Ù‚Ù„ #Ø¯Ø§Ø¹Ø´ Ø§Ù„Ø¢Ù† ÙŠØ´Ø§Ø±Ùƒ ÙÙŠÙ‡Ø§ Ù…Ù„Ùƒ #Ø§Ù„Ø§Ø±Ø¯Ù† "Ø¹Ø¨Ø¯Ø§Ù„Ù„Ù‡ Ø§Ù„Ø«Ø§Ù†ÙŠ" pic.twitter.com/7Z1hDUKunp â€” Ø¹Ø§Ø¬Ù„ Ø§Ù„Ù…Ù…Ù„ÙƒØ© (@KsaBrk) February 4, 2015
This got conservative Twitter all riled up:
Looking forward to Brian Williams sharing his memories flying today's combat mission against ISIL with King Abdullah. â€” Drew McCoy (@DrewMTips) February 4, 2015
The photos were eventually revealed to be from video last year in which Abdullah took several young cancer patients on flight. Doocy acknowledged the photos were old before adding, â€œBut he is pilot.â€
Alas, no hero warrior head state today:
Photos Jord King RT'ed from @KsaBrk appear to be old and misleading. Arabic reports planned attack are numerous but unverifiable. â€” Joseph Braude (@josephbraude) February 5, 2015
From @RenaNetjes, Arabic press reports Jordanian king's flight sortie have been denied by an official spokesperson. @deborahamos â€” Joseph Braude (@josephbraude) February 5, 2015
Al Arabiyconfirmed that Abdullah did not take part in any air strikes, and contradicted Doocyâs statement that he was pilot:
Meanwhile, Jordanian government official on Thursday told Al ArabiyNews that King Abdullah was not flying missions against ISIS himself, after local medireports â€“ also taken by some international outlets â€“ indicated he is set to do so. The official also noted that observers should refrain from calling King Abdullah fighter pilot as he does not officially hold the title. He is, however, the commander-in-chief the Jordanian Air Force. The king is trained combatant, part the parachute brigade and flies civilian planes and helicopters, the official added.
Doocy quietly corrected he record at the end the next segment. â€œBy the way, I should point out we understand that so far the king has not taken part in any the raids,â€ Doocy said. â€œBut he may going forward.â€ What statement that would make.
Watch the video below, viFox News:
OO.ready(function() { OO.Player.create('ooyalaplayer-Z3dGc2czrQVCoEqaakHjo4uzs7nqtSWv', 'Z3dGc2czrQVCoEqaakHjo4uzs7nqtSWv'); });
Please enable Javascript to watch.
[Image viscreengrab]
â€”â€” &gt;&gt; Follow Evan McMurry (@evanmcmurry) on Twitter</v>
      </c>
    </row>
    <row r="3836" spans="1:5" ht="18" customHeight="1" x14ac:dyDescent="0.25">
      <c r="A3836" t="s">
        <v>154</v>
      </c>
      <c r="B3836">
        <v>2139</v>
      </c>
      <c r="C3836" t="s">
        <v>3</v>
      </c>
      <c r="D3836" s="1" t="s">
        <v>1918</v>
      </c>
      <c r="E3836" t="str">
        <f t="shared" si="59"/>
        <v>Boko Haram denies ceasefire claim by Nigeria's government.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3837" spans="1:5" ht="18" customHeight="1" x14ac:dyDescent="0.25">
      <c r="A3837" t="s">
        <v>2364</v>
      </c>
      <c r="B3837">
        <v>1494</v>
      </c>
      <c r="C3837" t="s">
        <v>3</v>
      </c>
      <c r="D3837" t="s">
        <v>1251</v>
      </c>
      <c r="E3837" t="str">
        <f t="shared" si="59"/>
        <v>â€˜Feministâ says she aborted baby because it was boy. I aborted my baby because it was boy</v>
      </c>
    </row>
    <row r="3838" spans="1:5" ht="18" customHeight="1" x14ac:dyDescent="0.25">
      <c r="A3838" t="s">
        <v>181</v>
      </c>
      <c r="B3838">
        <v>227</v>
      </c>
      <c r="C3838" t="s">
        <v>3</v>
      </c>
      <c r="D3838" s="1" t="s">
        <v>1577</v>
      </c>
      <c r="E3838" t="str">
        <f t="shared" si="59"/>
        <v>Hope Fades for Girls' Release After Boko Haram 'Truce' Breached. LAGOS â€” wave violence hours after Nigeria's government announced truce with Boko Haram raised doubt on Sunday about whether more than 200 schoolgirls kidnapped by the Islamist militants will really be released, deflating the new hopes their parents.
Nigeria's armed forces chief Air Chief Marshal Alex Badeh announced the ceasefire on Friday to enable the release the girls, who were abducted from the remote northeastern village Chibok in April.
But Boko Haram has not confirmed the truce and there have been at least five attacks since â€” blamed by security sources on the insurgents â€” that have killed dozens. Talks were scheduled to continue in neighboring Chad on Monday.
"We were jubilating. We had every reason to be happy ... but since then the ceasefire has been broken in quite number places already," Lawan Abana, parent the one the missing girls, told Reuters by telephone.
He added that there were doubts about the credentials the reported Boko Haram negotiator Danladi Ahmadu, who was unheard before. "Can we trust him that he can deliver on this promise releasing the girls when he has not delivered on the promise the ceasefire?" Abansaid.
The government says the attacks may not have been Boko Haram but one several criminal groups exploiting the chaos its insurgency. Analysts point out that Boko Haram is anyway heavily factionalized, so what matters is whether the faction the government is talking to has control over the girls' fate.
Campaigners from "#Bring Back Our Girls" march during rally calling for the release the Abujschool girls who were abducted by Boko Haram militants, in AbujOctober 17, 2014.</v>
      </c>
    </row>
    <row r="3839" spans="1:5" ht="18" customHeight="1" x14ac:dyDescent="0.25">
      <c r="A3839" t="s">
        <v>846</v>
      </c>
      <c r="B3839">
        <v>684</v>
      </c>
      <c r="C3839" t="s">
        <v>5</v>
      </c>
      <c r="D3839" s="1" t="s">
        <v>2003</v>
      </c>
      <c r="E3839" t="str">
        <f t="shared" si="59"/>
        <v>Batmobile Stolen From "Batman v Superman: Dawn Justice" Set, Zack Snyder Knows Who Did It. I donât know if you heard, but supposedly an actual Batmobile was stolen from the set Batman v Superman yesterday. Seriously. No official word has come down from the powers that be with the film, until Zack Snyderâs latest Star Wars tease.
Strange that GCPD cracked the case before Batman did. Maybe he was just boosting their egos.
[related-Category]
We want to hear from you! As always leave us your thoughts and opinions in the comments below!
Want more Batman? Download the Fansided.com app for more Batman news! Donât forget to like Caped Crusades on Facebook and follow us on Twitter!
Really love Batman? Caped Crusades is always looking for volunteer writers! Leave us comment, email me at capedcrusades@gmail.com, or apply on Fansided.com!</v>
      </c>
    </row>
    <row r="3840" spans="1:5" ht="18" customHeight="1" x14ac:dyDescent="0.25">
      <c r="A3840" t="s">
        <v>481</v>
      </c>
      <c r="B3840">
        <v>2369</v>
      </c>
      <c r="C3840" t="s">
        <v>3</v>
      </c>
      <c r="D3840" s="1" t="s">
        <v>1188</v>
      </c>
      <c r="E3840" t="str">
        <f t="shared" si="59"/>
        <v>Penis graffiti drawn on Â£1.5million Bugatti Veyron. To be fair, if you've spent Â£1.5 million on Bugatti Veyron you probably should put bit thought into where you leave it.
But that's still no excuse for this...
Yup, big old cock and balls was apparently spray-painted on the bonnet one the 1200hp supercars in Seattle.
Reaction has been mixed to say the least.
Some were filled with praise.
vandal painted brilliantly simple penis on $2 Million Bugatti Veyron pic.twitter.com/oKrCZRt5u0 (vi@digg)
â€” Stef Stival(@stefstivala) October 9, 2014
More this kind thing please http://t.co/j4mQhispYe
â€” Toby Amies (@TobyAmies) October 8, 2014
Others horrified.
You've taken it too far this time @Phishtitz http://t.co/entLDNIcJg pic.twitter.com/wN5I3iMN0w
â€” Adam Morland (@adammorland) October 8, 2014
best believe if someone spray painted penis on my 2.4 million dollar bugatti veyron BITCHES WOULD GET SWUNG ON QUICK AF JUST KNOW
â€” Haley. (@haleythoe) October 8, 2014
Accusations abounded.
Clarkson again? http://t.co/4DZT7oTuHY vi@MetroUK
â€” Emmarse (@Ganninforrit) October 8, 2014
While others thought it was part bigger plan.
Humble beginnings for war on the rich. http://t.co/9fxsgJx4Iy
â€” Michael J Dolan (@MichaelJDolan) October 8, 2014
Although this is probably pushing it bit far...
Whoever Spray-Painted Penis On This $2.5 Million Bugatti Veyron Should Be Charged With Treason --- http://t.co/5x4gAgpu7B
â€” BroBible (@BroBible) October 8, 2014</v>
      </c>
    </row>
    <row r="3841" spans="1:5" ht="18" customHeight="1" x14ac:dyDescent="0.25">
      <c r="A3841" t="s">
        <v>1082</v>
      </c>
      <c r="B3841">
        <v>1797</v>
      </c>
      <c r="C3841" t="s">
        <v>3</v>
      </c>
      <c r="D3841" s="1" t="s">
        <v>1056</v>
      </c>
      <c r="E3841" t="str">
        <f t="shared" si="59"/>
        <v>Web confusion as scientists cast doubt on man's claims that spider burrowed into his stomach through his SCAR.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3842" spans="1:5" ht="18" customHeight="1" x14ac:dyDescent="0.25">
      <c r="A3842" t="s">
        <v>863</v>
      </c>
      <c r="B3842">
        <v>1312</v>
      </c>
      <c r="C3842" t="s">
        <v>3</v>
      </c>
      <c r="D3842" s="1" t="s">
        <v>1375</v>
      </c>
      <c r="E3842" t="str">
        <f t="shared" si="59"/>
        <v>Missing jetliners raise fear new 9/11-style attacks after Libyan airport falls to Islamic militants. Nouakchott â€” The Tripoli airport siege led to the disappearance several commercial planes. Now countries on both shores the Mediterranean are worried about how the missing aircraft might be used by terrorists.
Rival militias have fought for control the airport since mid-July, inflicting civilian casualties and extensive damage. But one unusual consequence the ongoing battle has nearly dozen countries on edge.
After eleven civilian airliners were hijacked during the fighting, "5+5" member states reportedly decided to add an element to their scheduled joint military exercise. This time, simulations will include intercepting civilian or military aircraft piloted by terrorists.
The air forces Algeria, Morocco, Tunisia, Mauritania, Spain, France, Portugal, Italy and Maltwill participate in the upcoming exercise, in co-ordination with US naval forces stationed in the Mediterranean and Italy, Anatolinews agency reported on Monday, (August 18th).
"Libywas finally excluded because the deteriorating security situation", Reporters.DZ quoted the Turkish agency as saying.
The objective the exercise is to counter potential threats, such as the kind suicide attacks seen on September 11, 2001, SaharMedireported Monday.
Libyin recent months has become hotbed for the most dangerous terrorists in the Sahel region. These include veteran jihadists who migrated to Libyafter fighting in Syria.
"These terrorist elements are present in abundance in Libyand have gotten sophisticated weapons by buying them from smugglers, professional armed militias or even ordinary citizens," analyst Yakoub Mustaftold Magharebia. This volatile situation requires security partnerships among multiple countries, he added.
According to Moroccan reporter Youssef Lakhdar, "Co-ordination must be at all levels and not only when an imminent danger is coming."
If Maghreb countries had coalesced sooner, the security chaos in Libymight have been averted, he said.
"Libyis now source danger not only for neighbouring Maghreb countries but for all countries the world," Lakhdar added.
The issue Maghreb security came up August 15th, when African leaders attended the 70th anniversary commemoration the Allied invasion southern France during World War II.
Mauritanian President Mohamed Ould Abdel Aziz was among the African leaders and WWII veterans invited to watch naval parades and air shows near Toulon.
His participation comes within the framework strengthening security, military and economic co-operation between Mauritaniand France, noted journalist Mohammed Yacoub Ould Moustafa.
"Many sons the colonies participated in World War II," he added.
"This is why the presence the Mauritanian president for this celebration is in recognition Mauritania's efforts, in addition to the security policies connecting France with the countries the Sahel," he said.</v>
      </c>
    </row>
    <row r="3843" spans="1:5" ht="18" customHeight="1" x14ac:dyDescent="0.25">
      <c r="A3843" t="s">
        <v>1330</v>
      </c>
      <c r="B3843">
        <v>431</v>
      </c>
      <c r="C3843" t="s">
        <v>3</v>
      </c>
      <c r="D3843" s="1" t="s">
        <v>1570</v>
      </c>
      <c r="E3843" t="str">
        <f t="shared" ref="E3843:E3906" si="60">CONCATENATE(A3843,". ",D3843)</f>
        <v>PGTour Denies Claim That Tiger Woods Failed Drug Test. Tiger Woods isn't golfing. He's taking some time off to rest, to heal, and to work on his game. But according to one dude who probably doesn't know anything, it's all coverup, and Woods is actually serving secret Tour suspension for failed drug test. Today, both the PGTour and Woods's agent flatly deny the claim.
The drug-test rumor came from occasional pro golfer Dan Olsen, and was made on Lansing, Mich., sports talk radio show on Friday morning. Who the hell is Dan Olsen? Good question! He played single full season on Tour in 2004, hasn't played PGevent since 2011, and now mostly caddies and gives lessons. But he had this to say:
"I've heard that he's suspended. I heard he's on month's suspension. And it's not, it's kind strong witness. It's credible person that's telling me this. It's not testosterone, but it's something else. I think when it's all said and done, he's gonnsurpass Lance Armstrong with infamy."
That's strong allegation to make, and Olsen had better be able to back it up. (He's not, but more on that in bit.) Today, the PGTour said it's all horseshit.
"There is no truth whatsoever to these claims. We categorically deny these allegations," said Ty Votaw, executive vice president the PGTour.
Woods's agent, too:
"These claims are absolutely, unequivocally and completely false," agent Mark Steinberg said. "They are unsourced, unverified and completely ridiculous."
Olsen is walking back everything he said, telling ESPN.com his Friday comments were "only my opinion and not based on any first-hand knowledge or facts." Which is claim that relies on pretty loose definition the word "opinion."
Olsen went on to say that "I'll be looked at as just some crazy fucking nobody making accusations about Tiger," and it might have been the first true thing he's said in four days.</v>
      </c>
    </row>
    <row r="3844" spans="1:5" ht="18" customHeight="1" x14ac:dyDescent="0.25">
      <c r="A3844" t="s">
        <v>2032</v>
      </c>
      <c r="B3844">
        <v>2115</v>
      </c>
      <c r="C3844" t="s">
        <v>3</v>
      </c>
      <c r="D3844" s="1" t="s">
        <v>1903</v>
      </c>
      <c r="E3844" t="str">
        <f t="shared" si="60"/>
        <v>Angry mob cut off rapistâs penis with meat cleaver (VIEWER DISCRETION).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3845" spans="1:5" ht="18" customHeight="1" x14ac:dyDescent="0.25">
      <c r="A3845" t="s">
        <v>2355</v>
      </c>
      <c r="B3845">
        <v>1877</v>
      </c>
      <c r="C3845" t="s">
        <v>3</v>
      </c>
      <c r="D3845" s="1" t="s">
        <v>2151</v>
      </c>
      <c r="E3845" t="str">
        <f t="shared" si="60"/>
        <v>Iraq claims ISIS leader al-Baghdadiâs wife has NOT been arrested, despite Lebanon insisting woman detained at border told them she was Islamist extremistâs spouse.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3846" spans="1:5" ht="18" customHeight="1" x14ac:dyDescent="0.25">
      <c r="A3846" t="s">
        <v>59</v>
      </c>
      <c r="B3846">
        <v>2475</v>
      </c>
      <c r="C3846" t="s">
        <v>5</v>
      </c>
      <c r="D3846" s="1" t="s">
        <v>1011</v>
      </c>
      <c r="E3846" t="str">
        <f t="shared" si="60"/>
        <v>Meteorite Strikes Nicaraguan Capital, Creates 16-Foot-Deep Crater.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3847" spans="1:5" ht="18" customHeight="1" x14ac:dyDescent="0.25">
      <c r="A3847" t="s">
        <v>1374</v>
      </c>
      <c r="B3847">
        <v>1015</v>
      </c>
      <c r="C3847" t="s">
        <v>3</v>
      </c>
      <c r="D3847" s="1" t="s">
        <v>2109</v>
      </c>
      <c r="E3847" t="str">
        <f t="shared" si="60"/>
        <v>Research Medical Center denies reports that patient has Ebola. KANSAS CITY, Mo. â€” Research Medical Center is waiting for test results after concern that patient might have contagious disease.  The hospital says some local reports that the patient has Ebolare false.
Research Medical Center says that patient came to its Brookside campus emergency department Saturday for treatment.
â€œSomebody went to an ER with high fever and history having recently been to Nigeria,â€ said Jeff Hershberger, the spokesman for the KCMO Health Department.
He says because Ebolis so high-profile right now, they donât want to rule it out quite yet.
â€œThe patient has been isolated, however, at this point, because thereâs been no development new symptoms, itâs highly unlike that Ebolis the diagnosis,â€ added Hershberger.
According to statement from Research Medical Center, like hospitals across the United States, it has standard infectious disease precautions and is well-equipped and well-prepared to implement them as necessary.
â€œThereâs wide umbrellthings that it could be,â€ Hershberger said, â€œWe want to make sure, looking at that entire umbrella, that we are not ignoring something.â€
The hospital does not believe the patient has Ebola, and says the patient is being treated for another illness. Hershberger says regardless, Ebolshould not be big concern.
â€œItâs very unlikely they will even be exposed to it, let alone contract it,â€ Hershberger said, â€œYou cannot catch Ebolunless you touch the bodily fluids somebody who has Ebola.â€
The health department says it should know the patientâs diagnosis by Monday. It also says that Research Medical Center is taking the appropriate steps when it comes to dealing with infectious diseases.</v>
      </c>
    </row>
    <row r="3848" spans="1:5" ht="18" customHeight="1" x14ac:dyDescent="0.25">
      <c r="A3848" t="s">
        <v>2415</v>
      </c>
      <c r="B3848">
        <v>1508</v>
      </c>
      <c r="C3848" t="s">
        <v>3</v>
      </c>
      <c r="D3848" s="1" t="s">
        <v>2320</v>
      </c>
      <c r="E3848" t="str">
        <f t="shared" si="60"/>
        <v>At Elon, â€˜first-yearâ has not replaced â€˜freshman,â university says. Elon University has not banned the use the word freshman, and there is no policy dictating that the school uses the term â€œfirst-yearâ€ in place â€œfreshman,â€ according to Dan Anderson, vice president University Communications.
The university has received national mediattention since student from Elon reported that the school is dropping the word freshman and replacing it with first year. The story, originally published on The College Fix, found its way to FOX News and The National Review Online, where the word â€œdropâ€ changed to â€œban.â€
The university uses first-year in its admissions process because the types students coming into college are not all traditional students who have graduated from high school.
â€œAt almost every college, admissions is moving to this term because it encompasses traditional students and also includes transfers, spring admits, gap semester students, part-time students and non-traditional age students,â€ Anderson said. â€œIt describes people spending their first year at Elon.â€
Anderson explained that the term isnât Elonâs alone. Duke University, the University North Carolinsystem and High Point all use first-year on their admissions websites. They all refer to â€œThe First Year Experience.â€ The U.S. News and World Report publishes rankings for the schools with the best first-year experience programming.
While there is no official policy on the word, first-year Blair Foreman said her orientation leader always called the group just that, and most her professors use the term as well. She understands why the university would use it in place freshman, but is not offended by the word.
â€œI get the intentions behind it,â€ Foreman said. â€œEveryone is on the same totem pole, but I donât mind either way.â€
Sophomore Tyson Glover spent his first semester at Elon in the GAP program and said he enjoyed being called  first-year rather than freshman. He said it made his transition into college easier.
â€œComing into Elon January was different,â€ Glover said. â€œThereâs not lot going on. First year is an all-encompassing term, and made our transition smoother. It helped us get in the same boat as the rest our class.â€
According to the original article, Leigh-Anne Royster, director the Inclusive Community Well-Being, said the term â€œfreshmanâ€ may contribute to sexual violence. Anderson said Royster was answering generally why people might not like to use the term â€œfreshman,â€ not referring to why Elon University does not use the term.
Greg Zaiser, vice president admissions and financial planning, corroborated Roysterâs comments in the article.
â€œThe student asked what the primary reason was for changing freshman to first year, presuming there was change,â€ Anderson said. Zaiser explained that in general, some consider it sexist term and that it is not completely accurate description the incoming classes.
There are some students who prefer freshman to first year, though. Firs- years Mackenzie Franklin and Daniel Maclaury prefer the word freshman, saying it is more traditional term and more natural for them.
â€œFirst year makes it seem like I wonât graduate in four years,â€ Franklin said. â€œBut I do use them interchangeably.â€
Editorâs note: DianStancy, who wrote the original article for College Fix, is senior reporter for The Pendulum. Stancy did not write the article for The Pendulum.</v>
      </c>
    </row>
    <row r="3849" spans="1:5" ht="18" customHeight="1" x14ac:dyDescent="0.25">
      <c r="A3849" t="s">
        <v>925</v>
      </c>
      <c r="B3849">
        <v>2211</v>
      </c>
      <c r="C3849" t="s">
        <v>3</v>
      </c>
      <c r="D3849" s="1" t="s">
        <v>1130</v>
      </c>
      <c r="E3849" t="str">
        <f t="shared" si="60"/>
        <v>Report: Christian Bale Drops Out Steve Jobs Biopic.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3850" spans="1:5" ht="18" customHeight="1" x14ac:dyDescent="0.25">
      <c r="A3850" t="s">
        <v>158</v>
      </c>
      <c r="B3850">
        <v>1471</v>
      </c>
      <c r="C3850" t="s">
        <v>3</v>
      </c>
      <c r="D3850" s="1" t="s">
        <v>2157</v>
      </c>
      <c r="E3850" t="str">
        <f t="shared" si="60"/>
        <v>James Foley: American Journalist, James Wright Foley Beheaded in New ISIS Video [Breaking News].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3851" spans="1:5" ht="18" customHeight="1" x14ac:dyDescent="0.25">
      <c r="A3851" t="s">
        <v>519</v>
      </c>
      <c r="B3851">
        <v>2374</v>
      </c>
      <c r="C3851" t="s">
        <v>3</v>
      </c>
      <c r="D3851" s="1" t="s">
        <v>1960</v>
      </c>
      <c r="E3851" t="str">
        <f t="shared" si="60"/>
        <v>Terror Leader Ahmed Abdi Godane Killed in U.S. Strike. 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v>
      </c>
    </row>
    <row r="3852" spans="1:5" ht="18" customHeight="1" x14ac:dyDescent="0.25">
      <c r="A3852" t="s">
        <v>870</v>
      </c>
      <c r="B3852">
        <v>1966</v>
      </c>
      <c r="C3852" t="s">
        <v>3</v>
      </c>
      <c r="D3852" t="s">
        <v>295</v>
      </c>
      <c r="E3852" t="str">
        <f t="shared" si="60"/>
        <v>Video shows ISIL beheading photojournalist James Foley. BREAKING: Islamic State, in video, beheads American journalist James Wright Foley who was kidnapped in 2012 -@BNONews</v>
      </c>
    </row>
    <row r="3853" spans="1:5" ht="18" customHeight="1" x14ac:dyDescent="0.25">
      <c r="A3853" t="s">
        <v>102</v>
      </c>
      <c r="B3853">
        <v>2445</v>
      </c>
      <c r="C3853" t="s">
        <v>3</v>
      </c>
      <c r="D3853" s="1" t="s">
        <v>2075</v>
      </c>
      <c r="E3853" t="str">
        <f t="shared" si="60"/>
        <v>Op-Ed: Hoax â€“ Priest who never existed claims he died, saw female God.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3854" spans="1:5" ht="18" customHeight="1" x14ac:dyDescent="0.25">
      <c r="A3854" t="s">
        <v>246</v>
      </c>
      <c r="B3854">
        <v>1058</v>
      </c>
      <c r="C3854" t="s">
        <v>3</v>
      </c>
      <c r="D3854" s="1" t="s">
        <v>1910</v>
      </c>
      <c r="E3854" t="str">
        <f t="shared" si="60"/>
        <v>Woman catches husband cheating with her twin, humiliates them. What do you do when your twin is having sex with your husband?
You get revenge.
Scorned wife Ting Su learned her husband, Cheng, was cheating on her so decided to punish him.
Following mobile phone tracker, Ting Su found her 30-year-old partner naked in parked car with her own twin.
Realising they had been caught in the act, the pair hopped out the vehicle completely starkers.
Seeing her opportunity, Ting Su jumped in and drove off, leaving her sister and unfaithful hubby embarrassed and without dignity.
Eyewitness You Meng said: "He was banging his fist on the window and shouting at her, and she just wasnât playing ball."
Ting revealed the two had been having an affair since before the birth her own twins.
She has since filed for divorce.</v>
      </c>
    </row>
    <row r="3855" spans="1:5" ht="18" customHeight="1" x14ac:dyDescent="0.25">
      <c r="A3855" t="s">
        <v>106</v>
      </c>
      <c r="B3855">
        <v>855</v>
      </c>
      <c r="C3855" t="s">
        <v>3</v>
      </c>
      <c r="D3855" s="1" t="s">
        <v>2194</v>
      </c>
      <c r="E3855" t="str">
        <f t="shared" si="60"/>
        <v>Homeland Security: No ISIL fighters on U.S. border. U.S. Rep. Duncan Hunter this week declared terrorists have been crossing the Rio Grande.
The CaliforniRepublican, speaking to GretVan Susteren on Fox News Oct. 7, 2014, said heâd learned from the U.S. Border Patrol that Islamic State fighters had been nabbed trying to enter the country from Mexico. "ISIS is coming across the southern border," Hunter said, adding moment later: "I know that at least 10 ISIS fighters have been caught coming across the Mexican border in Texas."
Border Patrol agents "caught them," Hunter also said, but "you know there's going to be dozens more that did not get caught by the Border Patrol."
Our eyebrows were raised. We sought detail.
No federal or state confirmation
No state or federal law enforcement agency confirmed Hunterâs account when we inquired, and Hunter spokesman Joe Kasper declined to reveal the congressmanâs sources.
Fox News, in its original Oct. 8, 2014, online news report on Hunterâs declaration, quoted the Department Homeland Security disputing his account.
Homeland Security told PolitiFact Texas that no such apprehensions have occurred. An agency spokeswoman, MarshCatron, emailed: "The suggestion that individuals who have ties to ISIL have been apprehended at the Southwest border is categorically false, and not supported by any credible intelligence or the facts on the ground. DHS continues to have no credible intelligence to suggest terrorist organizations are actively plotting to cross the southwest border."
And after Hunter spoke, the Texas Department Public Safety wrote state legislators, saying in an Oct. 8, 2014, email it "does not have any information to confirm" statements about Islamic terrorists or ISIS fighters entering the country. DPS spokesman, Tom Vinger, confirmed the messageâs authenticity.
In the message, DPS deputy director, Robert Bodisch, mentioned the Hunter interview and an Oct. 8, 2014, news report by Judicial Watch, conservative news website, stating Islamic terrorists had entered the country from Mexico. According to unidentified Homeland Security sources, Judicial Watch said four terrorists had been apprehended in the previous 36 hours by federal authorities and the DPS in McAllen and Pharr.
In the message to legislators, Bodisch further wrote: "An unsecure border is certainly vulnerability that can be exploited by criminals all kinds, and it would be naÃ¯ve to rule out the possibility that any criminal organization would not look for opportunities to take advantage security gaps along our international border. That said, DPS does not have any information to confirm the specific statements recently reported in the press."
On Sept. 17, 2014, PolitiFact in Washington analyzed an August 2014 Judicial Watch story, finding Mostly False another congressmanâs claim that "we know that ISIS is present in Ciudad Juarez," which neighbors El Paso. Research did not turn up any law enforcement official or news outlet that independently verified or corroborated the claim, making the declaration that "we know" with certainty ISIS is in Juarez big stretch.
For this fact check, terrorism expert said Hunterâs claim doesnât make much sense.
"Itâs implausible given the way the criminal-justice system works to have 10 ISIS fighters arrested at the border and never charged," said Daveed Gartenstein-Ross, director the Center for the Study Terrorist Radicalization at the Foundation for Defense Democracies in Washington.
Gartenstein-Ross said by phone he knows "no reporting coming through DHS suggesting that large number ISIS fighters have been intercepted at the border. Iâve talked to large number people within the department, and the department has unequivocally denied it. Thereâs not one shred evidence this is the case."
Kasper, informed we'd not confirmed Hunter's statement, said Hunter stands by what he said.
Kasper also expressed doubt federal agencies are revealing the facts about fighters getting caught.
"Problem here is that this is always zero-sum game," Kasper wrote. "We make the point. Official channels deny. Then, maybe in few years from now the information will pop up on the front page the Washington Post,"  much like that newspaper this week reported new details about the Secret Service prostitution scandal, Kasper said.
Our ruling
Hunter said "at least 10 ISIS fighters have been caught coming across the Mexican border in Texas" and there are "dozens more that did not get caught by the Border Patrol."
No government agency confirms anything remotely close to the idethat at least 10 ISIS fighters have been caught coming across the Mexican border. Notably, too, the lead Texas agency entrusted with public safety alerted legislators its own lack confirmation. Similarly, the idethere are "dozens more that did not get caught by the Border Patrol" is missing factual basis.
All told, this statement strikes us as incorrect and ridiculous. Pants on Fire!
PANTS ON FIRE â€“ The statement is not accurate and makes ridiculous claim.
Click here for more on the six PolitiFact ratings and how we select facts to check.</v>
      </c>
    </row>
    <row r="3856" spans="1:5" ht="18" customHeight="1" x14ac:dyDescent="0.25">
      <c r="A3856" t="s">
        <v>389</v>
      </c>
      <c r="B3856">
        <v>1155</v>
      </c>
      <c r="C3856" t="s">
        <v>3</v>
      </c>
      <c r="D3856" s="1" t="s">
        <v>1352</v>
      </c>
      <c r="E3856" t="str">
        <f t="shared" si="60"/>
        <v>Police hunt tweed-jacket wearing man who slaps shoppers for SNEEZING. man has been head slapping people in Carlisle - after they sneeze.
 Cumbripolice said that an 82-year old woman reported that she was slapped after she had sneezed in Scotch Street, near Costa, at 11.30am today.
The suspect is man believed to be in his late 50s.
It is reported that similar incident happened yesterday but the victim has not yet been traced by police.
Anyone that may have witnessed the incident or has any further information is asked to contact PC Lori Tallantire on 101.</v>
      </c>
    </row>
    <row r="3857" spans="1:5" ht="18" customHeight="1" x14ac:dyDescent="0.25">
      <c r="A3857" t="s">
        <v>2094</v>
      </c>
      <c r="B3857">
        <v>1051</v>
      </c>
      <c r="C3857" t="s">
        <v>5</v>
      </c>
      <c r="D3857" s="1" t="s">
        <v>1578</v>
      </c>
      <c r="E3857" t="str">
        <f t="shared" si="60"/>
        <v>WATCH: Bird Launches Airstrike on Putinâs Shoulder (UPDATED). The "too good to be true" cliche is especially accurate when it comes to viral news stories on perfectly formed dollops bird crap. On Monday some news sites reported on hoax video pigeon pooping on Putin during his speech on the dangers military aggression while unveiling monument in Moscow commemorating the 100th anniversary World War One. The Independent has good explainer on why the video below is fake. 
But if it had been real, the symbolism would have been spot on. During his speech, Putin emphasized strong belief in promoting peace, even as Russia's policies have only provoked and perpetuated violence in Ukraine and Crimea, which he invaded. Despite his words, Russiannounced on Monday that it will hold military exercises on its border with Ukraine in show strength, according to Reuters. The "war games" will include 100 fighter jets and missile practice. 
According to RT, he called the memorial "'tribute to the great deeds,' but also warning that 'this peace is fragile.'" He said that "peaceful and quiet life" is the most valuable thing on Earth and that "humankind should grasp one truth: violence generates violence. And the way to peace and prosperity is made up good will and dialogue, and the memory the lessons the last wars." 
On Friday, the same day Putin gave his poop-free speech, President Obamcalled Putin again to emphasize his concern over Putin's support pro-Russian separatists in Ukraine. Vice President Joe Biden also announced $8 million in new financial aid to Ukraine to help the country protect its borders.</v>
      </c>
    </row>
    <row r="3858" spans="1:5" ht="18" customHeight="1" x14ac:dyDescent="0.25">
      <c r="A3858" t="s">
        <v>864</v>
      </c>
      <c r="B3858">
        <v>2061</v>
      </c>
      <c r="C3858" t="s">
        <v>5</v>
      </c>
      <c r="D3858" s="1" t="s">
        <v>1002</v>
      </c>
      <c r="E3858" t="str">
        <f t="shared" si="60"/>
        <v>Eyewitness Says Viral Video Homeless Man Was Staged.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3859" spans="1:5" ht="18" customHeight="1" x14ac:dyDescent="0.25">
      <c r="A3859" t="s">
        <v>391</v>
      </c>
      <c r="B3859">
        <v>2248</v>
      </c>
      <c r="C3859" t="s">
        <v>3</v>
      </c>
      <c r="D3859" s="1" t="s">
        <v>2070</v>
      </c>
      <c r="E3859" t="str">
        <f t="shared" si="60"/>
        <v>7 teen girls get pregnant on school trip Read more at http://www.wnd.com/2014/12/7-teen-girls-get-pregnant-on-school-trip/#F5filOd6yFpASPV9.99.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3860" spans="1:5" ht="18" customHeight="1" x14ac:dyDescent="0.25">
      <c r="A3860" t="s">
        <v>168</v>
      </c>
      <c r="B3860">
        <v>89</v>
      </c>
      <c r="C3860" t="s">
        <v>3</v>
      </c>
      <c r="D3860" s="1" t="s">
        <v>2416</v>
      </c>
      <c r="E3860" t="str">
        <f t="shared" si="60"/>
        <v>Islamic State fighters detonate 'SCORPION bombs' in terror siege. EXTREMISTS fighting for the Islamic State (IS) have started launching bombs packed with live SCORPIONS.
Bomb canisters â€“ packed with the venemous arachnids â€“ are being blasted into towns and villages to scatter scorpions and incite panic, British military expert has revealed.
Former head chemical and biological weapons for NATO and the British army Hamish de Bretton-Gordon described the arachnid attacks as "madness".
He told The Daily Mirror: "Itâs madness.
"IS have improvised devices to launch them.
"They promote the fact that they are doing it and it creates panic.
"Scorpions are robust â€“ even if they are launched couple miles, when the canister breaks thousands are flung out and start crawling all around."
The 24in scorpion bombs are not used for mass casualties but instead designed to maximise the terrorist group's "psychological impact" on the villagers.
Mr Bretton-Gordon, who returned from Baghdad last week where he had been advising security forces, added: "The main thing is creating fear."
Senior officials in Iraq have reported scorpions being used against civilian targets in northern parts the country.
There are 25 known species scorpion with venom capable killing human being.
References to 'scorpion bombs' have been found dating back to 198 AD.
The bizarre biological weapon was created when Iraqis began pouring scorpions into ceramic pots to hurl at the Roman armies storming the fortress city Hatra.
The scorpion-filled weapons have even been credited by some with ending the 20 day siege on the desert city.
brightcove.createExperiences();</v>
      </c>
    </row>
    <row r="3861" spans="1:5" ht="18" customHeight="1" x14ac:dyDescent="0.25">
      <c r="A3861" t="s">
        <v>76</v>
      </c>
      <c r="B3861">
        <v>726</v>
      </c>
      <c r="C3861" t="s">
        <v>3</v>
      </c>
      <c r="D3861" s="1" t="s">
        <v>2152</v>
      </c>
      <c r="E3861" t="str">
        <f t="shared" si="60"/>
        <v>ISIL Beheads American Photojournalist in Iraq. Iraqi group ISIS beheaded American photo-jornalist James Wright Foley, releasing gruesome pictures and video to the internet on Tuesday. Foley had been missing after being captured in Syriin 2012 while working freelance for AFP.
group called Free James Foley had been dedicated to finding and saving Foley since his disappearance. The search met its devastating end on Tuesday when the Iraqi group issued video prohis murder, and threatened more to come: The Daily Beast reports that Time journalist Steven Sotloff is also shown in the video, and that ISIS threatens he will be next if the U.S. doesnât cease and desist its operations in Iraq.
â€œAny attempt by you, Obama, to deny Muslims liberty &amp; safety under the Islamic caliphate, will result in the bloodshed your people,â€ an ISIS member says in the video.
Weâll update this post as more information becomes available.</v>
      </c>
    </row>
    <row r="3862" spans="1:5" ht="18" customHeight="1" x14ac:dyDescent="0.25">
      <c r="A3862" t="s">
        <v>225</v>
      </c>
      <c r="B3862">
        <v>1580</v>
      </c>
      <c r="C3862" t="s">
        <v>3</v>
      </c>
      <c r="D3862" t="s">
        <v>1005</v>
      </c>
      <c r="E3862" t="str">
        <f t="shared" si="60"/>
        <v>Video showing American journalist beheaded believed real, officials and family say.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3863" spans="1:5" ht="18" customHeight="1" x14ac:dyDescent="0.25">
      <c r="A3863" t="s">
        <v>2084</v>
      </c>
      <c r="B3863">
        <v>2468</v>
      </c>
      <c r="C3863" t="s">
        <v>3</v>
      </c>
      <c r="D3863" s="1" t="s">
        <v>1958</v>
      </c>
      <c r="E3863" t="str">
        <f t="shared" si="60"/>
        <v>No, Banksy hasnât been arrested. Fear not, the street artist is still roaming free, spray can in hand
Banksy has not been arrested, despite report stating the contrary.
â€œThe Banksy arrest is hoax,â€ the street artistâs publicist, Jo Brooks, told The Independent.
However, the prank seems to have duped the internet, with his name quickly trending on Twitter.
false story, published on US website National Report, alleged that the identity the British street artist had finally been revealed and he had been arrested by Londonâs Metropolitan Police and is being held â€œwithout bail on charges vandalism, conspiracy, racketeering and counterfeitingâ€.
The story claimed that Banksyâs London art studio had been raided, where â€œthousands dollars counterfeit money along with future projects vandalismâ€ were found, along with ID thought to belong to the famed anonymous street artist, which allegedly identified him as Liverpool-born Paul Homer.
However, quick google search shows that the quotes were originally published in 2013 on hoax website on PRLog.
Nonetheless, the joke struck nerve with Louise Mensch, who fell wholeheartedly for the â€˜newsâ and chastised the police for arresting the street artist and not focusing on other more pressing issues.
You have to be kidding me, @metpoliceuk. Banksy? There are so many criminals out there, Banksy? The great artist?
After she was notified that the report was, in fact, prank, she quickly apologised to the police.
OK. Apparently it's bullshit. Sorry @metpoliceuk #Banksy
Fear not world, Banksy is still roaming free, spray can in hand.</v>
      </c>
    </row>
    <row r="3864" spans="1:5" ht="18" customHeight="1" x14ac:dyDescent="0.25">
      <c r="A3864" t="s">
        <v>2358</v>
      </c>
      <c r="B3864">
        <v>2217</v>
      </c>
      <c r="C3864" t="s">
        <v>3</v>
      </c>
      <c r="D3864" s="1" t="s">
        <v>2361</v>
      </c>
      <c r="E3864" t="str">
        <f t="shared" si="60"/>
        <v>Itâs About To Get Harder To Be Arrested For Pot Possession In New York City. In an aptly described â€œjoint policy initiative,â€ Mayor de Blasio and Police Commissioner Bill Bratton announced Monday that most people caught with small amounts marijuanin the city will get slapped with summonses instead arrested.
The historic move marked public about-face for Bratton, who earlier this year vowed NYPD practices wouldnât change after the Brooklyn district attorneyâs decision not to prosecute first-time offenders for low-level pot possession.
Sources said the new policy was ordered by de Blasio, whose campaign promises included ending marijuanarrests that overwhelmingly targeted minorities.
â€œIt began with the mayor, as his initiative,â€ said an elected official familiar with the issue. â€œIt was something very dear to the mayor that had to happen, no matter what.â€
Bratton, the sources noted, did not resist de Blasioâs directive.
The NYPD declined to comment. City Hall credited both men with the idea.
â€œThis is joint policy initiative, developed and implemented by Commissioner Bratton and the leadership team at the NYPD, and fully supported by the mayor,â€ de Blasio spokesman said.
Joined by de Blasio at 1 Police Plaza, Bratton said he and other police officials had been working on the change in policing tactics for â€œthe last number months.â€Under the new policy,people busted for possessing 25 grams or less pot â€” violation under New York law â€” will no longer be cuffed, hauled off to police station, fingerprinted and booked.
Bratton held up plastic sandwich bag stuffed almost full oregano to illustrate how big stash was at issue.
â€œTo give you, the public, sense what 25 grams marijuanwould look like, thatâs about it,â€ he said.
â€œItâs not large amount.â€
Chief Thomas Purtell the NYPDâs Organized Crime Control Bureau put the value that much actual weed at $300.
The new policy covers only marijuanthat appears to be for â€œpersonal use,â€ rather than for sale. Anyone caught smoking in public will still be subject to arrest regardless the amount pot in view, the commissioner said.
Other exceptions to the no-arrest rule include people with open arrest warrants, those wanted in connection with active investigations or pot carriers who donât have identification.
Bratton said the policy would be put into writing and training video would be shown to cops during roll call before it goes into effect on Nov. 19.
But law-enforcement sources said an unwritten version the policy was enacted â€œon the command levelâ€ about year and half ago under then-Police Commissioner Ray Kelly.
â€œIf you saw someone smoking joint, you would bring them back to the precinct and give them summons if they didnât have record,â€ source said.
Kelly declined to comment Monday.
The new policy effectively neutralizes Brooklyn DKen Thompsonâs refusal to prosecute low-level pot arrests, which he said were clogging the justice system and taking â€œan unnecessary toll on offenders.â€
It also maintains revenue stream for the city, because the summonses carry fines up to $100 for first-time offenders and up to $250 for second-timers.
In statement, Thompson said, â€œI applaud Mayor de Blasioâs decision.â€ which he called â€œsimilar to the approach that I have taken in Brooklyn.â€
But he said he was â€œconcerned about the due-process rightsâ€ Brooklynites who get issued pot summonses, because almost all Brooklyn violations are prosecuted in Manhattan Criminal Court.
De Blasio described the new policy as win-win. win, especially for young minorities., saying, â€œWe donât want to saddle people who have made one small mistake with something that will follow them for the rest their lives.â€
â€œIt will certainly be good for New Yorkers color, and particularly young people color,â€ the mayor said.
â€œWhen an individual is arrested, even for the smallest possession marijuana, it hurts their chances to get good job, it hurts their chances to get housing, it hurts their chances to qualify for student loan â€” it can literally follow them the rest their lives and saddle young people with challenges that for many are very, very difficult to overcome,â€ the mayor said.
â€œI think you will see fewer unnecessary arrests,â€ he said.
Mondayâs announcement followed Post report last week that revealed the NYPD had stopped marijuanâ€œbuy and bustâ€ operations to focus on harder drugs.
Bratton called the article â€œfalseâ€ Monday while admitting he had changed strategy to target only â€œsignificantâ€ drug sales.
Law-enforcement sources on Monday confirmed the accuracy the Post report and said they werenât surprised by Brattonâs denialattempt to dance around the issue.
â€œYou canât go on the record that youâre pulling back on marijuanarrests when itâs law on the books,â€ one source said.
Additional reporting by Jamie Schram, Shawn Cohen and Ben Feuerherd</v>
      </c>
    </row>
    <row r="3865" spans="1:5" ht="18" customHeight="1" x14ac:dyDescent="0.25">
      <c r="A3865" t="s">
        <v>111</v>
      </c>
      <c r="B3865">
        <v>1873</v>
      </c>
      <c r="C3865" t="s">
        <v>3</v>
      </c>
      <c r="D3865" s="3" t="s">
        <v>2054</v>
      </c>
      <c r="E3865" t="str">
        <f t="shared" si="60"/>
        <v>Kim Jong-Un's Scottish Dog Meat Restaurant Is Probably Fabricated Shite. It's nonsense', says official
North Korehas moved to deny reports its leader Kim Jong-un is planning to open restaurant in Scotland.
The dictator presides over chain restaurants known as â€œPyongyangâ€, with international branches already including Amsterdam, and number North Koreexperts had speculated that Scotland would be natural target for expansion.
Kim was reported to have taken keen interest in Scottish affairs during the referendum debate in September, when officials claimed he felt vote for independence â€œwould be very positive thingâ€.
It has also been noted that Scotch whisky is favourite tipple among the North Korean elite, while tourists can be asked to make gifts the drink to tour guides and hosts instead cash.
Michael Madden, editor the North KoreLeadership Watch blog, told the Scotsman it â€œwould not surprise me at all if they opted to open restaurant in Scotlandâ€, while the UK-KoreInstituteâs Jenny Town told the Mirror Kim would support â€œany country struggling for independence and legitimacyâ€.
But speaking to The Independent, an official at the North Korean embassy said the reports: â€œItâs nonsense.â€ He declined to comment further.
Mr Madden said the Pyongyang restaurants have been around for about 10 years, and that significant proportion their takings is funnelled back to government coffers.
He said they were one the very few ways the majority people can experience North Korean culture without making trip to the secretive state. â€œBut they tailor the menus to suit,â€ he added. â€œCustomers in Western Europe wonât get plateful dog!â€</v>
      </c>
    </row>
    <row r="3866" spans="1:5" ht="18" customHeight="1" x14ac:dyDescent="0.25">
      <c r="A3866" t="s">
        <v>1102</v>
      </c>
      <c r="B3866">
        <v>1400</v>
      </c>
      <c r="C3866" t="s">
        <v>3</v>
      </c>
      <c r="D3866" s="1" t="s">
        <v>1947</v>
      </c>
      <c r="E3866" t="str">
        <f t="shared" si="60"/>
        <v>Durex Is Not Making Pumpkin Spice Condoms After All: Hoax Debunked. Durex denies rumors â€˜pumpkin spiceâ flavored condom.
Oh my gourd it was hoax!
The arousal over pumpkin spice flavored condom made its rounds on the internet over the weekend, but Durex confirmed that the autumnal-themed birth control is fake.
â€œDurex has heard that people are saying we launched â€˜Pumpkin Spiceâ condom. We canât claim this one, but we do love it when people spice up the bedroom,â€ Durex spokesperson told BuzzFeed.
Pumpkin spice finds its way into everything: coffee, cupcakes and candles so it was no surprise that social mediwas buzz when the fake photo was released.
Because safe sex is important, no matter what season it is. ðŸŽƒ #pumpkinspice pic.twitter.com/kzHSBgw87a
One user tweeted, "Because safe sex is important, no matter what season it is."
The photo appears to be an altered image Durex's flavored "Taste Me" selection condoms, which come in apple, banana, strawberry and orange.
jsettembre@nydailynews.com</v>
      </c>
    </row>
    <row r="3867" spans="1:5" ht="18" customHeight="1" x14ac:dyDescent="0.25">
      <c r="A3867" t="s">
        <v>1167</v>
      </c>
      <c r="B3867">
        <v>1849</v>
      </c>
      <c r="C3867" t="s">
        <v>5</v>
      </c>
      <c r="D3867" s="1" t="s">
        <v>1926</v>
      </c>
      <c r="E3867" t="str">
        <f t="shared" si="60"/>
        <v>Priest' claim seeing God as woman dismissed as hoax. After being officially dead for 48 minutes and having his heart restarted, 71 year-old Massachusetts Catholic Priest woke up and shared that he went to heaven and met God.
Who he claimed to be warm and Motherly figure.
Father John Micheal Oâneal was rushed to hospital after suffering massive heart attack: and was declared clinically dead before he was revived.
Cardinal Sean P. OâMalley, The Archbishop Boston, has said that Father Oâneal suffered hallucinations linked to near-death experienceâ€¦and that God clearly isnât female.
The full story is here.
It might sound odd, but I donât have problem picturing God as female.
And, no, it has nothing to do with the fact that my wife is United Methodist Pastor.
But am I the only one picturing Alanis Morissette lDogma?
Follow me on Facebook, Twitter, or check out my blog here!</v>
      </c>
    </row>
    <row r="3868" spans="1:5" ht="18" customHeight="1" x14ac:dyDescent="0.25">
      <c r="A3868" t="s">
        <v>171</v>
      </c>
      <c r="B3868">
        <v>2196</v>
      </c>
      <c r="C3868" t="s">
        <v>3</v>
      </c>
      <c r="D3868" s="1" t="s">
        <v>2083</v>
      </c>
      <c r="E3868" t="str">
        <f t="shared" si="60"/>
        <v>280 Pound Catfish: Fisherman Makes Huge Catch In Italy, Catfish Could Set Record. With its huge, gaping mouth, it looks big enough to swallow person whole.
This giant catfish, which weighed 20 stone (127kg) was caught by twin brothers Dino and Dario Ferrari in the Po River northern Italy.
Dino Ferrari caught the 127 kg catfish in the Po deltItaly (Sportex Italia)
Believed to be one the largest its kind ever caught, the creature was pulled from the river on Feb 19 with rod and line after battle lasting 40 minutes.
The nine foot-long creature, wels catfish, has been dubbed â€œthe monster the Poâ€ by the Italian media.
The fish was released after the trophy photos (Sportex Italia)
After catching, weighing and photographing it, the brothers released it back into the river, which flows across northern Italy to the Adriatic.
â€œItâs silurus glanis [the Latin name for the species],â€ Dino Ferrari said. â€œThe American catfish doesnât grow to such large dimensions â€“ at most it can weigh 50kg.â€ He estimated the fish to be about 30 years old, based on its size, adding that the species can live for up to 50 years.
â€œThey donât range over very large distances, they tend to live in the same stretch river, moving just few kilometres either way. They eat all types fish.
"To catch them you need lot patience but also physical strength. We fought for 40 minutes to reel it in. We tired it out and then lifted it out the water.â€
The wels catfish, also known as the sheatfish, lives in fresh and brackish water.
It is native to eastern Europe and parts Asibut was introduced to western Europe.
The fish prey on other fish, as well as worms, crustaceans, frogs and water fowl.
â€œWho knows, maybe we will manage to catch it again in yearâs time, and it will be even more gigantic,â€ said Mr Ferrari.</v>
      </c>
    </row>
    <row r="3869" spans="1:5" ht="18" customHeight="1" x14ac:dyDescent="0.25">
      <c r="A3869" t="s">
        <v>1240</v>
      </c>
      <c r="B3869">
        <v>855</v>
      </c>
      <c r="C3869" t="s">
        <v>3</v>
      </c>
      <c r="D3869" s="1" t="s">
        <v>2194</v>
      </c>
      <c r="E3869" t="str">
        <f t="shared" si="60"/>
        <v>Obamadministration DENIES congressman's claim that 'at least ten ISIS fighters have been caught coming across the Mexican border in Texas'. U.S. Rep. Duncan Hunter this week declared terrorists have been crossing the Rio Grande.
The CaliforniRepublican, speaking to GretVan Susteren on Fox News Oct. 7, 2014, said heâd learned from the U.S. Border Patrol that Islamic State fighters had been nabbed trying to enter the country from Mexico. "ISIS is coming across the southern border," Hunter said, adding moment later: "I know that at least 10 ISIS fighters have been caught coming across the Mexican border in Texas."
Border Patrol agents "caught them," Hunter also said, but "you know there's going to be dozens more that did not get caught by the Border Patrol."
Our eyebrows were raised. We sought detail.
No federal or state confirmation
No state or federal law enforcement agency confirmed Hunterâs account when we inquired, and Hunter spokesman Joe Kasper declined to reveal the congressmanâs sources.
Fox News, in its original Oct. 8, 2014, online news report on Hunterâs declaration, quoted the Department Homeland Security disputing his account.
Homeland Security told PolitiFact Texas that no such apprehensions have occurred. An agency spokeswoman, MarshCatron, emailed: "The suggestion that individuals who have ties to ISIL have been apprehended at the Southwest border is categorically false, and not supported by any credible intelligence or the facts on the ground. DHS continues to have no credible intelligence to suggest terrorist organizations are actively plotting to cross the southwest border."
And after Hunter spoke, the Texas Department Public Safety wrote state legislators, saying in an Oct. 8, 2014, email it "does not have any information to confirm" statements about Islamic terrorists or ISIS fighters entering the country. DPS spokesman, Tom Vinger, confirmed the messageâs authenticity.
In the message, DPS deputy director, Robert Bodisch, mentioned the Hunter interview and an Oct. 8, 2014, news report by Judicial Watch, conservative news website, stating Islamic terrorists had entered the country from Mexico. According to unidentified Homeland Security sources, Judicial Watch said four terrorists had been apprehended in the previous 36 hours by federal authorities and the DPS in McAllen and Pharr.
In the message to legislators, Bodisch further wrote: "An unsecure border is certainly vulnerability that can be exploited by criminals all kinds, and it would be naÃ¯ve to rule out the possibility that any criminal organization would not look for opportunities to take advantage security gaps along our international border. That said, DPS does not have any information to confirm the specific statements recently reported in the press."
On Sept. 17, 2014, PolitiFact in Washington analyzed an August 2014 Judicial Watch story, finding Mostly False another congressmanâs claim that "we know that ISIS is present in Ciudad Juarez," which neighbors El Paso. Research did not turn up any law enforcement official or news outlet that independently verified or corroborated the claim, making the declaration that "we know" with certainty ISIS is in Juarez big stretch.
For this fact check, terrorism expert said Hunterâs claim doesnât make much sense.
"Itâs implausible given the way the criminal-justice system works to have 10 ISIS fighters arrested at the border and never charged," said Daveed Gartenstein-Ross, director the Center for the Study Terrorist Radicalization at the Foundation for Defense Democracies in Washington.
Gartenstein-Ross said by phone he knows "no reporting coming through DHS suggesting that large number ISIS fighters have been intercepted at the border. Iâve talked to large number people within the department, and the department has unequivocally denied it. Thereâs not one shred evidence this is the case."
Kasper, informed we'd not confirmed Hunter's statement, said Hunter stands by what he said.
Kasper also expressed doubt federal agencies are revealing the facts about fighters getting caught.
"Problem here is that this is always zero-sum game," Kasper wrote. "We make the point. Official channels deny. Then, maybe in few years from now the information will pop up on the front page the Washington Post,"  much like that newspaper this week reported new details about the Secret Service prostitution scandal, Kasper said.
Our ruling
Hunter said "at least 10 ISIS fighters have been caught coming across the Mexican border in Texas" and there are "dozens more that did not get caught by the Border Patrol."
No government agency confirms anything remotely close to the idethat at least 10 ISIS fighters have been caught coming across the Mexican border. Notably, too, the lead Texas agency entrusted with public safety alerted legislators its own lack confirmation. Similarly, the idethere are "dozens more that did not get caught by the Border Patrol" is missing factual basis.
All told, this statement strikes us as incorrect and ridiculous. Pants on Fire!
PANTS ON FIRE â€“ The statement is not accurate and makes ridiculous claim.
Click here for more on the six PolitiFact ratings and how we select facts to check.</v>
      </c>
    </row>
    <row r="3870" spans="1:5" ht="18" customHeight="1" x14ac:dyDescent="0.25">
      <c r="A3870" t="s">
        <v>491</v>
      </c>
      <c r="B3870">
        <v>445</v>
      </c>
      <c r="C3870" t="s">
        <v>5</v>
      </c>
      <c r="D3870" s="1" t="s">
        <v>1579</v>
      </c>
      <c r="E3870" t="str">
        <f t="shared" si="60"/>
        <v>American hostage in Yemen freed in military raid-Defence Ministry. SANAA, Dec 6 (Reuters) - An operation by Yemen's armed forces early on Saturday freed an American hostage being held by al Qaedand killed 10 members the militant group holding him, the country's Defence Ministry said on its website.
It did not name the hostage, but said the operation took place in the Wadi Abdan Al Daqqar region ShabwProvince in southern Yemen and targeted an al Qaedgroup headed by Mubarak al-Harad.
security source told Reuters the operation included an air strike followed by raid involving Yemeni and U.S. forces.
Spokespeople for the U.S. Defense Department, State Department and Federal Bureau Investigation could not be immediately reached for comment.
On Thursday, the United States said it had made failed attempt last month to rescue 33-year-old journalist Luke Somers who was kidnapped in Sanain September 2013.
video posted by al Qaedin the Arabian Peninsul(AQAP) on Wednesday purported to show Somers and threatened to kill him if unspecified demands were not met.
Al Qaedand allied Islamist militants have strong presence in large parts southern and eastern Yemen, an impoverished Arabian Peninsulcountry where the government has little control outside main cities. (Reporting By Mohammed Ghobari and Mohammed Mukhashaf in Sanaand Aden; Additional reporting by Curtis Skinner in San Francisco; Writing Angus McDowall; Editing by Janet Lawrence)
Sorry we are not currently accepting comments on this article.</v>
      </c>
    </row>
    <row r="3871" spans="1:5" ht="18" customHeight="1" x14ac:dyDescent="0.25">
      <c r="A3871" t="s">
        <v>230</v>
      </c>
      <c r="B3871">
        <v>907</v>
      </c>
      <c r="C3871" t="s">
        <v>3</v>
      </c>
      <c r="D3871" s="1" t="s">
        <v>1580</v>
      </c>
      <c r="E3871" t="str">
        <f t="shared" si="60"/>
        <v>Chinese 'mistress' is stripped naked and beaten senseless in backlash against booming country's 'concubine culture'. She was violently stripped naked and beaten senseless by mob women on busy shopping street ... but the police never came.
Indeed, nobody intervened as Lin Yao Li, 38, was kicked in the groin and breasts as she writhed screaming in agony on the pavement.
The reason, onlookers said, was that it was an 'argument the heart' - she didn't deserve help because had slept with another woman's husband.
It is only the latest in number similar incidents in which it seems there is placid acceptance in Chinese society such humiliation, as long as the victim is seen as deserving in having caused man to cheat on his partner.
Scroll down for video last month's near-identical attack
Vigilante justice: Lin Yao Li, 38, was ambushed by four women as she walked home from the shops in the city Puyang in eastern China's Henan Province
Punching and kicking her to the ground while she writhed in agony, her attackers then ripped her clothes off and continued the beating, pulling her hair and kicking her in the breasts and groin
On this occasion, Li, 38, was ambushed by four women as she walked home from the shops in the city Puyang in eastern China's Henan Province.
Punching and kicking her to the ground while she writhed in agony, her attackers then ripped her clothes off and continued the beating, pulling her hair and kicking her in the breasts and groin.
The sickening attack they said was carried out by the scorned wife the man Lin is accused sleeping with, and her three friends, and it was watched by passers-by who did not think it was their duty to help the defenceless woman.
Humiliation: It is only the latest in number similar incidents in which it seems there is placid acceptance in Chinese society such humiliation, as long as the victim is seen as deserving in having caused man to cheat on his partner
Sickening: The sickening attack was allegedly carried out by the scorned wife the man Lin is accused sleeping with, and her three friends, and it was watched by passers-by who did not think it was their duty to help the defenceless woman
Becoming normal? Local man Jun Feng, 30, who helped the woman after spotting her lying on the ground after her attackers left told local TV: 'This type thing is becoming quite normal'
Local man Jun Feng, 30, who helped the woman after spotting her lying on the ground after her attackers left told local TV: 'This type thing is becoming quite normal.
'Angry wives and girlfriends get their revenge on their cheating men by attacking the other woman.
'People don't tend to get involved because they see it as being an argument the heart,' he said.
The woman was later taken to hospital where she was being treated for cuts, severe bruising and shock after begging someone to call an ambulance.
Injured: The woman was later taken to hospital where she was being treated for cuts, severe bruising and shock after begging someone to call an ambulance
Last month similar attack happened in Jinan city, in Eastern China's Shandong Province, when three women were videod wearing stilettos stripped and stamped on women they accused being mistress and making the husband cheat.
Another attack was caught on camerin July in China's south-eastern city Yulin, Guangxi province.
police spokesman declined to comment, saying they had not received any complaint from any those involved.</v>
      </c>
    </row>
    <row r="3872" spans="1:5" ht="18" customHeight="1" x14ac:dyDescent="0.25">
      <c r="A3872" t="s">
        <v>1234</v>
      </c>
      <c r="B3872">
        <v>2167</v>
      </c>
      <c r="C3872" t="s">
        <v>3</v>
      </c>
      <c r="D3872" s="1" t="s">
        <v>1453</v>
      </c>
      <c r="E3872" t="str">
        <f t="shared" si="60"/>
        <v>Saudi Arabian cleric issues fatwagainst snowmen. (Reuters) -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
(Reporting by Sami Aboudi; editing by Angus McDowall and Andrew Roche)</v>
      </c>
    </row>
    <row r="3873" spans="1:5" ht="18" customHeight="1" x14ac:dyDescent="0.25">
      <c r="A3873" t="s">
        <v>18</v>
      </c>
      <c r="B3873">
        <v>427</v>
      </c>
      <c r="C3873" t="s">
        <v>3</v>
      </c>
      <c r="D3873" s="1" t="s">
        <v>2417</v>
      </c>
      <c r="E3873" t="str">
        <f t="shared" si="60"/>
        <v>ADVISORY-Islamist rebel leader killed in U.S. strike - Somali government. NEWPORT, Wales â€” The American airstrikes on Monday against the Shabab, the Qaeda-linked militant network in Somalia, succeeded in killing the groupâs leader, Ahmed Abdi Godane, the Pentagon announced Friday.
Continue reading the main story
RELATED COVERAGE
Shabab fighter near Mogadishu in 2012. It was unclear whether the groupâs leader had died.Airstrike in Somaliby U.S. Forces Targets Shabab LeaderSEPT. 2, 2014
â€œWe have confirmed that Ahmed Godane, the co-founder al-Shabab, has been killed,â€ the Pentagon press secretary, Rear Adm. John Kirby, said in statement.
He called the death Mr. Godane â€œmajor symbolic and operational lossâ€ to the Shabab.
Defense officials had waited several days to confirm that Mr. Godane was indeed killed in the strike.</v>
      </c>
    </row>
    <row r="3874" spans="1:5" ht="18" customHeight="1" x14ac:dyDescent="0.25">
      <c r="A3874" t="s">
        <v>388</v>
      </c>
      <c r="B3874">
        <v>2206</v>
      </c>
      <c r="C3874" t="s">
        <v>3</v>
      </c>
      <c r="D3874" t="s">
        <v>1003</v>
      </c>
      <c r="E3874" t="str">
        <f t="shared" si="60"/>
        <v>David Haines Beheaded By ISIS, Execution Video Contains Threats Against UK: Reports. "propagandvideo" released by ISIS has set off range international responses.</v>
      </c>
    </row>
    <row r="3875" spans="1:5" ht="18" customHeight="1" x14ac:dyDescent="0.25">
      <c r="A3875" t="s">
        <v>2418</v>
      </c>
      <c r="B3875">
        <v>2459</v>
      </c>
      <c r="C3875" t="s">
        <v>3</v>
      </c>
      <c r="D3875" s="1" t="s">
        <v>2278</v>
      </c>
      <c r="E3875" t="str">
        <f t="shared" si="60"/>
        <v>This Is What It Looks Like When Son Pays Off His Parentsâ Mortgage As Christmas Present. There are Christmas miracles after all.
For Joe Riquelme's parents, the miracle came in the form plain white envelope containing handwritten note from their son telling them he had paid off their mortgage.
Riquelme, successful app developer from New York who goes by the YouTube user name joeytrombone, on Thursday shared video showing his parentsâ heartwarming reaction to his incredibly generous Christmas gift.
Scroll down for video
One final gift: Joe Riquelme, an app developer from New York (center) surprised his parents this Christmas by giving them life-changing present
Priceless reaction: Riquelme's mother was shocked to find note written by her son inside plain envelope telling her he had paid off their mortgage
Best gift ever? Riquelme placed bank documents inside the folded envelope along with his brief note
Tears joy: The app developer's parents burst into tears in reaction to their son's generosity
The touching video, which has been viewed nearly 130,000 times in the last 24 hours, and counting, begins with Joe Riquelme sitting on couch with his parents and their pet dog.
Looking visibly nervous and struggling to keep his emotions in check, Riquelme tells his mom and dad that he has one more Christmas gift for them: slightly dog-eared envelope folded in half.
Inside, there are documents from Bank Americaccompanied by handwritten note that reads: 'Your house is paid off. Merry Xmas. - Joe.'
In the corner, Riquelme drew box with list three things his parents had done for their family with check marks next to each one: raising kids, college loans, mortgage.
Confronted with the note, Riguelme's mother covers her mouth in shock and bursts into tears joy mingled with laughter as her son labors to keep his composure.
The overwhelmed woman then passes the envelope to her husband, who also begins to weep.
â€˜I love you. Thank you, Papi,' Riquelme's mom exclaims through sobs while showering him with hugs and kisses.
Group hug: The emotional video concludes with Riquelme's mom and dad embracing him and showering the young man with kisses
'Sometimes the best gifts come in the lamest packages. Merry Christmas everyone! â€” feeling happy,' Riguelme later wrote on Facebook along with this collage from the video
The emotional minute-long video concludes with group hug.
'Sometimes the best gifts come in the lamest packages. Merry Christmas everyone! â€” feeling happy,' Riguelme later wrote on his Facebook page.
graduate University Californiat Davis with years experience working in the semiconductor industry, last year Riquelme founded the New York-based startup Videoshop - video-editing app available for the iPhone.
Techie: Riquelme is graduate University Californiat Davis who had spent years working in the semiconductor industry
Taking flight: Last year, Riquelme founded the New York-based startup Videoshop - video-editing app available for the iPhone</v>
      </c>
    </row>
    <row r="3876" spans="1:5" ht="18" customHeight="1" x14ac:dyDescent="0.25">
      <c r="A3876" t="s">
        <v>233</v>
      </c>
      <c r="B3876">
        <v>1303</v>
      </c>
      <c r="C3876" t="s">
        <v>5</v>
      </c>
      <c r="D3876" s="1" t="s">
        <v>2016</v>
      </c>
      <c r="E3876" t="str">
        <f t="shared" si="60"/>
        <v>Dead for 48 minutes, Catholic Priest claims God is female. 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v>
      </c>
    </row>
    <row r="3877" spans="1:5" ht="18" customHeight="1" x14ac:dyDescent="0.25">
      <c r="A3877" t="s">
        <v>866</v>
      </c>
      <c r="B3877">
        <v>1020</v>
      </c>
      <c r="C3877" t="s">
        <v>5</v>
      </c>
      <c r="D3877" s="1" t="s">
        <v>1443</v>
      </c>
      <c r="E3877" t="str">
        <f t="shared" si="60"/>
        <v>Was The Video That Homeless Man Doing Good Deeds With $100 All An Elaborate Hoax!?. YouTube prankster Josh Paler Lin decided to give man named Thomas the money and follow him to see how he spends it. His first stop was local liquor store but instead buying alcohol he purchased food that he gave away to others in need.
homeless man was given chance, and he touched an awful lot surprised people.
viral online video from YouTube prankster Josh Paler Lin tells the story homeless man named Thomas and his desire to not let his circumstances keep him from being selfless - by using his newfound money to help not himself, but others.
Josh made the video, which has received more than 11 million hits by Wednesday morning, with the ideto give random homeless person $100 and secretly follow him to see how he spends it.
He meets an elderly man with gray hair, mustache and dark jacket named Thomas holding up sign along highway. He tells Josh he's just trying to get enough to buy something to eat and Josh shocks him with the $100.
"Oh goodness. Oh no way," he says as Josh pulls five $20 bills from his wallet. "Oh brother, are you sure? I'm starting to tear up over here. That's like incredible."
Josh reassures him it's totally fine as they hug. Thomas says he never had something like this happen before in his life.
The next part the video seemed to be expected by many viewers but Thomas surprised them all.
He packed up his stuff and began walking down the road to liquor store. The video records him exit the store with several bags, but he didn't buy alcohol.
He purchased food that he then delivered to other needy people in nearby park.
Josh appears to tell Thomas what was going on.
"I feel like I owe you an apology," Josh said as he reaches to grab Thomas' hand. "You went to liquor store earlier â€”"
"You thought I was going to get all smacked up drunk, huh?" Thomas interrupts. "But there's things money can't buy and I get happiness out what I'm doing."
Ironically during Josh's confession man sitting at picnic table behind them takes swig from bottle wrapped in plastic bag.
But Josh wanted to contribute to Thomas's good deeds. He reached into his wallet again and gave him another $100.
"You just touched my heart," he told his new friend.
Thomas was stunned again.
"I don't know what to say. Usually I'm pretty talkative," he replied.
Thomas explained that he recently quit his job and was caring for his ailing stepfather who ultimately died cancer. His mom died two weeks later from kidney failure and suddenly their building was sold leaving Thomas without place to live.
"There's lot people that are just victims circumstance. There's lot good people that are homeless," he said. "You're doing good â€¦ you'll bump into good people. That's all there is to it. You're on different path somehow in life. I can't explain it."
But Josh is trying to change his path.
He established fund-raising campaign to help Thomas get new home and job.
The fund had goal $10,000 but it surpassed $55,000 through Wednesday morning.
"People think I changed his life," Josh told TODAY. "For me, it's completely the opposite. I feel that he changed my life."
USING MOBILE DEVICE? CLICK HERE TO SEE THE VIDEO.
jlandau@nydailynews.com</v>
      </c>
    </row>
    <row r="3878" spans="1:5" ht="18" customHeight="1" x14ac:dyDescent="0.25">
      <c r="A3878" t="s">
        <v>389</v>
      </c>
      <c r="B3878">
        <v>1897</v>
      </c>
      <c r="C3878" t="s">
        <v>3</v>
      </c>
      <c r="D3878" s="1" t="s">
        <v>1953</v>
      </c>
      <c r="E3878" t="str">
        <f t="shared" si="60"/>
        <v>Police hunt tweed-jacket wearing man who slaps shoppers for SNEEZING. police search is underway for man who slaps people who sneeze
Police in northwest England are hunting for middle-aged man who has allegedly been slapping residents the borough Carlisle when they sneeze. One the reported incidents involved the man smacking an 82-year-old woman in broad daylight. God bless you? (Mirror) teenager woke up from comwith cheese addiction and (much to his motherâs delight) couldnât stop swearing
15-year-old boy by the name Kai Thomas was in comfor nine days, recovering from brain bleed. When he woke up at Sheffield Hospital,  he was left with some very bizarre side-effects: His mother told The Daily Mail that he canât stop eating cheese (â€œhe munches on several blocks it dayâ€) and occasionally tosses it in his cereal. Also, he apparently canât stop shouting expletives: â€œKai was good-natured, well-manned young man,â€ his mother said. â€œHe didnât swear and minded his manners.â€ (The Daily Mail)
Nevadlawmaker proposed bill that grants pets access to medical marijuanDemocrat Tick Segerblom, Nevadlawmaker, proposed bill in state legislature Tuesday that would allow for the access medical marijuanfor pets. According to Reuters, the bill would let owners obtain the marijuanonly if they were able to get their veterinarian to confirm their petâs â€œchronic or debilitating medical condition.â€ (Reuters)
104-year-old woman is claiming Dr. Pepper is what has kept her alive for so long
104-year-old woman from Texas gave Dr. Pepper some pretty great publicity on Wednesday: In segment with Fort Worthâs local CBS station, she claimed that the beverage was to thank for her longevity. â€œPeople try to give me coffee for breakfast. Well, Iâd rather have Dr. Pepper,â€ she told the station. â€œI started drinking them about 40 years ago. Three day. Every doctor that sees me says theyâll kill you, but they die and I donât. So there must be mistake somewhere.â€ (CBS-DFW)
 In Thailand, taking â€œunderboob selfiesâ€ is cause for five years prison time
The culture ministry Thailand warned women on Monday not to partake in the viral trend â€œunderboob selfies,â€ threatening five years in jail. Good luck policing that, Thailand!: â€œWhen people take these â€˜underboob selfiesâ no one can see their faces,â€ ministry spokesman AnandhChouchoti told Reuters. â€œSo itâs like, we donât know who these belong to, and it encourages others to do the same.â€(Reuters)</v>
      </c>
    </row>
    <row r="3879" spans="1:5" ht="18" customHeight="1" x14ac:dyDescent="0.25">
      <c r="A3879" t="s">
        <v>524</v>
      </c>
      <c r="B3879">
        <v>2523</v>
      </c>
      <c r="C3879" t="s">
        <v>3</v>
      </c>
      <c r="D3879" s="1" t="s">
        <v>1089</v>
      </c>
      <c r="E3879" t="str">
        <f t="shared" si="60"/>
        <v>Hunt for 'cruel' owner who abandoned dog at train station. THE hunt is on to find the owner dog who was abandoned at railway station with its belongings in suitcase.
Kai, male Shar-Pei crossbreed was found tied to railing outside Ayr station in Scotland on Friday.
Now animal welfare charity the Scottish SPCare trying to find who left him there.
The charity managed to trace previous owner through his microchip, but were told he had been sold two years ago to someone they did not have details for.
Scottish SPCinspector Stewart Taylor said Kai had been sold on classified website Gumtree.
He said: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also said abandoning an animal was criminal offence.
Anyone with information is asked to contact the Scottish SPCAnimal Helpline on 03000 999 999.</v>
      </c>
    </row>
    <row r="3880" spans="1:5" ht="18" customHeight="1" x14ac:dyDescent="0.25">
      <c r="A3880" t="s">
        <v>1235</v>
      </c>
      <c r="B3880">
        <v>924</v>
      </c>
      <c r="C3880" t="s">
        <v>3</v>
      </c>
      <c r="D3880" s="1" t="s">
        <v>2260</v>
      </c>
      <c r="E3880" t="str">
        <f t="shared" si="60"/>
        <v>Saudi cleric issues fatwon snowmen. Whatâs wrong with building snowman? Plenty if you ask scholar Islam in Saudi Arabia. prominent Saudi Arabian cleric apparently issued religious ruling, officially called as â€˜Fatwaâ, forbidding the building snowmen. According to the cleric the practice is highly anti-Islamic.
The religious scholar, Sheikh Mohammed Saleh al-Munajjid strongly believes that building snowmen isnât an acceptable Islamic practice and it should cease with immediate effect. The leader confirmed his viewpoint on website where one the members had asked whether it was OK for fathers to build snowmen for their children. To this, the cleric replied in the negative, saying,
â€œIt is not permitted to make statue out snow, even by way play and fun.â€
Sheikh Munajjid had an explanation ready to back his fatwa. He argued that to build snowman was to create an image human being. Under the Saudi kingdomâs strict interpretation Sunni Islam, such an action is considered sin. While noting his ruling, he added,
â€œGod has given people space to make whatever they want which does not have soul, including trees, ships, fruits, buildings and so on,â€
In simpler terms, the cleric was OK with building snow figurines representing anything non-human or animals for that matter. As amusing as it might sound, children might now be left with other â€œinanimateâ€ objects only. How does one have fun building snow sculpture tree, isnât what the religious leader pondered much upon.
Ø³Ø¹ÙˆØ¯ÙŠ ÙŠØªØ²ÙˆØ¬ Ø§Ù„Ø«Ù„Ø¬ ØŒØŒ Ø§Ù„Ø´Ø¹Ø¨ Ø¨Ø¯Ø£ ÙŠÙØµÙ„ Ø´ÙŠØ¦Ø§Ù‹ ÙØ´ÙŠØ¦Ø§Ù‹ #snow #wedding in #saudi arabipic.twitter.com/g2cNzTkGsf
â€” ÙŠÙˆØ³Ù Ø¹Ø¨Ø¯Ø§Ù„Ù„Ù‡ Ø§Ù„ÙˆØ§Ø¨Ù„ÙŠ (@YOUSEFALWABLY) December 16, 2013
Fortunately for the children, the fatwhasnât been accorded date implementation and moreover, no local government authority has officially confirmed or denied the same. Apparently, any cleric in Saudi Arabiis entitled to issue fatwa. However, they are to strictly base their rulings on the teachings Islam and must have valid basis under Saudi law.
The countryâs northern regions have been recently lashed by multiple snowstorms leaving in their wake sporadic accumulations snow that will soon melt away. Despite being the second hottest country in the world snow has covered few upland areas Tabuk province near Saudi Arabiaâs border with Jordan for the third consecutive year as cold weather swept across the Middle East.
Ø¥Ø¨Ø¯Ø§Ø¹Ø§Øª Ø£Ø¨Ù†Ø§Ø¡ ØªØ¨ÙˆÙƒ ÙˆØ§Ù„Ø´Ù…Ø§Ù„ ÙÙŠ ÙÙ† Ø§Ù„Ù†Ø­Øª Ø¨Ø§Ù„Ø«Ù„Ø¬ ØªØ¬Ù„Ù‘Øª Ø®Ù„Ø§Ù„ Ø£ÙŠØ§Ù… Ø§Ù„Ø¨ÙŠØ§Ø¶ Ø§Ù„ÙØ§Ø¦ØªØ© ÙˆÙ‡Ø°Ù‡ Ø£Ù†Ø«Ù‰ Ù…Ù† Ø«Ù„Ø¬ ØªØ¨Ø¯Ùˆ ÙØ§ØªÙ†Ø© Ø¨Ø§Ù„Ø¨ÙŠØ§Ø¶ pic.twitter.com/SE1mjlZUDF
â€” Ø¹Ø¨Ø¯Ø§Ù„Ø±Ø­Ù…Ù† Ø§Ù„Ø¹ÙƒÙŠÙ…ÙŠ (@ALOKEMEabdualrh) January 12, 2015
Though this is rare opportunity for children to enjoy the snow, perhaps the cleric has put severe dampener on their plans to build big snowman.
[Image Credit | EPA]</v>
      </c>
    </row>
    <row r="3881" spans="1:5" ht="18" customHeight="1" x14ac:dyDescent="0.25">
      <c r="A3881" t="s">
        <v>1007</v>
      </c>
      <c r="B3881">
        <v>1404</v>
      </c>
      <c r="C3881" t="s">
        <v>3</v>
      </c>
      <c r="D3881" s="1" t="s">
        <v>1450</v>
      </c>
      <c r="E3881" t="str">
        <f t="shared" si="60"/>
        <v>Despite no Ebolcase in Kansas City, the rumor goes viral. TOPEKA, Kan. (WIBW)- Kansas City patient is not being treated for ebolafter being rushed to Kansas City hospital Saturday.
The man's Kansas City apartment building was sealed off when the man became seriously ill.
He was rushed to Research Medical Center when all or part the medical facility was quarantined.
It is unknown what the man is suffering from or if anyone else is sick.
HCMidwest Assistant Vice-President Chris Hamele tells KCTV that Research Medical has standard infectious disease precautions and are well prepared to implement them as necessary.</v>
      </c>
    </row>
    <row r="3882" spans="1:5" ht="18" customHeight="1" x14ac:dyDescent="0.25">
      <c r="A3882" t="s">
        <v>525</v>
      </c>
      <c r="B3882">
        <v>2442</v>
      </c>
      <c r="C3882" t="s">
        <v>3</v>
      </c>
      <c r="D3882" s="1" t="s">
        <v>1567</v>
      </c>
      <c r="E3882" t="str">
        <f t="shared" si="60"/>
        <v>Google seals massive Sunnyvale, Redwood City deals. Google leased all 1.9 million square feet Moffett Place, Sunnyvale office complex under development by Jay Paul Co.
Google Inc. has cemented pair massive real estate deals in Sunnyvale and Redwood City that boost the company's Silicon Valley footprint by 2.8 million square feet â€“ about the size the Empire State Building and enough room for more than 10,000 workers.
Even by Google standards, the latest transactions are blockbusters: In one deal, Google has agreed to lease all Jay Paul Co.'s Moffett Place, 1.9 million square foot office campus currently under construction in Sunnyvale. It's contender for the largest office lease ever signed in Silicon Valley and perhaps the state California.
In separate but no less notable deal, Mountain View-based Google completed the purchase six buildings from Blackstone Group and Starwood Capital totaling about 934,000 square feet at Redwood City's Pacific Shores office park. It's Google's first entry into that city and potential game changer for that commercial real estate market.
"Google is obviously very strong company and they are in hyper growth mode," said Amber Schiada, director research for real estate services firm JLL.
The deals â€” both which I previously reported were in the works â€” were confirmed by sources close to the transactions. Google declined to comment for this story. Blackstone didn't return inquiries. Jay Paul's longtime broker Phil Mahoney Newmark Cornish &amp; Carey, would only say that Moffett Place is off the market.
Google's expansion on the Peninsulhas been the biggest real estate story since the 2008 Great Recession as the world's biggest Web-search advertising company has bought and leased building after building, radiating out from its Mountain View headquarters. Its real estate growth dwarfs even that Cisco Systems Inc.'s expansion during the 1990s.
Terms the latest deals were not disclosed, but sources estimated the Redwood City sale at around $625 per square foot, or $583.75 million. That would make it perhaps Google's single largest real estate acquisition by footprint and dollar amount ever in Silicon Valley.
"I welcome them to our city and I look forward to working with them," said Redwood City Mayor Jeffrey Gee in an interview this afternoon. "For long time I would go around and say, 'Redwood City is one the best kept secrets in the Bay Area. With Google and everything going on, we're not secret anymore.'"
Aside from sheer size, the deals are notable for several reasons. First, they showcase Google's incredibly ambitious growth plans as the company enters new business sectors such as wearable computing, self-driving cars and robotics â€” all which could be huge space users on their own.
Google has not even moved into much the space it has leased or bought over the last several years. Yet the company continues to bank more elbow room for future expansion, suggesting it is thinking far down the line in terms its space needs. Google counted 55,030 employees globally as Sept. 30, according to its most recent quarterly report, up 18 percent â€” or 8,600 Googlers â€” from year ago.
The transactions also alter the marketplace dynamics in two cities by taking available space off the table. Schiadnoted that Moffett Place was the largest speculatively built project under construction in Silicon Valley. In Redwood City's Pacific Shores, which is more than 90 percent leased, I'm told Google will honor all current tenants' leases for now, but will evaluate moving into spaces as they become available in the years ahead.
"big question is what does this leave for tenants," Schiadsaid, speaking specifically about the Moffett Place deal. "It also increases rates, because the supply becomes more limited."
Still, that could actually be good thing for tenants down the line by pushing developers to build more product, she added.
"This deal essentially eliminates significant portion new development, which could prompt more developers to move forward," she said.
Jim Beeger, veteran broker with Colliers International, said in the short term, the Sunnyvale deal could also push tenants back into the market.
The transaction could "cause tenants all sizes to realize they should have more sense urgency in their search for new site," he said. "Moffett Place will be difficult to replicate, and those who lingered no longer have this option."
SethenLeiker, senior analyst for Cushman &amp; Wakefield's Silicon Valley office, agreed.
"There's not lot spec development coming," she said. "If you want to take any new space, you're going to have to take something that's proposed."
One result, Beeger said, could be "trickle-down effect" growing tenants moving to other areas SantClarCounty that have available sites.
Score for Sunnyvale
Google's lease at Moffett Place is huge win for San Francisco-based Jay Paul Co., if one that's not entirely unexpected. Jay Paul already leased 949,000 square feet to Google in Sunnyvale at nearby campus called Technology Corners, making Google natural prospect for the new development.
And while Google has not yet started moving into Technology Corners, the company has also been growing elsewhere in Sunnyvale this year, snapping up the old Juniper Networks headquarters (424,000 square feet) and former head office Palm Computing Inc. (285,000 square feet). And it's rumored that fund, CBRE Global Investors, that's buying up land all around Sunnyvale's Moffett Park business district is actually acting on behalf Google.
Yet landing Google wasn't guaranteed when Jay Paul started building Moffett Place earlier this year on spec. Other major tech tenants were also making offers on the property, according to sources. The rent Google is paying isn't known, but Jay Paul was asking $3.75 per square foot on triple-net basis, or not including utilities, taxes and fees.
Redwood City action
In Redwood City, Google picks up major chunk one Silicon Valley's marquee office campuses. The 10-building, 1.7-million-square-foot project was built by Jay Paul Co. in the early 2000s and gained notice for its sleek design and swanky amenities including pools, rock-climbing wall, day spand baseball diamonds.
Starwood bought the campus in 2006 for about $833 million, and immediately sold two buildings to Shorenstein, the San Francisco-based landlord. Blackstone came into the picture after acquiring the junior debt on the property couple years ago. Informaticalso acquired two buildings out the 10 in 2012 for $525 per square foot. Google's acquisition this week is only for the six Blackstone/Starwood buildings.
As I reported earlier this month, new owner could build even more office space at Pacific Shores. New zoning approved about year ago could allow total build-out up to 3 million square feet.
Google â€” which like many expanding tech companies is focused on reducing its car and shuttle trips as traffic worsens during the current boom â€” may have been attracted to the project partly for its water transit possibilities beyond freeways.
Pacific Shores is half mile from the Port Redwood City, where Google pilot project earlier this year tested running ferries from San Francisco and Alamedto the port.
Mayor Gee said the city would be happy to work with Google on such plan, should the search company decide to go in that direction.
"One the things that's always challenge with new forms transportation is, is there enough there there," he said. "With Google, that potentially brings the there there."
Check back later for more on this story.</v>
      </c>
    </row>
    <row r="3883" spans="1:5" ht="18" customHeight="1" x14ac:dyDescent="0.25">
      <c r="A3883" t="s">
        <v>117</v>
      </c>
      <c r="B3883">
        <v>1485</v>
      </c>
      <c r="C3883" t="s">
        <v>3</v>
      </c>
      <c r="D3883" s="1" t="s">
        <v>1033</v>
      </c>
      <c r="E3883" t="str">
        <f t="shared" si="60"/>
        <v>Pentagon: 1 weapons bundle seized by militants. WASHINGTON (AP) â€” The Pentagon is confirming that Islamic State group militants were able to seize one the 28 bundles weapons and medical supplies dropped to Kurdish forces on Monday.
Army Col. Steve Warren, Pentagon spokesman, says that two the bundles went astray. One was destroyed by the U.S. The other fell into enemy hands and included small weapons, hand grenades, medical supplies and ammunition. Warren said it appears the wind caused the parachute to go off course.
He says the weapons in the bundle are not enough to give the enemy any type advantage.
Activists said Tuesday the weapons were seized by the extremist fighters. video uploaded by medigroup loyal to IS militants showed the extremists with the pallet weapons and other materials.</v>
      </c>
    </row>
    <row r="3884" spans="1:5" ht="18" customHeight="1" x14ac:dyDescent="0.25">
      <c r="A3884" t="s">
        <v>1236</v>
      </c>
      <c r="B3884">
        <v>387</v>
      </c>
      <c r="C3884" t="s">
        <v>3</v>
      </c>
      <c r="D3884" s="1" t="s">
        <v>2419</v>
      </c>
      <c r="E3884" t="str">
        <f t="shared" si="60"/>
        <v>Nationwide turkey recall? Ebola-infected birds? USDdebunks the hoax. (Nov. 26, 2014) â€“ Your Thanksgiving turkey is perfectly safe. There is no nationwide turkey recall. You donât have to worry about an Ebola-infected bird.
Both those rumors spread this month across social media.
The fake turkey recall first appeared on satirical website called â€œNational Report.â€ The article quoted the CDC as saying millions turkeys were unsafe because avian flu.
The USDAâs Food Safety Inspection Service went on Twitter to debunk the hoax, saying the agency would post any real recalls on its website.
Snopes.comâ€”the premier debunker internet mythsâ€”said the article was fake.
And the folks at Snopes.com have been talking turkey plenty this month.
On Nov. 10, website posted an article claiming more than 250,000 turkeys at Texas turkey farm had been infected with Ebola. The article claimed an employee had been on the job for three days after experiencing Ebolsymptoms and potentially contaminated several turkeys.
The turkey farmâ€”â€œTexas Prime Turkey Farmâ€â€”doesnât exist anywhere in Texas, Snopes.com found. In addition, the website that posted the story (â€œDaily Buzz Liveâ€) frequently spreads outrageous stories and false claims.</v>
      </c>
    </row>
    <row r="3885" spans="1:5" ht="18" customHeight="1" x14ac:dyDescent="0.25">
      <c r="A3885" t="s">
        <v>31</v>
      </c>
      <c r="B3885">
        <v>2374</v>
      </c>
      <c r="C3885" t="s">
        <v>3</v>
      </c>
      <c r="D3885" s="1" t="s">
        <v>1960</v>
      </c>
      <c r="E3885" t="str">
        <f t="shared" si="60"/>
        <v>Pentagon confirms al-Shabab leader killed in airstrike in Somalia. 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v>
      </c>
    </row>
    <row r="3886" spans="1:5" ht="18" customHeight="1" x14ac:dyDescent="0.25">
      <c r="A3886" t="s">
        <v>235</v>
      </c>
      <c r="B3886">
        <v>828</v>
      </c>
      <c r="C3886" t="s">
        <v>3</v>
      </c>
      <c r="D3886" s="1" t="s">
        <v>1581</v>
      </c>
      <c r="E3886" t="str">
        <f t="shared" si="60"/>
        <v>Rodney Constantine, Newfoundland Suspect, Keeps Facebook Pledge To Turn Himself In. man wanted by police turned himself in to the Royal Newfoundland Constabulary (RNC), after promising to do so on Facebook.
The police service said in Saturday post (which is no longer available) that it was looking for 29-year-old Rodney Constantine in connection with warrants for various charges including assault and some traffic issues.
rodney constantine facebook
(Screengrab viBuzzFeed)
user with the very same name responded to the post that day, telling police, "See you Monday morn !!!!," message that gained almost 500 likes.
The constabulary later responded, "We're open 24/7/365," and that too proved popular with its followers.
Both Constantine and the police later engaged in back-and-forth in which the force had to explain why it was important for the suspect to deal with the charges in court.
Constantine responded again, CBC reported: "Look just letting everyone know this ain't joke or intended !!!! I was just been honest about turning in Monday morn that's all !!!!"
And it appears he's man his word. The RNC said Monday that Constantine had turned himself in.
RNC spokesman Steve Curnew told BuzzFeed that this isn't the first time person has contacted police after word spread about them on social media</v>
      </c>
    </row>
    <row r="3887" spans="1:5" ht="18" customHeight="1" x14ac:dyDescent="0.25">
      <c r="A3887" t="s">
        <v>868</v>
      </c>
      <c r="B3887">
        <v>909</v>
      </c>
      <c r="C3887" t="s">
        <v>3</v>
      </c>
      <c r="D3887" s="1" t="s">
        <v>1582</v>
      </c>
      <c r="E3887" t="str">
        <f t="shared" si="60"/>
        <v>KC hospital: Patient does not have symptom profile Ebola. KANSAS CITY, Mo. â€”Research Medical Center said patient who came to its Brookside Campus emergency department for treatment does not have the symptom profile Ebola.
The hospital issued the statement to stop rumors and online reports that the patient was being treated for the disease.
"These reports are inaccurate," said HCMidwest Health spokeswoman Chris Hamele.
She said the patient was taken to the hospital's main campus, where he being treated appropriately for his illness and is responding well in good condition. The man had one the symptoms Eboland had recently traveled to Nigeria.
The symptoms the disease can include high fever, diarrhea, vomiting, bleeding and bruising.
Local health officials have said it's extremely unlikely that the patient has Ebola.
Family members with patients in the emergency room at Research Medical Center said it was business as usual there on Sunday.
"If it's something we should have been concerned about, I think they would have said something," said patient Collette Harvin.
Marcus Mitchem, who was visiting patient, said Ebolis scary thing to think about.
"The most concerning thing about the Ebolvirus is no known cure. You get it, you die. That causes concern for everybody," he said.
Several Americans who contracted Ebolwhile in Africhave returned to the United States and responded well to treatment, in part due to safety protocols at American hospitals.
Hamele said Research Medical Center has standard infectious disease precautions, and is well-equipped and well prepared to implement them.
"As health care providers, our job is to care for sick patients and we will continue to provide high quality care to our community as we always have," Hamele said.
Harvin said she's not really afraid about Ebola.
"We have measures here. We have medicine," she said. "If we were in Africor something like that, I'd be little more worried."
The Kansas City Health Department said in tweet that local hospitals have procedures to protect patients, staff and visitors from infectious diseases. It said it has complete faith that Research Medical Center is taking the appropriate steps.
"It's important to remember," the Health Department tweeted. "You cannot get Ebolunless you handle bodily fluids someone who has Ebola."
The Centers for Disease Control and Prevention also reminds the public that it's not spread through casual contact or the air.
More than 3,000 people have died from the outbreak. About 2,000 U.S. troops are already helping Ebola-affected countries. On Friday, the Pentagon announced that number could grow to 4,000.</v>
      </c>
    </row>
    <row r="3888" spans="1:5" ht="18" customHeight="1" x14ac:dyDescent="0.25">
      <c r="A3888" t="s">
        <v>1241</v>
      </c>
      <c r="B3888">
        <v>410</v>
      </c>
      <c r="C3888" t="s">
        <v>3</v>
      </c>
      <c r="D3888" s="1" t="s">
        <v>2386</v>
      </c>
      <c r="E3888" t="str">
        <f t="shared" si="60"/>
        <v>Officials: Report That AreTown Is Under EbolQuarantine Is False. CORSICAN(October 14, 2014) Navarro County officials Tuesday emphatically rejected as false posting on the National Report website that said the small town Purdon was quarantined because family five tested positive for the Ebolvirus after the father began to exhibit symptoms following business trip to Dallas.
The CorsicanDaily Sun reported that local emergency management officials, the Corsicana-Navarro County Public Health District and county officials all say thereâs no truth to the claim that federal officials closed down the town about 130 residents.
"release today on at least one website, National Report, stated that â€œThe small town Purdon, Texas has been quarantined after family five tested positive for the Ebolvirus. This report is entirely false,â€ Navarro County Judge H.M. Davenport said in statement.
"Local authorities, emergency management, and county government have been inundated with calls concerning this false report. Please be assured if this were accurate information, you would have been notified immediately from accurate sources first,â€ Davenport said.
"Please ensure that you utilize accurate information sources when looking on social mediand any unknown news sources,â€ Davenport said.</v>
      </c>
    </row>
    <row r="3889" spans="1:5" ht="18" customHeight="1" x14ac:dyDescent="0.25">
      <c r="A3889" t="s">
        <v>926</v>
      </c>
      <c r="B3889">
        <v>2217</v>
      </c>
      <c r="C3889" t="s">
        <v>3</v>
      </c>
      <c r="D3889" s="1" t="s">
        <v>2361</v>
      </c>
      <c r="E3889" t="str">
        <f t="shared" si="60"/>
        <v>NYPD to stop arrests for small amounts marijuana. In an aptly described â€œjoint policy initiative,â€ Mayor de Blasio and Police Commissioner Bill Bratton announced Monday that most people caught with small amounts marijuanin the city will get slapped with summonses instead arrested.
The historic move marked public about-face for Bratton, who earlier this year vowed NYPD practices wouldnât change after the Brooklyn district attorneyâs decision not to prosecute first-time offenders for low-level pot possession.
Sources said the new policy was ordered by de Blasio, whose campaign promises included ending marijuanarrests that overwhelmingly targeted minorities.
â€œIt began with the mayor, as his initiative,â€ said an elected official familiar with the issue. â€œIt was something very dear to the mayor that had to happen, no matter what.â€
Bratton, the sources noted, did not resist de Blasioâs directive.
The NYPD declined to comment. City Hall credited both men with the idea.
â€œThis is joint policy initiative, developed and implemented by Commissioner Bratton and the leadership team at the NYPD, and fully supported by the mayor,â€ de Blasio spokesman said.
Joined by de Blasio at 1 Police Plaza, Bratton said he and other police officials had been working on the change in policing tactics for â€œthe last number months.â€Under the new policy,people busted for possessing 25 grams or less pot â€” violation under New York law â€” will no longer be cuffed, hauled off to police station, fingerprinted and booked.
Bratton held up plastic sandwich bag stuffed almost full oregano to illustrate how big stash was at issue.
â€œTo give you, the public, sense what 25 grams marijuanwould look like, thatâs about it,â€ he said.
â€œItâs not large amount.â€
Chief Thomas Purtell the NYPDâs Organized Crime Control Bureau put the value that much actual weed at $300.
The new policy covers only marijuanthat appears to be for â€œpersonal use,â€ rather than for sale. Anyone caught smoking in public will still be subject to arrest regardless the amount pot in view, the commissioner said.
Other exceptions to the no-arrest rule include people with open arrest warrants, those wanted in connection with active investigations or pot carriers who donât have identification.
Bratton said the policy would be put into writing and training video would be shown to cops during roll call before it goes into effect on Nov. 19.
But law-enforcement sources said an unwritten version the policy was enacted â€œon the command levelâ€ about year and half ago under then-Police Commissioner Ray Kelly.
â€œIf you saw someone smoking joint, you would bring them back to the precinct and give them summons if they didnât have record,â€ source said.
Kelly declined to comment Monday.
The new policy effectively neutralizes Brooklyn DKen Thompsonâs refusal to prosecute low-level pot arrests, which he said were clogging the justice system and taking â€œan unnecessary toll on offenders.â€
It also maintains revenue stream for the city, because the summonses carry fines up to $100 for first-time offenders and up to $250 for second-timers.
In statement, Thompson said, â€œI applaud Mayor de Blasioâs decision.â€ which he called â€œsimilar to the approach that I have taken in Brooklyn.â€
But he said he was â€œconcerned about the due-process rightsâ€ Brooklynites who get issued pot summonses, because almost all Brooklyn violations are prosecuted in Manhattan Criminal Court.
De Blasio described the new policy as win-win. win, especially for young minorities., saying, â€œWe donât want to saddle people who have made one small mistake with something that will follow them for the rest their lives.â€
â€œIt will certainly be good for New Yorkers color, and particularly young people color,â€ the mayor said.
â€œWhen an individual is arrested, even for the smallest possession marijuana, it hurts their chances to get good job, it hurts their chances to get housing, it hurts their chances to qualify for student loan â€” it can literally follow them the rest their lives and saddle young people with challenges that for many are very, very difficult to overcome,â€ the mayor said.
â€œI think you will see fewer unnecessary arrests,â€ he said.
Mondayâs announcement followed Post report last week that revealed the NYPD had stopped marijuanâ€œbuy and bustâ€ operations to focus on harder drugs.
Bratton called the article â€œfalseâ€ Monday while admitting he had changed strategy to target only â€œsignificantâ€ drug sales.
Law-enforcement sources on Monday confirmed the accuracy the Post report and said they werenât surprised by Brattonâs denialattempt to dance around the issue.
â€œYou canât go on the record that youâre pulling back on marijuanarrests when itâs law on the books,â€ one source said.
Additional reporting by Jamie Schram, Shawn Cohen and Ben Feuerherd</v>
      </c>
    </row>
    <row r="3890" spans="1:5" ht="18" customHeight="1" x14ac:dyDescent="0.25">
      <c r="A3890" t="s">
        <v>123</v>
      </c>
      <c r="B3890">
        <v>1950</v>
      </c>
      <c r="C3890" t="s">
        <v>3</v>
      </c>
      <c r="D3890" s="1" t="s">
        <v>2288</v>
      </c>
      <c r="E3890" t="str">
        <f t="shared" si="60"/>
        <v>Texas City plumber's truck ends up in Syrian war. Mounted with cannon and leaving trail shells in its wake, black pickup truck in the hands jihadists in Syrihas brought woe to family Texas City plumbers by way the insignion its driver-side door: â€œMark-1 Plumbingâ€.
On Monday Chechen-led group linked to the extremist group Ansar al-Deen, sometime ally Islamic State (Isis) and al-Nusrfighters, tweeted photo the black Ford F-250 in action near Aleppo. Since then, Mark Olberholtzer and his family near Houston have received hundreds phone calls with questions and threats.
Attempts to call the Olberholtzer family, who own Mark-1 Plumbing, reached only recorded message or disconnected line. On Tuesday Mark Olberholtzer told the Galveston Daily News he was mystified: â€œHow it ended up in Syria, Iâll never know.â€ His son Jeff similarly expressed bafflement to KHOU local news: â€œWe had no intentions or idethat this would happen.â€
â€œTo think something we would use to pull trailers, now is being used for terror â€“ itâs crazy. Never in my life would I think something like that,â€ the younger Olberholtzer told KHOU.
The Olberholtzers sold the truck in October 2013 to nearby Houston dealership run by AutoNation, confirmed Marc Cannon, senior vice-president AutoNationâs corporate communications. Cannon told the Guardian that AutoNation sent the truck to the Adesauction house in Houston.
The car was sold on the auction block to local used car dealer, though Adeshas not yet responded to requests to identify the dealer. An operator at the auction house told the Guardian the company has been bombarded by calls, and that she was surprised that neither the plumbers nor the jihadis had simply removed the logo.
From the port Houston the Olberholtzersâ old F-250 likely made it to dealership in eastern Europe, Africor the Middle East, and within few months changed hands several times before it finally reached jihadist sympathizer. The truck then likely passed through Turkeyâs porous border, which lies only few hoursâ drive from Aleppo and the chaotic battles so far removed from south-eastern Texas.
About erasing the logo, the elder Olberholtzer told the Galveston Daily News that AutoNation or one the other middlemen â€œwere supposed to have done it and it looks like they didnât do itâ€. The plumber 32 years said his family has received death threats and that some the callers â€œare really uglyâ€.
â€œWe have secretary here, sheâs scared to death. We all have families,â€ his son told KHOU. â€œWe have nothing to do with terror at all.â€
His father had message to the broader world: â€œI just want it to go away, to tell you the truth.â€
representative Mark-1 Plumbing told CBS News that they plan to pursue legal action to force Twitter to remove the photo. The person said that sold vehicles would â€œmost definitelyâ€ have the logo removed henceforth.
Auction houses, which make more profit the faster they turn products, usually sell used cars quickly, and exporters are often keen to pick up unwanted vehicles from lots. Those exporters then ship used cars into the sizeable market in developing nations, where battered Ford can find long second life, or where scavengers can resurrect lemon or dismantle it for parts.</v>
      </c>
    </row>
    <row r="3891" spans="1:5" ht="18" customHeight="1" x14ac:dyDescent="0.25">
      <c r="A3891" t="s">
        <v>1245</v>
      </c>
      <c r="B3891">
        <v>2127</v>
      </c>
      <c r="C3891" t="s">
        <v>3</v>
      </c>
      <c r="D3891" s="1" t="s">
        <v>1225</v>
      </c>
      <c r="E3891" t="str">
        <f t="shared" si="60"/>
        <v>Hospital: Man not being treated for Ebolin Kansas City. KANSAS CITY, Mo. - Kansas City health officials said man held in isolation at local hospital over the weekend was not infected with the Ebolvirus. Officials hope to sooth nerves as fears about the deadly virus spread across the country, even though the virus itself has not.
â€œWe have ruled out any Ebolcase in Kansas City,â€ Kansas City Health Department Director Dr. Rex Archer told reporters on Monday. He said the man, who had recently traveled to Nigeria, did not possess the symptom profile for the deadly virus beyond high fever and had not been in direct contact with anyone who had the disease during his travels.
No Ebolblood test was done, Dr. Archer said, because the feared symptoms never materialized.
The case marked the second known Ebolscare in the Kansas City are, as fears the virus have built while an American fights for his life against it in Dallas.
At the White House Monday, President Barack Obamurged calm and outlined several steps the administration is taking to contain the virus in Africand fight it there.
â€œThe CDC is familiar with dealing with infectious diseases and viruses like this,â€ the president said. â€œWe know what has to be done, and we have the medical infrastructure to do it.â€
Monday morning, Kansas Senator Jerry Moran sent letter to the CDC director , urging greater screening at U.S. ports entry, including airports.
This afternoon, President Obamsaid such steps are under consideration.
â€œWe're also going to be looking at protocols to do additional passenger screening both at the source and here in the United States,â€ Obamsaid. â€œAll these things make me confident that here in the United States, the chances an outbreak-an epidemic here- are extraordinarily low.â€</v>
      </c>
    </row>
    <row r="3892" spans="1:5" ht="18" customHeight="1" x14ac:dyDescent="0.25">
      <c r="A3892" t="s">
        <v>2007</v>
      </c>
      <c r="B3892">
        <v>1926</v>
      </c>
      <c r="C3892" t="s">
        <v>3</v>
      </c>
      <c r="D3892" s="1" t="s">
        <v>2207</v>
      </c>
      <c r="E3892" t="str">
        <f t="shared" si="60"/>
        <v>â€˜Wild Misinformationâ: Brian Williams Explains the Mike Seidel Liveshot. NBC's lead anchor defended the meteorologist and explained that he had lost contact with the control room and was trying to call them with his cellphone. Seidel was unknowingly placed on live television Saturday night while his back was turned to the camera, fueling the incorrect rumors.
After hundreds mentions on social medithe past two days, NBC News anchor Brian Williams slammed those who speculated they caught meteorologist Mike Seidel relieving himself live on air and said they owe him an apology.
The anchor for the network's â€œNightly Newsâ€ program chose to squash the Internet rumors on Monday's broadcast that Seidel was caught "writing his name on the snow" when reporting from major snowstorm in North CarolinSaturday.
"Social mediowes our friend Mike Seidel an apology,â€ Williams declared.
On Saturdayâs broadcast, anchor Lester Holt said they were going to the station's No. 1 meteorologist for report.
Seidel appeared to be, well, wee bit busy, as his back was turned to the camerand he was slightly hunched forward. few seconds after he was introduced he could be heard asking "Why?" and then turned around and put on his gloves.
The strange television blooper from Sugar Mountain, N.C., fueled speculation that he was relieving himself behind some trees.
The segment also led to some teasing for the weather professional.
I think mike seidel was writing lester holt in the snow... how embarrassing got to love east coast live tv pic.twitter.com/KmKn27Fgc2
"Oh, to pee on Sugar Mountain With the barometers and the weather balloons @MikeSeidel peed on Sugar Mountain But @NBCNews cut away too soon," tweeted the fake Brian Williams account.
The social medianalytics site Topsy reports Seidel had more than 250 mentions since Saturday's broadcast.
But the speculation was incorrect and Williams wanted to make sure his audience about 8 million nightly viewers knew the real story.
"The intrepid and fearless Weather Channel meteorologist was the victim some wild misinformation," he said on the telecast.
He then explained Seidel had lost cellphone contact with the control room and couldn't hear through his attached earpiece, he didn't know he was on the air and took off his gloves so he could call them with his phone that was tethered to his ear. His phone had lost its signal, network spokesman told the Daily News.
"That's when the rumors hit the Web that he was perhaps writing his name in the snow," Williams said. "It was just Mike working to make it right, which is why we all love working with Mike Seidel."
BIG thanks to Brian Williams for having my back! M/T "He cleared up internet rumor about what I was REALLY doing http://t.co/MoogDLa3z1"
Seidel tweeted the video Williams' statement Monday night with thank you to his anchor.
"BIG thanks to Brian Williams for having my back! M/T "He cleared up internet rumor about what I was REALLY doing," he tweeted.
course, it was seeing Seidelâs back that started this whole thing.
With News Wire Services
jlandau@nydailynews.com Follow on Twitter @joelzlandau
USING MOBILE DEVICE? CLICK HERE TO SEE THE VIDEO.</v>
      </c>
    </row>
    <row r="3893" spans="1:5" ht="18" customHeight="1" x14ac:dyDescent="0.25">
      <c r="A3893" t="s">
        <v>1193</v>
      </c>
      <c r="B3893">
        <v>303</v>
      </c>
      <c r="C3893" t="s">
        <v>3</v>
      </c>
      <c r="D3893" s="1" t="s">
        <v>2398</v>
      </c>
      <c r="E3893" t="str">
        <f t="shared" si="60"/>
        <v>Judd Nelson rebuffs Internet rumors that he died drug overdose.. ports Judd Nelsonâs death have been greatly exaggerated. 
Despite rumors that swept the Internet on Sunday morning, the â€œBreakfast Clubâ€ star is alive and well, his manager and agent told the Los Angeles Times. 
Agent Gregg Klein even hustled to Nelsonâs home Sunday morning -- which he said is not in the building mentioned in the original false report -- to take photo the actor with the front page today's newspaper.
Klein was to the point when he answered The Times' query about Nelson's status: "Reports Judd Nelson's death are not accurate please see attached photo."</v>
      </c>
    </row>
    <row r="3894" spans="1:5" ht="18" customHeight="1" x14ac:dyDescent="0.25">
      <c r="A3894" t="s">
        <v>882</v>
      </c>
      <c r="B3894">
        <v>2297</v>
      </c>
      <c r="C3894" t="s">
        <v>3</v>
      </c>
      <c r="D3894" s="1" t="s">
        <v>2121</v>
      </c>
      <c r="E3894" t="str">
        <f t="shared" si="60"/>
        <v>NEWS/ All Dogs Go to Heaven! Pope Francis Confirms Paradise Is Open to All God's Creatures. 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v>
      </c>
    </row>
    <row r="3895" spans="1:5" ht="18" customHeight="1" x14ac:dyDescent="0.25">
      <c r="A3895" t="s">
        <v>186</v>
      </c>
      <c r="B3895">
        <v>1376</v>
      </c>
      <c r="C3895" t="s">
        <v>3</v>
      </c>
      <c r="D3895" s="1" t="s">
        <v>1303</v>
      </c>
      <c r="E3895" t="str">
        <f t="shared" si="60"/>
        <v>"Categorically False": DHS Debunks Right-Wing Fiction That ISIS Attempted To Cross The U.S.- Mexico Border. The Department Homeland Security definitively debunked the persistent right-wing mediconspiracy theory that Islamic State fighters have attempted to cross the U.S.-Mexico border, saying the rumor is not supported by any "credible intelligence" and knocking the claim that the terrorists have been apprehended at the border as "categorically false." 
What began early this summer as an unsubstantiated claim from Texas Gov. Rick Perry (R) that "people that are coming [across the U.S.-Mexico border] from states like Syrithat have substantial connections back to terrorist regimes and terrorist operations," (claim PolitiFact Texas rated "Pants on Fire"), has morphed into full-blown right-wing conspiracy theory. Conservative mediand elected officials are hyping fears that members the Islamic State (ISIS or ISIL) terrorist group are utilizing the U.S.-Mexico border to enter the U.S. and launch terrorist attacks, chorus that has only grown louder in the ensuing months to attack immigration reform.
In September, Rep. Jason Chaffetz (R-UT) claimed to have seen information detailing "four individuals trying to cross through the Texas border who were apprehended at two different stations that do have ties to known terrorists organizations in the Middle East," story subsequently hyped by Fox News. Nearly month later, the number had jumped from four terrorists allegedly apprehended to 10.
Fox News' On The Record provided platform to Rep. Duncan Hunter (R-CA) who claimed to have first-hand knowledge the terrorists crossing the border. Host GretVan Susteren replied to Hunter's allegations by asking, "Do you have any information, or any evidence, that they are actually coming in the southern border now?" And Hunter responded, "Yes. ... I know that at least 10 ISIS fighters have been caught coming across the Mexican border in Texas," citing information he'd received from border patrol agents.
But the right-wing talking point is "categorically false," according to the Department Homeland Security, which oversees border security. On October 8, DHS spokesperson MarshCatron refuted the rumor that Islamic State terrorists had crossed the U.S.-Mexico border, telling The New Republic: 
"The suggestion that individuals who have ties to ISIL have been apprehended at the Southwest border is categorically false, and not supported by any credible intelligence or the facts on the ground," said DHS spokesperson MarshCatron. "DHS continues to have no credible intelligence to suggest terrorist organizations are actively plotting to cross the southwest border."
It remains to be seen whether DHS's facts permeate the right-wing bubble. After hearing the DHS statement, Sean Hannity claimed on his radio program that the agency could not be trusted and suggested it may be lying.</v>
      </c>
    </row>
    <row r="3896" spans="1:5" ht="18" customHeight="1" x14ac:dyDescent="0.25">
      <c r="A3896" t="s">
        <v>241</v>
      </c>
      <c r="B3896">
        <v>2332</v>
      </c>
      <c r="C3896" t="s">
        <v>3</v>
      </c>
      <c r="D3896" s="1" t="s">
        <v>2080</v>
      </c>
      <c r="E3896" t="str">
        <f t="shared" si="60"/>
        <v>80's Brat Pack star Judd Nelson forced to deny that he's dead after fake news story starts trending on social media. Early Sunday morning, Fox Newsâ website broke the news the death 80s actor Judd Nelson:
Or did it? Thatâs not actually Fox News, but foxnews.es:
Per Snopes the website features just that one post. â€˜Twas enough to turn the internet to grief mode, however.
The Los Angeles Times followed up and find Nelson alive and well and reading that morningâs edition. Could it have been Photoshopped? Is it false flag? Is that actually latimes.es?
#JuddNelson alive and reading @latimes!! pic.twitter.com/5JHqL8fiVY â€” patricelatimes (@patricelatimes) October 26, 2014
Rumors that after you die thatâs it, itâs just nothing remain unconfirmed.
[Image viscreengrab]
â€”â€” &gt;&gt; Follow Evan McMurry (@evanmcmurry) on Twitter</v>
      </c>
    </row>
    <row r="3897" spans="1:5" ht="18" customHeight="1" x14ac:dyDescent="0.25">
      <c r="A3897" t="s">
        <v>2094</v>
      </c>
      <c r="B3897">
        <v>2174</v>
      </c>
      <c r="C3897" t="s">
        <v>3</v>
      </c>
      <c r="D3897" s="1" t="s">
        <v>1185</v>
      </c>
      <c r="E3897" t="str">
        <f t="shared" si="60"/>
        <v>WATCH: Bird Launches Airstrike on Putinâs Shoulder (UPDATED). Vladimir Putin spoke at the dedication new monument to the First World War in Moscow on Friday. The Russian president said that the lessons the war, which began century ago this summer, were that peace is fragile, that military aggression is dangerous and that violence can generate more violence in turn.
Putin has supported the separatists in Ukraine who apparently shot down Malaysian airliner last month, killing all 298 people on board. bird defecated on Putin during his speech, as shown in the footage above.
European countries have been observing the centenary the war this weekend, which claimed some 16 million lives, both soldiers and civilians.</v>
      </c>
    </row>
    <row r="3898" spans="1:5" ht="18" customHeight="1" x14ac:dyDescent="0.25">
      <c r="A3898" t="s">
        <v>1107</v>
      </c>
      <c r="B3898">
        <v>2508</v>
      </c>
      <c r="C3898" t="s">
        <v>3</v>
      </c>
      <c r="D3898" s="1" t="s">
        <v>1191</v>
      </c>
      <c r="E3898" t="str">
        <f t="shared" si="60"/>
        <v>Seven girls as young as 13 become pregnant on school trip.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3899" spans="1:5" ht="18" customHeight="1" x14ac:dyDescent="0.25">
      <c r="A3899" t="s">
        <v>870</v>
      </c>
      <c r="B3899">
        <v>1471</v>
      </c>
      <c r="C3899" t="s">
        <v>3</v>
      </c>
      <c r="D3899" s="1" t="s">
        <v>2157</v>
      </c>
      <c r="E3899" t="str">
        <f t="shared" si="60"/>
        <v>Video shows ISIL beheading photojournalist James Foley. The Islamic State kidnapped American journalist James Foley on November 22, 2012.
Foley was freelance photo journalist covering the civil war in Syriat the time.
IS has held him ever since, but today they tweeted out video his beheading.
They want publicity from this barbaric act, and Iâm loathe to give it to them even by writing few words about it.
But their barbarity needs to be exposed.
President Obamis reluctant to do anything about the Islamic Stateâs spread, other than to order airstrikes. Over the past few days, those airstrikes have helped the Kurdish and Iraqi forces fight IS. Iraqi forces recaptured the strategic Mosul dam.
But IS is far from broken. They still hold Mosul and several other Iraqi and Syrian cities. They are still capturing Iraqi Christians and Yazidis and reportedly selling captured women into sex slavery. They are murdering people by the dozens, by the hundreds. IS has designs on consolidating its power in Iraq and Syriand using that as springboard to attack the United States and Europe. Tellingly, the murderer in the IS video Foleyâs execution â€” which I wonât post here â€” has British accent.
IS is still holding American journalist Steven Sotloff. They have tweeted photos him kneeling in an orange jumpsuit, next to probable executioner, and declared that his life depends on what President Obamdoes next.</v>
      </c>
    </row>
    <row r="3900" spans="1:5" ht="18" customHeight="1" x14ac:dyDescent="0.25">
      <c r="A3900" t="s">
        <v>213</v>
      </c>
      <c r="B3900">
        <v>818</v>
      </c>
      <c r="C3900" t="s">
        <v>3</v>
      </c>
      <c r="D3900" s="1" t="s">
        <v>2402</v>
      </c>
      <c r="E3900" t="str">
        <f t="shared" si="60"/>
        <v>Tropical spider burrows under man's skin, lives there for three days. NOTHING tops off holiday in Bali like discovering there is spider burrowing under your skin.
Bunbury local Dylan Thomasâ first trip to Bali last weekend was complete with visit to the Bali International Medical Centre to have tropical spider pulled out his stomach.
21-year-old Dylan awoke after quiet night in his four and half star hotel room to find bizarre red trail two inches from his naval and heading upwards.
â€œIt was as if someone had scratched me with the tip knife,â€ he said.
Later that evening, the trail had moved two or three inches higher.
When concerned Dylan fronted up to the doctors early on Sunday morning, they told him it was small insect bite, and gave him some antihistamine cream to rub on the red line.
The burrow line started to blister
The burrow line started to blister
Later that morning he awoke to blisters.
â€œThatâs when it became painful, it was searing burn,â€ he said.
He finally saw dermatologist on Monday, who told him that it was something out the ordinary.
Doctors extracted tropical spider that had burrowed itself into the scar from Dylanâs recent appendix removal.
â€œIt was bit bigger than the size match head,â€ he said.
Dylan now has reminder his holiday in Bali
Dylan now has reminder his holiday in Bali
He has now earnt himself the nickname Spider-man.
â€œIt takes lot to deter me, but I do feel violated. It was very bizarre experience just to know something like that was in my body for couple days,â€ Dylan said.
The doctors put the spider in container and took it away for testing.
Dylan will be informed next week as to what kind spider made home in his body for three days.</v>
      </c>
    </row>
    <row r="3901" spans="1:5" ht="18" customHeight="1" x14ac:dyDescent="0.25">
      <c r="A3901" t="s">
        <v>2113</v>
      </c>
      <c r="B3901">
        <v>2514</v>
      </c>
      <c r="C3901" t="s">
        <v>3</v>
      </c>
      <c r="D3901" s="1" t="s">
        <v>2308</v>
      </c>
      <c r="E3901" t="str">
        <f t="shared" si="60"/>
        <v>Paul Rudd Helped Tackle Violent Homophobe So Thatâs Another Reason To Love Him [UPDATE]. Soâ€¦ RebeccSchoenkopf over at Wonkette is pretty certain that actor Paul Rudd was one the many bystanders who tackled violent, homophobic maniac to the ground after he attacked man in pink shirt at the Dallas-Fort Worth International Airport last week. And after reviewing the video, we are pretty sure sheâs right.
Check out the guy in the blazer and plaid shirt who runs into the frame at around the 1:20 mark:
lot white guys look like Paul Rudd, but this guy really looks like Paul Rudd.
And on top that, thanks to the expert sleuth work comedian SarBenincasa, we now know that Rudd was spotted on flight that left out Dallas last Thursday. Mediaite has reached out to Ruddâs reps for any confirmation that it is him in the video.
This story was incredible as is, but the presence one Hollywoodâs most charming, ageless stars just put it over the top.
Watch video below, viYouTube (WARNING: NSFW language):
[Photo viscreengrab]
â€“ â€“
&gt;&gt; Follow Matt Wilstein (@TheMattWilstein) on Twitter</v>
      </c>
    </row>
    <row r="3902" spans="1:5" ht="18" customHeight="1" x14ac:dyDescent="0.25">
      <c r="A3902" t="s">
        <v>871</v>
      </c>
      <c r="B3902">
        <v>1640</v>
      </c>
      <c r="C3902" t="s">
        <v>3</v>
      </c>
      <c r="D3902" s="1" t="s">
        <v>1074</v>
      </c>
      <c r="E3902" t="str">
        <f t="shared" si="60"/>
        <v>Mirfield man's tears joy after lost voicemail wife retrieved. LONDON -- Stan Beaton lost his wife decade ago, so he cherished the simple voicemail greeting she had recorded at their home in northern England.
Then, without warning, it disappeared; deleted by his phone service provider, Virgin Media.
When Virgin heard about his story, BBC Radio Leeds reports, they set team 10 employees to the task bringing the audio back, and the radio station was on hand this week to surprise Stan with sound he believed he'd never hear again.
"That's her," he says choking up as he hears his late wife's voice. "Wonderful. Wonderful."
As Stan himself point's out to the BBC Radio reporter sitting in front him, "I suppose it's gonnbe bit PR job now, but thank you, Virgin Media."
He said he was "staggered" at the lengths the company had gone to to retrieve it.
The full video can be found here, and it's worth watching.
Not all PR stunts are created equal.</v>
      </c>
    </row>
    <row r="3903" spans="1:5" ht="18" customHeight="1" x14ac:dyDescent="0.25">
      <c r="A3903" t="s">
        <v>46</v>
      </c>
      <c r="B3903">
        <v>1975</v>
      </c>
      <c r="C3903" t="s">
        <v>3</v>
      </c>
      <c r="D3903" s="1" t="s">
        <v>2175</v>
      </c>
      <c r="E3903" t="str">
        <f t="shared" si="60"/>
        <v>No, Saudi TV Didn't Blur Out Michelle Obama's Face When the President Met King Salman. Video clips circulated online Tuesday that purported to show that Saudi state television blurred out First Lady Michelle Obamat meeting between President Barack Obamand the new Saudi king.
However, observers the live broadcast â€” including Wall Street Journal reporter in the country â€” said that there was no blurring Mrs. Obama, and that the broadcast showed her shaking hands with King Salman.
Youtube video purporting to show that Saudi television blurred the image Michelle Obama. Youtube
The Saudi embassy in Washington didnât immediately respond to request for comment. In statement provided to Bloomberg View, the embassyâs information director said: â€œSaudi TV has been showing the total arrival ceremony at the airport and at the Palace and nowhere is anything blurred.â€ Various clips posted the ceremony elsewhere show no blurring Mrs. Obamor her handshake with the new king.
The Obamas made stop in Riyadh, Saudi Arabia, on Tuesday on their way back from Indito pay respects to the late King Abdullah and to meet with the new leader longtime American ally. The visit came amid continued criticism Saudi Arabiaâs policies regarding womenâs rights, which served to put the interactions between the first lady and Saudi officials under spotlight.
Mrs. Obamdressed conservatively, with long pants and long sleeves. The first lady didnât wear headscarf in the conservative Muslim country â€” standard part Saudi Arabiaâs state-mandated dress code. But covering the head isnât required for foreigners, though only 3% Saudis believe that women without headscarf is appropriately dressed in public, according to 2014 study by the University Michiganâs Institute for Social Research.
Her appearance drew notice on Twitter. Social mediusers tweeted using an Arabic hashtag that translates to #MichelleObama_NotVeiled.
Others wondered why she had covered her head on previous trip, to Indonesia. The photos used were from 2010 visit to the Istiqlal Mosque in Jakarta.
Ahmed Al Omran contributed to this post.</v>
      </c>
    </row>
    <row r="3904" spans="1:5" ht="18" customHeight="1" x14ac:dyDescent="0.25">
      <c r="A3904" t="s">
        <v>1251</v>
      </c>
      <c r="B3904">
        <v>1494</v>
      </c>
      <c r="C3904" t="s">
        <v>3</v>
      </c>
      <c r="D3904" t="s">
        <v>1251</v>
      </c>
      <c r="E3904" t="str">
        <f t="shared" si="60"/>
        <v>I aborted my baby because it was boy. I aborted my baby because it was boy</v>
      </c>
    </row>
    <row r="3905" spans="1:5" ht="18" customHeight="1" x14ac:dyDescent="0.25">
      <c r="A3905" t="s">
        <v>1369</v>
      </c>
      <c r="B3905">
        <v>1206</v>
      </c>
      <c r="C3905" t="s">
        <v>3</v>
      </c>
      <c r="D3905" s="1" t="s">
        <v>1155</v>
      </c>
      <c r="E3905" t="str">
        <f t="shared" si="60"/>
        <v>ObamDenounces James Foley's Execution: 'Today The Entire World Is Appalled'.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3906" spans="1:5" ht="18" customHeight="1" x14ac:dyDescent="0.25">
      <c r="A3906" t="s">
        <v>51</v>
      </c>
      <c r="B3906">
        <v>2134</v>
      </c>
      <c r="C3906" t="s">
        <v>3</v>
      </c>
      <c r="D3906" s="1" t="s">
        <v>1032</v>
      </c>
      <c r="E3906" t="str">
        <f t="shared" si="60"/>
        <v>Government fires employee who skipped work for 24 years. 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v>
      </c>
    </row>
    <row r="3907" spans="1:5" ht="18" customHeight="1" x14ac:dyDescent="0.25">
      <c r="A3907" t="s">
        <v>853</v>
      </c>
      <c r="B3907">
        <v>1298</v>
      </c>
      <c r="C3907" t="s">
        <v>3</v>
      </c>
      <c r="D3907" s="1" t="s">
        <v>1237</v>
      </c>
      <c r="E3907" t="str">
        <f t="shared" ref="E3907:E3970" si="61">CONCATENATE(A3907,". ",D3907)</f>
        <v>Boko Haram agrees to ceasefire, release school girls. ceasefire agreement between Boko Haram and the Nigerian government was expected to lead to the liberation more than 200 school girls kidnapped by the militants six months ago. That was not the case.
At least 25 suspected Boko Haram militants were killed as they battled with Nigerian soldiers on Monday, following ceasefire between the Nigerian government and Islamists in the lawless northern region.
An army officer, speaking anonymously, said the militants tried to enter the town Dambolate on Sunday through Alagarno, Boko Haram hideout, but that soldiers had fought them off.
"Our men gunned down 25 the insurgents because they would have entered Damboand unleashed more terror on the town that is just picking up from its ruins," the officer said.
Damboa, near the border with Cameroon, has been the site fierce fighting between the militants and Nigerian forces for months. The insurgents sacked the town in July but were driven out by military counter-offensive.
Ceasefire 'incomplete'
The Borno Elders Forum, made up retired Nigerian civilian and military officials from the Borno state, said attacks in recent days indicated that not all Boko Haram fighters were aware the deal.
"I don't think they would continue attacking innocent people if they are aware and they are in agreement that there is ceasefire," said spokesman BulamMali Gubio.
The Borno Elders Forum, which last month warned that Boko Haram was preparing preparing to take over key sites in Borno, suggested the government had not negotiated with the entire group.
"If the federal government does not know who the real Boko Haram is, I think they should come here to find out from us," Gubio said.
"The real Boko Haram who are killing us, who are burning our towns and villages, are not the Boko Haram that peace deal was reached with."
The government claimed deal was reached after talks in Chad, which included provisions for the release more than 200 schoolgirls kidnapped from the Borno town Chibok in April.
glb/sb (Reuters, AFP)</v>
      </c>
    </row>
    <row r="3908" spans="1:5" ht="18" customHeight="1" x14ac:dyDescent="0.25">
      <c r="A3908" t="s">
        <v>885</v>
      </c>
      <c r="B3908">
        <v>782</v>
      </c>
      <c r="C3908" t="s">
        <v>3</v>
      </c>
      <c r="D3908" s="1" t="s">
        <v>2053</v>
      </c>
      <c r="E3908" t="str">
        <f t="shared" si="61"/>
        <v>ISIS Beheading U.S. Journalist James Foley Posted to YouTube. American photojournalist James Wright Foley has been beheaded by ISIS forces
Foley has been missing since Thanksgiving 2012 while working in Syria
ISIS posted the extremely graphic video 'Message to America' to social media
Foley speaks to camerbefore his death and labels the US his killers
Apparently coerced by his captors into speaking against his country
masked and robed member ISIS speaking English in what is thought to be British accent addresses the camertoo
After the execution Foley, the ISIS member says that missing American journalist Steven Joel Sotloff will be killed next
man identified as Sotloff in caption on the video is then paraded in front the camera
Beheading comes one day after ISIS threat to Americthat 'we will drown all you in blood' following the US-aided Kurdish recapture the Mosul Dam
Horrific video American freelance photo-journalist James Wright Foley, 40, being beheaded by ISIS in revenge for US airstrikes in Iraq was posted to the internet Tuesday afternoon.
Foley, has been missing since November, 2012, after being taken hostage at gunpoint while reporting from Taftanaz, in northern Syria, for the agency, GlobalPost. 
ISIS posted the extremely graphic video shot at an unknown location, titled 'Message to America' to social medias protheir barbaric actions.
In chilling warning at the end grisly film, the executioner, who has what sounds like British accent, paraded another American journalist, Steven Joel Sotloff, who went missing in August 2013, saying: 'The life this American citizen, Obama, depends on your next decision.'
The video emerged as President Barack Obamwas returning from the White House to his Martha's Vineyard vacation. White House National Security Council spokeswoman Caitlin Hayden says the administration has seen the video. 
She says that if itâs deemed genuine by the intelligence community, the US would be â€˜appalled by the brutal murder an innocent American journalist.â
His family issued statement through their Free James Foley organization, which has been working to free the journalist.
'We know that many you are looking for confirmation or answers. Please be patient until we all have more information, and keep the Foleys in your thoughts and prayers.'
As the disturbing video infolds, Foley, dressed in orange and on his knees, is unflinching to the end as he addresses the camerbefore his death. 
It appears the journalist has been coerced into blaming the United States by his brutal captors. His voice strong, but struggling at times to swallow as he battles against fear, he brands the US government his real killers as man in black robes armed with gun stands over him.
Foley who has been missing for almost two years also leaves haunting message for his brother, John, who is thought to be in the US Air Force. 
Referring to US airstrikes launched nearly two weeks ago in Iraq, Foley says: â€˜I died that day, John, when your colleagues dropped that bomb on these people. They signed my death certificateâ 
As the appalling video unfolds, Foley blames the 'complacency and criminality' the United States for his impending death.
In his final, awful message to the world, Foley pleads for more time, to have seen his family who fought for his freedom for two years again. In final insult from his vengeful executioners, Foley is made to deny his birthright as citizen the United States.
'I wish I had more time, I wish I could have the hope freedom and see my family once again, but that ship has sailed. I guess all in all, I wish I wasnât American,' says Foley before his tragic death.
The reporter then stops speaking and his executioner steps forward. The masked, armed and black robe-clad man speaks in English in what is thought to be British accent.
Members the UK's Associated Press pegged the accent to the South East England and London, while others have claimed the accent resembles one from North Africa.
â€˜This is James Wright Foley, an American citizen your country. As government you have been at the forefront the aggression towards the Islamic State,' begins the executioner.
'You have plotted against us and gone far out your way to find reasons to interfere in our affairs. Today, your military airforce is attacking us daily in Iraq. 
'Your strikes have caused casualties amongst Muslims. You are no longer fighting an insurgency. 
'We are an Islamic Army and state that has been accepted by large number Muslims worldwide. 
'So effectively, any aggression toward the Islamic State is aggression towards Muslims from all walks life who have accepted the Islamic Caliphate as their leadership.
'So any attempt by you, Obama, to deny the Muslims their rights living in safety under the Islamic Caliphate will result in the bloodshed your people.â
At this point the executioner beheads Foley, who is kneeling bravely with hands tied behind his back. His body is displayed with the head atop the body.
Then in another chilling warning, the executioner holds another man, on his kness with his hands tied behind his back, by the scruff the neck. caption claims it is Steven Joel Soltoff.
The executioner says: â€˜The life this American citizen, Obama, depends on your next decision.â
GlobalPost's co-founder, Charles Sennott told ABC News that there is 'no reliable prothat this execution is authentic.
'If the video is verified, it is just unfathomable darkness to think that life as bright as Jim Foley's ended that way,' Sennott said. 'He was an experienced and fearless journalist who believed deeply in reporting from the frontlines.' 
The gruesome video clip opens with President Obamannouncing the commencement American air strikes on Iraq against ISIS.
'Today I authorized two operations in Iraq: targeted airstrikes to protect our American personnel, and humanitarian effort to help save thousands Iraqi civilians who are trapped on mountain without food and water, and facing almost certain death,' says Obamin statement dated, August 7.
ISIS, which has claimed control most northern Iraq and parts Syriis threatening to kill Time journalist Joel Sotloff next unless President Obamceases attacks on the terror group. 
Sotloff has been missing since the middle 2013 and last tweeted on August 3rd, 2013.
According to his Twitter account he was in Libyat the time his disappearance.
Foleyâs family including parents John and Diane, Rochester, New Hampshire, have publicly appealed for their sonâs release over the past two years.
Foley was previously held captive by pro-Gaddafi forces in Libya.
The barbaric beheading comes one day after ISIS militants threatened to attack U.S. targets 'in any place' in chilling video showing blood-spattered Star and Stripes next to the jihadist flag with the message in English: 'We will drown all you in blood'.
Unlike Al Qaeda, the Islamic State has so far focused on seizing land in Iraq and Syrifor its self-proclaimed caliphate, not spectacular attacks on Western targets.
It came as President Barack Obamon Monday announced that Kurdish peshmergtroops, supported by U.S. jets, had recaptured the strategically important Mosul Dam, hailing the offensive as 'major step forward'.
The dam had given the militants control over power and water supplies, and any breach the vulnerable structure would have threatened thousands lives.
As the U.S. military strikes the Islamic State group in Iraq, Syrian President Bashar Assad's forces also stepped up their own campaign against militant strongholds in Syria.
Foley, who lived Boston, was previously held captive by pro-Gaddafi forces for six weeks in Libyin 2011.
He was released after 45 days following an international campaign by his friends and family.
The Foley family from Rochester, New Hampshire, had hoped keeping silent could aid his release from Syria, but early last year decided to appeal directly to his kidnappers, increasingly concerned as they grew increasingly concerned.
'We want Jim to come safely home, or at least we need to speak with him to know he's okay,' his father John Foley said in statement in January 2013 as the Foley family launched website to publicize his disappearance, 'Jim is an objective journalist and we appeal for the release Jim unharmed. To the people who have Jim, please contact us so we can work together toward his release.'
James, or Jim as he is known to his family and friends, is one five children to parents John and Diane Foley. 
Foley, who studied at Marquette University, Milwaukee, and later studied journalism at Northwestern University, Chicago, has also reported on the war in Iraq and Afghanistan.
Prior to career in journalism, he taught reading and writing skills to convicted felons at Cook County Jail in Chicago.</v>
      </c>
    </row>
    <row r="3909" spans="1:5" ht="18" customHeight="1" x14ac:dyDescent="0.25">
      <c r="A3909" t="s">
        <v>244</v>
      </c>
      <c r="B3909">
        <v>1539</v>
      </c>
      <c r="C3909" t="s">
        <v>3</v>
      </c>
      <c r="D3909" s="1" t="s">
        <v>2234</v>
      </c>
      <c r="E3909" t="str">
        <f t="shared" si="61"/>
        <v>Soldier shot near Canadian parliament building. TORONTO â€“ Canadian soldier was shot at the War Memorial in OttawWednesday morning, and multiple shots were fired inside Parliament Hill.
According to witness, the shooter had black hair, was wearing grey jacket and scarf.
Witnesses reported gunfire inside the halls Parliament, including dozen shots outside the Parliament Hill library.
Police and ambulance are on the scene, and Parliament Hill is in lockdown.
Ottawpolice confirmed they had call at 9:52 a.m. with report shots fired.
Raw video: Emergency workers perform CPR after shots fired on Parliament Hill
Witnesses on the scene at the War Memorial said they were in shock; number them performed CPR on the victim.
â€œIâm just trying to grasp it now,â€ said male witness, who said soldiers were doing their â€œnormal drill.â€
â€œThey were doing their march with their rifle in their hand and he [the suspect] came out on the right hand side here and fired shot right at one the soldiers. [The soldier] went down and the other went to his aid. The suspect took off across the street into vehicle,â€ he said.
Ottawshooting
The scene in Ottawafter man believed to be soldier was shot near the War Memorial.
Vassy Kapelos/Global News
Ottawshooting
The scene in Ottawafter man believed to be soldier was shot near the War Memorial.
Vassy Kapelos/Global News
12345678
The incident comes just two days after two Canadian soldiers were run overâ€“and one them killedâ€“in Quebec by man with terrorist-linked ideology.
More to come.
With files from The Canadian Press
Follow our live blog with the latest updates below:</v>
      </c>
    </row>
    <row r="3910" spans="1:5" ht="18" customHeight="1" x14ac:dyDescent="0.25">
      <c r="A3910" t="s">
        <v>192</v>
      </c>
      <c r="B3910">
        <v>1789</v>
      </c>
      <c r="C3910" t="s">
        <v>3</v>
      </c>
      <c r="D3910" s="1" t="s">
        <v>1945</v>
      </c>
      <c r="E3910" t="str">
        <f t="shared" si="61"/>
        <v>Tips for Chinese choosing an English name. Chinese people have been given state advice on the adoption English sounding names â€“ being urged to avoid those that make them sound like â€œstripperâ€ and instead opt for ones that imply the bearer is from â€œfancy or conservative familyâ€.
report published on the website CCTV, state broadcaster, offered readers practical advice on the selection their Western-style name, rite passage for most young Chinese.
â€œTake heed,â€ the article said. â€œEnglish names come with different connotationsâ€¦name can come with 'feelingâ or ideabout what sort person you are.â€
Names â€œwith distinct feeling Britishnessâ€ such as Elizabeth, William and Catherine were considered as â€œsafeâ€ by the article, which was illustrated with picture the Royal family.
But other, less desirable name types were also listed, such as those derived from â€œsuggestiveâ€ foods such as Candy, Lolly and Sugar which were â€œtypically thought as 'non-smart girlâ names, or 'stripperâ names.â€
Picking the distinctive name world leader celebrity such as Obamor Madonna, or that religious figure (â€œSatanâ€), was not advised.
In discussion about the article on Observer, news portal, one user suggested that the tradition could be short-lived. â€œWhy get an English name?â€ Xiao Weixiwrote. â€œJust wait, everyone will get Chinese name in the future.â€</v>
      </c>
    </row>
    <row r="3911" spans="1:5" ht="18" customHeight="1" x14ac:dyDescent="0.25">
      <c r="A3911" t="s">
        <v>245</v>
      </c>
      <c r="B3911">
        <v>2326</v>
      </c>
      <c r="C3911" t="s">
        <v>3</v>
      </c>
      <c r="D3911" s="1" t="s">
        <v>1938</v>
      </c>
      <c r="E3911" t="str">
        <f t="shared" si="61"/>
        <v>Macaulay Culkin dead hoax: Fake death report spreads on social networks.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3912" spans="1:5" ht="18" customHeight="1" x14ac:dyDescent="0.25">
      <c r="A3912" t="s">
        <v>1124</v>
      </c>
      <c r="B3912">
        <v>526</v>
      </c>
      <c r="C3912" t="s">
        <v>3</v>
      </c>
      <c r="D3912" s="1" t="s">
        <v>2243</v>
      </c>
      <c r="E3912" t="str">
        <f t="shared" si="61"/>
        <v>God is woman- Priest who died for 48 minutes claims.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hours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more!â€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
The Archbishop Boston, Cardinal Sean P. OâMalley, made public statement this morning stating that Father Oâneal suffered hallucinations linked to near-death experience and that God clearly isnât female.
This article was first published in world news daily report</v>
      </c>
    </row>
    <row r="3913" spans="1:5" ht="18" customHeight="1" x14ac:dyDescent="0.25">
      <c r="A3913" t="s">
        <v>247</v>
      </c>
      <c r="B3913">
        <v>502</v>
      </c>
      <c r="C3913" t="s">
        <v>3</v>
      </c>
      <c r="D3913" s="1" t="s">
        <v>2242</v>
      </c>
      <c r="E3913" t="str">
        <f t="shared" si="61"/>
        <v>How Canadian Sergeant-at-Arms Kevin Vickers killed shooter in parliament. Just moments after he gunned down Canadian Parliament shooter Michael Zehaf-Bibeau, heroic sergeant-at-arms Kevin Vickers was seen calmly walking through the halls, gun in hand.
The 58-year-old RCMP veteran has been hailed hero after putting swift stop to the attacker's hail gunfire after he shot dead soldier and then stormed the building on Wednesday morning.
CBC News still shows Vickers holding the gun and walking through the House Commons' moments after taking down the assailant.
Vickers has been the House Commons' head security since 2005 and will now go down in history as one its most memorable after he bravely pursued and took down Zehaf-Bibeau.
Scroll down for videos
Job done: Kevin Vickers, Canada's House Commons' sergeant-at-arms, looks around the hallways with gun in his hand after shooting dead an attacker, Michael Zehaf-Bibeau, on Wednesday morning
In control: Vickers, who worked for the RCMP for 29 years before taking on the role, is being hailed hero
Despite working for the RCMP for three decades, relatives said the incident was the first time in his career that Vickers had ever shot anyone.
Riveting video taken inside Ottawa's House Commons on Wednesday makes startlingly real just how heart-thumpingly dangerous the situation was that Vickers heroically diffused.
rush armed police can be seen running toward an unseen suspect as the video from Globe and Mail opens.
At the head the pack is man moving swiftly with his gun in hand toward Zehaf-Bibeau, who had moments before murdered reservist who stood guard at Canada's Tomb the Unknown soldier.
The death that man, 24-year-old father young son, Nathan Cirillo, would soon be avenged as Vickers takes aim inside the cavernous parliamentary building and fires off multiple shots.
As those shots echo throughout the hall, the video goes wobbly as the men behind their leader Vickers move for cover.
Back to work: Heroic Kevin Vickers was pictured at work on Thursday just hours after he shot dead Zehaf-Bibeau and stopped the terrorist in his tracks
Canadian hero: Vickers, 58, is pictured in file photo wearing his ceremonial garb and carrying scepter. As sergeant-at-arms, it his job to uphold the security the House Commons
Riveting video: Vickers led the way as officials chased down terrorist Michael Zehaf-Bibeau on Wednesday after he murdered reservist Nathan Cirillo and entered the House Commons building
Inches from disaster: The terrifying morning attack happened just outside the MPs' caucus rooms
And like that, it was over. Vickers had brought to close the terrifying scene senseless violence in mere moments professional poise.
'MPs and Hill staff owe their safety, even lives, to Sergeant at Arms Kevin Vickers who shot attacker just outside the MPs' caucus rooms,' tweeted New Democrat MP Craig Scott.
Matt Miller, the Vancouver Observer's parliamentary bureau chief, concurred.
'Kevin is definitely hero,' Miller told CNN.
Vickers has honed his peacekeeping skills over prestigious 28-year career as member Royal Canadian Mounted Police.
And peacekeeping is the word. According to his brother, Wednesday's showdown was Vickers' first exchange gunfire with suspect in his nearly three-decade long career.
'For it now to happen at Parliament ... is unbelievable,' John Vickers told CNN. 'We're just relieved he's OK.'
His sister, Mary, added to the Sun News: 'We're always very proud Kevin, but at this moment we are concerned about him - he had to make very serious decision today.'
Heroic: He took down Michael Zehaf-Bibeau, pictured - his first ever exchange gunfire in his career
Innocent victim: Natan Cirillo, 24, was the soldier shot dead in Wednesday's terror attack on the Canadian Parliament complex
'He's always natural leader. He would not have taken this decision lightly, and I can't stress that enough - but he would always expect himself to do what he would expect the men and women under him.'
Vickers serves largely ceremonial role at the House Commons, carrying scepter and wearing rich green robes, white gloves and tall imperial tricorne hat.
fit, tall 6-foot-4, Vickers spends many his lunch breaks running in order to stay fit. He also carries 9mm pistol while at work.
Both things appeared to come in extremely handy while Vickers took down the parliament terrorist Wednesday.
'It's Kevin being Kevin,' his cousin Keith told CBC. 'He's very intelligent and responsible person. He's people person-type fellow, too, but you don't want to mess with him.'
On Thursday, flags were flown at half-mast across Canadas shocked and still fearful Ottawawoke.
Vickers - already back in work - was greeted by standing ovation from parliament. Humbly nodding his head, the police veteran received handshakes from leading politicians.
Vickers received standing ovation from MPs in the House Commons on Thursday when he returned to the more usual duty delivering the ceremonial mace to the chamber
Vickers remained mostly expressionless during the ovation before briefly appearing close to tears, and eventually acknowledging the applause with several nods thanks
He released statement paying tribute to Nathan Cirillo and revealed another police officer was shot in the leg.
'I am very touched by the attention directed at me following yesterdayâs events. However, I have the support remarkable security team that is committed to ensuring the safety Members, employees and visitors to the Hill,' he said.
'On behalf all members the House Commons Security Services team, I would like to extend our deepest condolences to the family Cpl. Nathan Cirillo. Our prayers are with you. Our thoughts are also with Constable Samearn Son, who has been with the House Commons Security Services for 10 years. Constable Son suffered gun shot wound to the leg. He is in stable condition and expected to make full recovery.'
Earlier in the morning, man was arrested for getting too close to Prime Minister Stephen Harper and his wife Laureen as they placed flowers at the scene the shooting.
Armed officers ordered the unidentified man to the ground for 'disturbing the crime scene' after he was warned not to cross the crime tape but did.
On Wednesday evening Harper addressed his nation from an undisclosed location and condemned the horrific actions but vowed his country's foreign policy would not be thrown off course.
'Canadwill never be intimidated,' he said.
Queen Elizabeth released statement to the country saying she was saddened by the events.
'Prince Philip and I were shocked and saddened by the events in Ottawa. Our thoughts and prayers are with all those affected' she said.
Immigration chief Susan Bibeau - mother terrorist Michael Zehaf-Bibeau
'I am writing this note on behalf my husband and myself. No words can express the sadness we are feeling at this time.
'We are so sad that man lost his life. He has lost everything and he leaves behind family that must feel nothing but pain and sorrow. We send our deepest condolences to them although words seem pretty useless. We are both crying for them. We also wish to apologize for all the pain, fright and chaos he created.
'We have no explanation to offer. I am mad at our son, I donât understand and part me wants to hate him at this time. You write that our son was vulnerable, we donât know, we (he) was lost and did not fit in.
I his mother spoke with him last week over lunch, I had not seen him for over five years before that. So I have very little insight to offer.
We donât wish to be part any medicircus, we donât think it will add anything to the conversation. Please respect our privacy although many may not feel we deserve any ... Once again we are so sorry.'
Tribute: Stephen Harper laid floral tribute at the scene the shooting alongside his wife Loreen on Thursday morning
Arrest: An unidentified man was arrested for disturbing the crime scene as security concerns are still high across Ottawa
Chilling footage appears to have caught the moment that gunman Michael Zehaf-Bibeau got into hijacked car moments after shooting soldier dead at Ottawa's War Memorial.
Footage from dashcam appears to show the Muslim convert climb into the driver's side ToyotCorollthat - according to witnesses - he had stolen earlier.
Zehaf-Bibeau stormed the Parliament minutes later having abandoned the car in the street with the engine running after he had driven short distance from the cenotaph.
shoot-out with armed officials ensued, with Zehaf-Bibeau eventually shot dead by Vickers as shocked politicians and journalists barricaded themselves in rooms and cowered in corridors.
One eye witness said that as many as 30 shots were fired in the exchange, which took place just yards away from where Prime Minister Stephen Harper was speaking.
The 32-year-old had callously shot Corporal Nathan Cirillo, 24-year-old father, in the stomach at point-blank range while he was on ceremonial duty.
Despite the desperate efforts medics, Mr Cirillo succumbed to his injuries in hospital.
witness told The OttawCitizen that he'd seen man armed with double-barrelled shotgun wearing scarf 'hijack car'.
He added: 'It was pretty intense.'</v>
      </c>
    </row>
    <row r="3914" spans="1:5" ht="18" customHeight="1" x14ac:dyDescent="0.25">
      <c r="A3914" t="s">
        <v>53</v>
      </c>
      <c r="B3914">
        <v>1597</v>
      </c>
      <c r="C3914" t="s">
        <v>3</v>
      </c>
      <c r="D3914" t="s">
        <v>817</v>
      </c>
      <c r="E3914" t="str">
        <f t="shared" si="61"/>
        <v>Pentagon: ISIS Got U.S. Weapons Package. Turkey expressed dismay that the weapons intended for the Kurds ended up with ISIS.</v>
      </c>
    </row>
    <row r="3915" spans="1:5" ht="18" customHeight="1" x14ac:dyDescent="0.25">
      <c r="A3915" t="s">
        <v>248</v>
      </c>
      <c r="B3915">
        <v>618</v>
      </c>
      <c r="C3915" t="s">
        <v>3</v>
      </c>
      <c r="D3915" s="1" t="s">
        <v>1583</v>
      </c>
      <c r="E3915" t="str">
        <f t="shared" si="61"/>
        <v>Search launched for dog's owner after pooch found dumped next to suitcase filled with belongings. An animal charity is attempting to trace the owner dog that was abandoned at railway station with its belongings in suitcase.
The male Shar-Pei crossbreed was discovered tied to railing outside Ayr station on 2 January.
The suitcase included the dog's pillow, toy, food bowl and food.
The Scottish SPCtraced previous owner through the dog's microchip but were told it was sold in 2013 to someone they did not have details for.
Inspector Stewart Taylor said: "The dog is micro-chipped and we were able to find out his name is Kai.
"We contacted the owner registered to the microchip, who stated they had sold Kai on Gumtree in 2013.
'Cruel incident'
"Unfortunately they could not tell us the address the person who bought him."
Insp Taylor said the case highlighted the potential consequences selling an animal online.
He said buyers often included people acting on impulse who knew very little about animals.
He added: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reminded pet owners that abandoning an animal is an offence under the Animal Health and Welfare (Scotland) Act 2006.</v>
      </c>
    </row>
    <row r="3916" spans="1:5" ht="18" customHeight="1" x14ac:dyDescent="0.25">
      <c r="A3916" t="s">
        <v>927</v>
      </c>
      <c r="B3916">
        <v>2296</v>
      </c>
      <c r="C3916" t="s">
        <v>3</v>
      </c>
      <c r="D3916" s="1" t="s">
        <v>2282</v>
      </c>
      <c r="E3916" t="str">
        <f t="shared" si="61"/>
        <v>Kim Jong-un necks litres rare SNAKE wine because he's too fat to please his wife. North Korean despot Kim Jong-un has been guzzling pint after pint â€˜snake wineâ, with the body dead cobrin the bottle â€“ in vain attempt to restore life to genitals he may not have seen for years due to his vast bulk.
Locals believe that the meaty brew increases the size manâs manhood â€“ and improves chances pregnancy.
Kim has piled on enormous amounts weight after bingeing on Emmenthal cheese and Johnnie Walker whisky, and the 31-year-old is struggling to father child with his lucky young wife, Ri Joi-Su, 22.
Kim believes that glugging litres wine, mixed with rotting flesh and venom could be just the ticket to restore his virility and father sibling for daughter Ju-ae, two.
MORE: Kim Jong-un: North Korean leader walking unaided following lengthy absence
One South Korean ex-pat said, â€˜The elite in the country joke that he is too big to please his wife and thatâs why they do not have any other children.â
â€˜One senior official said that Kim was drinking many bottles snake wine to help him in the bedroom department.â
Jong-un was first exposed to Emmenthal while studying in Switzerland as young man, and his fondness for the cheese is said to have rapidly escalated into dependence.
His ballooning weight is thought to be result daily binges on the cheese, which is used in fondues, gratins, raclettes and sandwiches.
MORE: Something about this photo Kim Jong-un isnât quite right
MORE: Kim Jong-un in hiding due to Emmental cheese addiction</v>
      </c>
    </row>
    <row r="3917" spans="1:5" ht="18" customHeight="1" x14ac:dyDescent="0.25">
      <c r="A3917" t="s">
        <v>193</v>
      </c>
      <c r="B3917">
        <v>2228</v>
      </c>
      <c r="C3917" t="s">
        <v>3</v>
      </c>
      <c r="D3917" s="1" t="s">
        <v>1309</v>
      </c>
      <c r="E3917" t="str">
        <f t="shared" si="61"/>
        <v>Microsoft turns to robotic security guards to watch for trouble. If you ever visit the Microsoft campus in the Silicon Valley and hear mechanical voice shout "Ex-ter-min-ate!", don't be too spooked. It just means some geek humor has gone little crazy.
Microsoft's campus in Silicon Valley will be patrolled by team five security guard robots from company called Knightscope. The robot, dubbed K5, is five feet tall, weighs 300 pounds, and looks disturbingly like the Daleks "Doctor Who" fame.
Fortunately, they are not armed with lasers. They use cameras and sensors to monitor their assigned areand look for suspicious activity. They are armed with high-definition cameras and audio recorders, able to record events and voices, analyze faces, read license plates, and even detect biological and chemical agents.
The K5s also use laser scanning and GPS for navigation, have weather sensors, and communicate viWi-Fi. Their batteries run for about 24 hours and the K5 will return to dock/power station to recharge.
Should they spot problem, they call human security guard. I'm just waiting for Knightscope to decide to cut out the middle man. Or for bored Microsofties to try and hack the thing to play pranks on people.
That sounds like the plot bad SyFy movie, doesn't it?</v>
      </c>
    </row>
    <row r="3918" spans="1:5" ht="18" customHeight="1" x14ac:dyDescent="0.25">
      <c r="A3918" t="s">
        <v>1125</v>
      </c>
      <c r="B3918">
        <v>2252</v>
      </c>
      <c r="C3918" t="s">
        <v>3</v>
      </c>
      <c r="D3918" s="1" t="s">
        <v>2254</v>
      </c>
      <c r="E3918" t="str">
        <f t="shared" si="61"/>
        <v>Calm Yourselves, Durex Has NOT Come Out With Pumpkin Spice Condom.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3919" spans="1:5" ht="18" customHeight="1" x14ac:dyDescent="0.25">
      <c r="A3919" t="s">
        <v>76</v>
      </c>
      <c r="B3919">
        <v>2386</v>
      </c>
      <c r="C3919" t="s">
        <v>3</v>
      </c>
      <c r="D3919" s="1" t="s">
        <v>1054</v>
      </c>
      <c r="E3919" t="str">
        <f t="shared" si="61"/>
        <v>ISIL Beheads American Photojournalist in Iraq.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3920" spans="1:5" ht="18" customHeight="1" x14ac:dyDescent="0.25">
      <c r="A3920" t="s">
        <v>286</v>
      </c>
      <c r="B3920">
        <v>1658</v>
      </c>
      <c r="C3920" t="s">
        <v>3</v>
      </c>
      <c r="D3920" s="1" t="s">
        <v>1949</v>
      </c>
      <c r="E3920" t="str">
        <f t="shared" si="61"/>
        <v>BREAKING: ISIS Beheads American Journalist James Wright Foley.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3921" spans="1:5" ht="18" customHeight="1" x14ac:dyDescent="0.25">
      <c r="A3921" t="s">
        <v>58</v>
      </c>
      <c r="B3921">
        <v>2450</v>
      </c>
      <c r="C3921" t="s">
        <v>3</v>
      </c>
      <c r="D3921" s="1" t="s">
        <v>1024</v>
      </c>
      <c r="E3921" t="str">
        <f t="shared" si="61"/>
        <v>Obama, Outraged Over Beheading, Vows to Stay on Course.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3922" spans="1:5" ht="18" customHeight="1" x14ac:dyDescent="0.25">
      <c r="A3922" t="s">
        <v>198</v>
      </c>
      <c r="B3922">
        <v>1627</v>
      </c>
      <c r="C3922" t="s">
        <v>3</v>
      </c>
      <c r="D3922" s="1" t="s">
        <v>1014</v>
      </c>
      <c r="E3922" t="str">
        <f t="shared" si="61"/>
        <v>Shocking Photos! Mom Tries To Sell Son To Pay For Daughter's Cancer Treatment. THIS is the terrible moment desperately poor young woman tries to sell her son â€“ to fund life-saving treatment for her daughter.
Mum Meng Xiangyan faced real-life Sophie's Choice when poverty forced her to decide between her twins.
The distraught 29-year-old said that she and her husband loved both their children.
But with certain death awaiting their daughter unless they could get medical treatment, they were prepared to sell their son to good home so that both would have chance life.
Pictures published in local medishow her standing on Weihai Road in Qingdao, which is major city in eastern Shandong Province, Eastern China, with placard offering to sell him to the highest bidder.
He was eating what appeared to be candied fruit and standing alongside his mother as she appealed for someone to come forward and buy the boy.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It still wasn't enough, and now we are hoping to raise cash from the sale our son."
Medics say that the child is suffering from acute lymphoblastic leukemiand needs urgent medical treatment that includes chemotherapy every 10 days at the Rizhao Municipal Hospital.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So far, there have been no offers on their son, who has not been named.
Their desperation follows on from similar recent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In the four hours she sat with the sign, no-one bought her daughter.</v>
      </c>
    </row>
    <row r="3923" spans="1:5" ht="18" customHeight="1" x14ac:dyDescent="0.25">
      <c r="A3923" t="s">
        <v>199</v>
      </c>
      <c r="B3923">
        <v>2508</v>
      </c>
      <c r="C3923" t="s">
        <v>3</v>
      </c>
      <c r="D3923" s="1" t="s">
        <v>1191</v>
      </c>
      <c r="E3923" t="str">
        <f t="shared" si="61"/>
        <v>You all had an abortion! [Google Translate].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3924" spans="1:5" ht="18" customHeight="1" x14ac:dyDescent="0.25">
      <c r="A3924" t="s">
        <v>487</v>
      </c>
      <c r="B3924">
        <v>2508</v>
      </c>
      <c r="C3924" t="s">
        <v>3</v>
      </c>
      <c r="D3924" s="1" t="s">
        <v>1191</v>
      </c>
      <c r="E3924" t="str">
        <f t="shared" si="61"/>
        <v>Rare Case: Seven Bosnian Girls, Aged 13 And 14, Fall Pregnant After Five-Day School Trip; Parents Outraged After School Cites 'Parental Neglect'.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3925" spans="1:5" ht="18" customHeight="1" x14ac:dyDescent="0.25">
      <c r="A3925" t="s">
        <v>398</v>
      </c>
      <c r="B3925">
        <v>1926</v>
      </c>
      <c r="C3925" t="s">
        <v>5</v>
      </c>
      <c r="D3925" s="1" t="s">
        <v>2207</v>
      </c>
      <c r="E3925" t="str">
        <f t="shared" si="61"/>
        <v>Watch moment TV weatherman is caught urinating in the bushes LIVE on camera. NBC's lead anchor defended the meteorologist and explained that he had lost contact with the control room and was trying to call them with his cellphone. Seidel was unknowingly placed on live television Saturday night while his back was turned to the camera, fueling the incorrect rumors.
After hundreds mentions on social medithe past two days, NBC News anchor Brian Williams slammed those who speculated they caught meteorologist Mike Seidel relieving himself live on air and said they owe him an apology.
The anchor for the network's â€œNightly Newsâ€ program chose to squash the Internet rumors on Monday's broadcast that Seidel was caught "writing his name on the snow" when reporting from major snowstorm in North CarolinSaturday.
"Social mediowes our friend Mike Seidel an apology,â€ Williams declared.
On Saturdayâs broadcast, anchor Lester Holt said they were going to the station's No. 1 meteorologist for report.
Seidel appeared to be, well, wee bit busy, as his back was turned to the camerand he was slightly hunched forward. few seconds after he was introduced he could be heard asking "Why?" and then turned around and put on his gloves.
The strange television blooper from Sugar Mountain, N.C., fueled speculation that he was relieving himself behind some trees.
The segment also led to some teasing for the weather professional.
I think mike seidel was writing lester holt in the snow... how embarrassing got to love east coast live tv pic.twitter.com/KmKn27Fgc2
"Oh, to pee on Sugar Mountain With the barometers and the weather balloons @MikeSeidel peed on Sugar Mountain But @NBCNews cut away too soon," tweeted the fake Brian Williams account.
The social medianalytics site Topsy reports Seidel had more than 250 mentions since Saturday's broadcast.
But the speculation was incorrect and Williams wanted to make sure his audience about 8 million nightly viewers knew the real story.
"The intrepid and fearless Weather Channel meteorologist was the victim some wild misinformation," he said on the telecast.
He then explained Seidel had lost cellphone contact with the control room and couldn't hear through his attached earpiece, he didn't know he was on the air and took off his gloves so he could call them with his phone that was tethered to his ear. His phone had lost its signal, network spokesman told the Daily News.
"That's when the rumors hit the Web that he was perhaps writing his name in the snow," Williams said. "It was just Mike working to make it right, which is why we all love working with Mike Seidel."
BIG thanks to Brian Williams for having my back! M/T "He cleared up internet rumor about what I was REALLY doing http://t.co/MoogDLa3z1"
Seidel tweeted the video Williams' statement Monday night with thank you to his anchor.
"BIG thanks to Brian Williams for having my back! M/T "He cleared up internet rumor about what I was REALLY doing," he tweeted.
course, it was seeing Seidelâs back that started this whole thing.
With News Wire Services
jlandau@nydailynews.com Follow on Twitter @joelzlandau
USING MOBILE DEVICE? CLICK HERE TO SEE THE VIDEO.</v>
      </c>
    </row>
    <row r="3926" spans="1:5" ht="18" customHeight="1" x14ac:dyDescent="0.25">
      <c r="A3926" t="s">
        <v>250</v>
      </c>
      <c r="B3926">
        <v>2134</v>
      </c>
      <c r="C3926" t="s">
        <v>3</v>
      </c>
      <c r="D3926" s="1" t="s">
        <v>1032</v>
      </c>
      <c r="E3926" t="str">
        <f t="shared" si="61"/>
        <v>Govt fires employee who skipped work for 24 years. An official the Central Public Works Department (CPWD), who has been on furlough for the past 25 years, has been dismissed from service. On Thursday, Urban Development Minister M. Venkaiah Naidu issued orders to dismiss A.K. Vermfor unauthorised absence from duty.
Mr. Verma, who joined the CPWD as an assistant executive engineer in 1980, went on leave in December 1990 and did not report to work thereafter. According to the Ministry, he continued extending his leave and defied directions to report to work.
An inquiry was instituted against him in September 1992 for major penalty for wilful absence from duty. â€œOwing to non-cooperation Mr. Vermwith the inquiry and for other reasons, it got delayed and fresh charge sheet was issued in 2005,â€ the Ministry said.</v>
      </c>
    </row>
    <row r="3927" spans="1:5" ht="18" customHeight="1" x14ac:dyDescent="0.25">
      <c r="A3927" t="s">
        <v>909</v>
      </c>
      <c r="B3927">
        <v>2442</v>
      </c>
      <c r="C3927" t="s">
        <v>3</v>
      </c>
      <c r="D3927" s="1" t="s">
        <v>1567</v>
      </c>
      <c r="E3927" t="str">
        <f t="shared" si="61"/>
        <v>Google to buy big chunk Pacific Shores, iconic Redwood City office park. Google leased all 1.9 million square feet Moffett Place, Sunnyvale office complex under development by Jay Paul Co.
Google Inc. has cemented pair massive real estate deals in Sunnyvale and Redwood City that boost the company's Silicon Valley footprint by 2.8 million square feet â€“ about the size the Empire State Building and enough room for more than 10,000 workers.
Even by Google standards, the latest transactions are blockbusters: In one deal, Google has agreed to lease all Jay Paul Co.'s Moffett Place, 1.9 million square foot office campus currently under construction in Sunnyvale. It's contender for the largest office lease ever signed in Silicon Valley and perhaps the state California.
In separate but no less notable deal, Mountain View-based Google completed the purchase six buildings from Blackstone Group and Starwood Capital totaling about 934,000 square feet at Redwood City's Pacific Shores office park. It's Google's first entry into that city and potential game changer for that commercial real estate market.
"Google is obviously very strong company and they are in hyper growth mode," said Amber Schiada, director research for real estate services firm JLL.
The deals â€” both which I previously reported were in the works â€” were confirmed by sources close to the transactions. Google declined to comment for this story. Blackstone didn't return inquiries. Jay Paul's longtime broker Phil Mahoney Newmark Cornish &amp; Carey, would only say that Moffett Place is off the market.
Google's expansion on the Peninsulhas been the biggest real estate story since the 2008 Great Recession as the world's biggest Web-search advertising company has bought and leased building after building, radiating out from its Mountain View headquarters. Its real estate growth dwarfs even that Cisco Systems Inc.'s expansion during the 1990s.
Terms the latest deals were not disclosed, but sources estimated the Redwood City sale at around $625 per square foot, or $583.75 million. That would make it perhaps Google's single largest real estate acquisition by footprint and dollar amount ever in Silicon Valley.
"I welcome them to our city and I look forward to working with them," said Redwood City Mayor Jeffrey Gee in an interview this afternoon. "For long time I would go around and say, 'Redwood City is one the best kept secrets in the Bay Area. With Google and everything going on, we're not secret anymore.'"
Aside from sheer size, the deals are notable for several reasons. First, they showcase Google's incredibly ambitious growth plans as the company enters new business sectors such as wearable computing, self-driving cars and robotics â€” all which could be huge space users on their own.
Google has not even moved into much the space it has leased or bought over the last several years. Yet the company continues to bank more elbow room for future expansion, suggesting it is thinking far down the line in terms its space needs. Google counted 55,030 employees globally as Sept. 30, according to its most recent quarterly report, up 18 percent â€” or 8,600 Googlers â€” from year ago.
The transactions also alter the marketplace dynamics in two cities by taking available space off the table. Schiadnoted that Moffett Place was the largest speculatively built project under construction in Silicon Valley. In Redwood City's Pacific Shores, which is more than 90 percent leased, I'm told Google will honor all current tenants' leases for now, but will evaluate moving into spaces as they become available in the years ahead.
"big question is what does this leave for tenants," Schiadsaid, speaking specifically about the Moffett Place deal. "It also increases rates, because the supply becomes more limited."
Still, that could actually be good thing for tenants down the line by pushing developers to build more product, she added.
"This deal essentially eliminates significant portion new development, which could prompt more developers to move forward," she said.
Jim Beeger, veteran broker with Colliers International, said in the short term, the Sunnyvale deal could also push tenants back into the market.
The transaction could "cause tenants all sizes to realize they should have more sense urgency in their search for new site," he said. "Moffett Place will be difficult to replicate, and those who lingered no longer have this option."
SethenLeiker, senior analyst for Cushman &amp; Wakefield's Silicon Valley office, agreed.
"There's not lot spec development coming," she said. "If you want to take any new space, you're going to have to take something that's proposed."
One result, Beeger said, could be "trickle-down effect" growing tenants moving to other areas SantClarCounty that have available sites.
Score for Sunnyvale
Google's lease at Moffett Place is huge win for San Francisco-based Jay Paul Co., if one that's not entirely unexpected. Jay Paul already leased 949,000 square feet to Google in Sunnyvale at nearby campus called Technology Corners, making Google natural prospect for the new development.
And while Google has not yet started moving into Technology Corners, the company has also been growing elsewhere in Sunnyvale this year, snapping up the old Juniper Networks headquarters (424,000 square feet) and former head office Palm Computing Inc. (285,000 square feet). And it's rumored that fund, CBRE Global Investors, that's buying up land all around Sunnyvale's Moffett Park business district is actually acting on behalf Google.
Yet landing Google wasn't guaranteed when Jay Paul started building Moffett Place earlier this year on spec. Other major tech tenants were also making offers on the property, according to sources. The rent Google is paying isn't known, but Jay Paul was asking $3.75 per square foot on triple-net basis, or not including utilities, taxes and fees.
Redwood City action
In Redwood City, Google picks up major chunk one Silicon Valley's marquee office campuses. The 10-building, 1.7-million-square-foot project was built by Jay Paul Co. in the early 2000s and gained notice for its sleek design and swanky amenities including pools, rock-climbing wall, day spand baseball diamonds.
Starwood bought the campus in 2006 for about $833 million, and immediately sold two buildings to Shorenstein, the San Francisco-based landlord. Blackstone came into the picture after acquiring the junior debt on the property couple years ago. Informaticalso acquired two buildings out the 10 in 2012 for $525 per square foot. Google's acquisition this week is only for the six Blackstone/Starwood buildings.
As I reported earlier this month, new owner could build even more office space at Pacific Shores. New zoning approved about year ago could allow total build-out up to 3 million square feet.
Google â€” which like many expanding tech companies is focused on reducing its car and shuttle trips as traffic worsens during the current boom â€” may have been attracted to the project partly for its water transit possibilities beyond freeways.
Pacific Shores is half mile from the Port Redwood City, where Google pilot project earlier this year tested running ferries from San Francisco and Alamedto the port.
Mayor Gee said the city would be happy to work with Google on such plan, should the search company decide to go in that direction.
"One the things that's always challenge with new forms transportation is, is there enough there there," he said. "With Google, that potentially brings the there there."
Check back later for more on this story.</v>
      </c>
    </row>
    <row r="3928" spans="1:5" ht="18" customHeight="1" x14ac:dyDescent="0.25">
      <c r="A3928" t="s">
        <v>423</v>
      </c>
      <c r="B3928">
        <v>146</v>
      </c>
      <c r="C3928" t="s">
        <v>3</v>
      </c>
      <c r="D3928" s="1" t="s">
        <v>1584</v>
      </c>
      <c r="E3928" t="str">
        <f t="shared" si="61"/>
        <v>Predator drones being flown over Isil's Syrian 'capital'. US drones are being flown over Isil's Syrian "capital" for the first time as part drive by Americto target Abu Bakr al-Baghdadi, the jihadist group's elusive leader.
Residents the northern Syrian city Raqqhave captured photo and video footage remotely-piloted planes, which Western weapons experts have identified as American Predators, the same drones used in Pakistan and Yemen to attack suspected terrorists.
The US has not publicly stated that it is flying drones over Syria, and the sightings over Raqqare the first indication that it is doing so.
The sightings are the clearest indication that President Barack Obamhas dramatically changed his policy, aggressively stepping up reconnaissance Isil positions as the US works to assemble an international coalition to fight the jihadists.
That diplomatic effort was given major boost on Monday when Iraq's parliament finally voted to approve new government aimed at winning broad support against Isil, with Haider al-Abadi as prime minister.
Mr Abadi, member Iraq's Shimajority, whose candidacy was supported by the US and other western powers, had promised to include members the Sunni minority as well as Kurds within his government. The attempt to heal sectarian rifts is seen as vital to undermining Isil's appeal in the Sunni heartlands, where disaffection with the previous Shia-dominated government assisted the extremist Islamist group in its rise.
Mr Obamimmediately called Haider al-Abadi, the new prime minister, and urged him to move quickly to address "the legitimate grievances" Iraq's disenchanted Sunnis.
John Kerry, the US secretary state, said the formation the unity government was "major milestone" for Iraq.
MPs in Baghdad also voted to approve three senior figures in the largely ceremonial role deputy presidents: Nouri al-Maliki, ousted as prime minister in July, Osamal-Nujeifi, Sunni and former parliament speaker, and Iyad Allawi, secular Shipolitician who refused to join the last government.
But the all-important posts interior and defence ministers would be filled over the next week, Mr Abadi told MPs.
In the battle against Isil, the Pentagon told the Telegraph on Monday that it had "not yet conducted any strikes against targeted individuals", but refused to rule out the possibility that it was using drones for surveillance.
The US is trying to pinpoint the location Baghdadi, the jihadist who has declared himself the caliph captured territory in Iraq and Syrithat is the size Britain, and ruler its eight million inhabitants.
Several residents Raqqand jihadists from Isil have captured pictures white drone circling overhead, reporting that it flew low over the city for most Friday and again on Saturday.
Abu Ibrahim al-Raqqawi, an anti-Isil activist in Raqqwho posted pictures the drone, told The Telegraph he had first seen it on Friday. "It flew over the city for about three hours, from noon until 3pm," said Mr Raqqawi, who uses pseudonym to protect his identity.
Mr Raqqawi also reported seeing it on Saturday at the same time that other residents posted news the sightings online.
Experts said they believed the aircraft was an unarmed MQ-1 Predator on reconnaissance flight. Aaron Stein, an associate fellow with the Royal United Services Institute think tank, said it could be identified by its "distinct downward facing V-shaped tail".
Mr Stein said that the photographs indicated the drone was unarmed. "The evidence thus far suggests that the drone is acquiring imagery - and possibly signals intelligence - Islamic State positions in the group's most important stronghold."
Killing Baghdadi would be major coup for the US president, who has been widely criticised for not taking tough enough action against Isil.
Its impact on the jihadist group is less certain, however: Baghdadi sits at the apex an elaborate hierarchy, with "cabinet" deputies who manage the group's military operations and domestic governance.
In the event his death, power would probably transfer to his deputy, Fadel Ahmad Abdullah al-Hiyali, former commander in Saddam Hussein's military who is in charge Isil's Iraqi territory.
In July Baghdadi made surprise appearance in Mosul, Iraq's second city, where he led men in prayers at the city's Great Mosque, but he rarely shows himself publicly and little is known about his whereabouts since then.
Raqqa, key city in Isil's embryonic "state", would need to be scrutinised closely in any hunt for Baghdadi.
Mr Obamwould be required personally to order strike against the Isil leader, weighing the advantages his death against the risk civilian casualties, but Aki Peritz, former CIcounter-terrorism analyst, predicted he would do so if the opportunity arose.
"The US is already exerting lethal force against the Islamic State. If it had the opportunity to take its top dog off the battlefield once and for all, the US would pull the trigger," Mr Peritz said.
The US president is due to give speech on Wednesday preparing the American public for campaign against Isil thofficials believe could extend beyond Mr Obama's remaining two years in office.
In an interview with NBC, Mr Obamsaid the US would fight Isil in manner "similar to the kinds counter-terrorism campaigns that we've been engaging in consistently over the last five, six, seven years."
He has put drone strikes at the heart America's global struggle against jihadist groups. Last week the US announced it had killed the leader Somalia's al-Shabaab terror group.</v>
      </c>
    </row>
    <row r="3929" spans="1:5" ht="18" customHeight="1" x14ac:dyDescent="0.25">
      <c r="A3929" t="s">
        <v>1201</v>
      </c>
      <c r="B3929">
        <v>2143</v>
      </c>
      <c r="C3929" t="s">
        <v>5</v>
      </c>
      <c r="D3929" s="1" t="s">
        <v>2303</v>
      </c>
      <c r="E3929" t="str">
        <f t="shared" si="61"/>
        <v>The famous â€œDog whispererâ€ Cesar Millan died heart attack this morning.. story circulating online claims that Dog Whisperer Cesar Millan died heart attack. That report, however, is false.
Sponsored links
Death Hoax
In report published by Unam Noticias, we read that Millan died in SantClarithospital heart attack. The story states that Millanâs death was announced by his wife at press conference. The article, as this writing, has received nearly 20,000 shares online.
The report, however, is not true.
cesar millan
Some shocked readers shared the sad news on social media, without first verifying the claims in the report. Although as this writing, neither Millan nor his representatives have responded to the death hoax, there are several factors which indicate the article is not true.
Consider:
The original report does not cite any sources.
No legitimate medioutlets have reported Millanâs death
There is no evidence that Millanâs wife held press conference
There has been no such announcement on Millanâs official Facebook page.
The story on Unam Noticias is rife with grammatical and spelling errors (example: â€œMillan was hospitalize yesterday afternoon, the medical reports indicate that he suffered fulminate heart attack, which paralyze his heart unavailable for the bloodâ€¦â€
Bottom Line
The report claiming that Cesar Millan died heart attack appears to be yet another celebrity death hoax. The poorly-written source this report offered no sources and has received no corroboration from trusted medioutlets or representatives Millan.</v>
      </c>
    </row>
    <row r="3930" spans="1:5" ht="18" customHeight="1" x14ac:dyDescent="0.25">
      <c r="A3930" t="s">
        <v>1260</v>
      </c>
      <c r="B3930">
        <v>2370</v>
      </c>
      <c r="C3930" t="s">
        <v>5</v>
      </c>
      <c r="D3930" s="1" t="s">
        <v>1232</v>
      </c>
      <c r="E3930" t="str">
        <f t="shared" si="61"/>
        <v>Dogs DO go to heavenâ€¦ and cats, and horses: Pope assures young boy that there is place in paradise for animals as well.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3931" spans="1:5" ht="18" customHeight="1" x14ac:dyDescent="0.25">
      <c r="A3931" t="s">
        <v>201</v>
      </c>
      <c r="B3931">
        <v>1734</v>
      </c>
      <c r="C3931" t="s">
        <v>3</v>
      </c>
      <c r="D3931" s="1" t="s">
        <v>1500</v>
      </c>
      <c r="E3931" t="str">
        <f t="shared" si="61"/>
        <v>Moment U.S. Marine is saved by his Kevlar helmet as Taliban sniper bullet hits him in head.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v>
      </c>
    </row>
    <row r="3932" spans="1:5" ht="18" customHeight="1" x14ac:dyDescent="0.25">
      <c r="A3932" t="s">
        <v>130</v>
      </c>
      <c r="B3932">
        <v>474</v>
      </c>
      <c r="C3932" t="s">
        <v>3</v>
      </c>
      <c r="D3932" s="1" t="s">
        <v>1495</v>
      </c>
      <c r="E3932" t="str">
        <f t="shared" si="61"/>
        <v>YPG Confirms: Gill Rosenberg Not Captured in Kobani. Eran Cicurel, an editor at Voice Israel, has quoted YPG fighters familiar with the situation in Kobani, saying that Gill Rosenberg was not captured by IS. Cicurel's claims contradict IS claims, which made announcements on IS-affiliated websites Samoach al-Islam, al-Platform Media, and Twitter that Rosenberg had been captured.
Earlier in the day, IS medisources even alleged that video was coming soon. Considering the scale yesterday's IS advance, the story appeared plausible. Close friends, comrades, and supporters also voiced credible concern on Rosenberg's Facebook page.
The YPG fighters noted, through Cicurel, that Rosenberg was not in the city Hoban at the time that IS claims she was abducted. They also called the story "mere propaganda". While not confirmation per se, Cicurel's claims, in addition to circumstantial evidence, have made the story Rosenberg's capture implausible.
Established Israeli sources exclusively ran the story purporting to be primary sources reporting Rosenberg's capture. The Haaretz Israeli News, the Times Israel, the Jerusalem Post, and Ynet News almost immediately published similar reports, while medioutside Israel have either not reported on the story or quoted the Israeli media. It is illegal for an Israeli citizen to travel to an Israeli-declared hostile state, including Iraq and Syria, for any reason including business and medireporting.
Rosenberg, age 31, has become infamous in recent months for joining YPG fighters in Kobani despite the illegality her endeavor. In the past 24 hours, an IS advance pushed the YPG back on four fronts, including the northern side that borders Turkey. However, the YPG has mitigated many IS gains, due to US airstrikes and the arrival Turkish forces sealing the border to the north.
Despite the new information, little is still publicly known about Rosenberg's status at this time. Pro-IS sources are still claiming that she is captured, while other sources are staying quiet. link will be added in the comments if the story is officially confirmed or denied.
Pictures Rosenberg (Not repost! The article is completely original content. These images are merely appended for informational purposes)</v>
      </c>
    </row>
    <row r="3933" spans="1:5" ht="18" customHeight="1" x14ac:dyDescent="0.25">
      <c r="A3933" t="s">
        <v>204</v>
      </c>
      <c r="B3933">
        <v>2240</v>
      </c>
      <c r="C3933" t="s">
        <v>3</v>
      </c>
      <c r="D3933" t="s">
        <v>1981</v>
      </c>
      <c r="E3933" t="str">
        <f t="shared" si="61"/>
        <v>Catholic Priest Claims God Is Female After Clinically Dead Experience.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3934" spans="1:5" ht="18" customHeight="1" x14ac:dyDescent="0.25">
      <c r="A3934" t="s">
        <v>2123</v>
      </c>
      <c r="B3934">
        <v>2145</v>
      </c>
      <c r="C3934" t="s">
        <v>3</v>
      </c>
      <c r="D3934" s="1" t="s">
        <v>1307</v>
      </c>
      <c r="E3934" t="str">
        <f t="shared" si="61"/>
        <v>Texas Plumber Has â€˜No Ideaâ How Company Truck Ended Up With ISIS. Texas plumber says he has no idehow his company's work truck ended up in the hands Islamic extremists in Syria.
The truck, black Ford F-250 with the logo for Texas City's Mark-1 Plumbing emblazoned on the door, appeared in tweet posted Monday by the Ansar al-Deen Front, jihadist group operating near Aleppo. In the photo, man fires an anti-aircraft gun mounted to the bed the truck, presumably where plumbing equipment used to sit.
Chechen Jaish al Muhajireen wal Ansar using plumbing truck against regime in #Aleppo pic.twitter.com/QQwJuIfV7F
â€” Caleb Weiss (@Weissenberg7) December 15, 2014
Jeff Oberholtzer, the son the owner Mark-1 Plumbing, told the Texas outlet The Galveston Daily News that the company sold the truck to AutoNation in October 2013, believing the auto retailer would remove the plumbing decals -- step Oberholtzer normally does himself, but didn't do this time. He says he has no idehow the vehicle ended up in Syria.
Reached for comment by The Huffington Post on Wednesday, an AutoNation spokesman denied any direct involvement with the truck's odd destination. He said the company sent the truck to be sold at auction, and that it traded hands repeatedly before apparently ending up in Syria.
"AutoNation took the truck in trade-in, we immediately sent it to an auction house, the auction house then took the title and sold it to local used car dealer," he said, distancing AutoNation from the scenario. "AutoNation was nothing but the pass-through for this vehicle.â€
Oberholtzer told medithat Mark-1 has received more than thousand calls and faxes, some them threatening, since the Ansar al-Deen Front's tweet circulated Monday.
"We have nothing to do with terror at all," Oberholtzer told Texas news source KHOU. "To think something we would use to pull trailers, now is being used for terror, it's crazy. Never in my lifetime would think something like that."</v>
      </c>
    </row>
    <row r="3935" spans="1:5" ht="18" customHeight="1" x14ac:dyDescent="0.25">
      <c r="A3935" t="s">
        <v>291</v>
      </c>
      <c r="B3935">
        <v>305</v>
      </c>
      <c r="C3935" t="s">
        <v>3</v>
      </c>
      <c r="D3935" s="1" t="s">
        <v>2326</v>
      </c>
      <c r="E3935" t="str">
        <f t="shared" si="61"/>
        <v>Watch marine take sniper shot to the head and live. This video is the epitome close shave.
This US marine along with two comrades in arms was conducting raid in the turbulent Helmand province in Afghanistan in 2013.
While leaving cover, Taliban sniper shot at his head.
Lady luck was on his side with the only visible damage to the kevlar helmet was tear to its camouflage cover.
Needless to say, this chap had charmed existence that dayâ€¦
Definitely should have laid some accumulator bets as soon as he returned to base.
MORE: Man lucky to be alive after falling off cliff while chasing goat
MORE: Driver lucky to be alive after shocking â€˜GTA-styleâ crash
MORE: â€˜I could have been electrocuted to death': Womanâs lucky escape after lightning fries her bedroom</v>
      </c>
    </row>
    <row r="3936" spans="1:5" ht="18" customHeight="1" x14ac:dyDescent="0.25">
      <c r="A3936" t="s">
        <v>874</v>
      </c>
      <c r="B3936">
        <v>2020</v>
      </c>
      <c r="C3936" t="s">
        <v>3</v>
      </c>
      <c r="D3936" s="1" t="s">
        <v>2049</v>
      </c>
      <c r="E3936" t="str">
        <f t="shared" si="61"/>
        <v>Widower Cries Tears Joy After Hearing Late Wife's Voice Again. After Stan Beaton's wife, Ruby, passed away in 2003, he saved the "leave message after the beep" recording that they had shared.
The recording was lost after Virgin Mobile conducted some technical work, but with the help BBC Radio Leeds, the company was able to retrieve the deleted message for Stan â€” and captured his reaction to hearing it again.
Stan, 68, is incredulous when he hears the good news. In the video, reporter tells Stan that it took 10 people total three days to retrieve the message. "That must have cost fortune!" Stan exclaims.
"It's just wonderful, wonderful sound that I thought was lost forever," Stan says. I suppose it's going to be bit PR job now, but thank you Virgin Media."
Matt Damon and Ben Affleck confess to Deflategate
Steve Buscemi is natural Jan Brady in Snickersâ Super Bowl ad
NFL's Marshawn Lynch and Rob Gronkowski play 'Mortal Kombat' with Conan
Here's TED Talk about sounding smart in TED Talk</v>
      </c>
    </row>
    <row r="3937" spans="1:5" ht="18" customHeight="1" x14ac:dyDescent="0.25">
      <c r="A3937" t="s">
        <v>1306</v>
      </c>
      <c r="B3937">
        <v>2242</v>
      </c>
      <c r="C3937" t="s">
        <v>3</v>
      </c>
      <c r="D3937" s="1" t="s">
        <v>2028</v>
      </c>
      <c r="E3937" t="str">
        <f t="shared" si="61"/>
        <v>Texas Plumber Isn't Sure How Extremists In SyriEnded Up With His Work Truck. 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v>
      </c>
    </row>
    <row r="3938" spans="1:5" ht="18" customHeight="1" x14ac:dyDescent="0.25">
      <c r="A3938" t="s">
        <v>861</v>
      </c>
      <c r="B3938">
        <v>1642</v>
      </c>
      <c r="C3938" t="s">
        <v>3</v>
      </c>
      <c r="D3938" s="1" t="s">
        <v>1346</v>
      </c>
      <c r="E3938" t="str">
        <f t="shared" si="61"/>
        <v>Dog found abandoned at Scottish train station with suitcase belongings. The Scottish SPCis appealing to the public for any information related to dog that was found abandoned at railway station along with suitcase full its belongings.
The dog, male shar-pei crossbreed was found tied to railing at Ayr Station, located in southwestern Scotland, last Friday. Next to the dog was suitcase containing pillow, toy, food bowl and food, the SPCsaid in statement Tuesday.
Scottish SPCInsp. Stewart Taylor said the dog was microchipped, so the SPCfound out his name is "Kai" and was able to locate the dog's previous owner.
"We contacted the owner registered to the microchip, who stated they had sold Kai on Gumtree in 2013. Unfortunately they could not tell us the address the person who bought him," Taylor said in the statement.
Taylor said the case highlights the many risks selling an animal online.
"Regardless the fact Kai was left with his belongings, this was cruel incident and we are keen to identify the person responsible," he said.
The SPCdescribes Kai as "lovely dog with nice nature" and estimates that he is between two to three years old. "We will look after him until we can find him permanent and loving home," it said in the statement.
Under the Scottish Animal Health and Welfare Act 2006, abandoning an animal is an offence. Anyone found guilty abandoning an animal can be banned from keeping any animals for period time or for life.
Anyone with any information about the case is being asked to contact the Scottish SPChelpline at 0300 999 999.</v>
      </c>
    </row>
    <row r="3939" spans="1:5" ht="18" customHeight="1" x14ac:dyDescent="0.25">
      <c r="A3939" t="s">
        <v>211</v>
      </c>
      <c r="B3939">
        <v>1008</v>
      </c>
      <c r="C3939" t="s">
        <v>3</v>
      </c>
      <c r="D3939" s="1" t="s">
        <v>1932</v>
      </c>
      <c r="E3939" t="str">
        <f t="shared" si="61"/>
        <v>Catholic Priest Dies for 48 Minutes, Comes Back to Life and Claims God Is Female. Catholic priest from Massachussetts was officially dead for more than 48 minutes before medics were able to miraculously re-start his heart has revealed shocking revelation that will change everything you once believed.
The 71-year-old cleric Father John Micheal Oâneal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minutes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v>
      </c>
    </row>
    <row r="3940" spans="1:5" ht="18" customHeight="1" x14ac:dyDescent="0.25">
      <c r="A3940" t="s">
        <v>75</v>
      </c>
      <c r="B3940">
        <v>2161</v>
      </c>
      <c r="C3940" t="s">
        <v>3</v>
      </c>
      <c r="D3940" s="1" t="s">
        <v>990</v>
      </c>
      <c r="E3940" t="str">
        <f t="shared" si="61"/>
        <v>Italian fisherman catches monstrous 280-pound catfish. Dino Ferrari hooked the whopper wels catfish, which was 2.67m in length, last week in the Po Deltin Italy
fisherman has reeled in monster 19 stone catfish, which could be the biggest in the world caught with rod and reel.
Dino Ferrari hooked the whopper wels catfish, which was 2.67m in length, last week in the Po Deltin Italy.
While the fish might set new record for the biggest caught on line, it is far from the heaviest ever landed. The biggest was 22st and 2.78m long, and was also from the Po Delta.
Wels catfish can grow as long as 4m and up to 62st. However, it is rare to catch one that is over two meters long.
Facebook   Hooked: Dino caught the fish in the Po Deltin Italy where the biggest catfish ever caught was 22 stone
The fish has ferocious appetite and will consume anything it comes across. They have been filmed eating pigeons that get too close.
In December 14-year-old Sam Lee caught 15st catfish while on holiday in Spain.
The Chester schoolboy was with dad Peter when the 2.5m carnivorous fish snatched the live bait at the end his line.
It immediately bolted 100m downstream, but Sam hung on - and eventually landed it after 35 minute battle.
He then posed for traditional photo to secure bragging rights before letting the creature swim back into the water at the River Ebro in Catalonia.</v>
      </c>
    </row>
    <row r="3941" spans="1:5" ht="18" customHeight="1" x14ac:dyDescent="0.25">
      <c r="A3941" t="s">
        <v>2201</v>
      </c>
      <c r="B3941">
        <v>1491</v>
      </c>
      <c r="C3941" t="s">
        <v>3</v>
      </c>
      <c r="D3941" s="1" t="s">
        <v>2138</v>
      </c>
      <c r="E3941" t="str">
        <f t="shared" si="61"/>
        <v>â6 Days Darkness in December 2014â€² 100% Fake; NASConfirmed 3 Days Total Darkness Hoax as Well. It may feel like winter is slowly squeezing all the sunlight out your day, but if you see any news stories claiming Earth is headed for "Six Days Total Darkness" then don't start stocking up on the tins beans and torches just yet.
"Satirical news site" Huzlers.com has been spreading this fake story far and wide on the web this week, taking in numerous Facebook and Twitter users and encouraging them to post about what they're going to be up to during the six days darkness.
The story on the vaguely official looking website titled "NasConfirms Earth Will Experience 6 Days Total Darkness in December 2014!" claims that an incoming solar storm is to blame, causing "dust and space debris to become plentiful and thus block 90% sunlight".
This is false. Although solar storms certainly are real phenomen(they occur due to fluctuations in Sun's magnetic field) they're not like terrestrial storms that can blow up dust and dirt.
view Pudong in Shanghai during the solar eclipse on July 22, 2009. (Getty Images photo)
Instead they create very minor disturbances in Earth's magnetosphere. Historically there have been rare storms that could knock out electrical systems today, but they're mostly the order magnitude only likely to throw homing pigeon slightly off course â€” not blot out Sun.
However, the hoax story even drafts in some credible-sounding sources including Naschief Charles Bolden, who reportedly warned the public to stay calm. Some users even linked to (real) video Bolden talking about "emergency preparedness" â€” an official-sounding phrase that apparently bypasses common sense to hit the big button marked 'PANIC' in the brain.
This photo taken near Karasjok in Norway at around 10am local time, on January 1, 1996, shows dark morning. This happens because the "polar night" effect during winters, with the center Sun being below the horizon. polar night occurs when the night lasts for more than 24 hours. This occurs only inside the polar circles. The opposite phenomenon, the polar day, or midnight sun, occurs when the sun stays above the horizon for more than 24 hours. (Getty Images photo)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"photon belt" is responsible for the blackout) and are so widespread that Nasemployees even had to debunk the rumours themselves back in 2012.
Stay updated on the go with The Times Indiaâs mobile apps. Click here to download it for your device.</v>
      </c>
    </row>
    <row r="3942" spans="1:5" ht="18" customHeight="1" x14ac:dyDescent="0.25">
      <c r="A3942" t="s">
        <v>2084</v>
      </c>
      <c r="B3942">
        <v>709</v>
      </c>
      <c r="C3942" t="s">
        <v>3</v>
      </c>
      <c r="D3942" s="1" t="s">
        <v>1526</v>
      </c>
      <c r="E3942" t="str">
        <f t="shared" si="61"/>
        <v>No, Banksy hasnât been arrested. hoax story about street artist Banksy being arrested in Watford has duped internet users.
US website National Report alleged the Metropolitan Police had held the elusive graffiti artist after he was traced by "24-hour Anti-Graffiti Task Force".
It claimed his art studio in the capital had been raided and â€œthousands dollars counterfeit money along with future projects vandalismâ€ found.
The story also said documents identified the anonymous artist as 35-year-old Paul Homer, from Liverpool.
He was said to be in custody â€œwithout bail on charges vandalism, conspiracy, racketeering and counterfeitingâ€.
However, Scotland Yard confirmed the story - which left Banksy's name trending on Twitter - was fake.
spokesman said: "We are certainly not aware Banksy being arrested in Watford, or anywhere else for that matter."
The story hit chord with Louise Mensch, the former Conservative MP who is active on Twitter.
She fell for the scam and criticised the Metropolitan Police for not focusing on the "so many other criminals out there".
But she quickly apologised when she was alerted to the story being prank.
The story fooled thousands others on social media, who expressed shock that the infamous artist had been unmasked at last.
You have to be kidding me, @metpoliceuk. Banksy? There are so many criminals out there, Banksy? The great artist?â€” Louise Mensch (@LouiseMensch) October 20, 2014
You have to be kidding me, @metpoliceuk. Banksy? There are so many criminals out there, Banksy? The great artist?
However, there were several clear discrepancies in the National Report story.
It mentions Banksy was arrested by the Metropolitan Police and the City London Police, which are different forces.
The report quotes "London Police Chief Lyndon Edwards", which is fictional name, and uses picture an arrest ahead the Notting Hill Carnival in 2011.</v>
      </c>
    </row>
    <row r="3943" spans="1:5" ht="18" customHeight="1" x14ac:dyDescent="0.25">
      <c r="A3943" t="s">
        <v>1140</v>
      </c>
      <c r="B3943">
        <v>1652</v>
      </c>
      <c r="C3943" t="s">
        <v>3</v>
      </c>
      <c r="D3943" s="1" t="s">
        <v>1433</v>
      </c>
      <c r="E3943" t="str">
        <f t="shared" si="61"/>
        <v>Italian catches huge wels catfish; is it record?. The wels catfish, which was set free, could be one the largest ever caught
An enormous catfish weighing 20 stone has been caught in Italy using only fishing rod.
Dino Ferrari told GrindTV that he and his brother, Dario, lured it in with artificial bait and then battled the giant fish from their small boat for 40 minutes on Thursday.
After staying in the water to weigh and measure the specimen, which is one the largest ever caught, they released it back into the river to swim another day.
Rod manufacturer Sportex Italia, which sponsors Mr Ferrari, claimed that the 2.67m wels catfish was world record size to be caught with its Torpedo spinning rod.
It was found in the Po Delta, which is known for having the perfect living conditions for giant wels to flourish.
According to British wels catfish website, they have hundreds â€œvelcro-like teethâ€ used to hold prey before passing food to â€œcrushing padsâ€ at the back the throat.
It records the UK record dating back to 1997 as four-and-a-half stone fish caught in Bedfordshire.
The fish are not fussy eaters and have reportedly been known to feed on ducks, rats and even pigeons.</v>
      </c>
    </row>
    <row r="3944" spans="1:5" ht="18" customHeight="1" x14ac:dyDescent="0.25">
      <c r="A3944" t="s">
        <v>875</v>
      </c>
      <c r="B3944">
        <v>1637</v>
      </c>
      <c r="C3944" t="s">
        <v>3</v>
      </c>
      <c r="D3944" s="1" t="s">
        <v>1957</v>
      </c>
      <c r="E3944" t="str">
        <f t="shared" si="61"/>
        <v>Big Bank Hank The Sugarhill Gang is dead at 57. Big Bank Hank, member the early hip-hop group the Sugarhill Gang has died complications from cancer at age 57. The group were responsible for one the most popular rap songs all time, Rapperâs Delight.
The musician died Tuesday at hospital in Englewood, New Jersey, according to David Mallie, business manager for two former members the group, and Aree Booker, funeral director with Eternity Funeral Services.
Big Bank Hank, whose real name was Henry Jackson, was born in the Bronx borough New York. He was part the Sugarhill Gang in 1979 when it had hip-hopâs first hit with Rapperâs Delight. The song was released as hip-hop began to emerge as genre, and landed in the top 40 on the Billboard charts. It also peaked at No 4 on the Hot Soul singles chart, now called the Hot R&amp;B/Hip-Hop songs chart.
The Sugarhill Gang, which was formed in Englewood, also included Guy OâBrien (Master Gee) and Michael Wright (Wonder Mike).
â€œSo sad to hear about our brotherâs passing,â€ OâBrien and Wright said in statement issued through Mallie. â€œThe three us created musical history together with the release Rapperâs Delight. We will always remember traveling the world together and rocking the house. Rest in peace Big Bank.â€
Rapperâs Delight became success thanks in part to the late record label owner SylviRobinson, who released the song on Sugar Hill Records. Robinson, who was known as the â€œmother hip-hopâ€, died in 2011.
After Rapperâs Delight, the trio had minor successes with songs such as Apache and 8th Wonder, but faded away. Their last album was 1999 childrenâs rap album, Jump On It!
OâBrien and Wright currently perform under the name Rapperâs Delight Experience Featuring Wonder Mike and Master Gee, Mallie said. Robinsonâs son owns the Sugarhill Gang trademark, and OâBrien and Wright havenât been able to perform under the name since 2010, he said.
The pair were on good terms with Big Bank Hank before he died, Mallie said.</v>
      </c>
    </row>
    <row r="3945" spans="1:5" ht="18" customHeight="1" x14ac:dyDescent="0.25">
      <c r="A3945" t="s">
        <v>42</v>
      </c>
      <c r="B3945">
        <v>755</v>
      </c>
      <c r="C3945" t="s">
        <v>5</v>
      </c>
      <c r="D3945" s="1" t="s">
        <v>1944</v>
      </c>
      <c r="E3945" t="str">
        <f t="shared" si="61"/>
        <v>Oscar winner Christian Bale to play Steve Jobs in upcoming biopic. Less than two weeks after Aaron Sorkin said that Christian Bale would play Steve Jobs in the screenwriter's forthcoming biopic about the late Apple co-founder, Bale has dropped from the project. According to The Hollywood Reporter, Bale "came to the conclusion he was not right for the part and decided to withdraw" before negotiations began. Sony, the studio releasing the film, had no comment on the THR report when contacted by HuffPost Entertainment.
Bale becomes the second high-profile star to bail on Sorkin's film within the last month. Back in October, Leonardo DiCaprio, who had been in talks to play Jobs, pulled himself out consideration as well.
"We needed the best actor on the board in certain age range and thatâs Chris Bale," Sorkin said to Bloomberg Television in recent interview when asked about the Jobs role. "He really is phenomenal actor."
It's unclear who will replace Bale as the lead the film, but other actors once rumored included Bradley Cooper, Ben Affleck and Matt Damon. Last week, it was also reported that Seth Rogen was in talks to play Steve Wozniak, but that casting has not been confirmed at this time.
Danny Boyle, meanwhile, is still set to direct the film. He replaced David Fincher, who was initially attached to the project. When Fincher departed back in April, THR noted that he had wanted Bale to play the lead role as well.
For more, head to THR.</v>
      </c>
    </row>
    <row r="3946" spans="1:5" ht="18" customHeight="1" x14ac:dyDescent="0.25">
      <c r="A3946" t="s">
        <v>133</v>
      </c>
      <c r="B3946">
        <v>2132</v>
      </c>
      <c r="C3946" t="s">
        <v>3</v>
      </c>
      <c r="D3946" s="1" t="s">
        <v>2153</v>
      </c>
      <c r="E3946" t="str">
        <f t="shared" si="61"/>
        <v>Did Josh Paler Lin Stage His Viral Video About Helping the Homeless?.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3947" spans="1:5" ht="18" customHeight="1" x14ac:dyDescent="0.25">
      <c r="A3947" t="s">
        <v>2129</v>
      </c>
      <c r="B3947">
        <v>1027</v>
      </c>
      <c r="C3947" t="s">
        <v>3</v>
      </c>
      <c r="D3947" s="1" t="s">
        <v>1452</v>
      </c>
      <c r="E3947" t="str">
        <f t="shared" si="61"/>
        <v>That Boko Haram Ceasefire in NigeriIsnât Ceasefire. Nigerian military and intelligence officials raised doubts on Sunday about the validity ceasefire with Boko Haram, with reports fresh attacks and fighting in the country's northeast.
The chief defence staff and senior presidential aide announced on Friday that agreement had been reached to end hostilities and secure the possible release more than 200 kidnapped schoolgirls.
Air Marshal Alex Badeh said he had instructed all armed forces' chiefs to ensure the "immediate compliance" with the development.
But senior army officer in the violence-wracked northeast, who asked to remain anonymous, said: "Honestly, we are yet to receive any operational order on the ceasefire.
"As such, we are battle-ready and would confront the terrorists if we see them."
senior intelligence official in the region also indicated to AFP that he had not received word about the purported ceasefire.
On Sunday evening, troops from the 7th Division the Nigerian Army fought dozens suspected members Boko Haram in the town Damboin Borno state, witnesses and security sources said.
Earlier, group insurgents attacked the Borno town Sabon Gida, said one military officer, who spoke on condition anonymity because he was not authorised to speak to the media.
"The fight was tough and it seems the insurgents wanted to destroy everything in Sabon Gida. They came around 5:00pm and by 6:00pm, the fight was over," added local trader Bilyaminu Aliyu.
Boko Haram took over Damboa, which is about 50 miles southwest the Borno state capital Maiduguri, in July, destroying much the town and forcing thousands to flee.
The group's leader Abubakar Shekau claimed that they left voluntarily but the military said they recaptured it in early August. Residents have since begun returning.
Elsewhere, locals said that dozens suspected Boko Haram gunmen had stormed the town Abadam, north Maiduguri near Lake Chad, on Thursday, before the supposed ceasefire.
number residents said at least 30 people were killed on Thursday and Friday â€“ after the purported deal â€“ while hundreds others were forced to flee across the border into neighbouring Niger.
"We all heard the ceasefire over the radio but it seems the insurgents are not perturbed at all," another resident, Mallam Babagana, said on Sunday.
"To me, they (the militants) don't even care about it because they increased their attacks from Friday, the very day the ceasefire was announced. By Saturday, they hoisted their flags."
Meanwhile, Enoch Mark, whose daughter and niece are among the 219 schoolgirls who have been held by Boko Haram since mid-April, said there had been another attack in neighbouring Adamawstate.
He said the attack, in the village Waggon Saturday, saw some 40 women abducted â€“ an established Boko Haram tactic in its bloody five-year insurgency.
On Friday, eight people were also killed on road in the Borno state village Shaffnear where prominent Muslim leader, the Emir Gwoza, was ambushed and killed by Boko Haram fighters in May.
Mr Babagansaid local hunters on their way to recover the bodies the eight fought battles with militants on Saturday in Azul, also in the Hawul local government area.
"The unrelenting terrorists waylaid our members at around 9:00am and serious fighting ensued," said Mr Babagana, who heads local vigilante group.
"We lost four our members and we killed three terrorists."
Independent corroboration attacks in the remote northeast are almost impossible, with communications devastated by the violence and access fraught with danger.
The police and the military have largely stopped communicating on attacks.
Edited by Steve Wilson</v>
      </c>
    </row>
    <row r="3948" spans="1:5" ht="18" customHeight="1" x14ac:dyDescent="0.25">
      <c r="A3948" t="s">
        <v>910</v>
      </c>
      <c r="B3948">
        <v>720</v>
      </c>
      <c r="C3948" t="s">
        <v>3</v>
      </c>
      <c r="D3948" s="1" t="s">
        <v>1344</v>
      </c>
      <c r="E3948" t="str">
        <f t="shared" si="61"/>
        <v>The Arrest the ISIS Leader's Wife and Son. DNtests have confirmed that daughter and an ex-wife the head Isis, Abu Bakr al-Baghdadi, are indeed being held by Lebanese authorities.
There have been conflicting reports about the identity the woman, with an Iraqi official denying on Wednesday she was al-Baghdadi's ex wife.
But Lebanese interior minister confirmed today that the woman and child who were detained about 10 days ago in northern Lebanon travelling with fake ID are in fact the ex wife and daughter the terrorist leader.
Islamic State (IS) group leader Abu Bakr al-Baghdadi addresses worshippers at mosque in Mosul, after he established self-declared caliphate across Iraq and Syrion July 5, 2014
The woman, who has been named as Sajal-Dulaimi, was travelling with two sons and daughter, Interior Minister Nouhad Mashnuq told the Lebanese MTV channel late Wednesday.
He said DNtests showed that the girl was Baghdadi's child.
'Dulaimi is not Abu Bakr al-Baghdadi's wife currently. She has been married three times: first to man from the former Iraqi regime, with whom she had two sons,' he said.
'Six years ago she married Abu Bakr al-Baghdadi for three months, and she had daughter with him. Now, she is married to Palestinian and she is pregnant with his child,' Mashnuq added.
'We conducted DNtests on her and the daughter, which showed she was the mother the girl, and that the girl is his (Baghdadi's) daughter, based on DNfrom Baghdadi from Iraq,' the minister said.
The woman, who has been named as Sajal-Dulaimi (pictured), was travelling with two sons and daughter, Interior Minister Nouhad Mashnuq told the Lebanese MTV channel late Wednesday
He gave no details on Dulaimi's nationality, but security source said she was believed to be Iraqi.
Mashnuq offered no further information about her current husband, although he said investigations showed the woman had ties to extremists in Lebanon.
Dulaimi's children were at children's care centre while she was being interrogated, he said.
Mashnuq also confirmed the arrest the wife Anas Sharkas, leader in Al-Qaeda's Syrian affiliate Al-NusrFront.
Dulaimi was among group female prisoners released from Syrian jails in March, in exchange for 13 nuns from the ancient town Maalulheld by Al-Qaeda's Syrian affiliate Al-NusrFront.
The Islamic State (IS) group has yet to comment publicly on Dulaimi's detention, but Al-Nusra, despite feud with Baghdadi's group, issued statement condemnation.
It described her as 'sister Sajal-Dulaimi' and said the arrest women and children was evidence the 'weakness' the Lebanese state.
Sources said the detention Dulaimi and Sharkas's wife could help the Lebanese as they struggle to negotiate the release 27 members the security forces held by jihadists from IS and Al-Nusra.
The soldiers and police were abducted when militants from the two groups briefly overran the Lebanese border town Arsal in August.
The fighters withdrew after truce negotiated by clerics, but took 30 hostages, three whom have been executed.</v>
      </c>
    </row>
    <row r="3949" spans="1:5" ht="18" customHeight="1" x14ac:dyDescent="0.25">
      <c r="A3949" t="s">
        <v>213</v>
      </c>
      <c r="B3949">
        <v>1502</v>
      </c>
      <c r="C3949" t="s">
        <v>3</v>
      </c>
      <c r="D3949" s="1" t="s">
        <v>1173</v>
      </c>
      <c r="E3949" t="str">
        <f t="shared" si="61"/>
        <v>Tropical spider burrows under man's skin, lives there for three days.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3950" spans="1:5" ht="18" customHeight="1" x14ac:dyDescent="0.25">
      <c r="A3950" t="s">
        <v>1143</v>
      </c>
      <c r="B3950">
        <v>1971</v>
      </c>
      <c r="C3950" t="s">
        <v>5</v>
      </c>
      <c r="D3950" s="1" t="s">
        <v>2006</v>
      </c>
      <c r="E3950" t="str">
        <f t="shared" si="61"/>
        <v>See How This Homeless Man Spends Hundred Dollars, And Keep Tissue Handy [Video].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3951" spans="1:5" ht="18" customHeight="1" x14ac:dyDescent="0.25">
      <c r="A3951" t="s">
        <v>83</v>
      </c>
      <c r="B3951">
        <v>618</v>
      </c>
      <c r="C3951" t="s">
        <v>3</v>
      </c>
      <c r="D3951" s="1" t="s">
        <v>1583</v>
      </c>
      <c r="E3951" t="str">
        <f t="shared" si="61"/>
        <v>Dog abandoned at Ayr station with belongings in suitcase. An animal charity is attempting to trace the owner dog that was abandoned at railway station with its belongings in suitcase.
The male Shar-Pei crossbreed was discovered tied to railing outside Ayr station on 2 January.
The suitcase included the dog's pillow, toy, food bowl and food.
The Scottish SPCtraced previous owner through the dog's microchip but were told it was sold in 2013 to someone they did not have details for.
Inspector Stewart Taylor said: "The dog is micro-chipped and we were able to find out his name is Kai.
"We contacted the owner registered to the microchip, who stated they had sold Kai on Gumtree in 2013.
'Cruel incident'
"Unfortunately they could not tell us the address the person who bought him."
Insp Taylor said the case highlighted the potential consequences selling an animal online.
He said buyers often included people acting on impulse who knew very little about animals.
He added: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The charity reminded pet owners that abandoning an animal is an offence under the Animal Health and Welfare (Scotland) Act 2006.</v>
      </c>
    </row>
    <row r="3952" spans="1:5" ht="18" customHeight="1" x14ac:dyDescent="0.25">
      <c r="A3952" t="s">
        <v>253</v>
      </c>
      <c r="B3952">
        <v>1951</v>
      </c>
      <c r="C3952" t="s">
        <v>3</v>
      </c>
      <c r="D3952" s="1" t="s">
        <v>1010</v>
      </c>
      <c r="E3952" t="str">
        <f t="shared" si="61"/>
        <v>Government employee fired after skipping work for 24 years. An executive engineer at the Central Public Works Department was fired on Thursday after being absent from duty for more than 24 years.
AK Vermwas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3953" spans="1:5" ht="18" customHeight="1" x14ac:dyDescent="0.25">
      <c r="A3953" t="s">
        <v>255</v>
      </c>
      <c r="B3953">
        <v>906</v>
      </c>
      <c r="C3953" t="s">
        <v>3</v>
      </c>
      <c r="D3953" s="1" t="s">
        <v>1565</v>
      </c>
      <c r="E3953" t="str">
        <f t="shared" si="61"/>
        <v>Fake-News: 'McDonald's Will Stop Serving Overweight Customers'. Outline
Circulating report claims that from January 1st 2015, McDonald's will stop serving overweight customers in an effort to battle increasing obesity rates.
Fake News
Brief Analysis
The claims in the report are false. McDonald's is not about to implement such policy. The false report comes from website called Daily Buzz Live. The site publishes confusing mixture sensationalized but factual news stories and fictional nonsense disguised as news.
related Links
NONSENSE - 'McDonalds Using Human Meat'
HOAX- 'McDonald's Users Worm Fillers in Meat
Seriously McDonald's - African Americans Pay More Hoax
What's New   Top Ten   Special Features   Subscribe
Example
McDonald's Will Stop Serving Overweight Customers Beginning 1/1/15 
Obesity rates in Americhave more than doubled over the last 2 decades and has become the leading public health issue in the U.S.
McDonalds
Detailed Analysis
Report Claims McDonald's To Stop Serving Overweight Customers
According to 'news' report that is circulating visocial mediand the blogosphere, McDonald's has decided to stop serving its products to overweight customers in move designed to fight against growing obesity rates.
Supposedly, the fast food chain will implement the new policy on January 1st 2015. The report explains that scales will be installed in front each register and customers will have to stand on the scales before ordering. Customers who weigh-in higher than Macdonald's pre-determined weight standards will not be served, claims the report.
Report is False - McDonald's Has Not Announced Such Policy
However, the story is - course - work fiction.  McDonald's has certainly not announced any plans to implement such policy. 
The story comes from the 'news' website Daily Buzz Live. The site does feature rather sensationalized stories on true incidents. However, it mixes these genuine reports with stories that are pure fiction.
The site includes the following disclaimer on its Contact page: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
But alas, both true and fictional stories published on the site are presented as news stories. And the site makes no effort to let readers know which stories are true and which are fiction.
Thus, lot readers are apt to believe the fictional reports that they see on the site and share them as true.
Always Verify 'News' Stories Before Sharing
There are now many fake-news 'satirical' websites online that, between then, churn out an endless stream drivelling nonsense gussied up as news.
Thus, it is wise to check out any 'news' stories that hit your social medifeeds or inboxes before you share them. Usually, searching news portal such as Google News will quickly reveal if story is true.</v>
      </c>
    </row>
    <row r="3954" spans="1:5" ht="18" customHeight="1" x14ac:dyDescent="0.25">
      <c r="A3954" t="s">
        <v>2087</v>
      </c>
      <c r="B3954">
        <v>2519</v>
      </c>
      <c r="C3954" t="s">
        <v>3</v>
      </c>
      <c r="D3954" s="1" t="s">
        <v>2190</v>
      </c>
      <c r="E3954" t="str">
        <f t="shared" si="61"/>
        <v>Zack Snyderâs â€˜Batman V Superman: Dawn Justiceâ Stolen Batmobile Rumor Put To Rest. On Friday, rumor cropped up that one the new Batmobile vehicles had been stolen in Detroit. The story wasnât verified, but it did end up at couple bigger news outlets. Because who can resist the phrase â€œstolen Batmobileâ€? Thankfully it was all just rumor, but the story did give Batman v Superman director Zack Snyder reason to pull together some the minor resources at his disposal for great photo op. 
Bleeding Cool had the original rumor, and also hilariously scolded CBS for picking up the story. In an update, the site even praised the Detroit Free Press for killing the story BC created in the first place. The DFP reports:
Detroit police spokesman Sgt. Michael Woody said that police confirmed with producers â€œBatman v. Superman: Dawn Justiceâ€ that the vehicle has not been stolen, rumor that proliferated on the web and social medion Friday.
â€œThe Batmobile is safe in the Batcave where it belongs,â€ Woody said.
So the Batmobile isnât stolen; it hasnât even lost wheel. All is right in the world, except for the fact that Bats and Supes are fighting again.
All which brings us to Zack Snyderâs most recent tweet.
This is the latest in set back and forth tweets between Snyder and Bad Robot that play around with the DC and Star Wars characters. couple more are below.</v>
      </c>
    </row>
    <row r="3955" spans="1:5" ht="18" customHeight="1" x14ac:dyDescent="0.25">
      <c r="A3955" t="s">
        <v>151</v>
      </c>
      <c r="B3955">
        <v>1647</v>
      </c>
      <c r="C3955" t="s">
        <v>3</v>
      </c>
      <c r="D3955" s="1" t="s">
        <v>1322</v>
      </c>
      <c r="E3955" t="str">
        <f t="shared" si="61"/>
        <v>Magic mushroom found growing at Buckingham Palace. The TV presenter was filming programme in the Queen's gardens when he came across the fungi, which has hallucinogenic properties
species magic mushroom has been found growing in the grounds BUCKINGHAM PALACE.
TV gardener Alan Titchmarsh was astounded when he came across the funny fungi while filming Christmas special at the Queen's London home - saying: "I won't be eating any that."
The Amanitmuscarimushroom, commonly known as fly agaric or fly mushroom, is white and red toadstool, with hallucinogenic properties.
The species contains poison which, in rare cases, can cause death if consumed.
Getty   Killer mushroom: The fly amanitcontains poison which can be fatal
Presenter Alan told The Sun he was surprised to happen upon the plants while working on The Queen's Garden, which will be screened on Christmas Day.
"That was surprise but it shows just how varied the species are," he said.
Fly agaric are common and are understood to have grown naturally in the palace grounds rather than having been planted there.
The hallucinogenic properties the mushroom have been well-known for centuries and have long history use in religious and shamanistic rituals, according to the Kew Gardens website.
P  Surprise find: Alan Titchmarsh found the fungi while filming
The fungi is also important to the growth and development many types tree, and provides food for flies, and breeding site for beetles.
Buckingham Palace spokesperson said: "There are several hundred fungi species in the palace garden, including small number naturally occurring fly agaric mushrooms.
"As the programme explains, they are beneficial to trees, increasing their ability to take in nutrients."
Royal officials also made clear for the record that fungi from the garden are not used in the palace kitchens.</v>
      </c>
    </row>
    <row r="3956" spans="1:5" ht="18" customHeight="1" x14ac:dyDescent="0.25">
      <c r="A3956" t="s">
        <v>2420</v>
      </c>
      <c r="B3956">
        <v>2391</v>
      </c>
      <c r="C3956" t="s">
        <v>3</v>
      </c>
      <c r="D3956" s="1" t="s">
        <v>2097</v>
      </c>
      <c r="E3956" t="str">
        <f t="shared" si="61"/>
        <v>Vladimir Putinâs Motorcade Looks Like Massive Knob. VLADIMIR Putinâs Motorcade looks like massive knob:
Spotter: UsVThem</v>
      </c>
    </row>
    <row r="3957" spans="1:5" ht="18" customHeight="1" x14ac:dyDescent="0.25">
      <c r="A3957" t="s">
        <v>257</v>
      </c>
      <c r="B3957">
        <v>2142</v>
      </c>
      <c r="C3957" t="s">
        <v>3</v>
      </c>
      <c r="D3957" s="1" t="s">
        <v>2019</v>
      </c>
      <c r="E3957" t="str">
        <f t="shared" si="61"/>
        <v>Canadian woman 'captured by ISIS in Syria' says she is actually fine and still fighting the jihadists, despite kidnap reports. 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v>
      </c>
    </row>
    <row r="3958" spans="1:5" ht="18" customHeight="1" x14ac:dyDescent="0.25">
      <c r="A3958" t="s">
        <v>1585</v>
      </c>
      <c r="B3958">
        <v>1900</v>
      </c>
      <c r="C3958" t="s">
        <v>3</v>
      </c>
      <c r="D3958" s="1" t="s">
        <v>2184</v>
      </c>
      <c r="E3958" t="str">
        <f t="shared" si="61"/>
        <v>Parliament Hill shooting: Sergeant-At-Arms Kevin Vickers the family hero who took down Ottawgunman. Heâs being called hero for shooting rampaging gunman dead on Parliament Hill â€” and it may mark the first time Sergeant-At-Arms Kevin Vickers has ever fired gun in the line duty.
â€œThis the first time in his career that heâs shot anyone,â€ said Erin, Vickersâ niece.
retired RCMP officer who once served in Calgary, 58-year-old Vickers is known to most Canadians as the symbol order at the House Commons: grey-haired man in black hat and robes, often carrying the ceremonial sceptre Canadover his shoulder.
On Tuesday, Vickers reportedly showed just how serious his role really is, the head security for Canadaâs government killing gunman who charged into the Centre Block on Parliament Hill.
â€œTo all in Ottawa, stay safe &amp; strong. Thank God for Sgt at Arms Kevin Vickers &amp; our Cdn security forces. True heroesâ€¦â€ Tweeted Minister Peter MacKay.
Julian Fantino, Canadaâs Minister Veterans Affairs, added his own Tweet gratitude.
â€œI am safe &amp; profoundly grateful to Sgt at Arms Kevin Vickers &amp; our security forces for selfless act keeping us safe.â€
After the shooting, Vickers immediately contacted his family in New Brunswick to tell them he is safe â€” â€œIâm doing okay,â€ he said â€” but that hasnât stopped them worrying about the emotional traumthat will follow, having being forced to pull the trigger for the first time.
â€œWeâre always very proud Kevin, but at this moment we are concerned about him â€” he had to make very serious decision today,â€ said Mary, Vickerâs older sister.
â€œHeâs always natural leader â€” he would not have taken this decision lightly, and I canât stress that enough â€” but he would always expect himself to do what he would expect the men and women under him.â€
Raw footage the Centre Block attack show officers and guards moving cautiously down the hall, before gunfire suddenly erupts, with dozens shots echoing in the distance.
Various witnesses have credited Vickers with leading the security response and killing the infiltrator, man who may have been the same cold-blooded murderer who gunned down an unarmed solider outside the national cenotaph moments before.
Anyone who thought Canadaâs Sergeant-At-Arms role was an archaic novelty now understands the man holding the sceptre has deadly serious job.
â€œItâs not ceremonial at all, and he has tremendous responsibility â€” and he wears it well,â€ said Mary.
In an RCMP career spanning 29 years, Vickers rose up the ranks from constable in the Northwest Territories to serving ten years in Alberta, and then to chief superintendent in Ottawa.
After retiring from the force, he took the Sergeant-At-Arms job on Parliament Hill, and was once famously photographed escorting protestor masquerading as page from the House Commons.
His niece Erin says her uncle is calm, gentle man â€” but someone who handles pressure with utmost calm.
â€œHeâs thoughtful and considerate person â€” heâs halfway to saint in my opinion,â€ she said.
â€œHeâs very capable human being.â€
michael.platt@sunmedia.caâ€‹</v>
      </c>
    </row>
    <row r="3959" spans="1:5" ht="18" customHeight="1" x14ac:dyDescent="0.25">
      <c r="A3959" t="s">
        <v>258</v>
      </c>
      <c r="B3959">
        <v>2260</v>
      </c>
      <c r="C3959" t="s">
        <v>5</v>
      </c>
      <c r="D3959" s="1" t="s">
        <v>2115</v>
      </c>
      <c r="E3959" t="str">
        <f t="shared" si="61"/>
        <v>Chinese advised to choose British-sounding names to get ahead. humorous report on satirical Web site done in the style China's state broadcaster CCTV offers advice to Chinese on how to choose their English names. "English names come with different connotations. Itâs not always fair to those people, but they do," the article warns. "name can come with â€˜feelingâ or ideabout what sort person you are, and where you come from."
The adoption unconventional English names in Chinand other parts East Asiis the source perennial fascination and mirth among expats. Any young Anglophone who teaches English in the region could rattle off host perplexing names he or she had to call out during class.
One friend WorldViews who taught English and civics in the southern Chinese city Guangzhou had number students whose chosen English names were derived from screen names used during online computer games. There was Orcapm, who was not to be outdone by Skycoolz.
"Sure, have fun and pick random object or word as name, but avoid them if you want call back from that serious law firm in America," the post chides. It offers this guide:
good way to work out the â€˜feelingâ name is to watch bunch American movies and sitcoms. Theyâre full name stereotypes â€” youâll find the good girlsâ are all â€˜Janeâs, the jock boysâ are still â€˜Budsâ and the geeksâ are called â€˜Sheldonâ.
The report also lays out set rules governing the types English names typically adopted by Chinese. Be careful about what may sound inappropriate alongside common Chinese family names such as Wang or Dong. In general, it's good to avoid food as name, it suggests.
To put bluntly, names like Candy, Lolly, Sugar (think anything sweet), are typically thought as â€˜non-smart girlâ names, or â€˜stripperâ names.
Itâs not always right; there are doubtless some very smart Candyâs out there. But itâs the first thing that comes to mind.
Other instructions include eschewing the names famous leaders or celebrities. "Pick any name like Obama, Einstein or Madonnand youâre going to get some stares," it says. "You have some pretty big shoes to fill there."
At McDonald's restaurant in Hong Kong, WorldViews once was served by an employee whose badge confusingly read "Franco Mussolini." One hopes he didn't harbor similar dreams power and domination.
While it's easy to make fun such unusual naming conventions, it's also hard not to appreciate the playfulness with which these names get chosen. Often, Chinese people pick an English name as play words based on their original given Chinese name. The Atlantic offers few examples from the Cantonese-speaking city Hong Kong:
Many English names mimic the sound Chinese given names. solicitor called Tse Kar-son, for example, has Carson as his English name. Singer Lee Hak-kan's English name is Hacken. Another singer, Chan Yik-shun, is called Eason...
Ho Wai-leuk, journalist, got his name another way. "When I was student, everyone kept saying my Chinese name really fast until it started sounding like 'hoh lok,'" he said referring to the Cantonese pronunciation for Coca-Cola, "so Colstuck."
For most people, our names are our names and we have little choice in the matter. But the practice adopting new English name can be seen as an exercise in self-expression, especially in societies where larger trends conformity hold some sway.
Who wouldn't want to be able to re-brand themselves or be able to highlight some unique part their identity? Just don't use that power to call yourself "Bunny Wang," the post says.
Correction: An earlier version this story reported that the original post was from CCTV. It was, in fact, by satirical news site.</v>
      </c>
    </row>
    <row r="3960" spans="1:5" ht="18" customHeight="1" x14ac:dyDescent="0.25">
      <c r="A3960" t="s">
        <v>92</v>
      </c>
      <c r="B3960">
        <v>2524</v>
      </c>
      <c r="C3960" t="s">
        <v>3</v>
      </c>
      <c r="D3960" s="1" t="s">
        <v>1936</v>
      </c>
      <c r="E3960" t="str">
        <f t="shared" si="61"/>
        <v>ISLAMIC STATE BEHEADS MISSING AMERICAN JOURNALIST JAMES WRIGHT FOLEY.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3961" spans="1:5" ht="18" customHeight="1" x14ac:dyDescent="0.25">
      <c r="A3961" t="s">
        <v>1217</v>
      </c>
      <c r="B3961">
        <v>623</v>
      </c>
      <c r="C3961" t="s">
        <v>3</v>
      </c>
      <c r="D3961" s="1" t="s">
        <v>1982</v>
      </c>
      <c r="E3961" t="str">
        <f t="shared" si="61"/>
        <v>Luckiest PizzDelivery Guy Ever Gets $2,000 Tip. delivery guy in Ann Arbor, Michigan, received tip $2,084 Thursday, when he delivered single pizzto conference real estate agents.
Agents from Keller Williams Realty had gathered for regional conference, but decided to surprise the delivery guy, identified only as Rob, with random act kindness in the form massive tip for which they had all pitched in.
Brian LeFevre, delivery manager at Ann Arborâs PizzHouse, told the AP that Rob was â€œecstaticâ€ with his big tip.
â€œThatâs pretty good dayâs workâ€ for just one pizza, LeFevre said.
â€œAll I did was deliver pizza,â€ the bewildered but grateful Rob can be heard saying in this video:
Way to go, realtors!</v>
      </c>
    </row>
    <row r="3962" spans="1:5" ht="18" customHeight="1" x14ac:dyDescent="0.25">
      <c r="A3962" t="s">
        <v>1219</v>
      </c>
      <c r="B3962">
        <v>1018</v>
      </c>
      <c r="C3962" t="s">
        <v>5</v>
      </c>
      <c r="D3962" s="1" t="s">
        <v>1992</v>
      </c>
      <c r="E3962" t="str">
        <f t="shared" si="61"/>
        <v>This Woman Is Wrongly Being Called Sexual Predator After Her Private Sex Tape Was Used For Hoax. female teacher who slept with 16-year-old male pupil was rumbled after he sent secret WhatsApp video the encounter to his friends.
LucitSandoval, 26, was apparently unaware the unnamed student was using camerphone to document the incident until after they had started having sex.
He later promised heâd deleted the 23 minute video but had actually sent it around on the app, with it soon making its way on to porn site in Argentina.
In the video the 16-year-old boy who was wearing soccer shirt is seen smiling enthusiastically and giving the camerthe thumbs up symbol before panning around to show he is having sex with the teacher.
Sandoval had previously faced disciplinary hearings at her school in the city Santiago del Estero over inappropriate relationships with students.
Until now there had been no consequences as nothing had been proven but she now faces the sack.
The woman who is teaching English at the school has so far not commented on the scandal and is currently on suspension from work.
Update: It has now been discovered that the woman in the video is not teacher and the â€˜boyâ featured in it is actually university student in his 20s.
MORE: It turns out the â€˜teacher secretly filmed having sex with studentâ story is fake</v>
      </c>
    </row>
    <row r="3963" spans="1:5" ht="18" customHeight="1" x14ac:dyDescent="0.25">
      <c r="A3963" t="s">
        <v>94</v>
      </c>
      <c r="B3963">
        <v>1410</v>
      </c>
      <c r="C3963" t="s">
        <v>3</v>
      </c>
      <c r="D3963" s="1" t="s">
        <v>1087</v>
      </c>
      <c r="E3963" t="str">
        <f t="shared" si="61"/>
        <v>GRAPHIC CONTENT: Girl sneers at man's tiny penis so he CHOPS IT OFF and bins it. Oliver Ilic, 22, called medics after he could not stem the bleeding and was taken on stretcher in blood-soaked jeans to hospital.
Mr Ilic told the medics that he felt his small sized penis was to blame for the fact he had been dumped by his girlfriend and as it was useless decided to cut it off.
Police searched his house and discovered the severed organ in bin after it had been cut off with single swipe from razor blade, which was also lying in the bin.
Although it was delivered to the local hospital, doctors realised they did not have the competence to reattach it.
AGONY: After five hour surgery medics managed to reattach his penis [CEN]
Instead Mr Ilic was transferred to hospital in the capital Macedonia, Skopje, where surgeons managed to reattach the organ in complicated five-hour surgery.
However they said it was still too early to know if the operation would be success and whether the man's organ would ever function properly again.
This was the second recent example Macedonian man cutting off his penis.
Another 40-year-old man did the same short while ago but in his case the member was not reattached because he had thrown it into the toilet and flushed it away.</v>
      </c>
    </row>
    <row r="3964" spans="1:5" ht="18" customHeight="1" x14ac:dyDescent="0.25">
      <c r="A3964" t="s">
        <v>56</v>
      </c>
      <c r="B3964">
        <v>1299</v>
      </c>
      <c r="C3964" t="s">
        <v>3</v>
      </c>
      <c r="D3964" s="1" t="s">
        <v>1178</v>
      </c>
      <c r="E3964" t="str">
        <f t="shared" si="61"/>
        <v>That Was Fast: Christian Bale Bails on Steve Jobs Biopic.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3965" spans="1:5" ht="18" customHeight="1" x14ac:dyDescent="0.25">
      <c r="A3965" t="s">
        <v>1081</v>
      </c>
      <c r="B3965">
        <v>1380</v>
      </c>
      <c r="C3965" t="s">
        <v>3</v>
      </c>
      <c r="D3965" s="1" t="s">
        <v>1930</v>
      </c>
      <c r="E3965" t="str">
        <f t="shared" si="61"/>
        <v>Ottawgunman identified as 32-year-old Michael Zehaf-Bibeau. Corporal Nathan Cirillo, 24, was shot in the chest by masked gunman, who then rode off in car
The solider killed today by masked gunman as he stood guard at the National War Memorial in Ottawa, Canada, has been named locally as Corporal Nathan Cirillo, while deceased suspect has been identified as Michael Zehaf-Bibeau.
Cirillo, 24, reservist with the Argyll and Sutherland Highlanders within the Canadian Armed Forces, was shot in the chest by the assailant. He was put in an ambulance but latter â€œsuccumbed to his injuriesâ€, OttawPolice said.
The shooter then jumped into car and sped off, though whether this gunman was behind the shoot-out at the Canadian Parliament minutes later is still unconfirmed. An assailant who entered Parliament was shot dead by sergeant-at-arms Kevin Vickers.
Canadian official, speaking on condition anonymity, confirmed that the dead suspect is Michael Zehaf-Bibeau, 32, Associated Press reports, but could not give more details on possible motive nor details his background.
However, local reports say that Zehaf-Bibeau was Canadian-born, while Reuters have reported that he was convert to Islam and was from Quebec.
Earlier today at press conference following the dramatic incident in Canadaâs capital city Ottawa, Mayor Jim Watson said: â€œI urge all my fellow residents to think the individual standing on guard this morning at the National War Memorial.
â€œRemember how that one person's life has been taken from us - from family, from friends, from the future that was to be his.â€
As reported by CBC News, Cirillo was just one the guards on duty, who make up larger roster soldiers that rotate on an hourly or bi-hourly basis. They also carry unloaded rifles.
Officials also said that the incident "caught us surprise", despite the government upgrading its terror threat from low to medium day prior due to "general chatter" online from jihadist groups including Isis.
An Facebook group in memory Cirillo has already had over 10,000 followers, with friends and acquaintances the solider reportedly emailing in their memories him.
comment on his profile picture on Facebook reads: â€œRIP Nathan! Thank you for defending our country, your son is so proud you. I miss you.â€
Student soldiers within the Armed Forces have also reportedly been told not to wear their uniforms, including when on base or inside their cars.
At the press conference today officials also said that today's incident "caught us by surprise", despite the threat level being raised from low to</v>
      </c>
    </row>
    <row r="3966" spans="1:5" ht="18" customHeight="1" x14ac:dyDescent="0.25">
      <c r="A3966" t="s">
        <v>218</v>
      </c>
      <c r="B3966">
        <v>1869</v>
      </c>
      <c r="C3966" t="s">
        <v>5</v>
      </c>
      <c r="D3966" s="1" t="s">
        <v>1456</v>
      </c>
      <c r="E3966" t="str">
        <f t="shared" si="61"/>
        <v>Willie Nelson Dead? Internet Freaks Out As Another Celebrity Death Hoax Makes The Rounds. Legendary country music star Willie Nelson was found dead today in his Maui home. He was 81 years old. Rumors Nelson's death first circulated early February 24, 2015 on social medioutlets but was later confirmed by police.
groundskeeper scheduled to perform yard maintenance on Nelson's property reportedly found the singer/songwriter unresponsive on the front lawn and immediately called 911.
"There was no evidence drug abuse or alcohol and no signs foul play," said Det. Aldeson.
"Determining an official cause death could take as long as 3 weeks," said County Coroner Frank Shultz. "It's just too early to tell what caused his tragic death."
The shocking news comes just days after recent "60 Minutes" interview where Nelson was quoted as saying "Life is good and I have never felt better or been happier."
This story is still developing and all information is not yet officially verified.</v>
      </c>
    </row>
    <row r="3967" spans="1:5" ht="18" customHeight="1" x14ac:dyDescent="0.25">
      <c r="A3967" t="s">
        <v>846</v>
      </c>
      <c r="B3967">
        <v>78</v>
      </c>
      <c r="C3967" t="s">
        <v>5</v>
      </c>
      <c r="D3967" s="1" t="s">
        <v>1586</v>
      </c>
      <c r="E3967" t="str">
        <f t="shared" si="61"/>
        <v>Batmobile Stolen From "Batman v Superman: Dawn Justice" Set, Zack Snyder Knows Who Did It. This rumour is ridiculous, but it's pretty amusing and not all that hard to believe given where Zack Snyder is currently shooting Batman v Superman: Dawn Justice. According to Bleeding Cool (who are often pretty reliable on the rumour front), "The scuttlebutt from sources in Detroit is that one the Batmobile models being used in the filming Batman Vs. Superman has gone missing, believed stolen." Seriously? The best set video we can get the iconic vehicle in action is from about 300 feet away, but someone got close enough to steal one the damn things? As I said, this is hard to believe and we've heard nothing official on this, but if you see the newest version the Batmobile charging around the streets Detroit (or even on eBay...), it's probably been stolen! Remember, you can check out the first official image the Batmobile by clicking here!
UPDATE: False alarm! The Detroit Free Press have confirmed that the Batmobile is safe the set Batman v Superman: Dawn Justice with Detroit police spokesman Sgt. Michael Woody saying that they reached out to the producers the movie to confirm that it had not been stolen. "The Batmobile is safe in the Batcave where it belongs," Woody said in brief statement which should help us all sleep little easiter tonight. Oh well, fun story while it lasted I think we can all agree!
Source: Bleeding Cool</v>
      </c>
    </row>
    <row r="3968" spans="1:5" ht="18" customHeight="1" x14ac:dyDescent="0.25">
      <c r="A3968" t="s">
        <v>885</v>
      </c>
      <c r="B3968">
        <v>2067</v>
      </c>
      <c r="C3968" t="s">
        <v>3</v>
      </c>
      <c r="D3968" s="1" t="s">
        <v>1943</v>
      </c>
      <c r="E3968" t="str">
        <f t="shared" si="61"/>
        <v>ISIS Beheading U.S. Journalist James Foley Posted to YouTube.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3969" spans="1:5" ht="18" customHeight="1" x14ac:dyDescent="0.25">
      <c r="A3969" t="s">
        <v>847</v>
      </c>
      <c r="B3969">
        <v>885</v>
      </c>
      <c r="C3969" t="s">
        <v>5</v>
      </c>
      <c r="D3969" s="1" t="s">
        <v>2327</v>
      </c>
      <c r="E3969" t="str">
        <f t="shared" si="61"/>
        <v>Small Meteorite Strikes in Nicaragua's Capital City Managua. An asteroid about 60 feet in diameter missed hitting Earth Sunday by about 25,000 miles, as predicted by NASAâs Near-Earth Object program.
It did not, contrary to some reports Monday, break off little piece that landed with bang in Nicaragua.
That story was intriguing to asteroid watchers, including the scientists at the Tucson-based OSIRIS-REx project, which tweeted Monday:
#Nicaraguimpactor: the second serious impact in as many years that was undetected #chelyabinsk
NASofficials, though, are skeptical that the reported explosion and crater near Managuaâs airport was caused by space object.
On Tuesday, the OSIRIS-REx twitter feed was reporting that skepticism.
It pointed to an article by Bill Cooke, lead for NASAâs Meteoroid Environment Office, who wrote on NASAâs â€œWatch the Skiesâ€ blog that someone would have surely seen the meteor streaking toward Managua, which has population more than 2 million.
â€œ... the lack fireball reports from the surrounding populated areseems to suggest some other cause. The skies were partially clear, and an object capable producing crater this large would have also generated very bright fireball (brighter than the Full Moon) that should have been seen over wide area.â€
Steve Larson, Tucson-based CatalinSky Survey, said the Managuexplosion was also out sync with the passage asteroid 2014 RC, which was first spotted and observed by the sky surveyâs telescopes on Mount Lemmon on Sept. 1.
The asteroid made its closest approach on Sunday at 11:30 a.m. Tucson time. The Managuimpact was reported 13 hours before then, Larson said.
It would have been good story â€” if true.
Rich Kowalski, the CatalinSky Survey astronomer who found 2014RC, had previously spotted two other small objects that later struck Earth, in 2008 and again last January.
No one else has done that and this would have been his third one. 
At OSIRIS-REx, where scientists are planning NASmission to capture and return pieces an asteroid they have named Bennu, asteroids that could turn into meteorites are big news.
In addition to bringing back pristine space rocks, the mission also promises to increase scientific knowledge asteroids and the impacts various forces on their trajectory â€” good things to know should we ever need to defend ourselves from predicted approach.
Dante Lauretta, principal investigator for OSIRIS-REx, said the first tweet about the Managuimpact was little embarrassing, but was quickly countered by skeptical ones.
He said the mission wants to be immediate and newsy with its social media, but also needs to apply "some scientific rigor."</v>
      </c>
    </row>
    <row r="3970" spans="1:5" ht="18" customHeight="1" x14ac:dyDescent="0.25">
      <c r="A3970" t="s">
        <v>262</v>
      </c>
      <c r="B3970">
        <v>924</v>
      </c>
      <c r="C3970" t="s">
        <v>3</v>
      </c>
      <c r="D3970" s="1" t="s">
        <v>2260</v>
      </c>
      <c r="E3970" t="str">
        <f t="shared" si="61"/>
        <v>Saudi cleric says snowmen are anti-Islamic. Whatâs wrong with building snowman? Plenty if you ask scholar Islam in Saudi Arabia. prominent Saudi Arabian cleric apparently issued religious ruling, officially called as â€˜Fatwaâ, forbidding the building snowmen. According to the cleric the practice is highly anti-Islamic.
The religious scholar, Sheikh Mohammed Saleh al-Munajjid strongly believes that building snowmen isnât an acceptable Islamic practice and it should cease with immediate effect. The leader confirmed his viewpoint on website where one the members had asked whether it was OK for fathers to build snowmen for their children. To this, the cleric replied in the negative, saying,
â€œIt is not permitted to make statue out snow, even by way play and fun.â€
Sheikh Munajjid had an explanation ready to back his fatwa. He argued that to build snowman was to create an image human being. Under the Saudi kingdomâs strict interpretation Sunni Islam, such an action is considered sin. While noting his ruling, he added,
â€œGod has given people space to make whatever they want which does not have soul, including trees, ships, fruits, buildings and so on,â€
In simpler terms, the cleric was OK with building snow figurines representing anything non-human or animals for that matter. As amusing as it might sound, children might now be left with other â€œinanimateâ€ objects only. How does one have fun building snow sculpture tree, isnât what the religious leader pondered much upon.
Ø³Ø¹ÙˆØ¯ÙŠ ÙŠØªØ²ÙˆØ¬ Ø§Ù„Ø«Ù„Ø¬ ØŒØŒ Ø§Ù„Ø´Ø¹Ø¨ Ø¨Ø¯Ø£ ÙŠÙØµÙ„ Ø´ÙŠØ¦Ø§Ù‹ ÙØ´ÙŠØ¦Ø§Ù‹ #snow #wedding in #saudi arabipic.twitter.com/g2cNzTkGsf
â€” ÙŠÙˆØ³Ù Ø¹Ø¨Ø¯Ø§Ù„Ù„Ù‡ Ø§Ù„ÙˆØ§Ø¨Ù„ÙŠ (@YOUSEFALWABLY) December 16, 2013
Fortunately for the children, the fatwhasnât been accorded date implementation and moreover, no local government authority has officially confirmed or denied the same. Apparently, any cleric in Saudi Arabiis entitled to issue fatwa. However, they are to strictly base their rulings on the teachings Islam and must have valid basis under Saudi law.
The countryâs northern regions have been recently lashed by multiple snowstorms leaving in their wake sporadic accumulations snow that will soon melt away. Despite being the second hottest country in the world snow has covered few upland areas Tabuk province near Saudi Arabiaâs border with Jordan for the third consecutive year as cold weather swept across the Middle East.
Ø¥Ø¨Ø¯Ø§Ø¹Ø§Øª Ø£Ø¨Ù†Ø§Ø¡ ØªØ¨ÙˆÙƒ ÙˆØ§Ù„Ø´Ù…Ø§Ù„ ÙÙŠ ÙÙ† Ø§Ù„Ù†Ø­Øª Ø¨Ø§Ù„Ø«Ù„Ø¬ ØªØ¬Ù„Ù‘Øª Ø®Ù„Ø§Ù„ Ø£ÙŠØ§Ù… Ø§Ù„Ø¨ÙŠØ§Ø¶ Ø§Ù„ÙØ§Ø¦ØªØ© ÙˆÙ‡Ø°Ù‡ Ø£Ù†Ø«Ù‰ Ù…Ù† Ø«Ù„Ø¬ ØªØ¨Ø¯Ùˆ ÙØ§ØªÙ†Ø© Ø¨Ø§Ù„Ø¨ÙŠØ§Ø¶ pic.twitter.com/SE1mjlZUDF
â€” Ø¹Ø¨Ø¯Ø§Ù„Ø±Ø­Ù…Ù† Ø§Ù„Ø¹ÙƒÙŠÙ…ÙŠ (@ALOKEMEabdualrh) January 12, 2015
Though this is rare opportunity for children to enjoy the snow, perhaps the cleric has put severe dampener on their plans to build big snowman.
[Image Credit | EPA]</v>
      </c>
    </row>
    <row r="3971" spans="1:5" ht="18" customHeight="1" x14ac:dyDescent="0.25">
      <c r="A3971" t="s">
        <v>454</v>
      </c>
      <c r="B3971">
        <v>1035</v>
      </c>
      <c r="C3971" t="s">
        <v>3</v>
      </c>
      <c r="D3971" s="1" t="s">
        <v>2106</v>
      </c>
      <c r="E3971" t="str">
        <f t="shared" ref="E3971:E4034" si="62">CONCATENATE(A3971,". ",D3971)</f>
        <v>Hoax Report Claims 250,000 Texas Turkeys Infected With Ebola. Outline
story circulating visocial medireports that more than 250,000 holiday turkeys on Texas farm may be infected with the deadly Ebolvirus and will have to be destroyed. The report features photograph depicting dead turkeys in farm shed. 
Texas turkey farm
Â© Depositphotos.com/ bazil 
Brief Analysis
The claims are nonsense. No such incident has occurred in Texas or anywhere else in the US. The story comes from dubious 'news' site called Daily Buzz Live that publishes combination sensationalized but factual news items and outright fiction disguised as news. The 'EbolTurkey' story is an example the latter. 
Example
Texas Turkey Farm Contaminated With Ebola, Over 250,000 Holiday Turkeys Infected
Texas turkey farm employee is now under quarantine after he tested positive for the Ebolvirus. Texas Prime Turkey Farm, the largest supplier turkeys in the United States, has been ordered by the CDC to quarantine over 250,000 holiday turkeys. The CDC has confirmed 3,000 turkeys have tested positive for the virus since Fridayâs incident.
Detailed Analysis
Story Claims Texas Turkeys Contaminated With Ebola
According to story that is flapping vigorously around the interwebs, thousands holiday turkeys at the Texas Prime Turkey Farm have been contaminated with Ebola. 
The story claims that an Ebolinfected worker on the farm contaminated the turkeys. Supposedly, the CDC has confirmed that 3000 the turkeys have already been tested positive for the virus and that the farm has been ordered to burn all 250,000 turkeys.
The story features photograph depicting huge farm shed littered with the bodies deceased turkeys.
Story Is False - No Such Incident Has Occurred
Thankfully, however, the claims in the story are nonsense.  No such incident has occurred, in Texas or anywhere else.  
The report comes from trashy 'news' site called Daily Buzz Live.  While the site does include some sensationalized reports on real incidents, it also features stories that are entirely fiction.  The site has the following disclaimer on its Contact page: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
The site's fictional 'entertainment' content is presented in the same format as its true reports. And the site does not clearly identify what is true and what is fiction. 
course, if such significant incident were true, it would have been widely reported by news outlets all around the world. In reality, the only places that the story appears are on DailyBuzzLive and other dubious sites that have copied its content. 
The image used in the story has no connection with Eboland was stolen from genuine but much earlier reports.  The image depicts turkeys killed during US flooding caused by Hurricane Floyd in September 1999.
Beware EbolHoaxes
This is just one among many Ebolrelated hoaxes that have circulated in recent weeks. Because Ebolis currently commanding so much mediattention around the world, it has become fertile ground for pranksters and scammers. It is important to confirm any Ebolrelated stories that come your way on social medibefore you share them or click any links that they may contain.</v>
      </c>
    </row>
    <row r="3972" spans="1:5" ht="18" customHeight="1" x14ac:dyDescent="0.25">
      <c r="A3972" t="s">
        <v>263</v>
      </c>
      <c r="B3972">
        <v>797</v>
      </c>
      <c r="C3972" t="s">
        <v>3</v>
      </c>
      <c r="D3972" s="1" t="s">
        <v>1587</v>
      </c>
      <c r="E3972" t="str">
        <f t="shared" si="62"/>
        <v>Chinese parents try to SELL their son to pay for medical treatment for his sick twin sister. Chinese couple who can't afford live-saving medical treatment for their sick daughter are trying to sell their son on the street to raise money for her chemotherapy.
Meng Xiangyan, 29, said that with certain death awaiting their daughter unless she receives medical treatment, she and her husband were prepared to sell their daughter's twin brother to good home so that both would have chance life.
Pictures show her standing on Weihai Road in Qingdao, in China's eastern Shandong province, with placard offering to sell him to the highest bidder.
Meng Xiangyan pictured with her son as she tries to sell him on the streets busy Chinese city
The 29-year-old claims she and her husband love both their children, but they are willing to sell their son (pictured together) to good home in order to try and save the life his twin sister
The boy's twin sister (pictured with Xiangyan) is suffering from leukemiand requires life-saving treatment
In the pictures, he can be seen eating what appears to be candied fruit and standing alongside his mother as she appeals for someone to come forward and buy him.
She said: 'Up until year ago we had wonderful family and we thought we had everything we could need with wonderful little boy and wonderful little girl who are twins.
'But all that changed when my daughter was diagnosed as suffering from leukemiin August last year and we spent all our savings and borrowed everything we could from friends and relatives.
'It still wasn't enough, and now we are hoping to raise cash from the sale our son.'
Medical staff say the child is suffering from acute lymphoblastic leukemiand needs urgent medical treatment that includes chemotherapy every 10 days at the Rizhao Municipal Hospital.
The family have sold their apartment and everything in it and are now living in tiny 10sqm flat close to where the chemotherapy is being carried out.
Meng Xiangyan pictured with her daughter, who requires urgent, and expensive, chemotherapy treatment
By selling her son (right) to pay her daughter's (left) medical bills, Meng Xiangyan (centre) hopes both her children will have chance at life
They are struggling to heat the tiny apartment which is vital to prevent the child, weakened by chemotherapy, from suffering in the cold which could be fatal.
Their attempt to sell their son follows similar situation last month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v>
      </c>
    </row>
    <row r="3973" spans="1:5" ht="18" customHeight="1" x14ac:dyDescent="0.25">
      <c r="A3973" t="s">
        <v>403</v>
      </c>
      <c r="B3973">
        <v>2450</v>
      </c>
      <c r="C3973" t="s">
        <v>3</v>
      </c>
      <c r="D3973" s="1" t="s">
        <v>1024</v>
      </c>
      <c r="E3973" t="str">
        <f t="shared" si="62"/>
        <v>ISIS Beheads American Journalist James Foley in Video Message to U.S..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3974" spans="1:5" ht="18" customHeight="1" x14ac:dyDescent="0.25">
      <c r="A3974" t="s">
        <v>15</v>
      </c>
      <c r="B3974">
        <v>1564</v>
      </c>
      <c r="C3974" t="s">
        <v>5</v>
      </c>
      <c r="D3974" s="1" t="s">
        <v>2026</v>
      </c>
      <c r="E3974" t="str">
        <f t="shared" si="62"/>
        <v>New Audio Reveals Pause in Gunfire When Michael Brown Was Shot: Attorney. At least two experts are questioning the authenticity an audio file that is purported to have captured the gunshots that killed 18-year-old Michael Brown in Ferguson, Missouri, earlier this month.
CNN law enforcement analyst Tom Fuentes and former Los Angeles police officer David Klinger both said Wednesday morning that they initially felt the recording alleged to reveal the sequence shots fired by Officer Darren Wilson was hoax, according to Mediaite.
â€œIâve told your producers that for all I know this is something that one Howard Sternâs punk people have been doing â€¦ I donât have high degree confidence in it,â€ Klinger said on CNNâs â€œNew Day.â€ â€œI look at this and my first inclination is that someone is trying to punk CNN.â€
He cited the fact that the clip emerged two weeks after the shooting as well as the curious words being voiced by man in the audio as reasons why he doubted its authenticity, though he said he remains open to seeing whether an investigation finds it legitimate.
manâs voice can be heard in the audio telling woman, â€œYou are pretty. Youâre so fine, just going over some your videos. How could I forget?â€ The context the remarks is unclear, though purported gunshots can be heard in the background.
And Klinger wasnât alone in his skepticism. Fuentes also said that he has qualms over the authenticity the audio.
â€œWhen I heard this yesterday, I thought the exact same thing â€” itâs hoax, but maybe not. Maybe theyâll be able to authenticate it,â€ he said.
Fuentes said that the FBIâs investigation will likely include engineers at Quantico examining the audio to see if there was any dubbing and to examine whether the complete tape was delivered to CNN, Mediaite reported.
Watch their comments below:
CNN â€œNew Dayâ€ co-host MichaelPereirnoted that an attorney â€” woman named LopBlumenthal â€” had delivered the audio to the network, vouching for its authenticity on behalf her unnamed client.
TheBlaze first reported about the clipâs emergence in the contentious case on Tuesday.</v>
      </c>
    </row>
    <row r="3975" spans="1:5" ht="18" customHeight="1" x14ac:dyDescent="0.25">
      <c r="A3975" t="s">
        <v>910</v>
      </c>
      <c r="B3975">
        <v>1263</v>
      </c>
      <c r="C3975" t="s">
        <v>5</v>
      </c>
      <c r="D3975" s="1" t="s">
        <v>1961</v>
      </c>
      <c r="E3975" t="str">
        <f t="shared" si="62"/>
        <v>The Arrest the ISIS Leader's Wife and Son. BAGHDADâ€”An Iraqi official on Wednesday denied that woman detained in Lebanon is wife Abu Bakr al-Baghdadi, the leader Islamic State group.
The denial comes day after Lebanese authorities said they are holding woman believed to be Mr. al-Baghdadiâs wife. They said she was detained for traveling with fake ID and had herself claimed that she is the reclusive extremist leaderâs spouse.
Iraqâs Interior Ministry spokesman Saad Maan Ibrahim told the Associated Press that the woman is SajAbdul Hamid al-Dulaimi, an Iraqi national who traveled to Syribefore arriving in Lebanon.
Mr. Ibrahim said she is the sister Omar Abdul Hamid al-Dulaimi, who is held in Iraq as terror suspect.
He said Mr. al-Baghdadi has two wives but neither is named Sajal-Dulaimi.
â€”Copyright the Associated Press</v>
      </c>
    </row>
    <row r="3976" spans="1:5" ht="18" customHeight="1" x14ac:dyDescent="0.25">
      <c r="A3976" t="s">
        <v>266</v>
      </c>
      <c r="B3976">
        <v>2341</v>
      </c>
      <c r="C3976" t="s">
        <v>3</v>
      </c>
      <c r="D3976" s="1" t="s">
        <v>1091</v>
      </c>
      <c r="E3976" t="str">
        <f t="shared" si="62"/>
        <v>Macaulay Culkin: Death claims about former child star revealed to be yet another hoax.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3977" spans="1:5" ht="18" customHeight="1" x14ac:dyDescent="0.25">
      <c r="A3977" t="s">
        <v>160</v>
      </c>
      <c r="B3977">
        <v>2031</v>
      </c>
      <c r="C3977" t="s">
        <v>3</v>
      </c>
      <c r="D3977" s="1" t="s">
        <v>2124</v>
      </c>
      <c r="E3977" t="str">
        <f t="shared" si="62"/>
        <v>Conde Nast's rat problem at One World Trade Centre: From red carpets to rodent droppings. Rats still roam at Vogue!
Weâre told by several insiders that staffers at the fashion bible are still seeing rodents at CondÃ© Nastâs new 1 WTC digs, which are still under construction.
source told us editors spotted at least one critter this week under desk, and immediately notified AnnWintour.
â€œThey were petrified, and told Anna, â€˜We found rats under our desk,ââ€ source claims. â€œOne said, â€˜Thereâs rat on top my desk.ââ€
But Wintour replied, â€œI donât want to hear about it,â€ according to our source. different source also told us thereâs â€œstill rat problemâ€ at the office.
But Vogue insider insisted thereâs no rat issue and Wintour did not dismiss employeesâ concerns. â€œThat conversation never happened,â€ the source sniffed.
Vogue was one the first glossy titles to move into CondÃ©âs new downtown headquarters, but the rodents seemed to have beaten Wintour and her team to the towerâs 25th and 26th floors.
An insider quoted in People magazine in November said, â€œThe girls that work there see the droppings everywhere. Itâs nasty.â€ Reports say the magazines have issued an edict not to eat at desks to help starve out any Rodentia.
Vogue rep declined to comment.</v>
      </c>
    </row>
    <row r="3978" spans="1:5" ht="18" customHeight="1" x14ac:dyDescent="0.25">
      <c r="A3978" t="s">
        <v>161</v>
      </c>
      <c r="B3978">
        <v>1637</v>
      </c>
      <c r="C3978" t="s">
        <v>3</v>
      </c>
      <c r="D3978" s="1" t="s">
        <v>1957</v>
      </c>
      <c r="E3978" t="str">
        <f t="shared" si="62"/>
        <v>Sugarhill Gang rapper Big Bank Hank dies at age 57. Big Bank Hank, member the early hip-hop group the Sugarhill Gang has died complications from cancer at age 57. The group were responsible for one the most popular rap songs all time, Rapperâs Delight.
The musician died Tuesday at hospital in Englewood, New Jersey, according to David Mallie, business manager for two former members the group, and Aree Booker, funeral director with Eternity Funeral Services.
Big Bank Hank, whose real name was Henry Jackson, was born in the Bronx borough New York. He was part the Sugarhill Gang in 1979 when it had hip-hopâs first hit with Rapperâs Delight. The song was released as hip-hop began to emerge as genre, and landed in the top 40 on the Billboard charts. It also peaked at No 4 on the Hot Soul singles chart, now called the Hot R&amp;B/Hip-Hop songs chart.
The Sugarhill Gang, which was formed in Englewood, also included Guy OâBrien (Master Gee) and Michael Wright (Wonder Mike).
â€œSo sad to hear about our brotherâs passing,â€ OâBrien and Wright said in statement issued through Mallie. â€œThe three us created musical history together with the release Rapperâs Delight. We will always remember traveling the world together and rocking the house. Rest in peace Big Bank.â€
Rapperâs Delight became success thanks in part to the late record label owner SylviRobinson, who released the song on Sugar Hill Records. Robinson, who was known as the â€œmother hip-hopâ€, died in 2011.
After Rapperâs Delight, the trio had minor successes with songs such as Apache and 8th Wonder, but faded away. Their last album was 1999 childrenâs rap album, Jump On It!
OâBrien and Wright currently perform under the name Rapperâs Delight Experience Featuring Wonder Mike and Master Gee, Mallie said. Robinsonâs son owns the Sugarhill Gang trademark, and OâBrien and Wright havenât been able to perform under the name since 2010, he said.
The pair were on good terms with Big Bank Hank before he died, Mallie said.</v>
      </c>
    </row>
    <row r="3979" spans="1:5" ht="18" customHeight="1" x14ac:dyDescent="0.25">
      <c r="A3979" t="s">
        <v>2369</v>
      </c>
      <c r="B3979">
        <v>2498</v>
      </c>
      <c r="C3979" t="s">
        <v>3</v>
      </c>
      <c r="D3979" s="1" t="s">
        <v>1968</v>
      </c>
      <c r="E3979" t="str">
        <f t="shared" si="62"/>
        <v>AnnWintour: Is Rat Infestation At NYC â€˜Vogueâ Office Kim Kardashianâs Fault?.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3980" spans="1:5" ht="18" customHeight="1" x14ac:dyDescent="0.25">
      <c r="A3980" t="s">
        <v>877</v>
      </c>
      <c r="B3980">
        <v>2521</v>
      </c>
      <c r="C3980" t="s">
        <v>3</v>
      </c>
      <c r="D3980" s="1" t="s">
        <v>2149</v>
      </c>
      <c r="E3980" t="str">
        <f t="shared" si="62"/>
        <v>#Daysofdarkness: No, There Won't Be Six Days Darkness In December. The hoax story has been circulating far and wide on Twitter and Facebook
It may feel like winter is slowly squeezing all the sunlight out your day, but if you see any news stories claiming the Earth is headed for â€˜Six Days Total Darknessâ then donât start stocking up on the tins beans and torches just yet.
â€˜Satirical news siteâ Huzlers.com has been spreading this fake story far and wide on the web this week, taking in numerous Facebook and Twitter users and encouraging them to post about what theyâre going to be up to during the six days darkness.
The story on the vaguely official looking website titled â€œNasConfirms Earth Will Experience 6 Days Total Darkness in December 2014!â€ claims that an incoming solar storm is to blame, causing "dust and space debris to become plentiful and thus block 90% sunlightâ€.
This is false. Although solar storms certainly are real phenomen(they occur due to fluctuations in the Sunâs magnetic field) theyâre not like terrestrial storms that can blow up dust and dirt.
Instead they create very minor disturbances in the Earthâs magnetosphere. Historically there have been rare storms that could knock out electrical systems today, but they're mostly the order magnitude only likely to throw homing pigeon slightly off course â€“ not blot out the Sun.
However, the hoax story even drafts in some credible-sounding sources including Naschief Charles Bolden, who reportedly warned the public to stay calm. Some users even linked to (real) video Bolden talking about â€œemergency preparednessâ€ â€“ an official-sounding phrase that apparently bypasses common sense to hit the big button marked â€˜PANICâ in the brain.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â€œphoton beltâ€ is responsible for the blackout) and are so widespread that Nasemployees even had to debunk the rumours themselves back in 2012.</v>
      </c>
    </row>
    <row r="3981" spans="1:5" ht="18" customHeight="1" x14ac:dyDescent="0.25">
      <c r="A3981" t="s">
        <v>455</v>
      </c>
      <c r="B3981">
        <v>2165</v>
      </c>
      <c r="C3981" t="s">
        <v>3</v>
      </c>
      <c r="D3981" s="1" t="s">
        <v>1302</v>
      </c>
      <c r="E3981" t="str">
        <f t="shared" si="62"/>
        <v>Jihadi John identity revealed as Mohammed Emwazi: live.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3982" spans="1:5" ht="18" customHeight="1" x14ac:dyDescent="0.25">
      <c r="A3982" t="s">
        <v>269</v>
      </c>
      <c r="B3982">
        <v>591</v>
      </c>
      <c r="C3982" t="s">
        <v>3</v>
      </c>
      <c r="D3982" s="1" t="s">
        <v>1421</v>
      </c>
      <c r="E3982" t="str">
        <f t="shared" si="62"/>
        <v>Christian Bale won't play Steve Jobs. (CNN) -- Scratch Christian Bale off the list actors supposed to play Steve Jobs.
Bale was rumored to be the finalist to play the Apple co-founder in the Aaron Sorkin-written film biography but decided he wasn't right for the part, said The Hollywood Reporter.
The Jobs biopic has been in the works since at least 2012, when Sony announced that Sorkin would write film based on Walter Isaacson's best-selling biography.
Bale is the second notable performer to turn down the Jobs role. Leonardo DiCaprio was also pegged for the film. The Hollywood Reporter noted that neither Bale nor DiCaprio had begun negotiations.
According to Variety, Seth Rogen is being talked about for the part Steve Wozniak, Jobs' Apple co-founder.
The film is to be directed by Danny Boyle, who won an Oscar for "Slumdog Millionaire." Filming was scheduled to begin this winter.</v>
      </c>
    </row>
    <row r="3983" spans="1:5" ht="18" customHeight="1" x14ac:dyDescent="0.25">
      <c r="A3983" t="s">
        <v>906</v>
      </c>
      <c r="B3983">
        <v>2211</v>
      </c>
      <c r="C3983" t="s">
        <v>3</v>
      </c>
      <c r="D3983" s="1" t="s">
        <v>1130</v>
      </c>
      <c r="E3983" t="str">
        <f t="shared" si="62"/>
        <v>Christian Bale Drops Out Steve Jobs Biopic.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3984" spans="1:5" ht="18" customHeight="1" x14ac:dyDescent="0.25">
      <c r="A3984" t="s">
        <v>416</v>
      </c>
      <c r="B3984">
        <v>1365</v>
      </c>
      <c r="C3984" t="s">
        <v>3</v>
      </c>
      <c r="D3984" t="s">
        <v>860</v>
      </c>
      <c r="E3984" t="str">
        <f t="shared" si="62"/>
        <v>White House Fence Jumper Actually Made It Pretty Far Inside. Rachel Martin speaks with Carol Leonnig The Washington Post, who found that the recent fence jumper at the White House, Omar Gonzalez, got much further into the building than previously reported.</v>
      </c>
    </row>
    <row r="3985" spans="1:5" ht="18" customHeight="1" x14ac:dyDescent="0.25">
      <c r="A3985" t="s">
        <v>1230</v>
      </c>
      <c r="B3985">
        <v>1847</v>
      </c>
      <c r="C3985" t="s">
        <v>3</v>
      </c>
      <c r="D3985" s="1" t="s">
        <v>2344</v>
      </c>
      <c r="E3985" t="str">
        <f t="shared" si="62"/>
        <v>Michael Phelps' self-proclaimed 'girlfriend', 41, reveals she was born male as she describes her 'amazing intimacy' with Olympic swimmer. Before he checked into rehab in September, Michael Phelps was having steamy affair with much older blonde, Taylor Lianne Chandler.
But the most shocking aspect their relationship wasnât the 12-year age difference. RadarOnline.com can exclusively reveal that Chandler, 41, was actually born man!
Chandler, born David Roy Fitch, tells Radar in an exclusive interview that she was an intersex baby.
PHOTOS: Opposites Clearly Attract! 10 Really Odd Celebrity Couples
â€œI was born with male genitaliwith no testicles, but I also have uterus and no ovaries,â€ she explains.
As teen, Chandler decided to change her name to Paige VictoriWhitney, and later underwent surgery to become the woman she always dreamed being.
However, the busty stunner admits to Radar that she never told her gold-medal Olympian lover, 29, about her gender-bending pastâ€” even after their hot hookup sessions.
PHOTOS: When Iâm 64! Bruce Jennerâs TRANSformation â€” Hereâs How Heâs Drastically Changed Throughout The Years
Chandler says the couple met on Tinder in August, and later met up at ladies man Phelpsâ Baltimore home to watch the Ravens football game on September 21.
â€œOne thing led to the next, and we made love during halftime,â€ she says. â€œLater, we had sex again. The intimacy with him was amazing! It was the first time in my life that someone has made me feel like true woman.â€
After party boy Phelps was arrested for drunk driving and entered treatment in October, Chandler says she spilled all about her complicated past in an email. Phelps has yet to respond.
PHOTOS: Michael Phelps Flipping In Fells Point
â€œI never lied to him,â€ Chandler insists. â€œWe were together for such short period time, I never had chance to tell him about my life.â€
Though Phelps is expected to complete treatment this week, Chandler isnât sure their relationship will continue.
â€œMichael is brand, and dating someone like me may not be the best thing,â€ she says. â€œI just hope he follows his heart and not what his people tell him.â€</v>
      </c>
    </row>
    <row r="3986" spans="1:5" ht="18" customHeight="1" x14ac:dyDescent="0.25">
      <c r="A3986" t="s">
        <v>864</v>
      </c>
      <c r="B3986">
        <v>760</v>
      </c>
      <c r="C3986" t="s">
        <v>5</v>
      </c>
      <c r="D3986" s="1" t="s">
        <v>1105</v>
      </c>
      <c r="E3986" t="str">
        <f t="shared" si="62"/>
        <v>Eyewitness Says Viral Video Homeless Man Was Staged. Let's face it: Many us hesitate to hand money to the homeless, concerned they will spend it in ways we'd consider unwise. 
But one man put that belief to the test ... and his surprising new video showing what happened after he gave homeless man $100 has already racked up over 10 million views on YouTube.
Josh Paler Lin, whose YouTube channel has more than 711,000 subscribers and usually features pranks, thought he'd try social experiment: Give homeless man money, then follow him in secret to see what he'd do with it.
And sure enough, the man's first stop was at liquor store. He emerged with bag and took it to nearby park. Well, what do you expect, right?
Wrong: Once at the park, the man pulled food from the bag and shared it with his fellow homeless.
"My heart was crushed," Lin told TODAY.
After witnessing what the homeless man, whose name is Thomas, did with the cash, Lin approached him on camerand explained that he'd been following him. He apologized and gave Thomas more money.
Thomas said that he'd quit his job to take care his sick parents, then lost his family home after they died. He said he's been on the street for four months.
Lin decided to take action, setting up crowdfunding page to raise money to help Thomas get off the streets. Donations thus far have topped $50,000. 
"People think I changed his life," said Lin, who maintains the video was not staged. "For me, it's completely the opposite. I feel that he changed my life."
Follow Randee Dawn on Google+ and Twitter.</v>
      </c>
    </row>
    <row r="3987" spans="1:5" ht="18" customHeight="1" x14ac:dyDescent="0.25">
      <c r="A3987" t="s">
        <v>1987</v>
      </c>
      <c r="B3987">
        <v>2314</v>
      </c>
      <c r="C3987" t="s">
        <v>3</v>
      </c>
      <c r="D3987" s="1" t="s">
        <v>1436</v>
      </c>
      <c r="E3987" t="str">
        <f t="shared" si="62"/>
        <v>Speeding Up â€˜Seinfeldâ For Younger Viewers. It's bad enough how much they crop it. Now I noticed what I thought was speeding up. Turns out they speed it up full 7.5 percent.
The test:
My computer has tuner card. I used this tuner card to digitally record Seinfeld from Fox Chicago roughly 10 years ago (I archived the entire series). Then I found which episode was on TBS tonight. In the upper-right window is live feed from the tuner card. The source is TBS's SD feed viDish Network. The lower-right is video playback from the digital recording, also recorded from Dish Network in 2003. I fed the audio from both the live feed and the video clip as well as the video from the S-video out on my video card to an external DVD recorder, then uploaded the final result to youtube. After 202 seconds playback, the TBS live feed had advanced full 15 seconds over the recording. This amounts to nearly 2 minutes over the course full episode.
I lined up the windows as closely as possible so you can also see cropping. Between that and the extreme speed increase, TBS is butchering classic.</v>
      </c>
    </row>
    <row r="3988" spans="1:5" ht="18" customHeight="1" x14ac:dyDescent="0.25">
      <c r="A3988" t="s">
        <v>1151</v>
      </c>
      <c r="B3988">
        <v>2132</v>
      </c>
      <c r="C3988" t="s">
        <v>5</v>
      </c>
      <c r="D3988" s="1" t="s">
        <v>2153</v>
      </c>
      <c r="E3988" t="str">
        <f t="shared" si="62"/>
        <v>SEE IT: Californihomeless man uses $100 gift to give food to others.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3989" spans="1:5" ht="18" customHeight="1" x14ac:dyDescent="0.25">
      <c r="A3989" s="2" t="s">
        <v>1282</v>
      </c>
      <c r="B3989">
        <v>1208</v>
      </c>
      <c r="C3989" t="s">
        <v>3</v>
      </c>
      <c r="D3989" s="3" t="s">
        <v>1488</v>
      </c>
      <c r="E3989" t="str">
        <f t="shared" si="62"/>
        <v>wonderful, wonderful sound': Man breaks down after hearing voicemail from his late wife that was lost for 14 years. They've made this old age pensioner extremely happy'
husband who thought the voicemail message his late wife he had been saving was lost forever has been reunited with it after 14 years, describing hearing her voice again as "just wonderful, wonderful sound".
Stan Beaton kept the outgoing voicemail message following his wife Ruby's death in 2003, but technical work carried out by Virgin Medicaused it to be deleted.
The telecoms company managed to restore it however, much to the 68-year-old's delight.
"They've made this old age pensioner extremely happy," he said. "It's just wonderful, wonderful sound that I thought was lost forever. I'm staggered at the lengths they have gone to."
The moment he was played the message back is in the video above, with the Mirfield man becoming overcome with emotion as what under different circumstances would just be run the mill voicemail plays.
"I've always resisted changing companies because whenever I mentioned that my wife's voice was our voicemail message and would it be retained and each company said no, so that's why I never changed," he told BBC Radio Leeds.
"Sadly it disappeared. I was absolutely devastated by it, but also extremely angry.
"In the early days [I listened to it] quite often. Basically it came to the point when if I felt low then I would listen to it.
"In December I learned that it had disappeared. I just could not tell people how it affected me at that time. It really did devastate me."</v>
      </c>
    </row>
    <row r="3990" spans="1:5" ht="18" customHeight="1" x14ac:dyDescent="0.25">
      <c r="A3990" t="s">
        <v>76</v>
      </c>
      <c r="B3990">
        <v>1206</v>
      </c>
      <c r="C3990" t="s">
        <v>3</v>
      </c>
      <c r="D3990" s="1" t="s">
        <v>1155</v>
      </c>
      <c r="E3990" t="str">
        <f t="shared" si="62"/>
        <v>ISIL Beheads American Photojournalist in Iraq.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3991" spans="1:5" ht="18" customHeight="1" x14ac:dyDescent="0.25">
      <c r="A3991" t="s">
        <v>271</v>
      </c>
      <c r="B3991">
        <v>1008</v>
      </c>
      <c r="C3991" t="s">
        <v>3</v>
      </c>
      <c r="D3991" s="1" t="s">
        <v>1932</v>
      </c>
      <c r="E3991" t="str">
        <f t="shared" si="62"/>
        <v>Catholic Priest Dead For 48 Minutes, Is Miraculously Revived â€“ His Revelations About God Are Even More Shocking. Catholic priest from Massachussetts was officially dead for more than 48 minutes before medics were able to miraculously re-start his heart has revealed shocking revelation that will change everything you once believed.
The 71-year-old cleric Father John Micheal Oâneal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minutes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v>
      </c>
    </row>
    <row r="3992" spans="1:5" ht="18" customHeight="1" x14ac:dyDescent="0.25">
      <c r="A3992" t="s">
        <v>77</v>
      </c>
      <c r="B3992">
        <v>1226</v>
      </c>
      <c r="C3992" t="s">
        <v>3</v>
      </c>
      <c r="D3992" s="1" t="s">
        <v>1359</v>
      </c>
      <c r="E3992" t="str">
        <f t="shared" si="62"/>
        <v>Report: Christian Bale Just Bailed on the Steve Jobs Movie.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3993" spans="1:5" ht="18" customHeight="1" x14ac:dyDescent="0.25">
      <c r="A3993" t="s">
        <v>2084</v>
      </c>
      <c r="B3993">
        <v>1884</v>
      </c>
      <c r="C3993" t="s">
        <v>3</v>
      </c>
      <c r="D3993" s="1" t="s">
        <v>2219</v>
      </c>
      <c r="E3993" t="str">
        <f t="shared" si="62"/>
        <v>No, Banksy hasnât been arrested. The rumour that Banksy has been arrested has been circulating on the internet
An article has started circulating on Twitter today claiming that Banksy has been arrested.
The story on "news" website National Report says that Banksy was arrested in Watford after been tracked by "24-hour Anti-Graffiti Task Force".
Stories crop up all the time claiming to reveal the true identity the guerrillgraffiti artist, but this one is particularly ridiculous.
The National Report have also produced this video which claims to prove his arrest.
Video loading
Here's why it's definitely hoax...
1. Banksy isn't from Liverpool
He's from Bristol according to his Wikipedia.
2. There's no London Police force
There's the Metropolitan Police and the City London Police, both used interchangeably in the article.
3. There's no London Police Chief called Lyndon Edwards
We call them The Commissioner Police the Metropolis. And he is Sir Bernard Hogan Howe.
4. Police don't release pictures people being arrested
Nope. They definitely don't do that.
5. Met Police don't cover the Watford area.
That's Hertfordshire Police's job.
6. The website it comes from is full spurious stories
Other headlines on the site include 'Kanye West applies for refugee status' and 'Miley Cyrus replaced by double in 2010'.
7. The same article was circulating last year as press release
Before Banksy was Paul William Horner 39 year old, rather than Paul Horner, 35-year old.
8. The picture him being arrested is from Notting Hill Carnival 2012
Put that picture URL into Google images and you get pictures from Carnival.
9. And as if you needed any more proof, Banksy's PR has confirmed it is hoax
@JDBeauvallet it's hoaxâ€” jo brooks (@brightonseagull) October 20, 2014
Nevertheless it looked real enough to fool many people - including former Tory MP Louise Mensch.
You have to be kidding me, @metpoliceuk. Banksy? There are so many criminals out there, Banksy? The great artist?â€” Louise Mensch (@LouiseMensch) October 20, 2014
But it's definitely hoax, Banksy's secret is still safe for now. Everyone back in your boxes until the next rumour appears.
Banksyâs real identity has been closely kept secret ever since his work emerged in 1992.
Initially it was rumoured he was born Robin Banks, former butcher.
However, more recently people believe he could be Robin Gunningham, who enjoyed middle-class upbringing in Bristol.
During rare interview he was described as â€œcross Jimmy Nail and British rapper Mike Skinnerâ€.
Banksy has also claimed his parents think he is painter and decorator.
VIEW GALLERY</v>
      </c>
    </row>
    <row r="3994" spans="1:5" ht="18" customHeight="1" x14ac:dyDescent="0.25">
      <c r="A3994" t="s">
        <v>863</v>
      </c>
      <c r="B3994">
        <v>2208</v>
      </c>
      <c r="C3994" t="s">
        <v>3</v>
      </c>
      <c r="D3994" s="1" t="s">
        <v>2169</v>
      </c>
      <c r="E3994" t="str">
        <f t="shared" si="62"/>
        <v>Missing jetliners raise fear new 9/11-style attacks after Libyan airport falls to Islamic militants. Islamist militias in Libytook control nearly dozen commercial jetliners last month, and western intelligence agencies recently issued warning that the jets could be used in terrorist attacks across North Africa.
Intelligence reports the stolen jetliners were distributed within the U.S. government over the past two weeks and included warning that one or more the aircraft could be used in an attack later this month on the date marking the anniversary the Sept. 11, 2001, terrorist attacks against New York and Washington, said U.S. officials familiar with the reports.
â€œThere are number commercial airliners in Libythat are missing,â€ said one official. â€œWe found out on September 11 what can happen with hijacked planes.â€
The official said the aircraft are serious counterterrorism concern because reports terrorist control over the Libyan airliners come three weeks before the 13th anniversary 9/11 attacks and the second anniversary the Libyan terrorist attack on the U.S. diplomatic compound in Benghazi.
Four Americans, including Ambassador Christopher Stevens, were killed in the Benghazi attack, which the Obamadministration initially said was the result spontaneous demonstration against an anti-Muslim video.
senior State Department counterterrorism official declined to comment on reports the stolen jetliners.
 second State department official sought to downplay the reports. â€œWe canât confirm that,â€ he said.
Meanwhile, officials said Egyptian military forces appear to be preparing to intervene in Libyto prevent the country from becoming failed state run by terrorists, many with ties to al Qaeda.
Libyremains an oil-rich state and if the country is taken over completely by Islamist extremists, U.S. counterterrorism officials believe it will become another terrorist safe haven in the region.
The officials said U.S. intelligence agencies have not confirmed the aircraft theft following the takeover Tripoli International Airport in late August, and are attempting to locate all aircraft owned by two Libyan state-owned airline companies, as security in the country continued to deteriorate amid fighting between Islamists and anti-Islamist militias.
Video surfaced on Sunday showing armed fighters from the Islamist militigroup Libyan Dawn partying inside captured U.S. diplomatic compound in Tripoli. The footage showed one fighter diving into pool from second-story balcony at the facility.
Tripoli airport and at least seven aircraft were reported damaged during fighting that began in July. Photos the airport in the aftermath showed number damaged aircraft. The airport has been closed since mid-July.
The state-owned Libyan Airlines fleet until this summer included 14 passenger and cargo jetliners, including seven Airbus 320s, one Airbus 330, two French ATR-42 turboprop aircraft, and four Bombardier CJR-900s. Libyan state-owned Afriqiyah Airways fleet is made up 13 aircraft, including three Airbus 319s, seven Airbus 320s, two Airbus 330s, and one Airbus 340.
The aircraft were reportedly taken in late August following the takeover Tripoli International Airport, located about 20 miles south the capital, by Libyan Dawn.
Al Jazeertelevision reported in late August that western intelligence reports had warned terror threats to the region from 11 stolen commercial jets.
In response, Tunisistopped flights from other Libyan airports at Tripoli, Sirte, and Misratover concerns that jets from those airports could be on suicide missions.
Egyptâs government also halted flights to and from Libya.
Military forces in North Africa, including those from Morocco, Algeria, Tunisia, and Egypt have been placed on heightened alert as result intelligence warning the stolen aircraft.
Egyptian military jets reportedly have conducted strikes inside Libyagainst Libyan Dawn positions recently, and U.S. officials said there are signs larger Egyptian military incursion is being planned.
Egyptian President Abdel-Fatah al-Sisi was quoted as denying Egyptian air strikes into Libyhave taken place but suggested that military action is being considered.
Secretary State John Kerry last week told his Egyptian counterpart that the United States would speed up the delivery Apache attack helicopters, although it is not clear the Apaches would be used in any Libyan operations.
Egyptâs military-backed government appears to be seeking more significant role in regional security after the Obamadministration helped engineer the ouster Libyan strongman Moammar Qaddafi in 2011. Since then, the Obam administration, through its announced policy â€œleading from behind,â€ has stood by while Libygradually has spiraled into chaos.
The Libyan government announced Sunday that it no longer controlled the capital Tripoli.
â€œWe announce that the majority the ministries, institutions, and associations in the capital Tripoli are no longer under its control,â€ government statement said.
Libyaâs parliament in August declared both Ansar al Shariand Libyan Dawn as terrorist organizations working to overthrow the government.
Ansar al Sharia, which is based in Benghazi, recently publicized on social medithat it has obtained large numbers more sophisticated weapons, including SA-6 surface-to-air missiles, anti-aircraft guns, rocket-propelled grenades, shoulder-fired anti-aircraft missiles, assault rifles, and armored vehicles. The group is closely aligned with al Qaeda-linked rebels in Syria.
Abderrahmane Mekkaoui, Moroccan military expert, told Al Jazeertelevision, which first reported the airline theft Aug. 21, the alert regarding the stolen jetliners was preventive and covers the region from Cairo to Lagos Nigeria.
Mekkaoui said the jets are being held by the Libyan group called Masked Men Brigade, which was designated as foreign terrorist organization by the State Department in December.
The Masked Men Brigade is linked to al Qaedand Ansar al Shariaâ€”the group behind the Benghazi terrorist attacks Sept. 11, 2012.
Until the LibyDawn takeover the airport, announced Aug. 24, two other militigroups, known as Al Qaqand Al Sawcontrolled the airport and all aircraft belonging to Libyan Airlines and Afriqiyah Airways.
Mekkaoui said â€œcredible intelligenceâ€ reports given to states in the region indicated the Masked Men Brigade â€œis plotting to use the planes in attacks on Maghreb stateâ€ on the 9/11 anniversary.
Counterterrorism expert Sebastian Gorksaid that if the theft is confirmed, the stolen aircraft could be used in at least two ways.
â€œThe first would be how commercial airliners were used on Sept. 11, 2001, literally turning an innocent mode mass transit into super-high precision guided missile immense potency,â€ said Gorka, who holds the Maj. Gen. Charles Horner chair at Marine Corps University in Quantico, Va.
â€œThe second tactic could be to use the airframe with its civilian markings as tool deception to insert full payload armed terrorists into locale that otherwise is always open to commercial carriers,â€ he said.
Michael Rubin, counterterrorism specialist with the American Enterprise Institute, said commercial jetliners in the hands terrorists could be formidable weapons.
â€œWho needs ballistic missiles when you have passenger planes? Even empty, but loaded up with fuel they can be as devastating,â€ Rubin said.
â€œEach plane could, if deployed by terrorists to maximum devastating effect, represent 1,000 civilian casualties.â€
Among the potential targets are urban areas and economic targets, like Saudi Arabiaâs oil fields.
â€œAnyone who has ever flown over Saudi Arabiat night can see refineries like Yanbu lit up like Christmas trees against the blackness the desert,â€ Rubin said. â€œOne Saudi security officer once told me that they would only have about 90 seconds to shoot down hijacked plane from the time it left international airspace to impact in one the regionâs most important refineries.â€
Rubin said in 2003 Boeing 727 went missing in Africfueling concerns about terror attack on the U.S. consulate in Karachi.
â€œWhat is striking is that more than decade later, the United States hasnât taken the need to safeguard what are effectively giant guided missiles seriously,â€ he said.
former Libyan general, KhalifHaftar, has been leading anti-Islamist forces. His group has access to Libyan air force MiG jets that have conducted strikes on Libyan Dawn positions in recent days. Haftar also has conducted military raids in Benghazi.
The United Nations Security Council on Aug. 27 announced plans for new sanctions on Libyan militias and terrorists. In resolution the U.N. warned the â€œgrowing presence al Qaeda-linked terrorist groups and individuals operating in Libya.â€</v>
      </c>
    </row>
    <row r="3995" spans="1:5" ht="18" customHeight="1" x14ac:dyDescent="0.25">
      <c r="A3995" t="s">
        <v>272</v>
      </c>
      <c r="B3995">
        <v>1627</v>
      </c>
      <c r="C3995" t="s">
        <v>3</v>
      </c>
      <c r="D3995" s="1" t="s">
        <v>1014</v>
      </c>
      <c r="E3995" t="str">
        <f t="shared" si="62"/>
        <v>Mum faces real-life Sophie's Choice â€“ as she tries to sell her son to fund daughter's care. THIS is the terrible moment desperately poor young woman tries to sell her son â€“ to fund life-saving treatment for her daughter.
Mum Meng Xiangyan faced real-life Sophie's Choice when poverty forced her to decide between her twins.
The distraught 29-year-old said that she and her husband loved both their children.
But with certain death awaiting their daughter unless they could get medical treatment, they were prepared to sell their son to good home so that both would have chance life.
Pictures published in local medishow her standing on Weihai Road in Qingdao, which is major city in eastern Shandong Province, Eastern China, with placard offering to sell him to the highest bidder.
He was eating what appeared to be candied fruit and standing alongside his mother as she appealed for someone to come forward and buy the boy.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It still wasn't enough, and now we are hoping to raise cash from the sale our son."
Medics say that the child is suffering from acute lymphoblastic leukemiand needs urgent medical treatment that includes chemotherapy every 10 days at the Rizhao Municipal Hospital.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So far, there have been no offers on their son, who has not been named.
Their desperation follows on from similar recent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In the four hours she sat with the sign, no-one bought her daughter.</v>
      </c>
    </row>
    <row r="3996" spans="1:5" ht="18" customHeight="1" x14ac:dyDescent="0.25">
      <c r="A3996" t="s">
        <v>1102</v>
      </c>
      <c r="B3996">
        <v>724</v>
      </c>
      <c r="C3996" t="s">
        <v>3</v>
      </c>
      <c r="D3996" s="1" t="s">
        <v>2000</v>
      </c>
      <c r="E3996" t="str">
        <f t="shared" si="62"/>
        <v>Durex Is Not Making Pumpkin Spice Condoms After All: Hoax Debunked. Forget sweater weather and crisp autumn leaves; these days, the true arrival fall seems marked by  the arrival Starbucks' infamous pumpkin spice latte -- at least on the social medisphere.
This year, rumor surfaced that the sticky sweet craze had spawned an entirely different pumpkin spice-flavored item: condoms, made by Durex.
Because safe sex is important, no matter what season it is. ðŸŽƒ #pumpkinspice pic.twitter.com/kzHSBgw87a
â€” IG:Bennett Kulcsar (@BennettKulcsar) September 8, 2014
The company did not immediately confirm or deny the existence the product, leaving the Internet in tizzy.
The plot thickened this morning, when Durex initially tweeted denial but then deleted it, leading to further confusion. Finally, though, Durex put the rumors to rest: an unnamed company spokesperson told BuzzFeed that Durex would not be coming out with pumpkin spice condom.
â€œDurex has heard that people are saying we launched â€˜Pumpkin Spiceâ condom," the spokesperson said. "We canât claim this one, but we do love it when people spice it up in the bedroom."
Even though pumpkin spice condoms proved to be myth, the Internet still had field day. Never forget.
the pumpkin spice condom is available in tall, grande, and venti *high fives self* *cries* http://t.co/wFbavPiTjh
â€” Tabir Akhter (@tabooradley) September 8, 2014
I'm strangely disappointed that these pumpkin spice condoms aren't actually thing. Because come on, pumpkin spice!
â€” Corinne. (@corinneeee_xoxo) September 8, 2014
I guess we should all be thankful when our coworkers break out the pumpkin spice candles and not the pumpkin spice condoms
â€” ohkatieb (@ohkatieb) September 8, 2014
Durex now makes pumpkin spice condoms which means that no white girl is ever going to get pregnant again.
â€” kailin (@ayokailin) September 7, 2014
Don't need those pumpkin spice flavored condoms. I use natural birth control like wearing Crocs and cargo shorts.
â€” Keith-182 (@rarekeith) September 8, 2014</v>
      </c>
    </row>
    <row r="3997" spans="1:5" ht="18" customHeight="1" x14ac:dyDescent="0.25">
      <c r="A3997" t="s">
        <v>433</v>
      </c>
      <c r="B3997">
        <v>2034</v>
      </c>
      <c r="C3997" t="s">
        <v>3</v>
      </c>
      <c r="D3997" t="s">
        <v>1994</v>
      </c>
      <c r="E3997" t="str">
        <f t="shared" si="62"/>
        <v>Brian Williams Insists NBC News Meteorologist Did Not Pee in the Snow While on Air. When report went viral that NBC meteorologist Mike Seidel got caught on camerpeeing in the woods during live weekend appearance with Lester Holt, NBC News decided Brian Williams needed to discuss it on NBC Nightly News tonight. Yes, itâs come to this.</v>
      </c>
    </row>
    <row r="3998" spans="1:5" ht="18" customHeight="1" x14ac:dyDescent="0.25">
      <c r="A3998" t="s">
        <v>1477</v>
      </c>
      <c r="B3998">
        <v>2246</v>
      </c>
      <c r="C3998" t="s">
        <v>3</v>
      </c>
      <c r="D3998" s="1" t="s">
        <v>2285</v>
      </c>
      <c r="E3998" t="str">
        <f t="shared" si="62"/>
        <v>UPDATE: Soldier, gunman who died in Ottawrampage identified.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3999" spans="1:5" ht="18" customHeight="1" x14ac:dyDescent="0.25">
      <c r="A3999" t="s">
        <v>1184</v>
      </c>
      <c r="B3999">
        <v>1051</v>
      </c>
      <c r="C3999" t="s">
        <v>3</v>
      </c>
      <c r="D3999" s="1" t="s">
        <v>1578</v>
      </c>
      <c r="E3999" t="str">
        <f t="shared" si="62"/>
        <v>If Only Bird Really Did Poop on Putin. The "too good to be true" cliche is especially accurate when it comes to viral news stories on perfectly formed dollops bird crap. On Monday some news sites reported on hoax video pigeon pooping on Putin during his speech on the dangers military aggression while unveiling monument in Moscow commemorating the 100th anniversary World War One. The Independent has good explainer on why the video below is fake. 
But if it had been real, the symbolism would have been spot on. During his speech, Putin emphasized strong belief in promoting peace, even as Russia's policies have only provoked and perpetuated violence in Ukraine and Crimea, which he invaded. Despite his words, Russiannounced on Monday that it will hold military exercises on its border with Ukraine in show strength, according to Reuters. The "war games" will include 100 fighter jets and missile practice. 
According to RT, he called the memorial "'tribute to the great deeds,' but also warning that 'this peace is fragile.'" He said that "peaceful and quiet life" is the most valuable thing on Earth and that "humankind should grasp one truth: violence generates violence. And the way to peace and prosperity is made up good will and dialogue, and the memory the lessons the last wars." 
On Friday, the same day Putin gave his poop-free speech, President Obamcalled Putin again to emphasize his concern over Putin's support pro-Russian separatists in Ukraine. Vice President Joe Biden also announced $8 million in new financial aid to Ukraine to help the country protect its borders.</v>
      </c>
    </row>
    <row r="4000" spans="1:5" ht="18" customHeight="1" x14ac:dyDescent="0.25">
      <c r="A4000" t="s">
        <v>158</v>
      </c>
      <c r="B4000">
        <v>419</v>
      </c>
      <c r="C4000" t="s">
        <v>3</v>
      </c>
      <c r="D4000" s="1" t="s">
        <v>2056</v>
      </c>
      <c r="E4000" t="str">
        <f t="shared" si="62"/>
        <v>James Foley: American Journalist, James Wright Foley Beheaded in New ISIS Video [Breaking News]. James Wright Foley, an American journalist kidnapped in 2012, was beheaded in an ISIS video released on Tuesday, August 19.
The video is titled â€œMessage to America.â€
figure in black robe with gun strapped on his person and masked hat covering his face, apart from his eyes, appears in the video next to Foley.
In the video, the Islamic State says that Obamaâs authorization strikes against IS places United States â€œupon slippery slope towards new war front against Muslims,â€ accordin to BNO.
â€œAny attempt by you, Obama, to deny Muslims liberty &amp; safety under the Islamic caliphate, will result in the bloodshed your people,â€ the ISIS person added.
Foley also speaks in the video, saying: â€œcall on my friends, family members and loved ones to rise up against my real killers, the U.S. government.â€
See an Associated Press story below.</v>
      </c>
    </row>
    <row r="4001" spans="1:5" ht="18" customHeight="1" x14ac:dyDescent="0.25">
      <c r="A4001" t="s">
        <v>229</v>
      </c>
      <c r="B4001">
        <v>1880</v>
      </c>
      <c r="C4001" t="s">
        <v>5</v>
      </c>
      <c r="D4001" s="1" t="s">
        <v>1106</v>
      </c>
      <c r="E4001" t="str">
        <f t="shared" si="62"/>
        <v>Strange mark turns out to be tropical spider burrowing under vacationer's skin.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4002" spans="1:5" ht="18" customHeight="1" x14ac:dyDescent="0.25">
      <c r="A4002" t="s">
        <v>1234</v>
      </c>
      <c r="B4002">
        <v>924</v>
      </c>
      <c r="C4002" t="s">
        <v>3</v>
      </c>
      <c r="D4002" s="1" t="s">
        <v>2260</v>
      </c>
      <c r="E4002" t="str">
        <f t="shared" si="62"/>
        <v>Saudi Arabian cleric issues fatwagainst snowmen. Whatâs wrong with building snowman? Plenty if you ask scholar Islam in Saudi Arabia. prominent Saudi Arabian cleric apparently issued religious ruling, officially called as â€˜Fatwaâ, forbidding the building snowmen. According to the cleric the practice is highly anti-Islamic.
The religious scholar, Sheikh Mohammed Saleh al-Munajjid strongly believes that building snowmen isnât an acceptable Islamic practice and it should cease with immediate effect. The leader confirmed his viewpoint on website where one the members had asked whether it was OK for fathers to build snowmen for their children. To this, the cleric replied in the negative, saying,
â€œIt is not permitted to make statue out snow, even by way play and fun.â€
Sheikh Munajjid had an explanation ready to back his fatwa. He argued that to build snowman was to create an image human being. Under the Saudi kingdomâs strict interpretation Sunni Islam, such an action is considered sin. While noting his ruling, he added,
â€œGod has given people space to make whatever they want which does not have soul, including trees, ships, fruits, buildings and so on,â€
In simpler terms, the cleric was OK with building snow figurines representing anything non-human or animals for that matter. As amusing as it might sound, children might now be left with other â€œinanimateâ€ objects only. How does one have fun building snow sculpture tree, isnât what the religious leader pondered much upon.
Ø³Ø¹ÙˆØ¯ÙŠ ÙŠØªØ²ÙˆØ¬ Ø§Ù„Ø«Ù„Ø¬ ØŒØŒ Ø§Ù„Ø´Ø¹Ø¨ Ø¨Ø¯Ø£ ÙŠÙØµÙ„ Ø´ÙŠØ¦Ø§Ù‹ ÙØ´ÙŠØ¦Ø§Ù‹ #snow #wedding in #saudi arabipic.twitter.com/g2cNzTkGsf
â€” ÙŠÙˆØ³Ù Ø¹Ø¨Ø¯Ø§Ù„Ù„Ù‡ Ø§Ù„ÙˆØ§Ø¨Ù„ÙŠ (@YOUSEFALWABLY) December 16, 2013
Fortunately for the children, the fatwhasnât been accorded date implementation and moreover, no local government authority has officially confirmed or denied the same. Apparently, any cleric in Saudi Arabiis entitled to issue fatwa. However, they are to strictly base their rulings on the teachings Islam and must have valid basis under Saudi law.
The countryâs northern regions have been recently lashed by multiple snowstorms leaving in their wake sporadic accumulations snow that will soon melt away. Despite being the second hottest country in the world snow has covered few upland areas Tabuk province near Saudi Arabiaâs border with Jordan for the third consecutive year as cold weather swept across the Middle East.
Ø¥Ø¨Ø¯Ø§Ø¹Ø§Øª Ø£Ø¨Ù†Ø§Ø¡ ØªØ¨ÙˆÙƒ ÙˆØ§Ù„Ø´Ù…Ø§Ù„ ÙÙŠ ÙÙ† Ø§Ù„Ù†Ø­Øª Ø¨Ø§Ù„Ø«Ù„Ø¬ ØªØ¬Ù„Ù‘Øª Ø®Ù„Ø§Ù„ Ø£ÙŠØ§Ù… Ø§Ù„Ø¨ÙŠØ§Ø¶ Ø§Ù„ÙØ§Ø¦ØªØ© ÙˆÙ‡Ø°Ù‡ Ø£Ù†Ø«Ù‰ Ù…Ù† Ø«Ù„Ø¬ ØªØ¨Ø¯Ùˆ ÙØ§ØªÙ†Ø© Ø¨Ø§Ù„Ø¨ÙŠØ§Ø¶ pic.twitter.com/SE1mjlZUDF
â€” Ø¹Ø¨Ø¯Ø§Ù„Ø±Ø­Ù…Ù† Ø§Ù„Ø¹ÙƒÙŠÙ…ÙŠ (@ALOKEMEabdualrh) January 12, 2015
Though this is rare opportunity for children to enjoy the snow, perhaps the cleric has put severe dampener on their plans to build big snowman.
[Image Credit | EPA]</v>
      </c>
    </row>
    <row r="4003" spans="1:5" ht="18" customHeight="1" x14ac:dyDescent="0.25">
      <c r="A4003" t="s">
        <v>435</v>
      </c>
      <c r="B4003">
        <v>2278</v>
      </c>
      <c r="C4003" t="s">
        <v>3</v>
      </c>
      <c r="D4003" s="1" t="s">
        <v>1979</v>
      </c>
      <c r="E4003" t="str">
        <f t="shared" si="62"/>
        <v>Judd Nelson Death Hoax: FOX News Impersonator Claims Actor Found Dead In Los Angeles Condo. Actor Judd Nelson, 55, has been forced to confirm that he is alive and well after rumors swept the internet on Sunday morning that he had died overnight.
Nelson's 'death' was reported by Foxnews.es, hoax website which has no affiliation with the television news network.
The fake story claimed that the actor, best known for his roles in 80's classics The Breakfast Club and St. Elmoâs Fire, had been found dead on Saturday night at SierrTowers, West Hollywood condominium block.
I'm alive! Judd Nelson, 55, poses with front page today's L.A. Times to confirm that he is alive despite internet rumors circulating about his death
Nelson made the big time after his role as John 'The Criminal' Bender in The Breakfast Club, left, while in recent years he has starred in TV shows including Two And Half Men
By Sunday morning Nelsonâs name had become trending topic on Facebook and his agent was prompted to issue denial.
Gregg Klein even issued photo the actor holding up copy Sunday's L.A. Times along with note, â€˜Reports Judd Nelson's death are not accurate please see attached photo.â
It isn't known how or why the fake reports emerged.
Nelson's longtime manager Jean-Pierre Henraux told the Times that the actor doesnât even live at the reported address.
Nelson, top, starred in The Breakfast Club, the 1985 coming-of-age comedy-dramfilm written, produced, and directed by John Hughes
Nelson rose to fame in the mid-1980's as member the Brat Pack, group young actors who broke though at the same time and also included the likes Rob Lowe, far left, Andrew McCarthy, far right, and Demi Moore, third from the left
Nelson rose to fame in the mid-1980's as member the Brat Pack, group young actors who broke though at the same time and also including the likes Rob Lowe, Andrew McCarthy and Demi Moore.
Nelson's film career dried up in the 1990's and in recent years he has found work in TV shows including CSI and Two And Half Men.
The actor has also been signed up to voice Hot Rod/Rodimus Prime in the live action movie Transformers 5, after having previously voiced the character in The Transformers: The Movie and Transformers: Animated.
Nelson's 'death' was reported by Foxnews.es, hoax website which has no affiliation with the television news network</v>
      </c>
    </row>
    <row r="4004" spans="1:5" ht="18" customHeight="1" x14ac:dyDescent="0.25">
      <c r="A4004" t="s">
        <v>1017</v>
      </c>
      <c r="B4004">
        <v>885</v>
      </c>
      <c r="C4004" t="s">
        <v>3</v>
      </c>
      <c r="D4004" s="1" t="s">
        <v>2327</v>
      </c>
      <c r="E4004" t="str">
        <f t="shared" si="62"/>
        <v>Managuexplosion not meteorite, NASsuggests. An asteroid about 60 feet in diameter missed hitting Earth Sunday by about 25,000 miles, as predicted by NASAâs Near-Earth Object program.
It did not, contrary to some reports Monday, break off little piece that landed with bang in Nicaragua.
That story was intriguing to asteroid watchers, including the scientists at the Tucson-based OSIRIS-REx project, which tweeted Monday:
#Nicaraguimpactor: the second serious impact in as many years that was undetected #chelyabinsk
NASofficials, though, are skeptical that the reported explosion and crater near Managuaâs airport was caused by space object.
On Tuesday, the OSIRIS-REx twitter feed was reporting that skepticism.
It pointed to an article by Bill Cooke, lead for NASAâs Meteoroid Environment Office, who wrote on NASAâs â€œWatch the Skiesâ€ blog that someone would have surely seen the meteor streaking toward Managua, which has population more than 2 million.
â€œ... the lack fireball reports from the surrounding populated areseems to suggest some other cause. The skies were partially clear, and an object capable producing crater this large would have also generated very bright fireball (brighter than the Full Moon) that should have been seen over wide area.â€
Steve Larson, Tucson-based CatalinSky Survey, said the Managuexplosion was also out sync with the passage asteroid 2014 RC, which was first spotted and observed by the sky surveyâs telescopes on Mount Lemmon on Sept. 1.
The asteroid made its closest approach on Sunday at 11:30 a.m. Tucson time. The Managuimpact was reported 13 hours before then, Larson said.
It would have been good story â€” if true.
Rich Kowalski, the CatalinSky Survey astronomer who found 2014RC, had previously spotted two other small objects that later struck Earth, in 2008 and again last January.
No one else has done that and this would have been his third one. 
At OSIRIS-REx, where scientists are planning NASmission to capture and return pieces an asteroid they have named Bennu, asteroids that could turn into meteorites are big news.
In addition to bringing back pristine space rocks, the mission also promises to increase scientific knowledge asteroids and the impacts various forces on their trajectory â€” good things to know should we ever need to defend ourselves from predicted approach.
Dante Lauretta, principal investigator for OSIRIS-REx, said the first tweet about the Managuimpact was little embarrassing, but was quickly countered by skeptical ones.
He said the mission wants to be immediate and newsy with its social media, but also needs to apply "some scientific rigor."</v>
      </c>
    </row>
    <row r="4005" spans="1:5" ht="18" customHeight="1" x14ac:dyDescent="0.25">
      <c r="A4005" t="s">
        <v>18</v>
      </c>
      <c r="B4005">
        <v>2374</v>
      </c>
      <c r="C4005" t="s">
        <v>3</v>
      </c>
      <c r="D4005" s="1" t="s">
        <v>1960</v>
      </c>
      <c r="E4005" t="str">
        <f t="shared" si="62"/>
        <v>ADVISORY-Islamist rebel leader killed in U.S. strike - Somali government. 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v>
      </c>
    </row>
    <row r="4006" spans="1:5" ht="18" customHeight="1" x14ac:dyDescent="0.25">
      <c r="A4006" t="s">
        <v>417</v>
      </c>
      <c r="B4006">
        <v>1826</v>
      </c>
      <c r="C4006" t="s">
        <v>3</v>
      </c>
      <c r="D4006" s="1" t="s">
        <v>1249</v>
      </c>
      <c r="E4006" t="str">
        <f t="shared" si="62"/>
        <v>It Begins: HazMat-Wearing Passenger Spotted At Airport. One passenger at Dulles International Airport outside Washington, D.C. is apparently not taking any chances.
female passenger dressed in hazmat suit â€” complete with full body gown, mask and gloves â€” was spotted Wednesday waiting for flight at the airport. Another traveler snapped photo the woman and provided it to The Daily Caller.
Thomas Eric Duncan, the first person to be diagnosed Ebolon American soil, had layover at Dulles last month while traveling from West Africto Texas. He died last week.
Health officials have said that passengers at the airport were not at risk for exposure to Ebolbecause Duncan was not symptomatic at the time his flight.
SEE THE PHOTO:</v>
      </c>
    </row>
    <row r="4007" spans="1:5" ht="18" customHeight="1" x14ac:dyDescent="0.25">
      <c r="A4007" t="s">
        <v>2148</v>
      </c>
      <c r="B4007">
        <v>888</v>
      </c>
      <c r="C4007" t="s">
        <v>3</v>
      </c>
      <c r="D4007" t="s">
        <v>2273</v>
      </c>
      <c r="E4007" t="str">
        <f t="shared" si="62"/>
        <v>Heartwarming video shows son revealing heâs paid off parentâs mortgage as Christmas gift. If youâre experiencing bit post-Christmas hangover in the warm and fuzzy, feel-good department, look no furtherâ€”thereâs video for that. On Christmas Day, Joe Riquelme, creator the successful Videoshop editing app, gave his parents Christmas to remember. Riquelme casually hands his parents an envelope with this present inside:</v>
      </c>
    </row>
    <row r="4008" spans="1:5" ht="18" customHeight="1" x14ac:dyDescent="0.25">
      <c r="A4008" t="s">
        <v>1286</v>
      </c>
      <c r="B4008">
        <v>1491</v>
      </c>
      <c r="C4008" t="s">
        <v>5</v>
      </c>
      <c r="D4008" s="1" t="s">
        <v>2138</v>
      </c>
      <c r="E4008" t="str">
        <f t="shared" si="62"/>
        <v>NASConfirms Earth Will Experience 6 Days Total Darkness in December 2014!. It may feel like winter is slowly squeezing all the sunlight out your day, but if you see any news stories claiming Earth is headed for "Six Days Total Darkness" then don't start stocking up on the tins beans and torches just yet.
"Satirical news site" Huzlers.com has been spreading this fake story far and wide on the web this week, taking in numerous Facebook and Twitter users and encouraging them to post about what they're going to be up to during the six days darkness.
The story on the vaguely official looking website titled "NasConfirms Earth Will Experience 6 Days Total Darkness in December 2014!" claims that an incoming solar storm is to blame, causing "dust and space debris to become plentiful and thus block 90% sunlight".
This is false. Although solar storms certainly are real phenomen(they occur due to fluctuations in Sun's magnetic field) they're not like terrestrial storms that can blow up dust and dirt.
view Pudong in Shanghai during the solar eclipse on July 22, 2009. (Getty Images photo)
Instead they create very minor disturbances in Earth's magnetosphere. Historically there have been rare storms that could knock out electrical systems today, but they're mostly the order magnitude only likely to throw homing pigeon slightly off course â€” not blot out Sun.
However, the hoax story even drafts in some credible-sounding sources including Naschief Charles Bolden, who reportedly warned the public to stay calm. Some users even linked to (real) video Bolden talking about "emergency preparedness" â€” an official-sounding phrase that apparently bypasses common sense to hit the big button marked 'PANIC' in the brain.
This photo taken near Karasjok in Norway at around 10am local time, on January 1, 1996, shows dark morning. This happens because the "polar night" effect during winters, with the center Sun being below the horizon. polar night occurs when the night lasts for more than 24 hours. This occurs only inside the polar circles. The opposite phenomenon, the polar day, or midnight sun, occurs when the sun stays above the horizon for more than 24 hours. (Getty Images photo)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"photon belt" is responsible for the blackout) and are so widespread that Nasemployees even had to debunk the rumours themselves back in 2012.
Stay updated on the go with The Times Indiaâs mobile apps. Click here to download it for your device.</v>
      </c>
    </row>
    <row r="4009" spans="1:5" ht="18" customHeight="1" x14ac:dyDescent="0.25">
      <c r="A4009" t="s">
        <v>233</v>
      </c>
      <c r="B4009">
        <v>1008</v>
      </c>
      <c r="C4009" t="s">
        <v>3</v>
      </c>
      <c r="D4009" s="1" t="s">
        <v>1932</v>
      </c>
      <c r="E4009" t="str">
        <f t="shared" si="62"/>
        <v>Dead for 48 minutes, Catholic Priest claims God is female. Catholic priest from Massachussetts was officially dead for more than 48 minutes before medics were able to miraculously re-start his heart has revealed shocking revelation that will change everything you once believed.
The 71-year-old cleric Father John Micheal Oâneal claims he went to heaven and met God, which he describes as warm and comforting motherly figure.
Father John Micheal Oâneal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The doctors were afraid he would have suffered some brain damage from the incident, but he woke up less than 48 minutes later and seems to have perfectly recovered.
The elderly man claims that he has clear and vivid memories what happened to him while he was dead. He describes strange out-of-body experience, experiencing an intense feeling unconditional love and acceptance, as well as being surrounded by an overwhelming light.
He claims that at that point in his experience, he went to heaven and encountered God, which he describes as feminine, mother-like â€œBeing Lightâ€.
â€œHer presence was both overwhelming and comfortingâ€ states the Catholic priest. â€œShe had soft and soothing voice and her presence was as reassuring as motherâs embrace. The fact that God is Holy Mother instead Holy Father doesnât disturb me, she is everything I hoped she would be and even more!
The declarations the cleric caused quite stir in the catholic clergy the archdiocese over the last few days, causing the Archbishop to summon press conference to try and calm the rumors.
Despite the disapproval his superiors, Father Oâneal says that he will continue dedicating his life to God and spread the word the â€œHoly Motherâ€.
â€œI wish to continue preachingâ€ says the elderly cleric. â€œI would like to share my new knowledge the Mother, the Son and the Holy Ghost with all catholics and even all Christians. God is great and almighty despite being womanâ€¦â€
The Roman Catholic Archdiocese Boston has not confirmed however, if they will allow Father Oâneal to resume his preaching in his former parish in South Boston.</v>
      </c>
    </row>
    <row r="4010" spans="1:5" ht="18" customHeight="1" x14ac:dyDescent="0.25">
      <c r="A4010" t="s">
        <v>1288</v>
      </c>
      <c r="B4010">
        <v>1467</v>
      </c>
      <c r="C4010" t="s">
        <v>5</v>
      </c>
      <c r="D4010" s="1" t="s">
        <v>2293</v>
      </c>
      <c r="E4010" t="str">
        <f t="shared" si="62"/>
        <v>Texas Town Quarantined After Family Five Test Positive For The EbolVirus. report that says family in the town Purdon, Texas has got the Ebolvirus and the town was quarantined is fake.
It was posted on the National Report, satirical website.
The bogus report says: â€œThe small town Purdon, Texas has been quarantined after family five tested positive for the Ebolvirus. Purdon is located just 70 miles from Dallas, Texas, and the hospital that has cared for both American Ebolpatients, Thomas Eric Duncan, and Texas nurse, NinPham.â€
Thomas Eric Duncan and NinPham have in fact be diagnosed with Ebola, with Duncan dying earlier this month. Duncan traveled from Liberia, country thatâs been hard-hit by the virus, to the US and he apparently came into contact with Pham.
However, the report goes on to say that man contracted the virus, which is fake.
The National Report doesnât currently have disclaimer since it was taken down few months ago.
It used to read: â€œ*DISCLAIMER: National Report is news and political satire web publication, which may or may not use real names, often in semi-real or mostly fictitious ways. All news articles contained within National Report are fiction, and presumably fake news. Any resemblance to the truth is purely coincidental . The views expressed by writers on this site are theirs alone and are not reflective the fine journalistic and editorial integrity National Report. Advice given is NOT to be construed as professional. If you are in need professional help (and you may be if you are on this page), please consult professional. National Report is intended for mature audience and not for children under the age 18.â€
Hoax-debunking site Snopes.com also has writeup on the bogus report, which says: â€œIn just few hours, the Texas quarantine article was shared tens thousands times on Facebook. However, National Report is fake news site that publishes sensational, made-up stories such as â€œ15 Year Old Who â€˜SWATTEDâ Gamer Convicted Domestic Terrorism,â€ â€œSolar Panels Drain the Sunâs Energy, Experts Say,â€ and â€œVince Gilligan Announces Breaking Bad Season 6.â€ While the yarn about additional Ebolcases in Texas is not nearly as lighthearted and perhaps more plausible than those japes, itâs still completely fabricated.â€</v>
      </c>
    </row>
    <row r="4011" spans="1:5" ht="18" customHeight="1" x14ac:dyDescent="0.25">
      <c r="A4011" t="s">
        <v>271</v>
      </c>
      <c r="B4011">
        <v>1521</v>
      </c>
      <c r="C4011" t="s">
        <v>5</v>
      </c>
      <c r="D4011" s="1" t="s">
        <v>2171</v>
      </c>
      <c r="E4011" t="str">
        <f t="shared" si="62"/>
        <v>Catholic Priest Dead For 48 Minutes, Is Miraculously Revived â€“ His Revelations About God Are Even More Shocking. Get Patheos Atheist Newsletters
Follow Patheos
Atheist:
HOME
ASK RICHARD
PODCASTS
SPEAKING
CONTRIBUTORS
MEDIA
CONTACT/SUBMISSIONS
BOOKS
Â« Kirk Cameronâs Saving Christmas Just Won Several Awards for Being an Awful Film
Patheos Blogger Loses Book Deal With Nori Publishing After Pro-Gay Advocacy Â»
Hoax Alert: Father OâNeal, Who Has Met God and Thinks Sheâs Woman, Is Made Up (Just Like God Herself)
February 22, 2015 by Terry Firm84 Comments
Not that Iâm impossible to fool, but this is certainly bit rich (all typos and grammatical errors in the original):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That story, in various iterations, has been popping up in my news feed all day. Even apart from the matter Godâs gender, on which I offer no thoughts, and the matter religious near-death experiences, which I addressed here, thereâs no truth to the article. It is hoax, falsehood that was (probably) designed to attract cheap clicks. There is no 71-year-old Father John Michael OâNeal in Massachusetts whose heart failure required hospitalization, and who met God during 48-minute detour through heaven.
If you go to Shutterstock and search for â€œold man in hospital bed,â€ this photo is among the top results:
You can find the same image on stock-photo sites like Dreamstime and Photolia.
As best I can tell, the story originated with World News Daily Report in early February. The publication claims to be an â€œAmerican Jewish Zionist newspaper in Tel Aviv,â€ and unleashes on the world such fine fare as â€œCaliforniMan Gets 25-Pound Penile Implant to Become Pornstar,â€ â€œWorld Famous Taj Mahal to Be Turned into 5-Star Hotel,â€ and â€œHollywoodâs Most Famous â€˜Butt Doubleâ Found Dead in Motel Room.â€ Perhaps itâs supposed to be satire.
Since then, the tale â€œFather OâNealâ€ was initially picked up mostly by African news mediwith low news standards, such as NigeriTell, Spy Ghana, and Ugandaâs Sunday Monitor (whose motto is â€œTruth Everydayâ€). From there, it migrated and multiplied to lots other (perhaps accidental) bullshit peddlers, from IndiToday to KVIL, CBS Radio affiliate in Texas.
This weekend, itâs been all over Facebook, Twitter, and Reddit.
I wouldâve thought that religious life contains enough real absurdities to quash the need to make up additional ones.
=-=-=-=-=-=-=-=-=-=-=
P.S.: Feast your eyes on one the most fatuous nonpologies ever. After she was informed that her post about Father OâNeal is based on lie, Catholic blogger Bridget Mary Meehan wrote:
According to recent mediupdate, this story is false, but I believe if it hasnât yet happened, it truly will! Someone once said: â€œall stories are true some actually happened.â€
Because, you know, fuck the facts.</v>
      </c>
    </row>
    <row r="4012" spans="1:5" ht="18" customHeight="1" x14ac:dyDescent="0.25">
      <c r="A4012" t="s">
        <v>879</v>
      </c>
      <c r="B4012">
        <v>1468</v>
      </c>
      <c r="C4012" t="s">
        <v>3</v>
      </c>
      <c r="D4012" s="1" t="s">
        <v>987</v>
      </c>
      <c r="E4012" t="str">
        <f t="shared" si="62"/>
        <v>Iraq Says Arrested Woman Is Not The Wife ISIS Leader al-Baghdadi.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4013" spans="1:5" ht="18" customHeight="1" x14ac:dyDescent="0.25">
      <c r="A4013" t="s">
        <v>1004</v>
      </c>
      <c r="B4013">
        <v>782</v>
      </c>
      <c r="C4013" t="s">
        <v>3</v>
      </c>
      <c r="D4013" s="1" t="s">
        <v>2053</v>
      </c>
      <c r="E4013" t="str">
        <f t="shared" si="62"/>
        <v>#ISIS beheads photojournalist James Wright Foley in massage to US to end its intervention in #Iraq.. American photojournalist James Wright Foley has been beheaded by ISIS forces
Foley has been missing since Thanksgiving 2012 while working in Syria
ISIS posted the extremely graphic video 'Message to America' to social media
Foley speaks to camerbefore his death and labels the US his killers
Apparently coerced by his captors into speaking against his country
masked and robed member ISIS speaking English in what is thought to be British accent addresses the camertoo
After the execution Foley, the ISIS member says that missing American journalist Steven Joel Sotloff will be killed next
man identified as Sotloff in caption on the video is then paraded in front the camera
Beheading comes one day after ISIS threat to Americthat 'we will drown all you in blood' following the US-aided Kurdish recapture the Mosul Dam
Horrific video American freelance photo-journalist James Wright Foley, 40, being beheaded by ISIS in revenge for US airstrikes in Iraq was posted to the internet Tuesday afternoon.
Foley, has been missing since November, 2012, after being taken hostage at gunpoint while reporting from Taftanaz, in northern Syria, for the agency, GlobalPost. 
ISIS posted the extremely graphic video shot at an unknown location, titled 'Message to America' to social medias protheir barbaric actions.
In chilling warning at the end grisly film, the executioner, who has what sounds like British accent, paraded another American journalist, Steven Joel Sotloff, who went missing in August 2013, saying: 'The life this American citizen, Obama, depends on your next decision.'
The video emerged as President Barack Obamwas returning from the White House to his Martha's Vineyard vacation. White House National Security Council spokeswoman Caitlin Hayden says the administration has seen the video. 
She says that if itâs deemed genuine by the intelligence community, the US would be â€˜appalled by the brutal murder an innocent American journalist.â
His family issued statement through their Free James Foley organization, which has been working to free the journalist.
'We know that many you are looking for confirmation or answers. Please be patient until we all have more information, and keep the Foleys in your thoughts and prayers.'
As the disturbing video infolds, Foley, dressed in orange and on his knees, is unflinching to the end as he addresses the camerbefore his death. 
It appears the journalist has been coerced into blaming the United States by his brutal captors. His voice strong, but struggling at times to swallow as he battles against fear, he brands the US government his real killers as man in black robes armed with gun stands over him.
Foley who has been missing for almost two years also leaves haunting message for his brother, John, who is thought to be in the US Air Force. 
Referring to US airstrikes launched nearly two weeks ago in Iraq, Foley says: â€˜I died that day, John, when your colleagues dropped that bomb on these people. They signed my death certificateâ 
As the appalling video unfolds, Foley blames the 'complacency and criminality' the United States for his impending death.
In his final, awful message to the world, Foley pleads for more time, to have seen his family who fought for his freedom for two years again. In final insult from his vengeful executioners, Foley is made to deny his birthright as citizen the United States.
'I wish I had more time, I wish I could have the hope freedom and see my family once again, but that ship has sailed. I guess all in all, I wish I wasnât American,' says Foley before his tragic death.
The reporter then stops speaking and his executioner steps forward. The masked, armed and black robe-clad man speaks in English in what is thought to be British accent.
Members the UK's Associated Press pegged the accent to the South East England and London, while others have claimed the accent resembles one from North Africa.
â€˜This is James Wright Foley, an American citizen your country. As government you have been at the forefront the aggression towards the Islamic State,' begins the executioner.
'You have plotted against us and gone far out your way to find reasons to interfere in our affairs. Today, your military airforce is attacking us daily in Iraq. 
'Your strikes have caused casualties amongst Muslims. You are no longer fighting an insurgency. 
'We are an Islamic Army and state that has been accepted by large number Muslims worldwide. 
'So effectively, any aggression toward the Islamic State is aggression towards Muslims from all walks life who have accepted the Islamic Caliphate as their leadership.
'So any attempt by you, Obama, to deny the Muslims their rights living in safety under the Islamic Caliphate will result in the bloodshed your people.â
At this point the executioner beheads Foley, who is kneeling bravely with hands tied behind his back. His body is displayed with the head atop the body.
Then in another chilling warning, the executioner holds another man, on his kness with his hands tied behind his back, by the scruff the neck. caption claims it is Steven Joel Soltoff.
The executioner says: â€˜The life this American citizen, Obama, depends on your next decision.â
GlobalPost's co-founder, Charles Sennott told ABC News that there is 'no reliable prothat this execution is authentic.
'If the video is verified, it is just unfathomable darkness to think that life as bright as Jim Foley's ended that way,' Sennott said. 'He was an experienced and fearless journalist who believed deeply in reporting from the frontlines.' 
The gruesome video clip opens with President Obamannouncing the commencement American air strikes on Iraq against ISIS.
'Today I authorized two operations in Iraq: targeted airstrikes to protect our American personnel, and humanitarian effort to help save thousands Iraqi civilians who are trapped on mountain without food and water, and facing almost certain death,' says Obamin statement dated, August 7.
ISIS, which has claimed control most northern Iraq and parts Syriis threatening to kill Time journalist Joel Sotloff next unless President Obamceases attacks on the terror group. 
Sotloff has been missing since the middle 2013 and last tweeted on August 3rd, 2013.
According to his Twitter account he was in Libyat the time his disappearance.
Foleyâs family including parents John and Diane, Rochester, New Hampshire, have publicly appealed for their sonâs release over the past two years.
Foley was previously held captive by pro-Gaddafi forces in Libya.
The barbaric beheading comes one day after ISIS militants threatened to attack U.S. targets 'in any place' in chilling video showing blood-spattered Star and Stripes next to the jihadist flag with the message in English: 'We will drown all you in blood'.
Unlike Al Qaeda, the Islamic State has so far focused on seizing land in Iraq and Syrifor its self-proclaimed caliphate, not spectacular attacks on Western targets.
It came as President Barack Obamon Monday announced that Kurdish peshmergtroops, supported by U.S. jets, had recaptured the strategically important Mosul Dam, hailing the offensive as 'major step forward'.
The dam had given the militants control over power and water supplies, and any breach the vulnerable structure would have threatened thousands lives.
As the U.S. military strikes the Islamic State group in Iraq, Syrian President Bashar Assad's forces also stepped up their own campaign against militant strongholds in Syria.
Foley, who lived Boston, was previously held captive by pro-Gaddafi forces for six weeks in Libyin 2011.
He was released after 45 days following an international campaign by his friends and family.
The Foley family from Rochester, New Hampshire, had hoped keeping silent could aid his release from Syria, but early last year decided to appeal directly to his kidnappers, increasingly concerned as they grew increasingly concerned.
'We want Jim to come safely home, or at least we need to speak with him to know he's okay,' his father John Foley said in statement in January 2013 as the Foley family launched website to publicize his disappearance, 'Jim is an objective journalist and we appeal for the release Jim unharmed. To the people who have Jim, please contact us so we can work together toward his release.'
James, or Jim as he is known to his family and friends, is one five children to parents John and Diane Foley. 
Foley, who studied at Marquette University, Milwaukee, and later studied journalism at Northwestern University, Chicago, has also reported on the war in Iraq and Afghanistan.
Prior to career in journalism, he taught reading and writing skills to convicted felons at Cook County Jail in Chicago.</v>
      </c>
    </row>
    <row r="4014" spans="1:5" ht="18" customHeight="1" x14ac:dyDescent="0.25">
      <c r="A4014" t="s">
        <v>269</v>
      </c>
      <c r="B4014">
        <v>945</v>
      </c>
      <c r="C4014" t="s">
        <v>5</v>
      </c>
      <c r="D4014" s="1" t="s">
        <v>1270</v>
      </c>
      <c r="E4014" t="str">
        <f t="shared" si="62"/>
        <v>Christian Bale won't play Steve Jobs.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4015" spans="1:5" ht="18" customHeight="1" x14ac:dyDescent="0.25">
      <c r="A4015" t="s">
        <v>2187</v>
      </c>
      <c r="B4015">
        <v>1958</v>
      </c>
      <c r="C4015" t="s">
        <v>3</v>
      </c>
      <c r="D4015" s="1" t="s">
        <v>996</v>
      </c>
      <c r="E4015" t="str">
        <f t="shared" si="62"/>
        <v>11 aircraft are missing from â€˜terrorist-heldâ Tripoli airport ahead 9/11 anniversary. Eleven planes missing from Tripoli Airport after it was taken by Islamic rebels
Fighters from group Libyan Dawn have posed for pictures with aircraft
U.S. officials warn planes could be used to carry out terror attacks on 9/11
September 11 also marks anniversary attack on US embassy in Libya
Libyan terrorists have posted pictures themselves online posing with some the aeroplanes taken from Tripoli airport after fighters seized it last month.
Soldiers from the group Libyan Dawn can be seen climbing on to the wings commercial jets while smiling and waving for the camera.
U.S. officials fear that these aeroplanes could now be used to carry out 9/11-style attacks in the region on the anniversary the tragedy this month.
total 11 commercial jets from state-owned carriers Libyan Airlines and Afriqiyah Airways went missing in August after militants from the so-called 'masked men brigade' overran the airport.
Scroll down for video
Islamists from the rebel group Libyan Dawn have posed with aeroplanes seized from Tripoli Airport last month
Authorities say 11 aircraft taken from Tripoli airport could now be used in terror attacks in the region
In pictures posted online Jihadi soldiers can be seen clambering over aircraft at Tripoli airport. At least 11 planes went missing after the airport fell at the end last month
Tripoli airport was left as little more than smouldering ruin after rebels seized control it in August
Officials have been warning for some time about the deteriorating situation in Libya, which was controlled by dictator Muammar Gaddaffi until he was killed in October 2011.
'There are number commercial airliners in Libythat are missing,' one official told the Washington Free-Beacon. 'We found out on September 11 what can happen with hijacked planes.'
September 11 not only marks the anniversary the attacks on the World Trade Center but it will also be the second anniversary the raid the U.S. Ambassador's compound in Benghazi, Libya.
Four Americans were killed in the attack, including U.S. Ambassador Christopher Stevens.
Ansar al-Shariah, the group Washington holds responsible for the attack, have also seized parts the Libyan capital and are known to work with terrorists from ISIS.
However they are not thought to be working with fighters from Libyan Dawn, as they are an Al-Qaedaffiliated group.
The inside the main building at Tripoli airport gutted by fire following an attack by Islamist militants
Images posted on Twitter show fire raging inside one the terminal buildings as militants attacked
Militias which once fought to oust Muammar Gaddaffi from power in 2011 are now warring between themselves for control the volatile country
Libyan Dawn, an Al-Qaedaffiliated group, are now in control part Tripoli, as are Ansar al-Shariah, the group held responsible for the 2012 attack on the US embassy in Libya
Tripoli International Airport was being run by two anti-Islamist militias and had been closed since mid-July when it was taken over at the end August by the group Libyan Dawn.
Pictures show the aftermath the firefight, with planes completely or partially blasted and several littered with bullet holes.
Tripoli is witnessing one its worst spasms violence since Gaddaffi left power. The militias, many which originate from rebel forces that fought Gaddaffi, became powerful players in post-war Libya, filling void left by weak police and shattered army.
Successive governments have put militias on their payroll in return for maintaining order, but rivalries over control and resources have led to fierce fighting among them and posed constant challenge to the central government and hoped-for transition to democracy.
On Sunday, the Libyan government announced that they had lost control the capital.
Ansar al-Sharihas ties to the Islamic State (also known as ISIS), the Syrian group which today released the filmed beheading American journalist Steven Sotloff - the second recorded execution U.S. hostage by the group.
Fighters from Al-Qaedaffiliated group Libyan Dawn pose on top heavily armoured truck as Tripoli Airport burns in the background following fighting there last month
Fears: Nearly dozen commercial planes are missing in Libyafter radical Islamic group overtook the international airport in the capital Tripoli late last month.
Aftermath: Tripoli International Airport was overtaken by the group Libyan Dawn last month and now 11 aircraft for Libyan Airlines and Afriqiyah Airways are missing
Moroccan military expert Abderrahmane Mekkaoui told Al Jazeertelevision after the airport attack that the planes had been taken by another Islamic group, the Masked Men Brigade.
Mekkaoui said there is 'credible intelligence' that the Masked Men Brigade 'is plotting to use the planes in attacks on the Maghreb state' on the 9/11 anniversary.
Sebastian Gorka, counterterrorism expert, told the Free-Beacon that the planes could be used in two ways to strike North Africor even as far as the oil fields Saudi Arabia.
'The first would be how commercial airliners were used on Sept 11, 2001, literally turning an innocent mode mass transit into super-high precision guided missile immense potency,' Gorka, the Maj Gen Charles Horner chair at the Marine Corps University, said.
Strike again? Moroccan military expert believes Islamic group The Masked Men Brigade are in control the 11 missing airplanes
'The second tactic could be to use the airframe with its civilian markings as tool deception to insert full payload armed terrorists into locale that otherwise is always open to commercial carriers,' he added.
U.S. officials have not publicly confirmed the eleven planes' disappearance, but are reportedly working to track them down.
Since the overthrow previous dictator Muammar Gaddafi, Libyhas descended into turmoil and officials fear it may become another safe haven for terrorists, like Syria.
Egypt's military government is currently looking into intervening in the country to restore order.
The U.S. is taking more conservative role in the country, but Secretary State John Kerry said last week that he would be delivering Apache attack helicopters to Egypt.</v>
      </c>
    </row>
    <row r="4016" spans="1:5" ht="18" customHeight="1" x14ac:dyDescent="0.25">
      <c r="A4016" t="s">
        <v>1290</v>
      </c>
      <c r="B4016">
        <v>2305</v>
      </c>
      <c r="C4016" t="s">
        <v>5</v>
      </c>
      <c r="D4016" s="1" t="s">
        <v>1019</v>
      </c>
      <c r="E4016" t="str">
        <f t="shared" si="62"/>
        <v>Was Heart-Tugging Viral Video Generous Homeless Man All Hoax?.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4017" spans="1:5" ht="18" customHeight="1" x14ac:dyDescent="0.25">
      <c r="A4017" t="s">
        <v>1235</v>
      </c>
      <c r="B4017">
        <v>2167</v>
      </c>
      <c r="C4017" t="s">
        <v>3</v>
      </c>
      <c r="D4017" s="1" t="s">
        <v>1453</v>
      </c>
      <c r="E4017" t="str">
        <f t="shared" si="62"/>
        <v>Saudi cleric issues fatwon snowmen. (Reuters) -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
(Reporting by Sami Aboudi; editing by Angus McDowall and Andrew Roche)</v>
      </c>
    </row>
    <row r="4018" spans="1:5" ht="18" customHeight="1" x14ac:dyDescent="0.25">
      <c r="A4018" t="s">
        <v>275</v>
      </c>
      <c r="B4018">
        <v>1991</v>
      </c>
      <c r="C4018" t="s">
        <v>3</v>
      </c>
      <c r="D4018" s="1" t="s">
        <v>2125</v>
      </c>
      <c r="E4018" t="str">
        <f t="shared" si="62"/>
        <v>Tiger Woods prices private island at $7.1 million. Golfers, take note â€” Tiger Woodsâ Swedish luxury island, complete with six tee-off locations, is now up for grabs.
Located in Lake MÃ¤laren, Sweden, the island was previously home to Woods and his then-wife, Swedish native Elin Nordegren, before their marriage famously collapsed in 2010 due to Woodsâ infidelity.
In addition to being golferâs paradise, the 62-acre haven features villa, hunting lodge, private ferry boat, horse stables and landing strip for propeller planes.
Sabine Rollinger Vladi Private Islands, who are listing the island, told Mercury Press Agency that the escape is â€œunique due to its central location, as the Swedish capital is only about an hour away by boat or car, and from there you have swift access to the Stockholm archipelago.â€
The property is also home to historic 11th-century Viking stronghold, â€œdramatic landscape with approximately 30-meter-high rocks rising out the lake.â€
Lake MÃ¤laren is an enviable swim destination, as the water temperature reaches up to 79 degrees Fahrenheit in the summer months.
For more information, visit vladi-private-islands.de.
Price available only upon application.</v>
      </c>
    </row>
    <row r="4019" spans="1:5" ht="18" customHeight="1" x14ac:dyDescent="0.25">
      <c r="A4019" t="s">
        <v>1182</v>
      </c>
      <c r="B4019">
        <v>1731</v>
      </c>
      <c r="C4019" t="s">
        <v>3</v>
      </c>
      <c r="D4019" s="1" t="s">
        <v>2112</v>
      </c>
      <c r="E4019" t="str">
        <f t="shared" si="62"/>
        <v>Meteorite strike in Nicaragupuzzles experts.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4020" spans="1:5" ht="18" customHeight="1" x14ac:dyDescent="0.25">
      <c r="A4020" t="s">
        <v>276</v>
      </c>
      <c r="B4020">
        <v>2051</v>
      </c>
      <c r="C4020" t="s">
        <v>3</v>
      </c>
      <c r="D4020" s="1" t="s">
        <v>2204</v>
      </c>
      <c r="E4020" t="str">
        <f t="shared" si="62"/>
        <v>No, Banksy has not been arrested (sigh).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4021" spans="1:5" ht="18" customHeight="1" x14ac:dyDescent="0.25">
      <c r="A4021" t="s">
        <v>1110</v>
      </c>
      <c r="B4021">
        <v>2055</v>
      </c>
      <c r="C4021" t="s">
        <v>3</v>
      </c>
      <c r="D4021" s="1" t="s">
        <v>1061</v>
      </c>
      <c r="E4021" t="str">
        <f t="shared" si="62"/>
        <v>Sadly, Pumpkin Spice Condoms Aren't Thing After All. Everyone knows it's officially pumpkin spice season. And if you don't know, then just go on Twitter or Instagram for hot minute and you'll see someone on your feed talking about Pumpkin Spice Latte or how it's officially fall and the leaves are beautiful and all that crap.
We get it. Other parts the country have wonderful, crisp fall weather and here in Los Angeles we have the same old 75 degrees and sunny. It's awful.
Just kidding, it's amazing. But we will begrudgingly admit that though we have perfectly warm weather all year around, the one season we miss is Fall, which makes this debunked story brutal blow to our closet full Ugg boots that we don't need but wear anyway.
An image went viral over the weekend revealing that the condom company that isn't Trojan, Durex, is coming out with pumpkin spice condom. Pumpkin spice flavored, presumably, but it could also be pumpkin spice scented.
Turns out we'll never know, because it's all fake. It's just photoshopped image and Durex has come forward and said that they have no such condoms in their product line.
"Durex has heard that people are saying we launched â€˜Pumpkin Spice' condom," the company said in statement to Buzzfeed. "We can't claim this one, but we do love it when people spice it up in the bedroom."
Did you see what they did there? With the word "spice?" Word play is fun.
But pumpkin spice condoms would be more fun. Maybe the fervent reaction to the fake image will convince Durex to actually make pumpkin spice condom?
We can only hope.</v>
      </c>
    </row>
    <row r="4022" spans="1:5" ht="18" customHeight="1" x14ac:dyDescent="0.25">
      <c r="A4022" t="s">
        <v>315</v>
      </c>
      <c r="B4022">
        <v>776</v>
      </c>
      <c r="C4022" t="s">
        <v>3</v>
      </c>
      <c r="D4022" s="1" t="s">
        <v>1163</v>
      </c>
      <c r="E4022" t="str">
        <f t="shared" si="62"/>
        <v>ISIS Unleash "Scorpion" Bombs In Iraq. SIS has developed new weapon in Iraq designed to strike fear among its victims. The militant group is launching bombs with live scorpions as the militants blast towns and villages.
View Full Image
REUTERS/Stringer
man sits under sign with flag belonging to the Islamic State in Iraq and the Levant (ISIL) along street in the city Mosul June 12, 2014. REUTERS/Stringer
Related Articles
ISIS War: ChinOffers Military Support To Iraq But Declines Joining U.S.-Led Coalition
ISIS Revealed: Top ISIS Commander Abu Ahmed Says 'No US Prison, No ISIS'
Americans Believe ISIS May 'Attack the US Soon'; ISIS Demands $1 Million for James Foley Remains
According to British military expert who has just returned from Iraq, ISIS has improvised new weapon by putting live scorpions inside bomb canisters. Hamish de Bretton-Gordon, former British army and NATO head chemical and biological weapons revealed that ISIS has thought new way to spread terror. He described it as "madness" and said ISIS promotes the use scorpion bombs to create panic.
De Bretton-Gordon explained that scorpions are "robust" as the creatures can survive the impact launch even from couple miles. When the canisters break, thousands scorpions will "start crawling all around," the Mirror reported. Although not all scorpions are poisonous, the military expert said ISIS mainly wants to incite fear. The 2-ft scorpion bombs are not meant for mass casualties but are devised for maximum "psychological impact."
De Bretton-Gordon had returned from Baghdad last week where he took an advisory role to train Iraqi forces fighting ISIS militants. Senior officials in Iraq have reported that the scorpions were being used against civilian targets in the northern part the country. Officials said the use scorpions as weapons dates back to 198 AD when the creatures were stuffed into pots and thrown to enemies.
Meanwhile, ISIS militants in Mosul are preparing for an attack from the Iraqi government forces as they cut off telephone lines and imposed ban on residents to leave the city. The Daily Telegraph was told that conditions in the city have deteriorated since ISIS is under constant pressure to fight back Iraqi ground troops.
resident in Mosul revealed ISIS has imposed rule that residents have to follow or else face punishment. The militants have warned residents to secure guarantor if they wish to leave the city and come back after few days. The Mosul resident, who asked not to be named, said people in the Iraqi city are trying to leave. Hospitals have shut down operations since there is no water or electricity.
U.S.-led coalition forces continue to launch airstrikes on ISIS targets as President Barack Obamhas vowed that there will be "no safe haven" for ISIS. In CNN report, Mr Obamspoke before military troops inside New Jersey airplane hangar and reported that the U.S. was "hammering" ISIS by blasting supply chains and disrupting the terror group's chain command.</v>
      </c>
    </row>
    <row r="4023" spans="1:5" ht="18" customHeight="1" x14ac:dyDescent="0.25">
      <c r="A4023" t="s">
        <v>1293</v>
      </c>
      <c r="B4023">
        <v>1847</v>
      </c>
      <c r="C4023" t="s">
        <v>3</v>
      </c>
      <c r="D4023" s="1" t="s">
        <v>2344</v>
      </c>
      <c r="E4023" t="str">
        <f t="shared" si="62"/>
        <v>Michael Phelps' self-proclaimed girlfriend says she was born BOY and reveals 'amazing' sex with Olympian. Before he checked into rehab in September, Michael Phelps was having steamy affair with much older blonde, Taylor Lianne Chandler.
But the most shocking aspect their relationship wasnât the 12-year age difference. RadarOnline.com can exclusively reveal that Chandler, 41, was actually born man!
Chandler, born David Roy Fitch, tells Radar in an exclusive interview that she was an intersex baby.
PHOTOS: Opposites Clearly Attract! 10 Really Odd Celebrity Couples
â€œI was born with male genitaliwith no testicles, but I also have uterus and no ovaries,â€ she explains.
As teen, Chandler decided to change her name to Paige VictoriWhitney, and later underwent surgery to become the woman she always dreamed being.
However, the busty stunner admits to Radar that she never told her gold-medal Olympian lover, 29, about her gender-bending pastâ€” even after their hot hookup sessions.
PHOTOS: When Iâm 64! Bruce Jennerâs TRANSformation â€” Hereâs How Heâs Drastically Changed Throughout The Years
Chandler says the couple met on Tinder in August, and later met up at ladies man Phelpsâ Baltimore home to watch the Ravens football game on September 21.
â€œOne thing led to the next, and we made love during halftime,â€ she says. â€œLater, we had sex again. The intimacy with him was amazing! It was the first time in my life that someone has made me feel like true woman.â€
After party boy Phelps was arrested for drunk driving and entered treatment in October, Chandler says she spilled all about her complicated past in an email. Phelps has yet to respond.
PHOTOS: Michael Phelps Flipping In Fells Point
â€œI never lied to him,â€ Chandler insists. â€œWe were together for such short period time, I never had chance to tell him about my life.â€
Though Phelps is expected to complete treatment this week, Chandler isnât sure their relationship will continue.
â€œMichael is brand, and dating someone like me may not be the best thing,â€ she says. â€œI just hope he follows his heart and not what his people tell him.â€</v>
      </c>
    </row>
    <row r="4024" spans="1:5" ht="18" customHeight="1" x14ac:dyDescent="0.25">
      <c r="A4024" t="s">
        <v>118</v>
      </c>
      <c r="B4024">
        <v>1638</v>
      </c>
      <c r="C4024" t="s">
        <v>3</v>
      </c>
      <c r="D4024" s="1" t="s">
        <v>1998</v>
      </c>
      <c r="E4024" t="str">
        <f t="shared" si="62"/>
        <v>Man discovers spider living under his skin during Bali vacation.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4025" spans="1:5" ht="18" customHeight="1" x14ac:dyDescent="0.25">
      <c r="A4025" t="s">
        <v>11</v>
      </c>
      <c r="B4025">
        <v>289</v>
      </c>
      <c r="C4025" t="s">
        <v>5</v>
      </c>
      <c r="D4025" s="1" t="s">
        <v>1350</v>
      </c>
      <c r="E4025" t="str">
        <f t="shared" si="62"/>
        <v>Pope Francis turns out not to have made pets in heaven comment. Finally, Pope Francis confirms what we've always known: All dogs go to heaven!
During his weekly address in St. Peter's Square, the Catholic leader tried to console little boy who was heartbroken over the death his beloved pup. According to multiple reports, Pope Francis told the boy, "One day, we will see our animals again the eternity Christ. Paradise is open to all God's creatures."
course, this viewpoint goes against the conservative Catholic ideology that because animals don't have souls (!), they can't go to heaven. Some theologians have cautioned, per the New York Times, that Pope Francis "had spoken casually, not made doctrinal statement."
PHOTOS: The last surviving 9/11 search dog returns to memorial site
Others within the faith, however, took the pontiff's words for what they were. "He said paradise is open to all creatures," Rev. James Martin, Jesuit persist and editor at large America, the Catholic Magazine, told the Times. "That sounds pretty clear to me."
It's pretty clear, too, that Pope Francis is friend to the four-legged. In fact, he took his papal name from St. Francis Assisi, the patron saint animals.
NEWS: Hero dog saves owner's life after snowmobile crash
But, back to that debate as to whether or not our furry and feathered friends have souls or notâ€”the late Dr. James Herriot, veterinarian and author, tackled this head-on in his story, "The Card Over the Bed." In it, he wrote about an encounter with "an old woman whose only fear is that she may never be reunited with her animals after death because some people say animals have no soul."
Dr. Herriot held the old woman's hand and told her reassuringly, "If having soul means being able to feel love and loyalty and gratitude, then animals are better off than lot humans. You've nothing to worry about there."
Amen.</v>
      </c>
    </row>
    <row r="4026" spans="1:5" ht="18" customHeight="1" x14ac:dyDescent="0.25">
      <c r="A4026" t="s">
        <v>1900</v>
      </c>
      <c r="B4026">
        <v>1555</v>
      </c>
      <c r="C4026" t="s">
        <v>3</v>
      </c>
      <c r="D4026" s="1" t="s">
        <v>1413</v>
      </c>
      <c r="E4026" t="str">
        <f t="shared" si="62"/>
        <v>Macaulay Culkin Hasnât Died Despite What Everyone Is Saying On Facebook. Once again, rumors that Macaulay Culkin died have flourished online. But, once again, he's not dead.
The 34-year-old's representatives confirmed that the actor and musician is very much alive, according to The Hollywood Reporter.
The flurry RIPs on social medisites were due to an online death hoax cooked up about the child star the Home Alone film series. Earlier this year, similar death hoax surfaced, but it was also dismissed by Culkin's representatives at the time.
Facebook memorial page announcing the actor's death sparked the rumors, according to fact-checking site Snopes.com. The Facebook page has since been taken down.
Culkin was photographed with his band, PizzUnderground, after the fake death news started swirling.
One the great things you can do when you're alive is stop for lunch in Breaux Bridge, Lpic.twitter.com/SpTLHBEuQu
â€” pizzunderground (@cheesedayz) November 8, 2014
"why in the world are we making this sound... pizzunderground" - covering jonathan richman pic.twitter.com/sFEaI1lVmr
â€” anngac(@tweeasfuck) November 8, 2014
But no matter, social mediusers continued to breathe life into the death hoax on Saturday.
Damn RIP to Macaulay Culkin... Best childhood actor.
â€” Speedy Hammond (@speedyhammond) November 8, 2014
Macaulay culkin RIP... This hollyday season will be all about your movie...
â€” Mikail Bonheur (@MikailBohneur) November 8, 2014
Aww just heard about Macaulay Culkin :( #RIP
â€” KIM LEE (@OfficialKimlee) November 8, 2014
Then there's this gem:
In the future, parents will tell their kids stories the Boy Who Cried 'Macaulay Culkin Is Dead.'
â€” Nick Kocher (@NickKocher) November 8, 2014
Have something to add to this story? Share it in the comments.</v>
      </c>
    </row>
    <row r="4027" spans="1:5" ht="18" customHeight="1" x14ac:dyDescent="0.25">
      <c r="A4027" t="s">
        <v>458</v>
      </c>
      <c r="B4027">
        <v>1778</v>
      </c>
      <c r="C4027" t="s">
        <v>5</v>
      </c>
      <c r="D4027" s="1" t="s">
        <v>1115</v>
      </c>
      <c r="E4027" t="str">
        <f t="shared" si="62"/>
        <v>ISIS Getting Ebola. The New York Post decided that it was good ideto report that members ISIS may have been infected with Ebola. In other news, Andy Borowitz has been hired at the New York Post. (Haha, no, kidding. Can you imagine, though?)
Apparently, the World Health Organization is investigating claims made by Iraqi newspaper Al-Sabah that Eboland HIV-AIDS are spreading among residents Mosul, brought there by "terrorists and expats from different countries, especially Africa." Mosul is held by ISIS; Al-Sabah is the official Iraqi government newspaper.
Mashable reports that the story, which originated in Al-Sabah, has spread amongst other pro-government and Kurdish newspapers. Like virus! Might such outlets have an interest in encouraging the notion that ISIS fighters were stricken with highly-stigmatized diseases? Hmm.
Meanwhile, Forbes reported in October that ISIS maybe possibly could use Ebolas weapon:
So maybe that ridiculous scenario is coming to pass. Maybe! Maybe. There's just no way for us to know for sure. Then again, "We've seen no specific credible intelligence that [ISIS] is attempting to use any sort disease or virus to attack our homeland," Homeland Security Secretary Jeh Johnson said in October.
Oh, and also, according to Iraq's Ministry Health, there are no doctors in Mosul that have the capacity to diagnose Ebola. The reports are "incorrect" and "unfounded," ministry spokesman said.
[Photo credit: AP Images]</v>
      </c>
    </row>
    <row r="4028" spans="1:5" ht="18" customHeight="1" x14ac:dyDescent="0.25">
      <c r="A4028" t="s">
        <v>156</v>
      </c>
      <c r="B4028">
        <v>2042</v>
      </c>
      <c r="C4028" t="s">
        <v>5</v>
      </c>
      <c r="D4028" s="1" t="s">
        <v>1083</v>
      </c>
      <c r="E4028" t="str">
        <f t="shared" si="62"/>
        <v>Dylan Thomas Finds Tropical Spider Burrowed Under Skin.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4029" spans="1:5" ht="18" customHeight="1" x14ac:dyDescent="0.25">
      <c r="A4029" t="s">
        <v>316</v>
      </c>
      <c r="B4029">
        <v>2267</v>
      </c>
      <c r="C4029" t="s">
        <v>3</v>
      </c>
      <c r="D4029" s="1" t="s">
        <v>2231</v>
      </c>
      <c r="E4029" t="str">
        <f t="shared" si="62"/>
        <v>Watch: US marine survives Taliban sniper headshot in Afghanistan.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4030" spans="1:5" ht="18" customHeight="1" x14ac:dyDescent="0.25">
      <c r="A4030" t="s">
        <v>317</v>
      </c>
      <c r="B4030">
        <v>2398</v>
      </c>
      <c r="C4030" t="s">
        <v>3</v>
      </c>
      <c r="D4030" s="1" t="s">
        <v>2047</v>
      </c>
      <c r="E4030" t="str">
        <f t="shared" si="62"/>
        <v>Sugarhill Gang Rapper Big Bank Hank Dies at 57. His voice served as call to action, an echo that continues today whenever kid bellows the word â€œhip hopâ€ into microphone. It was in Henry â€œBig Bank Hankâ€ Jacksonâs lyrical wobble, the way he rapped through the Sugarhill Gangâs â€œRapperâs Delight,â€ the singular hit that propelled movement when it was released in 1979.
Jackson, 57, died Tuesday morning after complications from cancer, but his influence remains.
The news was confirmed by David Mallie, the business manager for the two surviving members the original Sugarhill Gang, Guy â€œMaster Geeâ€ OâBrien and â€œWonder Mikeâ€ Wright.
Hank was introducing flow that in the decades to come would move through culture one boasted rhyme at time.
-  
â€œThey say that miracles never cease, Iâve created devastating masterpiece,â€ rapped Big Bank Hank on â€œRapperâs Delight,â€ boast that codified one rapâs central themes -- self-aggrandizement. Little did he know at the time how accurate he was, and that through said devastation Hank was introducing flow that in the decades to come would move through culture one boasted rhyme at time.
lRelated Notable deaths 2014
OBITUARIES
Notable deaths 2014
SEE ALL RELATED	
8
As seen on widely circulating YouTube clip in performance on local dance show, Big Bank Hank performs with violet Kangol-style hat and too-tight T-shirt. The hearty emcee grooves as he rhymes (lip-synced though it may be), lost in music with fluid pelvic wobble. Next to the more restrained Wonder Mike and Master Gee, he is rap-funk personified. Hank embodies his verse as he raps out-lasting Superman with funny line belittling the superheroâs manhood. It's no match for Hankâs â€œsuper sperm.â€
â€œIâm here, Iâm there, Iâm Big Bank Hank, everywhere,â€ he raps. Again, he had no idehow true that was, though he witnessed the music's evolution over the following decades as the hip-hop style he helped popularize become form as vital to the ever-evolving story American music as jazz and country and western.  
Related: 'Big Bank Hank' trailblazing Sugarhill Gang dies at 57
Related: 'Big Bank Hank' trailblazing Sugarhill Gang dies at 57
Christine Mai-Duc
This line, from the same verse, part larger bit involving sexy reporter, further underscores his import: â€œShe said sheâs heard stories and sheâs heard fables/That Iâm vicious on the mike and the turntables.â€ That little turn phrase carved into wax rapâs ongoing love-affair with turntables and microphones.
In the formative â€œApache,â€ the Gang harnessed the titular brass and bongo breakbeat while they shouted, â€œTonto, jump on it! Kemosabe, jump on it!â€ Big Bank Hank then made another claim: â€œIâm the one who shot Jesse James!â€
cComments
Got something to say? Start the conversation and be the first to comment.
ADD COMMENT	
0
To call the Sugarhill Gang the â€œbig bangâ€ hip-hop diminishes the contributions an entire community that imagined the music at its inception. Big Bank Hank, after all, got his start in the business as bouncer and managing an act that would become the Cold Crush Brothers. He landed spot in the Sugarhill Gang when the late music executive SylviRobinson tapped him to be part pop-oriented rap trio she was putting together.
Jeff Changâs essential history hip hop, â€œCanât Stop, Wonât Stop,â€ describes the song as standing out amid party-oriented rap the time due to the groupâs birth as studio creation.
Writes Chang, â€œTheir raps on â€˜Rapperâs Delightâ were the stuff that sounded good not in the parties, but on the live bootleg cassettes playing in the OJ cabs and on the boom-boxes --- the funny stories, the hookish slang, the same kind stuff that would strike listeners around the world as both universal and new, not local and insular.â€
â€œRapperâs Delightâ€ is considered the best selling 12-inch single all time, though thatâs tough to confirm in the pre-Soundscan era, which began in 1991 (and various litigation involving the trackâs unapproved sampling Chicâs â€œGood Timesâ€ further blurred the issue numbers).
As happened with most first-generation rap teams (and second-, third-, fourth- and fifth-), Sugarhill Gang failed to sustain bankable post-hit career, and didnât receive royalty checks equal to its influence. In the years following the track's success, the style morphed in dozens different directions, though, becoming politicized through Grandmaster Flash and the Furious Five, electro-fied through AfrikBambaataand popularized through Run-DMC and the Beastie Boys. 
Reverse engineer virtually any rap song since, and the circuitry leads back to "Rapper's Delight," and by extension, Big Bank Hank. His phrasing, his fluid, funky tone, has endured, passed down from rapper to rapper, an invisible but essential presence.
Follow Randall Roberts on Twitter: @liledit</v>
      </c>
    </row>
    <row r="4031" spans="1:5" ht="18" customHeight="1" x14ac:dyDescent="0.25">
      <c r="A4031" t="s">
        <v>236</v>
      </c>
      <c r="B4031">
        <v>587</v>
      </c>
      <c r="C4031" t="s">
        <v>3</v>
      </c>
      <c r="D4031" s="1" t="s">
        <v>1588</v>
      </c>
      <c r="E4031" t="str">
        <f t="shared" si="62"/>
        <v>Say 'eh-oh!' to the Teletubbies SUN BABY - can you still recognise her after 19 years?. The show was global hit and Jess Smith became one the most famous faces in the world - but for 19 years only her family ever knew it was her
Does Jess Smith look familiar? If so, it's probably because she's still recognisable as the Teletubbies sun baby - almost 20 years after she starred in the kids' show.
After 19 years, the student has finally broken her silence and outed herself as the the baby face in mega-popular children's TV show.
She was selected to be the giggling baby sun, who looks over Teletubbyland at the age nine months.
The show was global hit and Jess, now 19, became one the most famous faces in the world - but only her family ever knew it was her.
As Danger Mouse prepares to grace our televisions once again, see the cartoons who blazed the trail before him
There were even rumours the true identity the baby was another JessicSmith - the 27-year-old star American teen soap LagunBeach.
But Jess has finally gone public and spoken for the first time about her iconic role in the TV show, which featured characters Tinky-Winky, Dipsy, LaLaand Po.
Video loading            Watch next        Watch this video again  Watch Next
Jess only revealed her secret past during game with her university friends - where they all had to say something about themselves that no one else would guess.
She then used Facebook to confirm it was her - and photos show she still has the same cheeky face.
Jess said: "I thought I may as well tell them as I'm going to be spending the next three years with them.
"My mother is really chuffed."
The first-year dance education student at Canterbury Christ Church University then made the news public on Facebook.
She wrote: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Sensation: The Teletubbies gang Tinky-Winky, Dipsy, LaLaand Po
Jess added: "I am really happy, cheerful and giggly. When I told my friends they said they could see me in the sun baby face."
Jess' name was put forward when her mother Anji Smith, 44, recruitment consultant, took her to be weighed at Edenbridge Hospital, Kent.
health visitor had been asked by Ragdoll Productions to find smiley babies.
Jess was put in high chair for the filming so she would be looking down like the sun.
Her furniture deliver father Bill, 49, made her giggle by playing with teddy bear behind the camera.
As no one could predict the success the show, Jess was paid just Â£250 for filming and given box toys to take home.
Delighted Mrs Smith said: "It was just something bit different to do and we didn't expect it to be as big as it was.
"They just sat her in front camerand she just laughed and smiled at her dad.
"We didn't hear anything until we got letter when she was 18 months old saying she'd been picked.
"It was really weird seeing her on television."
The BBC is preparing to make 60 new episodes the hugely popular 90s children's television show.
Poll loading â€¦</v>
      </c>
    </row>
    <row r="4032" spans="1:5" ht="18" customHeight="1" x14ac:dyDescent="0.25">
      <c r="A4032" t="s">
        <v>278</v>
      </c>
      <c r="B4032">
        <v>2341</v>
      </c>
      <c r="C4032" t="s">
        <v>3</v>
      </c>
      <c r="D4032" s="1" t="s">
        <v>1091</v>
      </c>
      <c r="E4032" t="str">
        <f t="shared" si="62"/>
        <v>Macaulay Culkin Dead? Hoax Goes Viral, Claims Actor Found Dead in Apartment. Is Macaulay Culkin dead? No, he isn't, but the Internet would like everyone to believe he's dead yet again. The Hollywood Reporter stated on Nov. 8, 2014, that Culkin has been the victim yet another celebrity death hoax. No matter how many times the Internet may claim him to be dead, he just keeps on living and quietly enjoying life.
An article from fake MSNBC website actually claims that the 34-year-old child star was found dead in his Manhattan apartment. It states that wellness check was requested by family member and police went over to check on him and he was found dead. There is even fake quote from the police.
"The apartment was exceptionally clean and we found no signs abuse or foul-play so we are depending on the coroner to make final ruling what happened here today," said Det. James Patterson, the Manhattan Police Department.
As rumors started being believed by those on social media, Twitter users began posting their mourning messages and condolences. This is the second time this year that people have believed the "Macaulay Culkin is dead" hoax and about the fifth time in the past two years.
The first time it happened was back in April this year and there were memorial Facebook pages showing up all over the place. His reps soon debunked the rumors and let the world know that Culkin was alive and well.
So far, there has been no word from his reps about this Macaulay Culkin death hoax, but there have been no confirmed reports that he is dead either.</v>
      </c>
    </row>
    <row r="4033" spans="1:5" ht="18" customHeight="1" x14ac:dyDescent="0.25">
      <c r="A4033" t="s">
        <v>1241</v>
      </c>
      <c r="B4033">
        <v>1625</v>
      </c>
      <c r="C4033" t="s">
        <v>3</v>
      </c>
      <c r="D4033" s="1" t="s">
        <v>1224</v>
      </c>
      <c r="E4033" t="str">
        <f t="shared" si="62"/>
        <v>Officials: Report That AreTown Is Under EbolQuarantine Is False. OKLAHOMCITY â€”You may have seen an article on social mediabout town in Texas being quarantined because Ebola.
The story was written on the website NationalReport.net, which is satire news site. 
The story claimed the town Purdon was quarantined after family five tested positive for the virus. The website also said road blocks had been set up keeping people out the town.
Snopes.com, website that examines rumors and urban myths, created an entry debunking the story after it was shared 79,000 times in nine hours.</v>
      </c>
    </row>
    <row r="4034" spans="1:5" ht="18" customHeight="1" x14ac:dyDescent="0.25">
      <c r="A4034" t="s">
        <v>1187</v>
      </c>
      <c r="B4034">
        <v>124</v>
      </c>
      <c r="C4034" t="s">
        <v>3</v>
      </c>
      <c r="D4034" s="1" t="s">
        <v>2317</v>
      </c>
      <c r="E4034" t="str">
        <f t="shared" si="62"/>
        <v>Someone painted graffiti dick on $2.5 million car. Some might say that no matter how rich you are, spending $2.5 million on car makes you total dick.
Apparently vandal in Seattle sought to communicate this message quite literally, branding Bugatti Veyron 16.4 Grand Sportâ€”the worldâs most expensive production carâ€”with graffiti penis while it was parked on the street.
The car boasts 1,200 horse power, tops out at 252.97 miles per hour, and was named car the decade in 2010 by BBC show â€œTop Gear.â€
If you can afford one these, you can probably afford new paint job. Still, guy must be pissed.
grafitti penis 2 million car Someone painted graffiti dick on $2.5 million car
images: Metro</v>
      </c>
    </row>
    <row r="4035" spans="1:5" ht="18" customHeight="1" x14ac:dyDescent="0.25">
      <c r="A4035" t="s">
        <v>181</v>
      </c>
      <c r="B4035">
        <v>1630</v>
      </c>
      <c r="C4035" t="s">
        <v>3</v>
      </c>
      <c r="D4035" s="1" t="s">
        <v>2063</v>
      </c>
      <c r="E4035" t="str">
        <f t="shared" ref="E4035:E4098" si="63">CONCATENATE(A4035,". ",D4035)</f>
        <v>Hope Fades for Girls' Release After Boko Haram 'Truce' Breached. The leader Islamist group Boko Haram has dismissed claims by the Nigerian government that it has signed truce or agreed to release captives including the schoolgirls kidnapped in April.
video handed to Nigerian mediFriday showed Boko Haram leader Abubakar Shekau laughing away government reports that he had died or that his group had begun peace talks or signed truce or had agreed to release the roughly 200 schoolgirls kidnapped in April.
In the video, Mr. Shekau bristled with theatrical rage, speaking in front several vans with heavy machine guns strapped to them.
Last month, Nigeriaâs government had claimed that the group, which controls much northeastern Nigeria, had agreed to truce while it took part in peace talks. â€œWe will not negotiate with anyone,â€ Mr. Shekau said.
Nigeriaâs government spokesman had said the group had agreed to release every captive it has taken, including the 219 teenage girls kidnapped from boarding school this year.
â€œlie,â€ Mr. Shekau said. The girls, he added, had all been married off and converted to Islam. â€œThey have now memorized two chapters the Quran.â€
Some military officials had also suggested Mr. Shekau had diedâ€”the third time in four years that Nigeriaâs government has made this claim.
Mr. Shekau mentioned holding German hostage in the 13-minute speech, in which he veered from references to Islamic State, to obscure Nigerian politicians to threat to â€œeat the heart infidels.â€
Officials working for President Goodluck Jonathan and Nigeriaâs defense ministry didnât answer calls to their mobile phones.
The sequence events highlighted credibility gap between government that is seeking re-election and militant group that has delivered on many its threats.
Nigerian government officials have spent recent weeks touting their cease-fire as campaign accomplishment: Mr. Jonathan is expected to clinch second four-year term in Februaryâs nationwide vote, but he is under pressure to show that the governmentâs five-year war against its local Islamist insurgency is bearing fruit.
Boko Haram has spent the past few weeks seizing series small impoverished towns in northeastern Nigeria.
On Wednesday, the group took control Mubi, town 200,000 people, sparking an exodus that included BubMarkus, local official. â€œI saw over 25 dead bodies scattered along the roadside,â€ he said.</v>
      </c>
    </row>
    <row r="4036" spans="1:5" ht="18" customHeight="1" x14ac:dyDescent="0.25">
      <c r="A4036" t="s">
        <v>881</v>
      </c>
      <c r="B4036">
        <v>1853</v>
      </c>
      <c r="C4036" t="s">
        <v>3</v>
      </c>
      <c r="D4036" s="1" t="s">
        <v>1263</v>
      </c>
      <c r="E4036" t="str">
        <f t="shared" si="63"/>
        <v>Dog abandoned at Scottish rail station with suitcase full belongings  Read more: http://www.ctvnews.ca/world/dog-abandoned-at-scottish-rail-station-with-suitcase-full-of-belongings-1.2175026#ixzz3O9Shc1IO. 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v>
      </c>
    </row>
    <row r="4037" spans="1:5" ht="18" customHeight="1" x14ac:dyDescent="0.25">
      <c r="A4037" t="s">
        <v>214</v>
      </c>
      <c r="B4037">
        <v>1747</v>
      </c>
      <c r="C4037" t="s">
        <v>3</v>
      </c>
      <c r="D4037" s="1" t="s">
        <v>1129</v>
      </c>
      <c r="E4037" t="str">
        <f t="shared" si="63"/>
        <v>BREAKING NEWS: ISIS beheads missing American journalist James Wright Foley as warning to US to cease action in Iraq.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4038" spans="1:5" ht="18" customHeight="1" x14ac:dyDescent="0.25">
      <c r="A4038" t="s">
        <v>1906</v>
      </c>
      <c r="B4038">
        <v>2498</v>
      </c>
      <c r="C4038" t="s">
        <v>3</v>
      </c>
      <c r="D4038" s="1" t="s">
        <v>1968</v>
      </c>
      <c r="E4038" t="str">
        <f t="shared" si="63"/>
        <v>Vogueâs Rat Infestation: Disturbing New Details. In case you missed it, Vogue Magazine, one the most glamorous institutions in the country has been dealing with the least glamorous issue ever: rat infestation.
The rodents have literally been living it up in Vogueâs new luxurious digs at 1 World Trade Center in New York City. Reportedly, the rats took up residence in AnnWintourâs office and have moved into the magazineâs world famous accessories closet.
Gawker reported that the critters have made Vogueâs infamous editor-in-chief scared to enter her office without taking precautions first.
â€œThe infestation is so acute, one source said, that the fashion titleâs editor-in-chief, AnnWintour, recently issued standing order: Staffers must ensure that her personal office is rat-free before she enters itâ€¦â€
source told People that: â€œthe girls that work there see the droppings everywhere. Itâs nasty.â€
The rats have also reportedly eaten holes into shoe boxes and left droppings on the floor the accessories closet. Itâs believed that Vogueâs newest office mates made their way into the office through the ventilation system.
AnnWintours New Office in One WTC viHamish Bowles Instagram
 (Photo viInstagram)
AnnWintourâs new office. 
Call me petty, but after this headline made me gag, it also made me laugh hysterically. I know that vermin infestations are no laughing matter but there are just too many hilarious visuals that this headline conjures up.
I just keep picturing rats happily nibbling on Michael Kors dresses as if theyâre camembert cheese. I also canât get the image AnnWintour frantically directing Vogue staffers who are on their hands and knees to verify that her office is rat-free. It seems like something from an episode Ugly Betty or scene from the sequel to The Devil Wears Prad(which I would totally watch by the way).
Vogue Staffers Packing Up ViVogue Instagram
(Photo viInstagram)
If youâre worried about how Annwill deal with this crisis, never fear. Apparently Ms. Wintour is calling in the OliviPope rat exterminators.
source allegedly told Radar.com the following:
â€œAnnisnât amused and top pest control experts have been hired to get the problem dealt with quickly.â€
I guess the situation is getting handled. In the meantime, Iâll just keep picturing rats chasing models around the halls Vogueâs new offices.
You can reach this post's author, J. AssitCamara, on twitter.</v>
      </c>
    </row>
    <row r="4039" spans="1:5" ht="18" customHeight="1" x14ac:dyDescent="0.25">
      <c r="A4039" t="s">
        <v>319</v>
      </c>
      <c r="B4039">
        <v>1500</v>
      </c>
      <c r="C4039" t="s">
        <v>5</v>
      </c>
      <c r="D4039" s="1" t="s">
        <v>1423</v>
      </c>
      <c r="E4039" t="str">
        <f t="shared" si="63"/>
        <v>[UPDATED] 11 Men and 0 Women on Tonight's ESPN Domestic Violence Panel. Tonight â€” finally! â€” ESPN is going to have an in-depth discussion on the NFL's domestic violence problem. The discussion will feature the opinions up to 11 men and zero women, in remarkable showing the exact flavor dumb meathead that ESPN is so adept at that it should trademark.
The panel was ostensibly was conceived and approved by several people who get paid money to do their jobs. Their jobs creating television programs that are good and informative. They are bad at their jobs. domestic violence panel involving 11 men and 0 women when women constitute the vast majority domestic violence victims is neither good nor informative.
Understandably, this has upset many people with brains that they use to think rather than promote ESPN programming, including Esquire's Ben Collins. Collins has had about enough ESPN's blatant NFL defense. He argues that ESPN's pre-Monday Night Football man only domestic violence discussion is even more insidious when you consider just how pathetically cowardly and craven the network is.
[...] you will not hear these words: "Roger Goodell is liar."
You will not hear these words because ESPN has $15.2 billion broadcasting agreement with the NFL. You will not hear these words because it would interfere with the amount money both ESPN and the NFL can make.
You will not hear these words because ESPN is not company in the business journalism. It is an entertainment outlet that sometimes reports convenient, timely information to drive interest in future programming.
You will not hear these words because ESPN has intimidated its on-air staff into standing down against domestic violence.
What an excellent way for ESPN and the NFL to lead into October Domestic Violence Awareness Month.
[UPDATE: ESPN publicist Josh Krulewitz tells our sister site Deadspin that despite Esquire's report from the 26th, tonight's programming "was never going to be" panel on domestic violence. Krulewitz says it's "regular episode Countdown, hosted by Suzy Kolber."]</v>
      </c>
    </row>
    <row r="4040" spans="1:5" ht="18" customHeight="1" x14ac:dyDescent="0.25">
      <c r="A4040" t="s">
        <v>526</v>
      </c>
      <c r="B4040">
        <v>2441</v>
      </c>
      <c r="C4040" t="s">
        <v>3</v>
      </c>
      <c r="D4040" s="1" t="s">
        <v>1901</v>
      </c>
      <c r="E4040" t="str">
        <f t="shared" si="63"/>
        <v>Indian worker sacked after going on leave for 24 years. An Indian public official has been sacked for taking leave 24 years ago and never returning to his desk in the countryâs notoriously work-shy bureaucracy, the urban development ministry said.
Assistant executive engineer A.K Vermwent on leave in 1990 after joining Indiaâs central public works department (CPWD) decade earlier.
Vermdefied bossesâ orders to return to work after his requests for additional leave were denied.
â€œHe went on seeking extension leave, which was not sanctioned, and defied directions to report to work,â€ the government said in statement on Thursday.
Even after an inquiry found him guilty â€œwilful absence from dutyâ€ in 1992, it took another 22 years and the intervention cabinet minister to remove him, the government said.
Urban Development Minister M. Venkaiah Naidu ordered his dismissal in order to â€œstreamline the functioning CPWD and to ensure accountability,â€ it said.
Indiaâs civil servants have long been notorious for arriving late, taking long lunches or spending parts their day on the golf course.
2012 survey by the Hong Kong-based Political and Economic Risk consultancy rated Indiaâs bureaucracy as the worst among major Asian countries.
Prime Minister NarendrModi has said he was shocked by what he saw in the corridors power after moving to New Delhi following his landslide election victory in May last year.
During his first few months in office, Modi developed reputation for paying unannounced visits to government offices.
Fear being caught playing truant triggered rise in attendance levels among civil servants and Delhiâs main golf course has reportedly been largely deserted on week days.</v>
      </c>
    </row>
    <row r="4041" spans="1:5" ht="18" customHeight="1" x14ac:dyDescent="0.25">
      <c r="A4041" t="s">
        <v>280</v>
      </c>
      <c r="B4041">
        <v>1734</v>
      </c>
      <c r="C4041" t="s">
        <v>3</v>
      </c>
      <c r="D4041" s="1" t="s">
        <v>1500</v>
      </c>
      <c r="E4041" t="str">
        <f t="shared" si="63"/>
        <v>US Marine survives headshot from Taliban (video).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v>
      </c>
    </row>
    <row r="4042" spans="1:5" ht="18" customHeight="1" x14ac:dyDescent="0.25">
      <c r="A4042" t="s">
        <v>1193</v>
      </c>
      <c r="B4042">
        <v>2286</v>
      </c>
      <c r="C4042" t="s">
        <v>3</v>
      </c>
      <c r="D4042" s="1" t="s">
        <v>1247</v>
      </c>
      <c r="E4042" t="str">
        <f t="shared" si="63"/>
        <v>Judd Nelson rebuffs Internet rumors that he died drug overdose.. In welcome break from slow weekend news filled with violence and murders, report that actor Judd Nelsonâ€”best known for playing "The Criminal" John Bender in The Breakfast Clubâ€”had died turned out to be false.
The false report came from the site "foxnews.es" which somehow manages to beat the real FOX News in reporting fake information. Nelson's agent Gregg Klein denied the report to the LTimes today and even provided photo the alive-and-well "Brat Pack" actor holding up copy today's Sunday Times with the note, "Reports Judd Nelson's death are not accurate please see attached photo."
The phony report mentions that Nelson died last night in his condo at the SierrTowers in West Hollywood. Nelson does not live in that building, according to Klein.
With John Bender alive and well, let us enjoy this montage his best moments in The Breakfast Club:</v>
      </c>
    </row>
    <row r="4043" spans="1:5" ht="18" customHeight="1" x14ac:dyDescent="0.25">
      <c r="A4043" t="s">
        <v>882</v>
      </c>
      <c r="B4043">
        <v>1371</v>
      </c>
      <c r="C4043" t="s">
        <v>3</v>
      </c>
      <c r="D4043" s="1" t="s">
        <v>2165</v>
      </c>
      <c r="E4043" t="str">
        <f t="shared" si="63"/>
        <v>NEWS/ All Dogs Go to Heaven! Pope Francis Confirms Paradise Is Open to All God's Creatures. Pope Francis has given hope to gays, unmarried couples and advocates the Big Bang theory. Now, he has endeared himself to dog lovers, animal-rights activists and vegans.
Trying to console distraught young boy whose dog had died,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which saw them as repudiation conservative Catholic theology that says animals cannot go to heaven because they have no souls.
â€œMy inbox got flooded,â€ said Christine Gutleben, senior director faith outreach at the Humane Society, the largest animal protection group in the United States.
Charles Camosy, an author and professor Christian ethics at Fordham University, said it was difficult to know precisely what Francis meant, since he spoke â€œin pastoral language that is not really meant to be dissected by academics.â€
But asked if the remarks had caused new debate on whether animals have souls, suffer and go to heaven, Camosy said, â€œIn word: Absolutely.â€
To some extent, it was not surprise that Francis, an Argentine Jesuit who took his papal name from St. Francis Assisi, the patron saint animals, would suggest to saddened child that his lost pet had place in the afterlife.
Theologians cautioned that Francis had spoken casually, not made doctrinal statement.
The Rev. James Martin, Jesuit priest and editor at large America, the Catholic magazine, said he believed that Francis was at least asserting that â€œGod loves and Christ redeems all creation,â€ even though conservative theologians have said paradise is not for animals.
The question whether animals go to heaven has been emotionally debated for much the churchâs history. Pope Pius IX, who led the church from 1846 to 1878, strongly supported the doctrine that dogs and other animals have no consciousness.
LaurHobgood-Oster, professor religion and environmental studies at Southwestern University in Georgetown, Texas, said: â€œHistorically, the Catholic Church has never been clear on this question; itâs all over the place, because it begs so many other questions. Where do mosquitoes go, for Godâs sake?â€</v>
      </c>
    </row>
    <row r="4044" spans="1:5" ht="18" customHeight="1" x14ac:dyDescent="0.25">
      <c r="A4044" t="s">
        <v>321</v>
      </c>
      <c r="B4044">
        <v>1897</v>
      </c>
      <c r="C4044" t="s">
        <v>3</v>
      </c>
      <c r="D4044" s="1" t="s">
        <v>1953</v>
      </c>
      <c r="E4044" t="str">
        <f t="shared" si="63"/>
        <v>British Man Slaps People If They Sneeze In Public. police search is underway for man who slaps people who sneeze
Police in northwest England are hunting for middle-aged man who has allegedly been slapping residents the borough Carlisle when they sneeze. One the reported incidents involved the man smacking an 82-year-old woman in broad daylight. God bless you? (Mirror) teenager woke up from comwith cheese addiction and (much to his motherâs delight) couldnât stop swearing
15-year-old boy by the name Kai Thomas was in comfor nine days, recovering from brain bleed. When he woke up at Sheffield Hospital,  he was left with some very bizarre side-effects: His mother told The Daily Mail that he canât stop eating cheese (â€œhe munches on several blocks it dayâ€) and occasionally tosses it in his cereal. Also, he apparently canât stop shouting expletives: â€œKai was good-natured, well-manned young man,â€ his mother said. â€œHe didnât swear and minded his manners.â€ (The Daily Mail)
Nevadlawmaker proposed bill that grants pets access to medical marijuanDemocrat Tick Segerblom, Nevadlawmaker, proposed bill in state legislature Tuesday that would allow for the access medical marijuanfor pets. According to Reuters, the bill would let owners obtain the marijuanonly if they were able to get their veterinarian to confirm their petâs â€œchronic or debilitating medical condition.â€ (Reuters)
104-year-old woman is claiming Dr. Pepper is what has kept her alive for so long
104-year-old woman from Texas gave Dr. Pepper some pretty great publicity on Wednesday: In segment with Fort Worthâs local CBS station, she claimed that the beverage was to thank for her longevity. â€œPeople try to give me coffee for breakfast. Well, Iâd rather have Dr. Pepper,â€ she told the station. â€œI started drinking them about 40 years ago. Three day. Every doctor that sees me says theyâll kill you, but they die and I donât. So there must be mistake somewhere.â€ (CBS-DFW)
 In Thailand, taking â€œunderboob selfiesâ€ is cause for five years prison time
The culture ministry Thailand warned women on Monday not to partake in the viral trend â€œunderboob selfies,â€ threatening five years in jail. Good luck policing that, Thailand!: â€œWhen people take these â€˜underboob selfiesâ no one can see their faces,â€ ministry spokesman AnandhChouchoti told Reuters. â€œSo itâs like, we donât know who these belong to, and it encourages others to do the same.â€(Reuters)</v>
      </c>
    </row>
    <row r="4045" spans="1:5" ht="18" customHeight="1" x14ac:dyDescent="0.25">
      <c r="A4045" t="s">
        <v>835</v>
      </c>
      <c r="B4045">
        <v>324</v>
      </c>
      <c r="C4045" t="s">
        <v>3</v>
      </c>
      <c r="D4045" s="1" t="s">
        <v>2195</v>
      </c>
      <c r="E4045" t="str">
        <f t="shared" si="63"/>
        <v>Jeh Johnson: Politicians Shouldn't 'Feed The Flames Fear' Over ISIS, Ebola. Homeland Security Secretary Jeh Johnson is pushing back against claim made by Rep. Duncan Hunter that at least 10 Islamic State Iraq and the Levant fighters were apprehended trying to come into the U.S. from Mexico.
â€œWe have no credible, specific intelligence to that effect,â€ Johnson said ISIL insurgents illegally entering the country from along the southern border on CNN Wednesday evening. â€œAnd I look at the intelligence reports from overseas from our southern border from our intelligence community virtually every day, numerous times day, to be on the lookout for something that nature. So, what Iâd say to the American public is weâre vigilant in looking out for individuals suspicion who may be crossing our border.â€
The top DHS official didnât mention Hunter, CaliforniRepublican congressman, by name. But on several occasions, Johnson said that public officials have â€œresponsibilityâ€ to not â€œunnecessarily frighten the American public.â€
â€œLetâs not unduly create fear and anxiety in the American public by passing on speculation and rumor,â€ the secretary told host Wolf Blitzer.
Blitzer asked specifically about comments made Tuesday evening by Hunter, member the House Armed Services Committee. â€œ[A]t least 10 ISIS fighters have been caught coming across the Mexican border in Texas,â€ the congressman said during an interview on Fox News, citing information from source from Customs and Border Protection, which is under DHS authority. Hunter also suggested that it was likely that â€œdozensâ€ others linked to the terrorist group that has recently beheaded two American journalists and two British aid workers would likely not get caught by border agents and make their way into the U.S.
On Wednesday, DHS flatly said that Hunterâs claim was unfounded. â€œThe suggestion that individuals who have ties to ISIL have been apprehended at the southwest border is categorically false, and not supported by any credible intelligence or the facts on the ground,â€ DHS spokesperson said.
Judicial Watch reported later Wednesday that four â€œIslamic terroristsâ€ had been seized along the southern border in 36 hours.
Hunterâs deputy chief staff, Joe Kasper, told POLITICO that the congressman stands by his statement, which came from conversation with â€œhigh-levelâ€ source, but didnât elaborate when asked about the individualsâ specific ties to ISIL.
In September, Republican Rep. Jason Chaffetz Utah claimed that four men linked to terrorist organizations tried to cross the border earlier that month.</v>
      </c>
    </row>
    <row r="4046" spans="1:5" ht="18" customHeight="1" x14ac:dyDescent="0.25">
      <c r="A4046" t="s">
        <v>186</v>
      </c>
      <c r="B4046">
        <v>1931</v>
      </c>
      <c r="C4046" t="s">
        <v>5</v>
      </c>
      <c r="D4046" t="s">
        <v>820</v>
      </c>
      <c r="E4046" t="str">
        <f t="shared" si="63"/>
        <v>"Categorically False": DHS Debunks Right-Wing Fiction That ISIS Attempted To Cross The U.S.- Mexico Border. There are conflicting claims about ISIS being at the border, but there are reasons not to trust reporting that the claim is false.</v>
      </c>
    </row>
    <row r="4047" spans="1:5" ht="18" customHeight="1" x14ac:dyDescent="0.25">
      <c r="A4047" t="s">
        <v>1004</v>
      </c>
      <c r="B4047">
        <v>1206</v>
      </c>
      <c r="C4047" t="s">
        <v>3</v>
      </c>
      <c r="D4047" s="1" t="s">
        <v>1155</v>
      </c>
      <c r="E4047" t="str">
        <f t="shared" si="63"/>
        <v>#ISIS beheads photojournalist James Wright Foley in massage to US to end its intervention in #Iraq..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4048" spans="1:5" ht="18" customHeight="1" x14ac:dyDescent="0.25">
      <c r="A4048" t="s">
        <v>2069</v>
      </c>
      <c r="B4048">
        <v>1042</v>
      </c>
      <c r="C4048" t="s">
        <v>5</v>
      </c>
      <c r="D4048" s="1" t="s">
        <v>1331</v>
      </c>
      <c r="E4048" t="str">
        <f t="shared" si="63"/>
        <v>NYC High School Student Nicknamed â€˜Teen Wolfâ Made $72 Million On Stock Market. The improbable story making the rounds today the 17-year old whiz kid Wall Street who is rumored to have made $72 million trading the markets, while still in high school, is being widely disputed.
Mohammed Islam, the alleged teenaged prodigy, said he had no idewhere that dollar figure came from and that it's not accurate.
Instead the figure is believed to be few million dollars, but Mr. Islam declined to be more specific.
"The attention is not what we expected â€“ we never wanted the hype. This was about friends trying to make something exciting together, " Mr. Islam said in an exclusive CNBC interview.
Mr. Islam and one his colleagues were scheduled to appear on CNBC's "Halftime Report" following the publication New York Magazine profile. The ensuing publicity however, and pre-interview by CNBC, prompted them to reconsider.
"We expected regular article about what we hope to do" in our career, he said. "The way we were portrayed is not who we are."</v>
      </c>
    </row>
    <row r="4049" spans="1:5" ht="18" customHeight="1" x14ac:dyDescent="0.25">
      <c r="A4049" t="s">
        <v>527</v>
      </c>
      <c r="B4049">
        <v>1075</v>
      </c>
      <c r="C4049" t="s">
        <v>3</v>
      </c>
      <c r="D4049" s="1" t="s">
        <v>2421</v>
      </c>
      <c r="E4049" t="str">
        <f t="shared" si="63"/>
        <v>Boston.com retracts claim about racist email from professor. The tale the Harvard Business School professor who flipped out because heâd been overcharged $4 by Chinese restaurant took an ugly turn Wednesday night. The Boston Globeâs free Boston.com site, which first reported the story, posted follow-up claiming that Ben Edelman had sent racist email to the restaurant owner â€” and then replaced the follow-up with an â€œEditorâs Note,â€ explaining that the authenticity the email couldnât be verified. The Boston Herald has summary what went wrong.
The original story about Edelman, by Boston.comâs Hilary Sargent, had gone viral. Who, after all, can resist reading about privileged Harvard professor threatening legal action against hard-working business owner because the prices on his website hadnât been updated for while? So when Boston.com retracted its explosive allegation (carrying Sargent and Roberto Scaleseâs bylines) that Edelman was not just contentious jerk but racist, Twitter exploded.
So what did Boston.com publish? It wasnât long before screen grabs started to make their way around the intertubes. J. Alain Ferry posted copy here. What happened was that after Edelman apologized to Ran Duan, whose family owns the Sichuan Garden restaurant in Brookline, someone claiming to be Edelman sent another email to the restaurant owner, writing, â€œYou may have won the battle Duan, but at least we can agree your menu is little less slanty-eyed.â€ Thatâs followed up by an apology for accidentally sending what was meant as private joke, which has the effect making the mail seem more authentic.
Edelmanâs domain name, benedelman.org, is easily found on the Web, and itâs not difficult to send an email using any address you like. The Sichuan Garden website offers an email form that lets you do exactly that. One clue is that all the legitimate emails Boston.com has posted from Edelman are marked as coming from â€œBen Edelman,â€ whereas the racist email and subsequent apology were from â€œben@benedelman.org.â€
Despite the retraction, Boston.com as this moment is still all-in on the rest its Edelman package. Weâll see what, if anything, comes next.</v>
      </c>
    </row>
    <row r="4050" spans="1:5" ht="18" customHeight="1" x14ac:dyDescent="0.25">
      <c r="A4050" t="s">
        <v>45</v>
      </c>
      <c r="B4050">
        <v>1913</v>
      </c>
      <c r="C4050" t="s">
        <v>5</v>
      </c>
      <c r="D4050" s="1" t="s">
        <v>2119</v>
      </c>
      <c r="E4050" t="str">
        <f t="shared" si="63"/>
        <v>Explosion reported near the Nicaraguan capital attributed to meteorite impact, but experts, including NASA, cast doubt on claims.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4051" spans="1:5" ht="18" customHeight="1" x14ac:dyDescent="0.25">
      <c r="A4051" t="s">
        <v>871</v>
      </c>
      <c r="B4051">
        <v>565</v>
      </c>
      <c r="C4051" t="s">
        <v>3</v>
      </c>
      <c r="D4051" s="1" t="s">
        <v>1305</v>
      </c>
      <c r="E4051" t="str">
        <f t="shared" si="63"/>
        <v>Mirfield man's tears joy after lost voicemail wife retrieved. Ever since his wife Ruby's death in 2003, widower Stan Beaton has treasured the outgoing voicemail message she recorded on their phone -- so much so that he refused to change phone companies out fear that he might lose it. It was the only way he could still hear the sound her voice.
In December, the message was lost during service upgrade, which left the 68-year-old Brit "absolutely devastated" and also "extremely angry," according to the BBC. So he contacted Virgin Medito see if they could retrieve it and -- with the help nearly dozen engineers -- they did.
In the video above, Beaton receives the news that the recording has been recovered. His emotional, teary-eyed reaction couldn't be more heartwarming.
"It's just wonderful, wonderful sound that I thought was lost forever," he said.
H/T BuzzFeed
Keep in touch! Check out HuffPost Weddings on Facebook, Twitter and Pinterest. Sign up for our newsletter here.</v>
      </c>
    </row>
    <row r="4052" spans="1:5" ht="18" customHeight="1" x14ac:dyDescent="0.25">
      <c r="A4052" t="s">
        <v>1353</v>
      </c>
      <c r="B4052">
        <v>1880</v>
      </c>
      <c r="C4052" t="s">
        <v>5</v>
      </c>
      <c r="D4052" s="1" t="s">
        <v>1106</v>
      </c>
      <c r="E4052" t="str">
        <f t="shared" si="63"/>
        <v>This Is Truly Horrifying Story About Spider.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4053" spans="1:5" ht="18" customHeight="1" x14ac:dyDescent="0.25">
      <c r="A4053" t="s">
        <v>281</v>
      </c>
      <c r="B4053">
        <v>2206</v>
      </c>
      <c r="C4053" t="s">
        <v>3</v>
      </c>
      <c r="D4053" t="s">
        <v>1003</v>
      </c>
      <c r="E4053" t="str">
        <f t="shared" si="63"/>
        <v>British aid worker David Haines beheaded by ISIL. "propagandvideo" released by ISIS has set off range international responses.</v>
      </c>
    </row>
    <row r="4054" spans="1:5" ht="18" customHeight="1" x14ac:dyDescent="0.25">
      <c r="A4054" t="s">
        <v>1261</v>
      </c>
      <c r="B4054">
        <v>2132</v>
      </c>
      <c r="C4054" t="s">
        <v>5</v>
      </c>
      <c r="D4054" s="1" t="s">
        <v>2153</v>
      </c>
      <c r="E4054" t="str">
        <f t="shared" si="63"/>
        <v>NEWS/ You'll Never Guess How Homeless Man Spent $100â€”Watch the Touching Video!.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4055" spans="1:5" ht="18" customHeight="1" x14ac:dyDescent="0.25">
      <c r="A4055" t="s">
        <v>274</v>
      </c>
      <c r="B4055">
        <v>966</v>
      </c>
      <c r="C4055" t="s">
        <v>3</v>
      </c>
      <c r="D4055" s="1" t="s">
        <v>1041</v>
      </c>
      <c r="E4055" t="str">
        <f t="shared" si="63"/>
        <v>Meteor Leaves 40-Foot Crater Near Managua's Airport.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4056" spans="1:5" ht="18" customHeight="1" x14ac:dyDescent="0.25">
      <c r="A4056" t="s">
        <v>242</v>
      </c>
      <c r="B4056">
        <v>1256</v>
      </c>
      <c r="C4056" t="s">
        <v>3</v>
      </c>
      <c r="D4056" s="1" t="s">
        <v>2206</v>
      </c>
      <c r="E4056" t="str">
        <f t="shared" si="63"/>
        <v>Al-Shabaab Terror Group Leader Killed in U.S. Airstrike. The Pentagon has confirmed that Ahmed Abdi Godane, the leader the Islamist militant group al-Shabaab, was killed in US air strike earlier this week.
The United States previously said that the strike inside Somalihad targeted Godane, but did not know whether he had been killed.
â€œWe have confirmed that Ahmed Godane, the co-founder al-Shabaab, has been killed,â€ said rear admiral John Kirby, the Pentagon press secretary, describing it as â€œmajor symbolic and operational lossâ€ for the militant group, which aligned itself with al-Qaida.
Al-Shabaab is fighting to topple Somaliaâs western-backed government and regularly launches bombings and gun attacks against state targets and civilians. Godaneâs death could now lead to an internal power struggle.
On Wednesday US officials had said they were still investigating to see whether the strike on an al-Shabaab encampment had killed Godane, 37, who reportedly trained with the Taliban in Afghanistan.
At least three strikes hit convoy al-Shabaab vehicles in southern Somalion Monday night, according to witnesses and spokesman for the group who spoke later with the Associated Press. The al-Shabaab representative said that six al-Shabaab fighters had been killed in the strikes.
The air raid came days after African Union (AU) troops and Somali government forces launched â€œOperation Indian Oceanâ€, major offensive aimed at seizing key ports from al-Shabaab and cutting off one their key sources revenue: multi-million dollar exports charcoal. AU forces were targeting Shabaab on several fronts, with Ugandan troops leading the offensives against the main port Barawe, south the capital, Mogadishu.
The commander the AU in Somalihas said the death Godane would be â€œproud and happy moment for all Africaâ€.
Godane, who has passion for poetry, seized world attention year ago with the Westgate mall attack in Nairobi, which left at least 67 dead. He warned Kenythat it would suffer further atrocities unless it withdrew its troops from the AU force in Somalia.
â€œYou cannot withstand war attrition inside your own country,â€ he said in an audio message posted on website linked to al-Shabaab. â€œSo withdraw all your forces, or be prepared for an abundance blood that will be spilt in your country.â€
Washington has carried out series drone missile strikes in the past, including attacks reportedly targeting Godane, but rarely confirms this officially.
Godane took over the leadership al-Shabaab in 2008 after then chief Adan Hashi Ayro was killed by US missile strike.
Also known as Mukhtar Abu Zubeyr, Godane was al-Shabaabâs spiritual leader under whose direction the Somali militants forged an alliance with al-Qaida. In 2012 the US offered reward up to $7m (Â£4.2m) for information leading to his arrest.</v>
      </c>
    </row>
    <row r="4057" spans="1:5" ht="18" customHeight="1" x14ac:dyDescent="0.25">
      <c r="A4057" t="s">
        <v>323</v>
      </c>
      <c r="B4057">
        <v>958</v>
      </c>
      <c r="C4057" t="s">
        <v>3</v>
      </c>
      <c r="D4057" s="1" t="s">
        <v>1490</v>
      </c>
      <c r="E4057" t="str">
        <f t="shared" si="63"/>
        <v>Norfolk Man Pays Â£300 For His Constipated Goldfish To Have Lifesaving Surgery. An animal lover from Norfolk splashed hundreds pounds on an operation to save his bunged-up goldfish.
The man took the pet, which he keeps in tank in his office, to Toll Barn Veterinary Centre after noticing it was suffering from digestive distress, EDP 24 reported.
He apparently originally declined the operation when told it would cost Â£300, but quickly changed his mind.
Vet Faye Bethell used anaesthetic water to knock the goldfish unconscious before clearing blockages with the intricate procedure.
"He was constipated because he had lump blocking his bottom, rather than because his diet or any other reason," she told the BBC.
The lucky pet, which is member the carp family, survived the 50-minute operation before going home with his owner. Bethell used small heart rate monitor to ensure the fish was sufficiently drugged before using mini-scalpel to remove several blockages near the anus and dorsal fin.
Faye Bethell, Toll Barn Veterinary Centre
"I have never done procedure like that on goldfish, although I have done it before on more valuable fish like carp," the vet added. The actual surgery is quite straightforward but administering the anaesthetic is quite complicated."
Bethell has performed string odd operations recently, including removed stone from the 5mm ureter guinepig and castrating skunk.</v>
      </c>
    </row>
    <row r="4058" spans="1:5" ht="18" customHeight="1" x14ac:dyDescent="0.25">
      <c r="A4058" t="s">
        <v>190</v>
      </c>
      <c r="B4058">
        <v>1245</v>
      </c>
      <c r="C4058" t="s">
        <v>5</v>
      </c>
      <c r="D4058" s="1" t="s">
        <v>1171</v>
      </c>
      <c r="E4058" t="str">
        <f t="shared" si="63"/>
        <v>Eyewitness: Viral Video That Netted $130K in Donations "is Bullshit". 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v>
      </c>
    </row>
    <row r="4059" spans="1:5" ht="18" customHeight="1" x14ac:dyDescent="0.25">
      <c r="A4059" t="s">
        <v>853</v>
      </c>
      <c r="B4059">
        <v>1099</v>
      </c>
      <c r="C4059" t="s">
        <v>5</v>
      </c>
      <c r="D4059" t="s">
        <v>1435</v>
      </c>
      <c r="E4059" t="str">
        <f t="shared" si="63"/>
        <v>Boko Haram agrees to ceasefire, release school girls. Violence after ceasefire agreement with Boko Haram raises fears that the kidnapped Nigerian schoolgirls will not be released.</v>
      </c>
    </row>
    <row r="4060" spans="1:5" ht="18" customHeight="1" x14ac:dyDescent="0.25">
      <c r="A4060" t="s">
        <v>1299</v>
      </c>
      <c r="B4060">
        <v>1883</v>
      </c>
      <c r="C4060" t="s">
        <v>3</v>
      </c>
      <c r="D4060" s="1" t="s">
        <v>1108</v>
      </c>
      <c r="E4060" t="str">
        <f t="shared" si="63"/>
        <v>Spider burrowed into appendix scar, crawled through Wman's body.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4061" spans="1:5" ht="18" customHeight="1" x14ac:dyDescent="0.25">
      <c r="A4061" t="s">
        <v>421</v>
      </c>
      <c r="B4061">
        <v>1840</v>
      </c>
      <c r="C4061" t="s">
        <v>3</v>
      </c>
      <c r="D4061" s="1" t="s">
        <v>1473</v>
      </c>
      <c r="E4061" t="str">
        <f t="shared" si="63"/>
        <v>Fence-jumper made it farther in White House than Secret Service let on. The man who scaled the White House fence and was able to run through the front doors made it farther into the building than was previously reported, CBS News has learned.
The man, 42-year-old Omar J. Gonzalez, ran unobstructed for 70 yards across the front lawn the White House before entering through the North Portico. On the way, he brushed by Secret Service officer with drawn gun, CBS News' Bill Plante reports.
Gonzalez then proceeded to run through the entrance hall to the cross hall the White House, past the staircase that leads up to the first family's residence. He was confronted by female Secret Service agent, who he overpowered, and was only brought down by door leading to the Green Room, parlor adjacent to the East Room the White House that is used for formal events including bill signings, press conferences, receptions and ceremonies.
Play VIDEO
White House fence jumper has previous weapons violations on record
Previously, it was reported that Gonzalez only made it through the north doors the White House - which were apparently unlocked - before being apprehended by the Secret Service.
"He had just gotten inside the door [the North Portico] . . . And was then wrestled to the ground by one the Secret Service personnel . . . in the foyer," former Secret Service Director W. Ralph Basham, told CBS news, explaining his understanding the apprehension. Basham spoke with current director JuliPierson as recently as this weekend.
Basham said that he believed "as soon as the individual got in the door . . . he was apprehended by one person."
Secret Service erects second barrier after White House fence-jumper
Secret Service shortcomings have Congress demanding answers
The major security breach occurred Sept. 19, just minutes after President Obama, his daughters and one their friends boarded the presidential helicopter for weekend getaway to Camp David, the presidential retreat in Maryland. The first lady had traveled there separately. It prompted the Secret Service to erect second fence about 12 feet further away from the White House than the permanent fence, creating second barrier that would-be fence jumpers would have to climb.
Officials originally argued the reason agents didn't shoot the suspect, Omar Gonzalez, as he sprinted across the lawn or release guard dogs to detain him was because he appeared unarmed. In fact, he was found carrying two-and-a-half inch folding knife with serrated blade and his car reportedly contained 800 rounds ammunition.
The revelations will only heighten concerns about an agency that has had several high-profile security failures in recent years. On Sunday, the Washington Post reported that it took agents four days to realize man had fired bullets that struck the White House in 2011.
Play VIDEO
Secret Service takes heat after intruder enters White House
Members the House Oversight and Government Reform Committee are set to grill Secret Service Director JuliPierson Tuesday during hearing that was first called after Gonzalez jumped the fence and entered the building.
"I don't see people being held accountable and I don't see changes that make the security situation better, so part [the hearing] is to discuss the perimeter at the White House but I think the problems are much deeper seated than that," committee member Rep. Jason Chaffetz, R-Utah, told CBS News. "There are other incidents that we might talk about but we're also going to reach back during her tenure to review what has happened and not happened."
In an interview Sunday, House Oversight and Government Reform Committee Chairman Darrell Issa, R-California, told CBS News that it will be very difficult for the American people to trust the agency after the last incident.
"There is nothing that can be said public that's going to cause the American people to have confidence after the Secret Service failed to lock the front door as part its protection the White House," he said.</v>
      </c>
    </row>
    <row r="4062" spans="1:5" ht="18" customHeight="1" x14ac:dyDescent="0.25">
      <c r="A4062" t="s">
        <v>1122</v>
      </c>
      <c r="B4062">
        <v>2267</v>
      </c>
      <c r="C4062" t="s">
        <v>3</v>
      </c>
      <c r="D4062" s="1" t="s">
        <v>2231</v>
      </c>
      <c r="E4062" t="str">
        <f t="shared" si="63"/>
        <v>Incredible Video Shows US Marine Surviving Being Shot In The Head By Sniper In Afghanistan.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4063" spans="1:5" ht="18" customHeight="1" x14ac:dyDescent="0.25">
      <c r="A4063" t="s">
        <v>245</v>
      </c>
      <c r="B4063">
        <v>1555</v>
      </c>
      <c r="C4063" t="s">
        <v>3</v>
      </c>
      <c r="D4063" s="1" t="s">
        <v>1413</v>
      </c>
      <c r="E4063" t="str">
        <f t="shared" si="63"/>
        <v>Macaulay Culkin dead hoax: Fake death report spreads on social networks. Once again, rumors that Macaulay Culkin died have flourished online. But, once again, he's not dead.
The 34-year-old's representatives confirmed that the actor and musician is very much alive, according to The Hollywood Reporter.
The flurry RIPs on social medisites were due to an online death hoax cooked up about the child star the Home Alone film series. Earlier this year, similar death hoax surfaced, but it was also dismissed by Culkin's representatives at the time.
Facebook memorial page announcing the actor's death sparked the rumors, according to fact-checking site Snopes.com. The Facebook page has since been taken down.
Culkin was photographed with his band, PizzUnderground, after the fake death news started swirling.
One the great things you can do when you're alive is stop for lunch in Breaux Bridge, Lpic.twitter.com/SpTLHBEuQu
â€” pizzunderground (@cheesedayz) November 8, 2014
"why in the world are we making this sound... pizzunderground" - covering jonathan richman pic.twitter.com/sFEaI1lVmr
â€” anngac(@tweeasfuck) November 8, 2014
But no matter, social mediusers continued to breathe life into the death hoax on Saturday.
Damn RIP to Macaulay Culkin... Best childhood actor.
â€” Speedy Hammond (@speedyhammond) November 8, 2014
Macaulay culkin RIP... This hollyday season will be all about your movie...
â€” Mikail Bonheur (@MikailBohneur) November 8, 2014
Aww just heard about Macaulay Culkin :( #RIP
â€” KIM LEE (@OfficialKimlee) November 8, 2014
Then there's this gem:
In the future, parents will tell their kids stories the Boy Who Cried 'Macaulay Culkin Is Dead.'
â€” Nick Kocher (@NickKocher) November 8, 2014
Have something to add to this story? Share it in the comments.</v>
      </c>
    </row>
    <row r="4064" spans="1:5" ht="18" customHeight="1" x14ac:dyDescent="0.25">
      <c r="A4064" t="s">
        <v>2422</v>
      </c>
      <c r="B4064">
        <v>2385</v>
      </c>
      <c r="C4064" t="s">
        <v>3</v>
      </c>
      <c r="D4064" s="1" t="s">
        <v>2018</v>
      </c>
      <c r="E4064" t="str">
        <f t="shared" si="63"/>
        <v>DHS: GOP Rep.âs Claim ISIS Members Caught at U.S. Border â€˜Categorically Falseâ. Congressional Republicans have been pushing the â€œISIS At the Borderâ€ line so hard they may now be hearing things.
Representative Duncan Hunter (R-CA) told Fox Newsâ Gretvan Susteren Tuesday that â€œat least ten ISIS fighters have been caught coming across the Mexican border in Texas,â€ saying he received the information from border patrol source.
According to the Department Homeland Security, which has been rebutting similar claims for weeks, thatâs bogus.
RELATED: Geraldo to Fox &amp; Friends: Donât Mix Up War on Terror with Immigration Debate
â€œThe suggestion that individuals who have ties to ISIL have been apprehended at the Southwest border is categorically false, and not supported by any credible intelligence or the facts on the ground,â€ DHS spokesman said in statement today. â€œDHS continues to have no credible intelligence to suggest terrorist organizations are actively plotting to cross the southwest border.â€
One Hunterâs sources modified the claim after the congressmanâs comments, saying that those apprehended might be ISIS-affiliated or even American who fought with the Syrian Free Army, one ISISâ many enemies.
Hunter didnât back down. â€œThe Congressman was conveying what he knows â€” and what he was told,â€ spokesperson told ABC News. â€œIt makes sense that the left hand DHS doesnât know what the right hand is doing â€” itâs been that way for long time and we donât expect that to change.â€
[h/t ABC News]
[Image viscreengrab]
â€”â€” &gt;&gt; Follow Evan McMurry (@evanmcmurry) on Twitter</v>
      </c>
    </row>
    <row r="4065" spans="1:5" ht="18" customHeight="1" x14ac:dyDescent="0.25">
      <c r="A4065" t="s">
        <v>395</v>
      </c>
      <c r="B4065">
        <v>1222</v>
      </c>
      <c r="C4065" t="s">
        <v>5</v>
      </c>
      <c r="D4065" s="1" t="s">
        <v>1101</v>
      </c>
      <c r="E4065" t="str">
        <f t="shared" si="63"/>
        <v>North Korean dictator Kim Jong-Un to open restaurant in Scotland. Not news: fabricated story coming out North Korea. News: It's not North Koredoing the fabricating!
It's being widely reported that Kim Jong-Un is considering Scotland for his next restaurant venture, which will feature dog meat on the menu. What's not being reported is... well, anyone ever saying that in the first place.
We're here to help you, the reader, mull through all the hot garbage being served up today by telling you exactly what we know, and pointing out the news organizations that are spreading misinformation. Yes, it's FACT or SHITE time!
FACT: Kim Jong-Un already has restaurant in Amsterdam. Kim Jong-Un's regime opened North Korean chain restaurant called Pyongyang in Amsterdam in 2012. It was eventually closed down but reopened under the name Haedanghwa, according to CNBC. It also gets better-than-average Yelp reviews, and features noodles with bean paste and fried scallops. Yum!
FACT: reporter for the Scotland Daily Post wants the dictator to open restaurant in Scotland, but has no proplan to do so. Let's break down the facts in the Sunday Post article. Reporter Gordon Blackstock asks, "Is dictator Kim Jong-un planning to open restaurant in Scotland?" He claims that North Koreindeed has Scotland "in its crosshairs" -- particularly bad metaphor to associate with militaristic dictator. His source is blogger with the North KoreLeadership Watch (which has no official ties to Kim Jong-Un). This blogger allegedly said that "it would not surprise me if they opted to open restaurant in Scotland."
FACT: That blogger never actually said restaurant is opening in Scotland. In fact, that blogger, Michael Madden, told The Huffington Post that the whole story is...
SHITE: Kim Jong-Un plans to open restaurant in Scotland. Madden, who didn't even write up the story on his own blog, says that the use his quote is misleading.
"Kim Jong Un is most certainly not thinking opening restaurants anywhere," he told HuffPost Weird News. "In terms the sourcing I have nary clue; this could come from local partners in Scotland floating trial balloon or deliberately disseminated disinformation. If DPRK entities are thinking opening restaurants in Europe, the UK, or the Republic Ireland, Scotland would likely be on the short list which is what I said last week."
FACT: "News" travels fast. The Daily Mail wrote up the fabricated story -- presumably off the Sunday Post story, because it features the same quotes from Madden -- and then the internet went crazy. CNBC and Edinburgh News aggregated it, resulting in this reporter's editor going absolutely bonkers trying to figure out why we didn't have this story. We didn't have this story because it was never true.
FACT: If Kim Jong-Un were planning to open restaurant in Europe, Scotland would "likely be on the short list." That's cool! But nobody ever said he plans to open anything. Heck, even if he did, the western version the restaurant wouldn't feature dog meat like their North Korean counterparts reportedly do. We know this, because the Sunday Post's "experts" know this -- their experts being Michael Madden, blogger who wouldn't touch this fake story with 10-foot pole.
FACT: If Kim Jong-Un does open restaurant in Scotland, we'll be embarrassed. But given the information we have now, there's no way we expect to see "Pyongyang" in Scotland.
@medionly screen and (min-width : 500px) {.ethanmobile { display: none; }}
Like Us On Facebook |   Follow Us On Twitter |   Contact The Author</v>
      </c>
    </row>
    <row r="4066" spans="1:5" ht="18" customHeight="1" x14ac:dyDescent="0.25">
      <c r="A4066" t="s">
        <v>927</v>
      </c>
      <c r="B4066">
        <v>135</v>
      </c>
      <c r="C4066" t="s">
        <v>3</v>
      </c>
      <c r="D4066" s="1" t="s">
        <v>2423</v>
      </c>
      <c r="E4066" t="str">
        <f t="shared" si="63"/>
        <v>Kim Jong-un necks litres rare SNAKE wine because he's too fat to please his wife. TYRANT Kim Jong-un is trying to boost his love life by necking litres snake wine.
The slippery despot has bought up cases the pricey plonk â€“ with the body deadly cobrinside the bottle â€“ delivered to his palace in North Korea.
Locals believe snake wine helps men get their partners pregnant and improves the size your manhood.
Kim, 31, and his wife Ri Jol-su, 22, are said to be having problems adding to their family because his weight.
â€œThe elite in the country joke that he is now too big to please his wifeâ€
North Koreexpert
He recently stepped out in public eye for the first time in several weeks and insiders said it was due to health problems from his size.
The rulerâs waistline has expanded because his love imported French cheese and Johnnie Walker whisky.
One North Koreexpert living in Seoul, South Korea, revealed: â€The elite in the country joke that he is now too big to please his wife and thatâs why they do not have any other children.
â€œOne senior official said that Kim was drinking many bottles snake wine to help him in the bedroom department but nothing seemed to be working.â€
Kim, who has two-year-old girl called Ju-ae, is fan the bizarre brew which is made by placing the reptile in jar distilled alcohol and aging it.
Locals says that the more deadly the snake, the more powerful the booze.</v>
      </c>
    </row>
    <row r="4067" spans="1:5" ht="18" customHeight="1" x14ac:dyDescent="0.25">
      <c r="A4067" t="s">
        <v>193</v>
      </c>
      <c r="B4067">
        <v>552</v>
      </c>
      <c r="C4067" t="s">
        <v>3</v>
      </c>
      <c r="D4067" s="1" t="s">
        <v>1265</v>
      </c>
      <c r="E4067" t="str">
        <f t="shared" si="63"/>
        <v>Microsoft turns to robotic security guards to watch for trouble. Computing giant Microsoft is one the Silicon Valley companies that has hired robot security guards to protect and serve the streets around northern California's technology hub.
The Knightscope K5 robot security guards are fitted with lasers, GPS and heat-detecting technology, and can predict where criminals will strike next and the likelihood future crimes.
Unlike human security guards, the egg-like Knightscopes are not armed(Knightscope)
The 5ft tall robots are designed to operate without human control and are equipped with surveillance cameras and sensors, thermal imaging system, scanners that can read 300 car registration plates minute, and odour detectors. It patrols the streets using lasers to gauge distance and GPS system.
The robots analyse information from government, businesses and social medisources to predict the likelihood crime being committed in given area, and decide whether the alert authorities it if comes across anything suspicious.
Four the robot security guards have been deployed to guard Microsoft's Silicon Valley campus, in the system's first real mission.
It appears to be going well, although the robots have come unstuck in the face seemingly innocent adversary: steps.
Rachel Metz, reporter for MIT Technology Review, said: "I noticed that K5 in the distance had somehow toppled over the edge the sidewalk onto the parking-lot asphalt several inches below. couple Knightscope folks were needed to pull it upright."
Well, if Doctor Who's mortal enemies can't handle stairs, what chance to these youngsters have?
RelatedUnderwater Robot Dolphins Used to Study How Shrinking Antarctic Glaciers Are MeltingCBI and Ricoh: New World Order Robots Will Help, Not Steal, British JobsRobots to Steal 10 Million Low Paid UK Jobs by 2034People Not Robots Campaign Aiming to Shut Electronics Industry Death-traps</v>
      </c>
    </row>
    <row r="4068" spans="1:5" ht="18" customHeight="1" x14ac:dyDescent="0.25">
      <c r="A4068" t="s">
        <v>36</v>
      </c>
      <c r="B4068">
        <v>1298</v>
      </c>
      <c r="C4068" t="s">
        <v>5</v>
      </c>
      <c r="D4068" s="1" t="s">
        <v>1237</v>
      </c>
      <c r="E4068" t="str">
        <f t="shared" si="63"/>
        <v>Boko Haram 'ceasefire' doubts after attacks reported in Nigeria. ceasefire agreement between Boko Haram and the Nigerian government was expected to lead to the liberation more than 200 school girls kidnapped by the militants six months ago. That was not the case.
At least 25 suspected Boko Haram militants were killed as they battled with Nigerian soldiers on Monday, following ceasefire between the Nigerian government and Islamists in the lawless northern region.
An army officer, speaking anonymously, said the militants tried to enter the town Dambolate on Sunday through Alagarno, Boko Haram hideout, but that soldiers had fought them off.
"Our men gunned down 25 the insurgents because they would have entered Damboand unleashed more terror on the town that is just picking up from its ruins," the officer said.
Damboa, near the border with Cameroon, has been the site fierce fighting between the militants and Nigerian forces for months. The insurgents sacked the town in July but were driven out by military counter-offensive.
Ceasefire 'incomplete'
The Borno Elders Forum, made up retired Nigerian civilian and military officials from the Borno state, said attacks in recent days indicated that not all Boko Haram fighters were aware the deal.
"I don't think they would continue attacking innocent people if they are aware and they are in agreement that there is ceasefire," said spokesman BulamMali Gubio.
The Borno Elders Forum, which last month warned that Boko Haram was preparing preparing to take over key sites in Borno, suggested the government had not negotiated with the entire group.
"If the federal government does not know who the real Boko Haram is, I think they should come here to find out from us," Gubio said.
"The real Boko Haram who are killing us, who are burning our towns and villages, are not the Boko Haram that peace deal was reached with."
The government claimed deal was reached after talks in Chad, which included provisions for the release more than 200 schoolgirls kidnapped from the Borno town Chibok in April.
glb/sb (Reuters, AFP)</v>
      </c>
    </row>
    <row r="4069" spans="1:5" ht="18" customHeight="1" x14ac:dyDescent="0.25">
      <c r="A4069" t="s">
        <v>1036</v>
      </c>
      <c r="B4069">
        <v>2246</v>
      </c>
      <c r="C4069" t="s">
        <v>3</v>
      </c>
      <c r="D4069" s="1" t="s">
        <v>2285</v>
      </c>
      <c r="E4069" t="str">
        <f t="shared" si="63"/>
        <v>Michael Zehaf-Bibeau, slain Ottawshooter, had criminal record in Quebec, B.C..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4070" spans="1:5" ht="18" customHeight="1" x14ac:dyDescent="0.25">
      <c r="A4070" t="s">
        <v>1301</v>
      </c>
      <c r="B4070">
        <v>2347</v>
      </c>
      <c r="C4070" t="s">
        <v>3</v>
      </c>
      <c r="D4070" s="1" t="s">
        <v>1362</v>
      </c>
      <c r="E4070" t="str">
        <f t="shared" si="63"/>
        <v>Soldier shot in Ottawat War Memorial. uniformed soldier was shot at the Canadian War Memorial on Wednesday morning by gunman dressed in dark clothing who fled toward Parliament Hill.
There have been unconfirmed reports more shootings inside Centre Block, and Parliament Hill is in lockdown mode. Police and emergency vehicles filled the parking arein front the Hill.
The shooting, which has been confirmed by Ottawpolice, occurred just before 10 a.m. Bystanders and paramedics were giving emergency medical attention to the downed soldier, who was lying on the ground in front the Cenotaph.
Witnesses described seeing man running from the scene as tall with dark coat.
The shooting comes just two days after two soldiers were run down by car near recruiting centre near Montreal. One soldier was killed in that incident.
More to come.</v>
      </c>
    </row>
    <row r="4071" spans="1:5" ht="18" customHeight="1" x14ac:dyDescent="0.25">
      <c r="A4071" t="s">
        <v>1125</v>
      </c>
      <c r="B4071">
        <v>1833</v>
      </c>
      <c r="C4071" t="s">
        <v>3</v>
      </c>
      <c r="D4071" t="s">
        <v>1407</v>
      </c>
      <c r="E4071" t="str">
        <f t="shared" si="63"/>
        <v>Calm Yourselves, Durex Has NOT Come Out With Pumpkin Spice Condom. The Internet was excited to see picture pumpkin spice flavored condom make the rounds on social medijust before the fall season, but as MarMontalbano (@maramontlabano) tells us, it was all tease.</v>
      </c>
    </row>
    <row r="4072" spans="1:5" ht="18" customHeight="1" x14ac:dyDescent="0.25">
      <c r="A4072" t="s">
        <v>1138</v>
      </c>
      <c r="B4072">
        <v>818</v>
      </c>
      <c r="C4072" t="s">
        <v>3</v>
      </c>
      <c r="D4072" s="1" t="s">
        <v>2402</v>
      </c>
      <c r="E4072" t="str">
        <f t="shared" si="63"/>
        <v>Bunbury local discovered spider had burrowed under his skin on Bali holiday. NOTHING tops off holiday in Bali like discovering there is spider burrowing under your skin.
Bunbury local Dylan Thomasâ first trip to Bali last weekend was complete with visit to the Bali International Medical Centre to have tropical spider pulled out his stomach.
21-year-old Dylan awoke after quiet night in his four and half star hotel room to find bizarre red trail two inches from his naval and heading upwards.
â€œIt was as if someone had scratched me with the tip knife,â€ he said.
Later that evening, the trail had moved two or three inches higher.
When concerned Dylan fronted up to the doctors early on Sunday morning, they told him it was small insect bite, and gave him some antihistamine cream to rub on the red line.
The burrow line started to blister
The burrow line started to blister
Later that morning he awoke to blisters.
â€œThatâs when it became painful, it was searing burn,â€ he said.
He finally saw dermatologist on Monday, who told him that it was something out the ordinary.
Doctors extracted tropical spider that had burrowed itself into the scar from Dylanâs recent appendix removal.
â€œIt was bit bigger than the size match head,â€ he said.
Dylan now has reminder his holiday in Bali
Dylan now has reminder his holiday in Bali
He has now earnt himself the nickname Spider-man.
â€œIt takes lot to deter me, but I do feel violated. It was very bizarre experience just to know something like that was in my body for couple days,â€ Dylan said.
The doctors put the spider in container and took it away for testing.
Dylan will be informed next week as to what kind spider made home in his body for three days.</v>
      </c>
    </row>
    <row r="4073" spans="1:5" ht="18" customHeight="1" x14ac:dyDescent="0.25">
      <c r="A4073" t="s">
        <v>285</v>
      </c>
      <c r="B4073">
        <v>1803</v>
      </c>
      <c r="C4073" t="s">
        <v>3</v>
      </c>
      <c r="D4073" s="1" t="s">
        <v>1311</v>
      </c>
      <c r="E4073" t="str">
        <f t="shared" si="63"/>
        <v>Israel opens dams, floods Gaza. GAZA, Feb. 22 (Xinhua) -- Palestinian minister lashed out at Israel on Sunday after it opened its dams near the border with the GazStrip, flooding the central arethe besieged enclave with huge amounts water.
Mufid al-Hasaynah, minister Housing and Public Works in the Palestinian unity government, told Xinhuthat Israel deliberately increases the suffering the Gazans.
"Dozens houses were filled with water the Israeli dams, which were largely opened this morning towards the GazStrip. These actions double the people's suffering who live under tight Israeli siege," said the minister.
Early on Sunday, rescue teams and firefighters rushed to the central arethe GazStrip to rescue dozens Palestinians who were stuck in their houses after Israel opened the dams.
Witnesses said that bulldozers were bringing sands to reduce the amounts water that covered the houses in the areand that several main roads and streets were closed due to the floods.
The Gaza-based Ministry Interior said in an emailed press statement that the civil defense teams rescued 18 families after their homes were fully covered with water that came from the Israeli side.
Mohamed Abu Shamallah, head the Gazcivil defense, said that the level water in the arein central GazStrip grew up to three meters and half.</v>
      </c>
    </row>
    <row r="4074" spans="1:5" ht="18" customHeight="1" x14ac:dyDescent="0.25">
      <c r="A4074" t="s">
        <v>1117</v>
      </c>
      <c r="B4074">
        <v>2475</v>
      </c>
      <c r="C4074" t="s">
        <v>3</v>
      </c>
      <c r="D4074" s="1" t="s">
        <v>1011</v>
      </c>
      <c r="E4074" t="str">
        <f t="shared" si="63"/>
        <v>Doubts cast over Nicaragumeteorite claim.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4075" spans="1:5" ht="18" customHeight="1" x14ac:dyDescent="0.25">
      <c r="A4075" t="s">
        <v>855</v>
      </c>
      <c r="B4075">
        <v>2035</v>
      </c>
      <c r="C4075" t="s">
        <v>3</v>
      </c>
      <c r="D4075" s="1" t="s">
        <v>1451</v>
      </c>
      <c r="E4075" t="str">
        <f t="shared" si="63"/>
        <v>Rapper Big Bank Hank Sugarhill Gang dies at 57. 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v>
      </c>
    </row>
    <row r="4076" spans="1:5" ht="18" customHeight="1" x14ac:dyDescent="0.25">
      <c r="A4076" t="s">
        <v>872</v>
      </c>
      <c r="B4076">
        <v>1841</v>
      </c>
      <c r="C4076" t="s">
        <v>5</v>
      </c>
      <c r="D4076" s="1" t="s">
        <v>2033</v>
      </c>
      <c r="E4076" t="str">
        <f t="shared" si="63"/>
        <v>Christian Bale set to play Steve Jobs in forthcoming biopic Apple co-founder.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4077" spans="1:5" ht="18" customHeight="1" x14ac:dyDescent="0.25">
      <c r="A4077" t="s">
        <v>286</v>
      </c>
      <c r="B4077">
        <v>1336</v>
      </c>
      <c r="C4077" t="s">
        <v>3</v>
      </c>
      <c r="D4077" s="1" t="s">
        <v>1956</v>
      </c>
      <c r="E4077" t="str">
        <f t="shared" si="63"/>
        <v>BREAKING: ISIS Beheads American Journalist James Wright Foley.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4078" spans="1:5" ht="18" customHeight="1" x14ac:dyDescent="0.25">
      <c r="A4078" t="s">
        <v>113</v>
      </c>
      <c r="B4078">
        <v>955</v>
      </c>
      <c r="C4078" t="s">
        <v>3</v>
      </c>
      <c r="D4078" t="s">
        <v>1271</v>
      </c>
      <c r="E4078" t="str">
        <f t="shared" si="63"/>
        <v>More than 200 kidnapped Nigerian girls to be released after deal reached with Boko Haram. Nigerihas reached ceasefire deal that will include the release kidnapped Nigerian schoolgirls.</v>
      </c>
    </row>
    <row r="4079" spans="1:5" ht="18" customHeight="1" x14ac:dyDescent="0.25">
      <c r="A4079" t="s">
        <v>132</v>
      </c>
      <c r="B4079">
        <v>588</v>
      </c>
      <c r="C4079" t="s">
        <v>3</v>
      </c>
      <c r="D4079" s="1" t="s">
        <v>2353</v>
      </c>
      <c r="E4079" t="str">
        <f t="shared" si="63"/>
        <v>Hostage David Haines' Murder 'Evil', PM Says. UK Prime Minister David Cameron denounced the Islamic State (IS) jihadist organisation as â€œmonstersâ€ Sunday after the Foreign Office said video showing the murder British aid worker appeared to be authentic.
"All the signs are that the video is genuine, we have no reason to believe that it's not," spokesman for the Foreign Office told AFP.
The video showing the beheading David Haines, who was abducted in Syrilast year, was released by IS militants late Saturday. It was the third beheading Western hostage by the group in less than month.
After chairing meeting the government's emergency Cobrcommittee Sunday, Cameron condemned IS, which has conquered vast swathes territory in Iraq and Syriin recent months, as the "embodiment evil" and vowed that the UK would do everything possible to find Hainesâs killers.
"We will hunt down those responsible and bring them to justice, no matter how long it takes," the grim-faced premier said in televised statement from Downing Street.
He continued: "Step by step we must drive back, dismantle and ultimately destroy ISIL (IS) and what is stands for. We will do so in calm, deliberate way but with an iron determination.
"We will not do so on our own, but by working closely with our allies, not just the United States and in Europe, but with our allies in the region."
US President Barack Obamsaid after the killing that the United States would stand with Britain in an expanded effort against the terror group.
â€œWe will work with the United Kingdom and broad coalition nations from the region and around the world to bring the perpetrators this outrageous act to justice, and to degrade and destroy this threat to the people our countries, the region and the world,â€ he said.
No comment on air strikes
Haines, 44, had been taken hostage in Syriin March 2013 while working for the French NGO ACTED, which was helping thousands Syrians displaced by the fighting between Syrian President Bashar al-Assadâs forces and rebel groups, including IS, seeking to oust him.
Cameron described 44-year-old Haines as "British hero", saying that "his selflessness, his decency, his burning desire to help others has today cost him his life".
Those who killed him "are not Muslims, they are monsters", he said.
Cameron repeated his support for US air strikes against IS in Iraq, and for President Obama's strategy to build broad coalition to fight the jihadists.
But despite growing calls at home for action against IS, Cameron made no commitment to Britain joining the air strikes.
London began sending arms this week to Kurdish fighters battling IS militants in northern Iraq, but it has faced accusations confusion over its strategy.
During visit to Berlin this week, Foreign Secretary Philip Hammond said Britain would not take part in strikes against IS in Syria, after parliament last year voted against taking military action in that country.
But just hours later, spokesman for Cameron's Downing Street office insisted the prime minister was not ruling anything out.
In the footage Hainesâs murder, hooded militant blames Cameron for joining forces with the United States and says the alliance will drag the British people into "another bloody and unwinnable war".
â€˜Barbaric crime must not remain unpunishedâ
In statement, ACTED said it was â€œdeeply appalled and horrifiedâ€ by the murder.
â€œDavid was new member the ACTED team supporting the emergency humanitarian response for the displaced Syrian people in Atmeh camp near to the Turkish border,â€ it said.
â€œDavid was appreciated by the ACTED team and all those around him, notably for his generosity, commitment, and his professionalism.
â€œThe horrible assassination David, an aid worker, goes against all humanitarian principles and is crime against humanity. This barbaric crime must not remain unpunished.â€
Before joining ACTED, Haines had also worked for groups such as Handicap International, which helps the disabled during conflicts, and Nonviolent Peaceforce, which sends unarmed peacekeepers into conflict zones. He had previously been in Libyduring its civil war and South Sudan.
His brother, Mike Haines, said he had also worked for the United Nations in the Balkans â€œhelping people in real needâ€.
â€œHis joy and anticipation for the work he went to do in Syriis for myself and family the most important element this whole sad affair,â€ Mike Haines said. â€œHe was and is loved by all his family and will be missed terribly.â€
(FRANCE 24 with AFP, AP)
Date created : 2014-09-14</v>
      </c>
    </row>
    <row r="4080" spans="1:5" ht="18" customHeight="1" x14ac:dyDescent="0.25">
      <c r="A4080" t="s">
        <v>2378</v>
      </c>
      <c r="B4080">
        <v>2141</v>
      </c>
      <c r="C4080" t="s">
        <v>5</v>
      </c>
      <c r="D4080" s="1" t="s">
        <v>2337</v>
      </c>
      <c r="E4080" t="str">
        <f t="shared" si="63"/>
        <v>Kurt Sutter Announces Plans For â€˜Sons Anarchyâ Movie Starring Charlie Hunnam, Brad Pitt. Sons Anarchy wonât get made into movie. hoax article saying that creator Kurt Sutter will launch film with Charlie Hunnam and Brad Pitt has gone viral.
The bogus piece was published on Empire News, satirical news website.
Hereâs the disclaimer for the site: â€œEmpire News is satirical and entertainment website. We only use invented names in all our stories, except in cases when public figures are being satirized. Any other use real names is accidental and coincidental.â€
It had more than 80,000 shares as Wednesday.
number people apparently believed the fake article.
â€œAnd Brad Pitt is bad choice to play John Teller anyway , Iâd Choose Sam Elliot,â€ one person wrote in the comments section.
Added another: â€œHope this is fake. Not sure I like Brad Pitt as John Teller. I donât want to look at the screen and feel itâs another Hollywood movie. Should get lost in the story just like on TV and may not happen when seeing Brad Pitt. Should get little known actor for the role to create the character rather than buy one.â€
Hereâs what the original article said:
Kurt Sutter, creator the hit FX dramSons Anarchy, has announced plans to turn the popular television series into major motion picture.
Sutter, who was also writer, producer, and director on the series, said in an interview with Hollywood Today magazine that he has long contemplated taking S.O.A. to the big screen following its run on television. â€œPeople absolutely loved the show, as did I, and I have put lot thought into the matter, and we are going forward with turning it into feature filmâ€ Sutter said.
Sons Anarchy ran for seven seasons on FX, from 2008-2014, and in the process built huge following. Sutter said the film will star Charlie Hunnam, who played the lead character Jax Teller, as well as Ryan Hurst who played Opie Winston, and Katey Sagal as GemmTeller. The film, which is prequel to the storyline Sons will also introduce fans to Jaxâs father, John, who will be played by Brad Pitt.</v>
      </c>
    </row>
    <row r="4081" spans="1:5" ht="18" customHeight="1" x14ac:dyDescent="0.25">
      <c r="A4081" t="s">
        <v>1931</v>
      </c>
      <c r="B4081">
        <v>244</v>
      </c>
      <c r="C4081" t="s">
        <v>3</v>
      </c>
      <c r="D4081" s="1" t="s">
        <v>2424</v>
      </c>
      <c r="E4081" t="str">
        <f t="shared" si="63"/>
        <v>Priest who died for 48 minutes says he met God and sheâs woman. Catholic priest from Massachusetts had been dead for 48 minutes before he was miraculously resuscitated. However, it is his description about God that is bound to spark hot debate about the almighty.
Father John Michael OâNeal was officially declared dead for more than 48 minutes, but medics were able to miraculously re-start his heart. According to the 71-year-old man God, the supreme entity isnât man, as is popularly assumed and believed. Father OâNeal claims he met God during the brief time he was officially dead and God is woman.
The catholic father claims God is warm and comforting motherly figure. The revelation will undoubtedly have profound bearing on the teachings Christianity, which firmly believes and even implies that God is male figure who has watched over us with love and devotion. Though the love and devotion part is corroborated by Father OâNeal, he differs from the churchâs teachings about the gender God.
Father John Micheal Oâneal had the chance to meet with the divine when he was rushed to hospital late last month owing to massive heart attack. However, Father OâNeal was declared clinically dead shortly after his arrival. Not one to give up hope so easily, doctors at Massachusetts General Hospital kept the blood flowing to his brain with the aid high-tech machine called LUCAS 2.
While the blood flowed with the help modern science, doctors worked tirelessly to unblock vital arteries and return his heart to normal rhythm. Consistent with near-death experiences, Father OâNeal entered heaven through gate made bright light and encountered God. However, instead the all-mighty father figure, the priest claims he was warmly greeted by motherly figure. Father OâNeal describes the divine entity as â€œmother-like â€˜Being Light.'â€
â€œHer presence was both overwhelming and comforting. She had soft and soothing voice and her presence was as reassuring as motherâs embrace. The fact that God is Holy Mother instead Holy Father doesnât disturb me, she is everything I hoped she would be and even more!â€
As expected, the priestâs claims about the gender God has created quite stir amidst devote Catholics. The intense discussion between the catholic clergy the archdiocese about the â€œexperienceâ€ the father and the ramifications his revelations persuaded the Archbishop to summon press conference to try and calm the rumors.
Though his superiors have disapproved, Father OâNeal says that he will continue dedicating his life to God and spread the word the â€œHoly Mother.â€
â€œI wish to continue preaching. I would like to share my new knowledge the Mother, the Son and the Holy Ghost with all Catholics and even all Christians. God is great and almighty despite being womanâ€¦â€
Given the potency Father OâNealâs alleged experience, it is quite likely he might face some resistance and criticism. However, he is prepared, assures the priest.
[Image Credit | IndiToday]</v>
      </c>
    </row>
    <row r="4082" spans="1:5" ht="18" customHeight="1" x14ac:dyDescent="0.25">
      <c r="A4082" t="s">
        <v>1259</v>
      </c>
      <c r="B4082">
        <v>2174</v>
      </c>
      <c r="C4082" t="s">
        <v>5</v>
      </c>
      <c r="D4082" s="1" t="s">
        <v>1185</v>
      </c>
      <c r="E4082" t="str">
        <f t="shared" si="63"/>
        <v>No, Vladimir Putin did not get pooped on by bird during First World War speech. Vladimir Putin spoke at the dedication new monument to the First World War in Moscow on Friday. The Russian president said that the lessons the war, which began century ago this summer, were that peace is fragile, that military aggression is dangerous and that violence can generate more violence in turn.
Putin has supported the separatists in Ukraine who apparently shot down Malaysian airliner last month, killing all 298 people on board. bird defecated on Putin during his speech, as shown in the footage above.
European countries have been observing the centenary the war this weekend, which claimed some 16 million lives, both soldiers and civilians.</v>
      </c>
    </row>
    <row r="4083" spans="1:5" ht="18" customHeight="1" x14ac:dyDescent="0.25">
      <c r="A4083" t="s">
        <v>423</v>
      </c>
      <c r="B4083">
        <v>1501</v>
      </c>
      <c r="C4083" t="s">
        <v>3</v>
      </c>
      <c r="D4083" t="s">
        <v>816</v>
      </c>
      <c r="E4083" t="str">
        <f t="shared" si="63"/>
        <v>Predator drones being flown over Isil's Syrian 'capital'. American drones are being flown over Raqqa, Syria.</v>
      </c>
    </row>
    <row r="4084" spans="1:5" ht="18" customHeight="1" x14ac:dyDescent="0.25">
      <c r="A4084" t="s">
        <v>1260</v>
      </c>
      <c r="B4084">
        <v>1651</v>
      </c>
      <c r="C4084" t="s">
        <v>3</v>
      </c>
      <c r="D4084" s="1" t="s">
        <v>2218</v>
      </c>
      <c r="E4084" t="str">
        <f t="shared" si="63"/>
        <v>Dogs DO go to heavenâ€¦ and cats, and horses: Pope assures young boy that there is place in paradise for animals as well. In an effort to console grieving boy after the death his beloved pup, Pope Francis declared that â€˜all Godâs creaturesâ have shot ending up in heaven when they die. New York dog owners and animal lovers everywhere rejoiced at the good news.
Delighted city dog owners agreed Friday with Pope Francisâ comforting comment to distraught boy that the ladâs recently departed canine would be welcome in the hereafter.
â€œThatâs great!â€ said fashion designer AllinLiu as her pet pooch, Snoopy, hit the Union Square dog run. â€œAll dogs go to heaven, right? There is no hell for dogs.
â€œThere is hell for people who treat their dogs badly. People who treat their animals poorly just shouldnât have them.â€
The Pope, speaking earlier this week, offered his assurance four-legged angels to the grieving child.
"Paradise is open to all Godâs creatures," he said during the weekly papal address.
â€œThis marvelous plan cannot but involve everything that surrounds us and came from the heart and mind God,â€ the pontiff said.
The Popeâs stance was also hailed by animal-rights activists. Though his dog dogmappeared unexpected, there had been earlier clues to the Popeâs feelings about the animal kingdom. He took his papal name from St. Francis Assisi, the patron saint animals.
Francisâ puppy views reverse opinions from previous popes, who maintained that heaven was just for human believers.
In 2008 sermon, Pope Benedict XVI explained that not all creatures â€œare called to eternityâ€ and when non-humans die, their deaths mean â€œsolely the end existence on earth.â€ The move seemingly barred pets from paradise.
Francis did not say if dogs could go to hell, too.
The puppy pardon is the latest move in his apparent campaign to make the Catholic church more inclusive and tolerant.
Earlier this year, he said gay men and women had â€œgiftsâ€ to offer the church, dramatic shift in tone from the Vaticanâs traditional anti-gay views. He also softened the churchâs condemnation premarital sex, cohabitation and divorce.
Health care worker Sarah Gluck, 26, said she was not religious, but definitely approved the Popeâs words.
â€œDogs are reflection their owners; 99% dogs go to heaven. But thereâs always that 1%.â€
Gluck said itâs too soon to know if her 4-month-old Australian shepherd will find eternal salvation.
â€œItâs hard to tell right now if Lilly is going to heaven because sheâs so young,â€ said Gluck. â€œBut if she goes to hell, itâll be my fault.â€
Dog walker DonnBruno, 32, brought beagle-bulldog Hailey and Wheaten terrier Emmto the park with her.
She didnât see how things could get any better for her canine charges.
â€œAll dogs go to heaven?â€ Bruno asked as she watched the pair carouse happily with their equally excited pals.
â€œTheyâre already in heaven. Look at these guys,â€ she said.
mwagner@nydailynews.com</v>
      </c>
    </row>
    <row r="4085" spans="1:5" ht="18" customHeight="1" x14ac:dyDescent="0.25">
      <c r="A4085" t="s">
        <v>1261</v>
      </c>
      <c r="B4085">
        <v>1971</v>
      </c>
      <c r="C4085" t="s">
        <v>5</v>
      </c>
      <c r="D4085" s="1" t="s">
        <v>2006</v>
      </c>
      <c r="E4085" t="str">
        <f t="shared" si="63"/>
        <v>NEWS/ You'll Never Guess How Homeless Man Spent $100â€”Watch the Touching Video!.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4086" spans="1:5" ht="18" customHeight="1" x14ac:dyDescent="0.25">
      <c r="A4086" t="s">
        <v>1363</v>
      </c>
      <c r="B4086">
        <v>2475</v>
      </c>
      <c r="C4086" t="s">
        <v>3</v>
      </c>
      <c r="D4086" s="1" t="s">
        <v>1011</v>
      </c>
      <c r="E4086" t="str">
        <f t="shared" si="63"/>
        <v>NicaraguMeteorite Impact Theory May Be Meteor-wrong.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4087" spans="1:5" ht="18" customHeight="1" x14ac:dyDescent="0.25">
      <c r="A4087" t="s">
        <v>290</v>
      </c>
      <c r="B4087">
        <v>604</v>
      </c>
      <c r="C4087" t="s">
        <v>3</v>
      </c>
      <c r="D4087" s="1" t="s">
        <v>2246</v>
      </c>
      <c r="E4087" t="str">
        <f t="shared" si="63"/>
        <v>For sale: Tiger's former island in Sweden. Want to buy private island previously owned by Tiger Woods? Hey, hereâs your chance!
The Telegraph reported Tuesday that Woods' former 62-acre island in Lake Malaren, Sweden, has been put on the market. 
The listing agent for Vladi Private Islands says the island, about an hour from Stockholm, features one golf hole in addition to â€œmini mansion,â€ secluded villa, hunting lodge, private barber and landing strip for propeller planes. How convenient! 
â€œThis island was owned by Tiger Woods,â€ the listing agent said, â€œbut after his divorce he doesnât need an island in Sweden anymore. This is unique, exclusive private island with total privacy. â€¦ 
â€œThe protected location, combined with the quayâs generous dimensions, make it an ideal place for private parties and outdoor dining.â€
Interested? The price is only available upon request, but something tells us private islands don't come cheap.</v>
      </c>
    </row>
    <row r="4088" spans="1:5" ht="18" customHeight="1" x14ac:dyDescent="0.25">
      <c r="A4088" t="s">
        <v>1262</v>
      </c>
      <c r="B4088">
        <v>254</v>
      </c>
      <c r="C4088" t="s">
        <v>3</v>
      </c>
      <c r="D4088" s="1" t="s">
        <v>2297</v>
      </c>
      <c r="E4088" t="str">
        <f t="shared" si="63"/>
        <v>We took look at the photo said to show the body Islamic State leader Abu Bakr Al-Baghdadi (right) and found it was really an ethnic Albanian militant killed in 2013. The right-hand man Abu Bakr Al-Baghdadi was killed by an airstrike in Mosul.
An airstrike in the ISIS stronghold Mosul killed at least two members the group, including an aide to ISIS leader Abu Bakr Al-Baghdadi, according to the Iraqi Defense Ministry.
Reports that Baghdadi himself had been killed by U.S. airstrike circulated in Turkish and Kurdish mediWednesday and were repeated to The Daily Beast by multiple Iraqi sources. But Pentagon official denied that the ISIS leader was dead. "There is no validity to the rumor that we've killed Baghdadi," senior defense official told The Daily Beast.  
The Iraqi Defense Ministry announcement, first reported by al Arabayia, did not specify whether the airstrike was carried out by American or Iraqi forces, but NBC News reports that senior security official confirmed it was U.S. airstrike. The article does not clarify whether the security official is American or Iraqi but quotes them as saying that three ISIS leaders were killed, including Baghdadiâs aide Abu Hajar Al-Sufi, an explosives specialist and commander in the town Tal Afar.
There have been no public statements yet from U.S. officials on the reported airstrikes.
While the U.S. air war in Iraq has been steadily expanding since it began in early August, Thursdayâs reports provide the first public indication that ISISâs senior leadership is being directly targeted.
The rumors Baghdadiâs death that spread through northern Iraq yesterday may have been triggered by uncertainty over who died in the airstrikes that reportedly killed his aide. Itâs also possible that claimâs Baghdadiâs death could have come from ISIS itself as part deception campaign to cover the leaderâs tracks and obscure his true status and whereabouts.
Multiple sources, including Kurdish intelligence officials and former Iraqi army officers, told The Daily Beast Wednesday that Baghdadi had died somewhere in Syriafter being wounded in recent airstrike and fleeing Iraq to seek medical treatment.
This was not the first time that rumors Baghdadiâs death have surfaced. Without an independent press to verify new information, unverified claims can be spread quickly through Iraq as speculation outpacing facts and gets taken for the truth.
But the new reports that ISIS leaders were killed by airstrikes in Mosul, coming only day after flurry claims about Baghdadiâs death in Syria, suggests the groupâs leadership is increasingly vulnerable and that Baghdadi may be on the run and seeking sanctuary in Syriwhere President Obamhas not yet authorized military intervention.
With additional reporting by Ford Sypher and Eli Lake.</v>
      </c>
    </row>
    <row r="4089" spans="1:5" ht="18" customHeight="1" x14ac:dyDescent="0.25">
      <c r="A4089" t="s">
        <v>928</v>
      </c>
      <c r="B4089">
        <v>2213</v>
      </c>
      <c r="C4089" t="s">
        <v>3</v>
      </c>
      <c r="D4089" s="1" t="s">
        <v>1402</v>
      </c>
      <c r="E4089" t="str">
        <f t="shared" si="63"/>
        <v>REPORT: Apple Isn't Happy With The Battery Life Its New Smartwatch. On Tuesday, Apple unveiled its first wearable device, the Apple Watch. During the company's presentation, we learned lot about what you'll be able to do with the company's new smartwatch.
But what we didn't learn, however, is how long its battery would last on single charge.
That may be because Apple is still working out this detail, as new report suggests.
Attributing anonymous sources, Re/code's John Paczkowski reports that Apple isn't happy with the watch's battery life just yet. In its current form, the watch's battery life will not break any industry standards, Paczkowski says.
Right now, the Apple Watch's battery life is about one day, but Paczkowski's sources say Apple is working on some modifications to make the watch last longer on charge before its 2015 launch.
This aligns with what we've heard from Apple as well, since company representative told us the watch can be charged at night. Apple hasn't offered any further comment on the watch's battery life.
Battery life has been one the biggest obstacles facing wearable devices. That's because lot smartwatches run on components that are meant for smartphones and aren't properly optimized for wrist-worn gadgets, Chris Jones, vice president and principal analyst with Canalys Insight, told Business Insider in previous interview.
"We're expecting so much from these early products in the market when we don't really have dedicated components to go inside these devices," Jones said. "We're nowhere near seeing the best what can be developed out there."
SEE ALSO:  Apple Left Out Two Very Important Details About Its New Smartwatch</v>
      </c>
    </row>
    <row r="4090" spans="1:5" ht="18" customHeight="1" x14ac:dyDescent="0.25">
      <c r="A4090" t="s">
        <v>127</v>
      </c>
      <c r="B4090">
        <v>1056</v>
      </c>
      <c r="C4090" t="s">
        <v>5</v>
      </c>
      <c r="D4090" s="1" t="s">
        <v>1118</v>
      </c>
      <c r="E4090" t="str">
        <f t="shared" si="63"/>
        <v>Rare meteorite impact causes blast in Nicaragua's capital, Managua. Experts have raised doubts about whether loud boom and gaping crater found in Nicaragua's crowded capital Managuthis weekend were caused by meteorite, as the government has said.
The impact near the international airport did not cause any known injuries, but it did leave crater measuring 12 metres across and was felt throughout the capital.
The US National Aeronautics and Space Administration on Monday said that while meteorite could not be ruled out, the lack so far any eyewitness accounts fireball lighting up the nighttime sky outside Managuon Saturday suggests something else was likely behind the event.
Bill Cooke, head NASA's Meteoroid Environment Office, estimated that the crater would have been created by blast roughly an energy equivalent 1 ton TNT.
NASsaid in statement that meteor capable that would have created ball flame visible over wide area. About 1.5 million people live in the Nicaraguan capital.
"For something to produce hole in the ground that big, it would have generated very bright fireball. And nothing was reported ... despite the population," Cooke said. "So I'm very sceptical."
Nicaraguan authorities believe it was piece the small asteroid dubbed "2014 RC," which passed very close to Earth and was estimated by astronomers to be about 20 meters big, or the size house.
'Fascinating event'
Government officials and experts visited the impact site on Sunday.
One them, William Martinez, said it was not yet clear if the meteorite burned up completely or if it had been blasted into the soil.
"You can see mirror-like spots on the sides the crater from where the meteorite power-scraped the walls," Martinez said.
Government spokeswoman, First Lady Rosario Murillo, said Nicaraguan authorities would be in contact with the US Geological Service to try to get more information about "this fascinating event" in the Central American nation, one Latin America's poorest countries.
People who live near the crater told local medithey heard blast they took for an explosion, and that liquid, sand and dust were blown through the air, which smelled like something had burned.
There were no reported injuries because the impact was in wooded spot, and flights at the airport were not affected.</v>
      </c>
    </row>
    <row r="4091" spans="1:5" ht="18" customHeight="1" x14ac:dyDescent="0.25">
      <c r="A4091" t="s">
        <v>291</v>
      </c>
      <c r="B4091">
        <v>1481</v>
      </c>
      <c r="C4091" t="s">
        <v>3</v>
      </c>
      <c r="D4091" s="1" t="s">
        <v>1135</v>
      </c>
      <c r="E4091" t="str">
        <f t="shared" si="63"/>
        <v>Watch marine take sniper shot to the head and live. The bullet ricochets off the man's helmet, prompting his comrade to yell: "You lucky son b****h."
Video loading
This extraordinary video shows the moment US Marine is shot in the head by Taliban sniper in Afghanistan - and lives to tell the tale.
The three minute, 12 second clip, filmed from helmet camera, follows three the US Navy's elite amphibious infantrymen as they take part in joint helicopter raid in Now Zad, Helmand Province in 2013.
After hearing insurgent gunfire, the trio go to investigate, pausing for cover in the exit tunnel.
It is at this moment that the marksman strikes, bullet from his high-powered weapon ricocheting off the helmet the second Marine in the patrol with loud crack.
After some choice language, the men beat hasty retreat, warning colleagues that sharpshooter has them in his sights.
Lucky escape: The Marine's ears are left ringing by the Taliban sniper's bullet
Once they are back under cover, the Marine with the helmet camersays to his lucky colleague: "Dude, you got shot.
"I saw it hit your Kevlar.
"You lucky son b***h."
The video was uploaded to YouTube by user known as Sam Arnold.
To date it has been viewed more than 198,000 times.</v>
      </c>
    </row>
    <row r="4092" spans="1:5" ht="18" customHeight="1" x14ac:dyDescent="0.25">
      <c r="A4092" t="s">
        <v>874</v>
      </c>
      <c r="B4092">
        <v>996</v>
      </c>
      <c r="C4092" t="s">
        <v>3</v>
      </c>
      <c r="D4092" s="1" t="s">
        <v>2158</v>
      </c>
      <c r="E4092" t="str">
        <f t="shared" si="63"/>
        <v>Widower Cries Tears Joy After Hearing Late Wife's Voice Again. Widower Stan Beaton cried tears joy after telephone engineers found the voicemail recording his late wife he thought was lost forever.
Stan, 68, Mirfield, was left devastated in December when an upgrade his phone line by Virgin Mediwiped the precious greeting he had kept for 14 years.
The retired forklift truck driver took comfort in the voice wife Ruby, who died stomach cancer aged 63 in May, 2003.
Stan had been assured by the phone company that the recording would be saved after the upgrade and the firm was forced to apologise and offered to make donations to Stanâs favourite charities after the blunder.
Red-faced bosses, though, didnât stop there and put team 10 engineers on the case until the recording was recovered.
Stan was overcome with emotion when he was played recording the voicemail and said: â€œI felt pure elation and just couldnât believe it. I thought the recording was gone forever.
â€œI canât thank Virgin Medienough. Putting 10 people on the job must have cost them fortune. I am staggered by that.â€
Stan, who was married to Ruby for 20 years, often used to listen to the voicemail when he was feeling down.
He had previously tried to record the message to ensure it wasnât lost but said: â€œAll I ended up with were blank tapes.â€
Virgin is planning to send CD the recording to Stan and the grateful pensioner has treat for the engineer who finally retrieved the message.
â€œIâve got nice bottle Glenfiddich with their name on it,â€ he said.</v>
      </c>
    </row>
    <row r="4093" spans="1:5" ht="18" customHeight="1" x14ac:dyDescent="0.25">
      <c r="A4093" t="s">
        <v>885</v>
      </c>
      <c r="B4093">
        <v>1336</v>
      </c>
      <c r="C4093" t="s">
        <v>3</v>
      </c>
      <c r="D4093" s="1" t="s">
        <v>1956</v>
      </c>
      <c r="E4093" t="str">
        <f t="shared" si="63"/>
        <v>ISIS Beheading U.S. Journalist James Foley Posted to YouTube.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4094" spans="1:5" ht="18" customHeight="1" x14ac:dyDescent="0.25">
      <c r="A4094" t="s">
        <v>206</v>
      </c>
      <c r="B4094">
        <v>2061</v>
      </c>
      <c r="C4094" t="s">
        <v>3</v>
      </c>
      <c r="D4094" s="1" t="s">
        <v>1002</v>
      </c>
      <c r="E4094" t="str">
        <f t="shared" si="63"/>
        <v>Homeless man receives $100... then shocks everyone with how he spends it. Awwwww!
This is such heartwarming story!
When YouTuber Josh Paler Lin gave $100 dollars to homeless man, he hoped he could videotape the man wasting the money away on alcohol.
But all Josh got was shock, because Thomas, the homeless man, went into liquor store, but came out with enough food to support everyone around him!
[ Related: 12 Heartwarming Viral Stories! ]
With the hundred dollars, Thomas chose to help as many other homeless people he could find in an Anaheim park while also moving Josh in the process.
Josh immediately felt guilty for assuming worst Thomas, and on top giving him an extr$100 on the spot, has already raised over $44,000â€¦ and this video only went live on Monday!
Ch-ch-check out the inspiring clip (below)!!!</v>
      </c>
    </row>
    <row r="4095" spans="1:5" ht="18" customHeight="1" x14ac:dyDescent="0.25">
      <c r="A4095" t="s">
        <v>2316</v>
      </c>
      <c r="B4095">
        <v>1831</v>
      </c>
      <c r="C4095" t="s">
        <v>3</v>
      </c>
      <c r="D4095" s="1" t="s">
        <v>1029</v>
      </c>
      <c r="E4095" t="str">
        <f t="shared" si="63"/>
        <v>Sugarhill Gangâs Big Bank Hank dead at 57. Legendary Sugarhill Gang rapper Big Bank Hank has lost his battle with cancer at the age 57.
The hip-hop veteran died in his native New York in the early hours Tuesday.
Born Henry Jackson, the star began his music career managing local rap group the Cold Crush Brothers in the mid-1970s, until his own talent was spotted by record executive SylviRobinson.
She paired him up with Michael 'Wonder Mike' Wright and Guy 'Master Gee' O'Brien to form the Sugarhill Gang, and signed them to her newly-established namesake label, Sugar Hill Records.
The trio became the first rap act to score big hit with the 1979 classic Rapper's Delight, catapulting them to fame.
They went on score other hits with singles including Apache, Eighth Wonder and Showdown and released their last studio album in 1999, with Jump on It!.
His surviving bandmates Wonder Mike and Master Gee have since paid tribute to the rap icon, telling TMZ.com, "So sad to hear our brother's passing. Rest in peace Big Bank."</v>
      </c>
    </row>
    <row r="4096" spans="1:5" ht="18" customHeight="1" x14ac:dyDescent="0.25">
      <c r="A4096" t="s">
        <v>919</v>
      </c>
      <c r="B4096">
        <v>2305</v>
      </c>
      <c r="C4096" t="s">
        <v>5</v>
      </c>
      <c r="D4096" s="1" t="s">
        <v>1019</v>
      </c>
      <c r="E4096" t="str">
        <f t="shared" si="63"/>
        <v>Viral Video Homeless Man Spending $100 On Food For Other Homeless Was Faked, Witness Says. You know that tendency we have to judge people by what they look like? Yeah, this is why you shouldn't do that.
"There's lot people that are just victims circumstance," the homeless man told Josh Paler Lin, prankster known for his YouTube videos. "And they didn't go homeless because they're lazy ...It could be divorce, and one thing leads to another. man sells his boat, his home, and all sudden he finds out he has no money. There's lot good people that are homeless."
h/t HuffPo</v>
      </c>
    </row>
    <row r="4097" spans="1:5" ht="18" customHeight="1" x14ac:dyDescent="0.25">
      <c r="A4097" t="s">
        <v>1264</v>
      </c>
      <c r="B4097">
        <v>2444</v>
      </c>
      <c r="C4097" t="s">
        <v>3</v>
      </c>
      <c r="D4097" s="1" t="s">
        <v>1468</v>
      </c>
      <c r="E4097" t="str">
        <f t="shared" si="63"/>
        <v>Tiger Woods selling Swedish villâ€” island included. luxe Viking island owned by the world's sixth-richest athlete, golfer Tiger Woods, is up for sale, the Telegraph London reports.
Naturally it has room for putting practice, with half dozen tee boxes and golf hole. It also has private ferry, stables and pasture land, its own protected bay, "mini-mansion" villa, hunting lodge and landing strip.
Oh -- and it also has "hill fort" dating back to the Stone, Bronze and Iron ages that was more recently (about thousand years ago) Viking stronghold. Visitors can take forest trails up to the top for views like those ancient man might have seen.
Listing agent Sabine Rollinger Vladi Private Islands confirmed in the Telegraph report: "This island was owned by Tiger Woods, but after his divorce he doesn't need an island in Sweden anymore."
Called StorRullingen, it's on Lake Malaren, about an hour from Stockholm. Three international airports are within 60 miles.
CLICK PHOTO FOR SLIDESHOW.
CLICK PHOTO FOR SLIDESHOW.
Woods married Elin Nordegren, former model born and raised in Stockholm, in 2004. They had two children -- daughter Sam in June 2007 and son Charlie in February 2009 -- but their marriage unraveled when Charlie was baby. Nordegren learned during Thanksgiving 2009 that Woods had been cheating on her, and soon after, his very public one-man SUV crash revealed their marital problems to the world.
Subsequent news reports said his dalliances involved perhaps dozen women. Their divorce was finalized in August 2010.
Vladi Private Islands declines to disclose the asking price except upon application, but listing at Private Islands Online prices the property at 6 million euros, or about $7.1 million at today's exchange rates. The Vladi listing pegs the property at about 62 acres; Private Islands Online says its about 82 acres.</v>
      </c>
    </row>
    <row r="4098" spans="1:5" ht="18" customHeight="1" x14ac:dyDescent="0.25">
      <c r="A4098" t="s">
        <v>425</v>
      </c>
      <c r="B4098">
        <v>1926</v>
      </c>
      <c r="C4098" t="s">
        <v>5</v>
      </c>
      <c r="D4098" s="1" t="s">
        <v>2207</v>
      </c>
      <c r="E4098" t="str">
        <f t="shared" si="63"/>
        <v>Weatherman caught peeing live on camera. NBC's lead anchor defended the meteorologist and explained that he had lost contact with the control room and was trying to call them with his cellphone. Seidel was unknowingly placed on live television Saturday night while his back was turned to the camera, fueling the incorrect rumors.
After hundreds mentions on social medithe past two days, NBC News anchor Brian Williams slammed those who speculated they caught meteorologist Mike Seidel relieving himself live on air and said they owe him an apology.
The anchor for the network's â€œNightly Newsâ€ program chose to squash the Internet rumors on Monday's broadcast that Seidel was caught "writing his name on the snow" when reporting from major snowstorm in North CarolinSaturday.
"Social mediowes our friend Mike Seidel an apology,â€ Williams declared.
On Saturdayâs broadcast, anchor Lester Holt said they were going to the station's No. 1 meteorologist for report.
Seidel appeared to be, well, wee bit busy, as his back was turned to the camerand he was slightly hunched forward. few seconds after he was introduced he could be heard asking "Why?" and then turned around and put on his gloves.
The strange television blooper from Sugar Mountain, N.C., fueled speculation that he was relieving himself behind some trees.
The segment also led to some teasing for the weather professional.
I think mike seidel was writing lester holt in the snow... how embarrassing got to love east coast live tv pic.twitter.com/KmKn27Fgc2
"Oh, to pee on Sugar Mountain With the barometers and the weather balloons @MikeSeidel peed on Sugar Mountain But @NBCNews cut away too soon," tweeted the fake Brian Williams account.
The social medianalytics site Topsy reports Seidel had more than 250 mentions since Saturday's broadcast.
But the speculation was incorrect and Williams wanted to make sure his audience about 8 million nightly viewers knew the real story.
"The intrepid and fearless Weather Channel meteorologist was the victim some wild misinformation," he said on the telecast.
He then explained Seidel had lost cellphone contact with the control room and couldn't hear through his attached earpiece, he didn't know he was on the air and took off his gloves so he could call them with his phone that was tethered to his ear. His phone had lost its signal, network spokesman told the Daily News.
"That's when the rumors hit the Web that he was perhaps writing his name in the snow," Williams said. "It was just Mike working to make it right, which is why we all love working with Mike Seidel."
BIG thanks to Brian Williams for having my back! M/T "He cleared up internet rumor about what I was REALLY doing http://t.co/MoogDLa3z1"
Seidel tweeted the video Williams' statement Monday night with thank you to his anchor.
"BIG thanks to Brian Williams for having my back! M/T "He cleared up internet rumor about what I was REALLY doing," he tweeted.
course, it was seeing Seidelâs back that started this whole thing.
With News Wire Services
jlandau@nydailynews.com Follow on Twitter @joelzlandau
USING MOBILE DEVICE? CLICK HERE TO SEE THE VIDEO.</v>
      </c>
    </row>
    <row r="4099" spans="1:5" ht="18" customHeight="1" x14ac:dyDescent="0.25">
      <c r="A4099" t="s">
        <v>211</v>
      </c>
      <c r="B4099">
        <v>1303</v>
      </c>
      <c r="C4099" t="s">
        <v>5</v>
      </c>
      <c r="D4099" s="1" t="s">
        <v>2016</v>
      </c>
      <c r="E4099" t="str">
        <f t="shared" ref="E4099:E4162" si="64">CONCATENATE(A4099,". ",D4099)</f>
        <v>Catholic Priest Dies for 48 Minutes, Comes Back to Life and Claims God Is Female. 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v>
      </c>
    </row>
    <row r="4100" spans="1:5" ht="18" customHeight="1" x14ac:dyDescent="0.25">
      <c r="A4100" t="s">
        <v>251</v>
      </c>
      <c r="B4100">
        <v>633</v>
      </c>
      <c r="C4100" t="s">
        <v>5</v>
      </c>
      <c r="D4100" s="1" t="s">
        <v>989</v>
      </c>
      <c r="E4100" t="str">
        <f t="shared" si="64"/>
        <v>Microsoft Hires Dalek-style Robocops to Guard Silicon Valley HQ. Knightscope co-founder Stacy Stephens said rumors that its K5 security robots are roaming Microsoft's Silicon Valley campus are not true.
Sorry to rain on the rumor mill's parade, but RoboCop-style robots are not patrolling Microsoft's Silicon Valley campus.
The rumor took shape after California-based Knightscope showed off its K5 security robot at an event hosted at Microsoft, according to Knightscope co-founder and Vice President Stacy Stephens.
"So people started snapping photos," and all the sudden number news outlets were reporting the robots had been deployed at Microsoft's offices in Mountain View, Calif., Stephens said.
The 5-feet, 300-pound K5 looks like R2-D2 from Star Wars. They roam around with slew sensors, looking for trouble, sounding alarms and alerting live security guards.
Knighscope has built the security-guard-mimicking robot and it is trying out the technology with an undisclosed number partners â€“ but Microsoft is not one those testers.
"Obviously we're right across the street so we would love them to be [customer]," Stephens said. "But we have not deployed there."
Stephens said he got phone call from Microsoft this morning after the news broke.
"They said, 'Hey, this is really cool. We didn't know we were doing this.' I said, 'You're not,'" Stephens said.
"Unfortunately, that's what people get for not calling us up to confirm things," he added.
So, sorry Microsoft employees. It looks like no robots will be watching over your car in the parking lot â€” for now.</v>
      </c>
    </row>
    <row r="4101" spans="1:5" ht="18" customHeight="1" x14ac:dyDescent="0.25">
      <c r="A4101" t="s">
        <v>1310</v>
      </c>
      <c r="B4101">
        <v>1965</v>
      </c>
      <c r="C4101" t="s">
        <v>3</v>
      </c>
      <c r="D4101" s="1" t="s">
        <v>1985</v>
      </c>
      <c r="E4101" t="str">
        <f t="shared" si="64"/>
        <v>Israel denies causing Gazfloods by opening dams. The proliferation online news outlets has democratized newsgathering, but itâs also updated the famous adage that â€œthereâs sucker born every minuteâ€ for the Internet age. And no circus attracts the suckers quite like the Arab-Israeli conflict. Not only will people believe anything about Israel; their editors will let them write it. And as we learned yesterday, pretty much every year someone will fall for the impossibly preposterous accusation known as the â€œflood libel.â€
There are moments when biased coverage Israel goes beyond mere opinion. Last year, the good folks at Vox, notoriously error-ridden site, declared the existence bridge connecting the West Bank and Gaza. It was not maddening mistake; it was, rather, kind endearing. It was adorable, in its own way. But that such bridge does not exist is an easily verifiable fact.
Same goes for New York Times Jerusalem bureau chief Jodi Rudorenâs claim in 2012 that prospective Jewish construction in the West Bank would bisect the West Bank and make physical contiguity impossible. As was subsequently pointed out (and corrected accordingly), this was not even close to being true and Rudoren would have known as much had she glanced at map.
And this week we were treated to another version this story, though itâs one we hear often enough. Itâs bit hazing ritual: the Palestinians find someone they havenât yet sold this particular lie to and watch the magic unfold. The lie is this: that flooding in Gazwas caused by Israel opening dams in the South. Easily the most important part this story is the fact that there are no such dams. They are the Gaza-West Bank bridge this story. And yet, the story just keeps appearing because the Palestinians never run out Western suckers.
One the suckers this year was Vice News. To try to hide its ignorance, Vice offered up several paragraphs false accusations from the Palestinians followed by this attempt at â€œbalanceâ€: â€œIsraeli officials categorically denied they were to blame while speaking to VICE News on Monday.â€
Other outlets were more honest and ethical in the aftermath publishing the flood libel. As HonestReporting notes, the Daily Mail went with bit false balance but also, crucially, added straight correction and admission error: â€œAn earlier version this article stated that Israel had opened river dams in the south the country, causing flooding in the Gazstrip. In fact, there are no dams in southern Israel and the flooding was caused by rain and drainage issues. We are happy to clarify this.â€
According to HonestReporting, the Daily Mail piece also contained the following amazing sentence: â€œThe flooding was today compounded after an Israeli power company cut electricity to two Gazaâs major West Bank cities.â€
And according to CAMERA, both Agence France Presse and Al Jazeer(shocking, I know) passed along the flood libel. AFP pulled its video, and Al Jazeerwent the Vice route by pretending the existence magical dams is somehow in dispute.
The flood libel is prothat sometimes people refuse to learn from othersâ mistakes. See this post from Jonathan Tobin in December 2013 for reminder that the flood libel is neither new nor surprising. IDF spokeswoman Libby Weiss understandably would rather news organizations first locate their unicorns before blaming those unicorns for goring the neighborâs ox:
So why does this keep happening? Part the frustration with reporters stems from their absolute laziness. The Internet has put so much information within armâs reach, and yet reporters are taught that when it comes to Israel, the facts are optional. And thatâs because the facts favor Israel.
If you were to draw map Israel, using Western news organizationsâ reporting, youâd have one that showed Israel bisecting the West Bank while connecting it to Gazvibridge and holding parliamentary meetings in its capital Tel Aviv. None that is true, but thatâs the picture that emerges from the mediaâs â€œreporting.â€
There also appears to be kind modified Stockholm Syndrome at work. These reporters and the outlets they represent are constantly made to look like fools by Palestinian propaganda. But they also seem not to mind, because they sympathize so strongly with what the propagandists and terrorists are telling them.
If what Iâm describing to you sounds an awful lot like an activist, not journalist, wellâ€“thatâs about right. And such activists play key role in disseminating grist for the anti-Semitic mill. The first headline is the one that makes waves, especially in the Arab world and in Europe. If the follow-up is not full retraction or correction, but rather â€œbalancedâ€ piece in which Israel is permitted to deny the existence things that plainly donât exist, then it casts the Israeli government as powerful entity engaged in cover-up.
It would be bad enough if we were forced to admit that our medijust canât get the story right. But thatâs naÃ¯ve. The truth is, much the time our medijust wonât get it right. And thatâs why the flood libel returns, year after year.</v>
      </c>
    </row>
    <row r="4102" spans="1:5" ht="18" customHeight="1" x14ac:dyDescent="0.25">
      <c r="A4102" t="s">
        <v>332</v>
      </c>
      <c r="B4102">
        <v>91</v>
      </c>
      <c r="C4102" t="s">
        <v>3</v>
      </c>
      <c r="D4102" s="1" t="s">
        <v>1589</v>
      </c>
      <c r="E4102" t="str">
        <f t="shared" si="64"/>
        <v>British man pays $460 to save constipated goldfish's life. The dedicated pet owner initially refused to pay for the procedure to save the 3-inch fish at Toll Barn Veterinary Center in Norfolk, but quickly changed his mind.
British man forked out $460 to save the life his goldfish â€” after it became constipated.
The dedicated owner took his blocked-up 3-inch pet to vet after realizing it was struggling to pass waste, reports the Norfolk Daily Eastern Press.
He was stunned to be told that the delicate operation needed to solve the problem would cost $460.
Shocked at the high cost, he initially refused to give Toll Barn Veterinary Center in Norfolk the go-ahead.
But the man, who has not been named, had change heart and returned just 10 minutes later to give them the green light.
Vet Faye Bethell administered anesthetic to the fish, which was believed to be 2-years and 10-months old.
The 29-year-old then used tiny scalpel to remove lump which had grown close to its dorsal fin. After 50-minutes, the fish was handed back to his grateful owner.
"I have never done procedure like that on goldfish, although I have done it before on more valuable fish like carp," Bethell told the Norfolk Daily Eastern Press.
"There was nothing special about the fish. He just liked it lot. People love their pets â€” but that was an expensive little goldfish," she added.</v>
      </c>
    </row>
    <row r="4103" spans="1:5" ht="18" customHeight="1" x14ac:dyDescent="0.25">
      <c r="A4103" t="s">
        <v>1561</v>
      </c>
      <c r="B4103">
        <v>2163</v>
      </c>
      <c r="C4103" t="s">
        <v>3</v>
      </c>
      <c r="D4103" s="1" t="s">
        <v>1544</v>
      </c>
      <c r="E4103" t="str">
        <f t="shared" si="64"/>
        <v>NYC relaxes response to marijuanpossession. Elected officials and activists in New York are reacting positively to the city's new policy that loosens how it treats people found in possession marijuana.
Many had earlier said that young minority males often were the subject arrests for marijuanpossession, and asserted that punishment for what they considered relatively minor crime could often affect person's entire future.
"In light the fact that there have been disproportionate amount blacks and browns subjected to low level marijuanarrests, as well as the fact that many cities around the country are legalizing marijuanuse, it is timely for the City New York to revise its policies," said the Rev. Al Sharpton, New York City-based activist, in statement.
"With excessive gun violence, hard drug trafficking, and other criminal ills that have plagued our community, I feel that the police ought to concentrate on things importance rather than things that are now being legalized in many places around the country," he said.
Starting Nov. 19, anyone found with less than 25 grams the drug on them will be issued summons rather than being arrested, the administration Mayor Bill de Blasio announced Monday. The only caveat is there must not be warrant out for the person's arrest and they must not be found near location that presents extrconcern, such as school, according to the city.
"This new policy will reduce unnecessary arrests for minor marijuanpossession and put an end to an erwhere many young New Yorkers were being arrested and saddled with criminal records for minor violations," de Blasio said. "Today's action is the latest in series steps Commissioner Bratton and I have taken to rebuild the relationship between the NYPD and the communities they serve. We are also enhancing public safety with this new initiative by directing police resources towards more serious crime, and not wasting officer time processing unnecessary arrests."
Voices dissent with the current policy were underscored by Brooklyn District Attorney Ken Thompson, who said in July that he would not prosecute low-level marijuanpossession cases because the concerns about how such arrests can affect the lives young, minority men.
NYC MARIJUANPOLICY: Official eases practices for low-level offenses
Five black and Hispanic members the New York City Council applauded the mayor's move and said that on Oct. 31, they jointly sent letter to the mayor and Police Commissioner Bill Bratton calling for an end to such arrests.
"The mayor and commissioner have taken significant step towards ensuring fewer New Yorkers face the consequences that arrest records bring," read joint statement from the council members: Ritchie Torres, Rafael Espinal, Carlos Menchaca, Antonio Reynoso and Donovan Richards.
"We commend the mayor and commissioner for this move, and we will continue to monitor its implementation," the council members said. "The relationship between police and communities, particularly communities color, frayed significantly during the previous administration. Today's announcement will make substantial progress towards rebuilding that relationship. We look forward to working with the Mayor and Commissioner to implement additional measures needed to restore trust between police and communities."</v>
      </c>
    </row>
    <row r="4104" spans="1:5" ht="18" customHeight="1" x14ac:dyDescent="0.25">
      <c r="A4104" t="s">
        <v>1266</v>
      </c>
      <c r="B4104">
        <v>2043</v>
      </c>
      <c r="C4104" t="s">
        <v>3</v>
      </c>
      <c r="D4104" s="1" t="s">
        <v>1942</v>
      </c>
      <c r="E4104" t="str">
        <f t="shared" si="64"/>
        <v>Woman spends week in KFC to get over her break up. woman dumped by her boyfriend spent an entire week sitting in KFC eating chicken wings.
Depressed Tan Shen, 26, from Chengdu, in Chinaâs southwest Sichuan Province, decided she needed some finger licking good comfort food to get over her ex and turned to what she enjoyed most - Kentucky Fried Chicken.
She said: "I was walking around feeling miserable and decided to stop off at the KFC at the train station.
"I hadnât planned on staying there long, I just wanted some chicken wings. But once I got in there and started eating I decided I needed time to think.
"I didnât want to go back to my apartment because it was full memories him. So I stayed."
After few days employees at the chicken shop began to get concerned.
Worker Jiang Li Lung, 22, said: "We work in shifts here and the restaurant is open 24 hours day, so we get lot people coming through. At first no one really noticed her.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He said the woman wasnât doing anyone any harm so they let her stay.
He added: "She was after all paying customer, even if bit an odd one."
Story continues below the slideshow:
After week Shen decided sheâd had enough when local mediturned up and decided to write about her.
"I decided the best thing to do would be to leave the city and go back to my parents. I had already told work I was off sick, so phoned them and said I was leaving.
"And I was getting sick the taste chicken so there was no point in staying there anymore."
She then boarded the next train to her parents' home in Quingdao city in east Chinaâs Shandong Province and left.
Waitress Jiang Li Lung said: "I guess we kind miss her. It certainly made work more interesting."
SEE ALSO:
Sex Or Food? This Is How Most Men Would Answer...
Mental Health and Dating: Love or Heartache?</v>
      </c>
    </row>
    <row r="4105" spans="1:5" ht="18" customHeight="1" x14ac:dyDescent="0.25">
      <c r="A4105" t="s">
        <v>1267</v>
      </c>
      <c r="B4105">
        <v>1981</v>
      </c>
      <c r="C4105" t="s">
        <v>3</v>
      </c>
      <c r="D4105" s="1" t="s">
        <v>2027</v>
      </c>
      <c r="E4105" t="str">
        <f t="shared" si="64"/>
        <v>Rajasthan: Angry mob teaches rapist lesson; chops penis off.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4106" spans="1:5" ht="18" customHeight="1" x14ac:dyDescent="0.25">
      <c r="A4106" t="s">
        <v>296</v>
      </c>
      <c r="B4106">
        <v>2529</v>
      </c>
      <c r="C4106" t="s">
        <v>3</v>
      </c>
      <c r="D4106" s="1" t="s">
        <v>1096</v>
      </c>
      <c r="E4106" t="str">
        <f t="shared" si="64"/>
        <v>Microsoft's Silicon Valley campus now guarded by Daleks. While Daleks "know no fear" and "must not fear," the cold, calculating robots from the Dr. Who series don't exist in the real world yet and Microsoft has had to settle on the next best thing for securing its campuses: the K5.
Microsoft is the first company in Silicon Valley to dispatch fleet the K5 policing robots. Each 5-foot tall, 300-pound K5 is equipped with arrays high-definition camera, sensors, debilitating sirens, Wi-Fi and artificial intelligence.
The squat policing robots are the product Knightscope, startup firm from Mountain View, Calif. William SantanLi, chairman and CEO Knightscope, sees world in which his company's policing robots move out the private sector and start working alongside law enforcement officers.
"Technology and robotics are making the concept Precision Policing -- systematic, proactive and almost precognitive approach to ensuring public safety -- real possibility," said Li in March blog post.
The K5s can use their sensors to track down threats and their Wi-Fi connection to call in bipedal backup, aksecurity guards. Their AI and camerrigs enable the K5s to do good deal profiling, scanning license plates and faces to compare against databases available to them over Wi-Fi.
The K5 robots are only tools to surveil, assess and report suspicious activity, for now at least. There are plans in the works that could see the K5s brandishing and using Taser guns -- "you are being neutralized."
The K5s sensors enable them to recognize and analyze alphanumeric text, heat signatures, sounds, air quality and infrared light. The robots are equipped with both radar and Lidar to help them make measurements, while GPS helps them maintain their bearing and report their positions. Lidar, which stands for light detection and ranging, is remote-sensing technology used to measure distance by illuminating target with laser and then analyzing the reflected light.
The robots are fully autonomous and can even refuel at charging station without the guidance humans. The K5s leverage their machine learning abilities for predictive analytics, analyzing and accounting for risks in real time.
To keep people assured that the machines aren't abusing their abilities or beginning to learn too much, Knightscope plans to let people keep an eye on the machines by making the K5s' video feeds available to the public online.
"I believe robots are the perfect tools to handle the monotonous and sometimes dangerous work in order to free up humans to more judiciously address activities requiring higher-level thinking, hands-on encounters, or tactical planning," states Li.</v>
      </c>
    </row>
    <row r="4107" spans="1:5" ht="18" customHeight="1" x14ac:dyDescent="0.25">
      <c r="A4107" t="s">
        <v>209</v>
      </c>
      <c r="B4107">
        <v>945</v>
      </c>
      <c r="C4107" t="s">
        <v>5</v>
      </c>
      <c r="D4107" s="1" t="s">
        <v>1270</v>
      </c>
      <c r="E4107" t="str">
        <f t="shared" si="64"/>
        <v>Christian Bale Won't Play Steve Jobs After All.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4108" spans="1:5" ht="18" customHeight="1" x14ac:dyDescent="0.25">
      <c r="A4108" t="s">
        <v>42</v>
      </c>
      <c r="B4108">
        <v>1019</v>
      </c>
      <c r="C4108" t="s">
        <v>3</v>
      </c>
      <c r="D4108" s="1" t="s">
        <v>1983</v>
      </c>
      <c r="E4108" t="str">
        <f t="shared" si="64"/>
        <v>Oscar winner Christian Bale to play Steve Jobs in upcoming biopic.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4109" spans="1:5" ht="18" customHeight="1" x14ac:dyDescent="0.25">
      <c r="A4109" t="s">
        <v>298</v>
      </c>
      <c r="B4109">
        <v>741</v>
      </c>
      <c r="C4109" t="s">
        <v>3</v>
      </c>
      <c r="D4109" s="1" t="s">
        <v>1059</v>
      </c>
      <c r="E4109" t="str">
        <f t="shared" si="64"/>
        <v>Chugging eggnog sends Utah man to hospital. PROVO, Utah, Dec. 23 (UPI) -- Utah man who chugged quart eggnog in 12 seconds to win restaurant gift card said he was also awarded with three-day stay in the hospital.
Ryan Roche, whose victory was captured in video posted to YouTube, said he was challenged to the eggnog-chugging contest at his work Christmas party last week and he had to beat 22-second record to win gift card to Ruth's Chris Steak House.
"I just opened up my throat, didn't even swallow," he told KSL-TV. "I pretty much poured it down."
Roche finished off the quart in 12 seconds.
"I got done, and I was gasping, I couldn't breathe," he said.
Roche said his breathing troubles intensified in the ensuing hours and he started feeling shaky and nauseous. He said friend who is in medical school recommended he go to the hospital, where doctors said he was "dry drowning" from the eggnog in his lungs.
"I can't tell you how many doctors or nurses would walk into my room and say, 'Eggnog, huh?' Then they'd say, 'Well, at least you won,'" he told the New York Daily News.
Roche said he spent his first 24 hours in the hospital in intensive care.
"It was rough," he said.
He said he took home the steakhouse gift card, but it also came with valuable lesson.
"Eggnog: not ideal for the lungs," Roche said. "Not only do I get Ruth's Chris gift card, but I got three night's stay in the hospital."</v>
      </c>
    </row>
    <row r="4110" spans="1:5" ht="18" customHeight="1" x14ac:dyDescent="0.25">
      <c r="A4110" t="s">
        <v>886</v>
      </c>
      <c r="B4110">
        <v>1877</v>
      </c>
      <c r="C4110" t="s">
        <v>5</v>
      </c>
      <c r="D4110" s="1" t="s">
        <v>2151</v>
      </c>
      <c r="E4110" t="str">
        <f t="shared" si="64"/>
        <v>Wife and son Isil leader Abu Bakr al-Baghdadi 'detained at Lebanon border'.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4111" spans="1:5" ht="18" customHeight="1" x14ac:dyDescent="0.25">
      <c r="A4111" t="s">
        <v>528</v>
      </c>
      <c r="B4111">
        <v>2234</v>
      </c>
      <c r="C4111" t="s">
        <v>3</v>
      </c>
      <c r="D4111" s="1" t="s">
        <v>1510</v>
      </c>
      <c r="E4111" t="str">
        <f t="shared" si="64"/>
        <v>Airport worker strips naked at security scanner in protest against guards. video an airport worker stripping naked to go through security scanner in protest at heavy-handed security guards has gone viral.
Georgy Myakinkin, 31, who works at the airport in the city St Petersburg in northwestern Russia, had finished his shift and was going home when he remembered he had left his keys at work.
According to news.com.au, he said: "I returned back to the airport and was just in the section where trains arrive with passengers when I was stopped and asked to remove my belt before going through scanner. 
"I know the rules and I know that it isn't necessary here in the pre-flight areto be so strict, and security guards were just being heavy-handed.
"When I refused and told them I wanted to just get my keys, they called police."
When officers arrived they also demanded he remove his belt, so Georgy then stripped off everything before walking through the scanner at St Petersburg Pulkovo airport.
He was then allowed to get dressed and leave, but later realised the video had been leaked and he'd become an online hit.
The Russian Interior Ministry's transport department in the Northwestern Federal District said it is currently investigating the alleged breach security.
According to the Mirror, spokesman said: "We are looking into the matter and have nothing more to say at this moment."
George himself as filed complaint against police over the leaked video, adding: "I know that they just leaked it in order to embarrass me, but I will have the last laugh."</v>
      </c>
    </row>
    <row r="4112" spans="1:5" ht="18" customHeight="1" x14ac:dyDescent="0.25">
      <c r="A4112" t="s">
        <v>426</v>
      </c>
      <c r="B4112">
        <v>2349</v>
      </c>
      <c r="C4112" t="s">
        <v>3</v>
      </c>
      <c r="D4112" s="1" t="s">
        <v>2055</v>
      </c>
      <c r="E4112" t="str">
        <f t="shared" si="64"/>
        <v>Jihadi John: Mohammed Emwazi named as masked man behind ISIS beheadings.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4113" spans="1:5" ht="18" customHeight="1" x14ac:dyDescent="0.25">
      <c r="A4113" t="s">
        <v>464</v>
      </c>
      <c r="B4113">
        <v>2225</v>
      </c>
      <c r="C4113" t="s">
        <v>5</v>
      </c>
      <c r="D4113" s="1" t="s">
        <v>1928</v>
      </c>
      <c r="E4113" t="str">
        <f t="shared" si="64"/>
        <v>KIM DINE WITH ME: Porky president Kim Jong-un to open UK restaurant serving DOG. LONDON â€” The North Korean embassy in London has denied  reports on Scottish medisites on Monday that it is planning to open an state-backed restaurant in Scotland.
"I think that is fabricated, itâs nonsense," spokesman in the North Korean embassy in London told Mashable.
North KoreLeadership Watch's editor Michael Madden, who is frequent visitor to the communist state, said the country is desperate to build diplomatic ties with European countries with left-wing leanings.
"It would not surprise me at all if they opted to open restaurant in Scotland," he said, according to the Daily Record. "The Scottish independence referendum catapulted Scotland into the North Korean elite's thoughts. Despite voting 'no,' they'd consider left-leaning Scotland to be more suitable to deal with than England. Plus, North Koreans love whisky. Tourists in North Koreare told to tip people in Scotch instead the currency."
In September, Choe Kwan-il, managing editor pro-North Korenewspaper Chonson Sinbo, told The Telegraph that North Korehas quietly endorsed Scottish independence.
"I believe that every person has the right to be member an independent nation, to have sovereignty, to live in peace and to enjoy equality," Choe said. "And I believe that majority Scots feel the same and will vote for independence."
North Korehas restaurants in parts Asias well as one branch in Amsterdam, which are used to funnel foreign currency back into the regime's treasury. The restaurants have existed for years in parts China, while expansion to other parts Asibegan in the early 2000s.
Have something to add to this story? Share it in the comments.</v>
      </c>
    </row>
    <row r="4114" spans="1:5" ht="18" customHeight="1" x14ac:dyDescent="0.25">
      <c r="A4114" t="s">
        <v>1316</v>
      </c>
      <c r="B4114">
        <v>2508</v>
      </c>
      <c r="C4114" t="s">
        <v>5</v>
      </c>
      <c r="D4114" s="1" t="s">
        <v>1191</v>
      </c>
      <c r="E4114" t="str">
        <f t="shared" si="64"/>
        <v>MediFooled Again? Story Claims 7 28 Girls On School Trip Came Home Pregnant. 28 girls, aged 13 and 14, from small town went on five-day school trip to the capital, Sarajevo. quarter them returned pregnant.
It wasn't pregnancy pact.
Seven Bosnian teenagers became pregnant on five-day school trip, angering parents and educators, according to public health officials.
The teens, from small town BanjLuka, are 13 and 14 years old, said Nenad Babici, the national coordinator for reproductive health.
The school took group 28 girls on the trip to the capital, Sarajevo, to see museums and city sights, according to inserbia.info. quarter the students returned home pregnant.
Parents are demanding why there wasn't better supervision on the trip, according to the Courier Mail. But Babici said parents need to teach their children about sex.
The case has brought national attention to the increasing number teen pregnancies in Bosniand Herzegovina.
Sarajevo gynecologist Senad Mehmedbasic said the growing rate is worrisome because teens face higher risks in both pregnancy and child birth.
"We have to be more direct in the educational system," he said. "It must not be allowed that the street teaches children about intimate matters, and that they are later slapped by life."
rblidner@nydailynews.com</v>
      </c>
    </row>
    <row r="4115" spans="1:5" ht="18" customHeight="1" x14ac:dyDescent="0.25">
      <c r="A4115" t="s">
        <v>1319</v>
      </c>
      <c r="B4115">
        <v>948</v>
      </c>
      <c r="C4115" t="s">
        <v>3</v>
      </c>
      <c r="D4115" s="1" t="s">
        <v>2312</v>
      </c>
      <c r="E4115" t="str">
        <f t="shared" si="64"/>
        <v>Penis Spray-Painted on $2.5 Million Car Was Just for Prank Video. Did you see the Bugatti Veyron that was vandalized with penis graffiti in Seattle? Well, it may have not actually been crime.
Several people were angry this week when they saw photo the $2.5 million car with big penis drawn across the hood. How could someone vandalize such beautiful piece machinery! Well, it doesnât appear like this was the work vandals.
photo the car was uploaded to Instagram by AndreysMyGov VG Productions. Andrey writes that the car was purposefully spray painted for an upcoming music video.
Andrey writes: â€œYebro itâs for an upcoming video we working on. Itâs gonnbe sick stay tuned bro two Bugatti videos coming in the next couple weeks.â€ Andrey claims that itâs real spray paint but that may not be true. Hereâs another photo with different red mark, â€œVG,â€ on the car.
The most recent photo from Andreyâs account shows the Bugatti Veyron without any markings. Either VG Productions has garage full disposable cars they are using some sort paint that is very easy to remove.
Regardless, VG Productions did what they wanted to do and created buzz on the internet. The story has been picked up by dozens publications and the photos have been shared thousands time on social media.
Loading
little joke goes long way haha
The video featuring the vandalized Bugatti hasnât been released yet but hereâs look at their previous Bugatti prank video.</v>
      </c>
    </row>
    <row r="4116" spans="1:5" ht="18" customHeight="1" x14ac:dyDescent="0.25">
      <c r="A4116" t="s">
        <v>213</v>
      </c>
      <c r="B4116">
        <v>2042</v>
      </c>
      <c r="C4116" t="s">
        <v>5</v>
      </c>
      <c r="D4116" s="1" t="s">
        <v>1083</v>
      </c>
      <c r="E4116" t="str">
        <f t="shared" si="64"/>
        <v>Tropical spider burrows under man's skin, lives there for three days.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4117" spans="1:5" ht="18" customHeight="1" x14ac:dyDescent="0.25">
      <c r="A4117" t="s">
        <v>214</v>
      </c>
      <c r="B4117">
        <v>2524</v>
      </c>
      <c r="C4117" t="s">
        <v>3</v>
      </c>
      <c r="D4117" s="1" t="s">
        <v>1936</v>
      </c>
      <c r="E4117" t="str">
        <f t="shared" si="64"/>
        <v>BREAKING NEWS: ISIS beheads missing American journalist James Wright Foley as warning to US to cease action in Iraq.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4118" spans="1:5" ht="18" customHeight="1" x14ac:dyDescent="0.25">
      <c r="A4118" t="s">
        <v>215</v>
      </c>
      <c r="B4118">
        <v>2307</v>
      </c>
      <c r="C4118" t="s">
        <v>3</v>
      </c>
      <c r="D4118" t="s">
        <v>822</v>
      </c>
      <c r="E4118" t="str">
        <f t="shared" si="64"/>
        <v>New ISIS Video Shows Militants Seizing Weapons Airdropped By US Near Kobani. The Pentagon has confirmed that the weapons were indeed seized by ISIS.</v>
      </c>
    </row>
    <row r="4119" spans="1:5" ht="18" customHeight="1" x14ac:dyDescent="0.25">
      <c r="A4119" t="s">
        <v>2133</v>
      </c>
      <c r="B4119">
        <v>2137</v>
      </c>
      <c r="C4119" t="s">
        <v>5</v>
      </c>
      <c r="D4119" s="1" t="s">
        <v>2280</v>
      </c>
      <c r="E4119" t="str">
        <f t="shared" si="64"/>
        <v>ESPNâs Domestic Abuse Tonight Panel Will Be 100% Dudes. The following is one the most unusual medistories the last year.
On Friday, Esquire Magazine posted blistering piece bashing ESPN written by the publicationâs news editor Ben Collins.  It was entitled â€œESPN has problem with women.â€
While the column centered on the suspensions Bill Simmons and Stephen A. Smith, the lead produced some exclusive details about coverage plans for Monday Night Football.  Namely, the network would be having domestic violence panel featuring 11 different voices.  All men.  Our bold emphasis has been added.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How Collins got that information, whether through his own sources or ESPN itself, was never shared with Esquire readers.  Nevertheless, the â€œ11 menâ€ theme kept coming back throughout his piece as tentpole outrage.
The existence ESPNâs 11 men domestic violence panel, and the anger towards it, spread slowly throughout the weekend.  Deadspin has nice recap how far the story reached as it was noticed on Twitter and reblogged across the internet, with one feminist organization even putting the network on blast based on the Esquire article in press release.
course, ESPN is not having an 11 man domestic violence panel tonight.  The network has explicitly and publicly called the Esquire story false as documented below.
But just examining this story from the outset, there was plenty to be skeptical about in Esquireâs story.
First all, ESPN has covered domestic violence and the NFL at length while involving women in the discussion.  Jane McManus has been consistent presence on ESPN airwaves and ESPN has deep bench female commentators that have talked about the issue on the air.  You can criticize sports networks for not involving women in more prominent ways, but ESPN at least appears to be trying to make an effort here.  McManus defended the network on Twitter:
Second, in light those tweets, thereâs no mention Suzy Kolber â€“ who will be one the hosts on Monday Night Countdown tonight.  If thereâs any panel discussion happening tonight, wouldnât she be involved?
Third, itâs easy to make fun ESPN and the gratuitously absurd amount NFL analysts the network employs.  But who in their right mind would conduct an 11 person panel on topic like domestic violence?  Thatâs not something that even Nancy Grace and the cable news networks would be silly enough to do.
If weâre to believe this Esquire story, Chris Berman would be moderating an 11 person panel discussion on domestic violence including everyone from the game announcers to reporters.  Itâs nonsensical.  Not even ESPN would be that dense.
Bristol began the counter-offensive today.  The network released their coverage plans for Monday Night Countdown tonight.  And in move straight out the ESPN PR Playbook, they also highlighted womenâs contributions to their coverage the NFL domestic violence crisis.
rare public statement from John Wildhack, one the highest on the ESPN Executive Food Chain, also disputed the Esquire report/column/rant/guessworkâ€¦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So how did this happen?  Itâs simple.  Haphazard and reckless writing at Esquire gradually began to be taken as fact.
There never were plans for an 11 men panel to discuss domestic violence on Monday Night Countdown.  Collins merely listed the talent that would be working the show and assumed the topic would come up at some point during the evening in an unbelievable failure in communication through the written word.
Collins explained his position in greater detail on his Twitter page:
Thatâs pretty far cry from what Collins actually wrote in his article which made it abundantly clear there would be special domestic violence panel with enough men to field an entire football team. â€œUp to 11 men, all between the ages 39 and 74 will sit at the table for domestic violence discussion on ESPN.â€  Thereâs no ambiguity in that statement.
100 out 100 people would read that sentence and think ESPN would be televising large all-male panel discussion specifically focused on domestic violence tonight.  How does someone who is news editor at major publication blur the lines truth and fiction so badly?
Had Collins stuck with that last tweet he would have had the basis for decent column and valid criticism worth raising.  But because the overall sloppiness the Esquire piece, that point was missed entirely.  Instead, lot people have wasted lot time talking about an 11 men domestic violence panel that never existed.</v>
      </c>
    </row>
    <row r="4120" spans="1:5" ht="18" customHeight="1" x14ac:dyDescent="0.25">
      <c r="A4120" t="s">
        <v>494</v>
      </c>
      <c r="B4120">
        <v>2137</v>
      </c>
      <c r="C4120" t="s">
        <v>3</v>
      </c>
      <c r="D4120" s="1" t="s">
        <v>2280</v>
      </c>
      <c r="E4120" t="str">
        <f t="shared" si="64"/>
        <v>No, ESPN is not having an all-male domestic violence panel tonight. The following is one the most unusual medistories the last year.
On Friday, Esquire Magazine posted blistering piece bashing ESPN written by the publicationâs news editor Ben Collins.  It was entitled â€œESPN has problem with women.â€
While the column centered on the suspensions Bill Simmons and Stephen A. Smith, the lead produced some exclusive details about coverage plans for Monday Night Football.  Namely, the network would be having domestic violence panel featuring 11 different voices.  All men.  Our bold emphasis has been added.
On Monday night, panel on two-hour pregame show for Monday Night Football will, among other things, address domestic abuse. This panel will discuss, once again, the appropriate penalty for hitting woman.
The panel for that discussion will include the following people: Chris Berman, Cris Carter, Mike Ditka, Adam Schefter, Tom Jackson, Keyshawn Johnson, Jon Gruden, Mike Tirico, Stuart Scott, Steve Young and Ray Lewis.
Up to 11 men, all between the ages 39 and 74 will sit at the table for domestic violence discussion on ESPN. Zero women. Victims domestic violence in Americare most likely to be women aged 20-24.
When the show has updates from the fieldâ€”brief reports about injuries and the upcoming gameâ€”theyâll cut to female sideline reporters, LisSalters and, on some weeks, Suzy Kolber.
These people are not allowed at the table.
How Collins got that information, whether through his own sources or ESPN itself, was never shared with Esquire readers.  Nevertheless, the â€œ11 menâ€ theme kept coming back throughout his piece as tentpole outrage.
The existence ESPNâs 11 men domestic violence panel, and the anger towards it, spread slowly throughout the weekend.  Deadspin has nice recap how far the story reached as it was noticed on Twitter and reblogged across the internet, with one feminist organization even putting the network on blast based on the Esquire article in press release.
course, ESPN is not having an 11 man domestic violence panel tonight.  The network has explicitly and publicly called the Esquire story false as documented below.
But just examining this story from the outset, there was plenty to be skeptical about in Esquireâs story.
First all, ESPN has covered domestic violence and the NFL at length while involving women in the discussion.  Jane McManus has been consistent presence on ESPN airwaves and ESPN has deep bench female commentators that have talked about the issue on the air.  You can criticize sports networks for not involving women in more prominent ways, but ESPN at least appears to be trying to make an effort here.  McManus defended the network on Twitter:
Second, in light those tweets, thereâs no mention Suzy Kolber â€“ who will be one the hosts on Monday Night Countdown tonight.  If thereâs any panel discussion happening tonight, wouldnât she be involved?
Third, itâs easy to make fun ESPN and the gratuitously absurd amount NFL analysts the network employs.  But who in their right mind would conduct an 11 person panel on topic like domestic violence?  Thatâs not something that even Nancy Grace and the cable news networks would be silly enough to do.
If weâre to believe this Esquire story, Chris Berman would be moderating an 11 person panel discussion on domestic violence including everyone from the game announcers to reporters.  Itâs nonsensical.  Not even ESPN would be that dense.
Bristol began the counter-offensive today.  The network released their coverage plans for Monday Night Countdown tonight.  And in move straight out the ESPN PR Playbook, they also highlighted womenâs contributions to their coverage the NFL domestic violence crisis.
rare public statement from John Wildhack, one the highest on the ESPN Executive Food Chain, also disputed the Esquire report/column/rant/guessworkâ€¦
Contrary to published reports in Esquire, there was no panel on domestic violence ever planned for tonightâs Monday Night Countdown.  We will present our normal Monday Night Football pre-game show, with Suzy Kolber hosting.  ESPN is proud the work it has done covering the issue domestic violence, and is committed to continued coverage.  Much that work has been informed by several talented female colleagues from our television and espnW platforms,  including Hannah Storm, Jemele Hill, Jane McManus, Kate Fagan, Sarah Spain and more. 
So how did this happen?  Itâs simple.  Haphazard and reckless writing at Esquire gradually began to be taken as fact.
There never were plans for an 11 men panel to discuss domestic violence on Monday Night Countdown.  Collins merely listed the talent that would be working the show and assumed the topic would come up at some point during the evening in an unbelievable failure in communication through the written word.
Collins explained his position in greater detail on his Twitter page:
Thatâs pretty far cry from what Collins actually wrote in his article which made it abundantly clear there would be special domestic violence panel with enough men to field an entire football team. â€œUp to 11 men, all between the ages 39 and 74 will sit at the table for domestic violence discussion on ESPN.â€  Thereâs no ambiguity in that statement.
100 out 100 people would read that sentence and think ESPN would be televising large all-male panel discussion specifically focused on domestic violence tonight.  How does someone who is news editor at major publication blur the lines truth and fiction so badly?
Had Collins stuck with that last tweet he would have had the basis for decent column and valid criticism worth raising.  But because the overall sloppiness the Esquire piece, that point was missed entirely.  Instead, lot people have wasted lot time talking about an 11 men domestic violence panel that never existed.</v>
      </c>
    </row>
    <row r="4121" spans="1:5" ht="18" customHeight="1" x14ac:dyDescent="0.25">
      <c r="A4121" t="s">
        <v>1262</v>
      </c>
      <c r="B4121">
        <v>1473</v>
      </c>
      <c r="C4121" t="s">
        <v>5</v>
      </c>
      <c r="D4121" s="1" t="s">
        <v>1170</v>
      </c>
      <c r="E4121" t="str">
        <f t="shared" si="64"/>
        <v>We took look at the photo said to show the body Islamic State leader Abu Bakr Al-Baghdadi (right) and found it was really an ethnic Albanian militant killed in 2013. An Iraqi airstrike on Thursday (September 4th) killed Abu Hajar al-Souri, top aide to "Islamic State Iraq and the Levant" (ISIL) leader Abu Bakr al-Baghdadi, the Iraqi Ministry Defence said.
"The Iraqi army air hawks were able to make direct hit on one ISIL's main strongholds in Tal al-Rumman, west Mosul, killing Abu Hajar al-Souri, the right arm ISIL leader Abu Bakr al-Baghdadi, and those with him," the ministry said in statement released by Al-Iraqiystate television.
The airstrike killed "seven prominent leaders in the group, most them Arab and foreign fighters", ministry spokesman Maj. Gen. Mohammed al-Askari told Mawtani.
"Abu Hajar is considered key leader in the group and the second-in-command for planning and executing terrorist operations," the spokesman said. "He used to move between Iraq and Syrion an on-going basis to follow up on the group's members."
The army plans to release additional details about the operation after carrying out the necessary investigations, he added.
CITIZENS' CO-OPERATION KEY
Deputy Air Force Commander Lt. Gen. Hamed Attisaid the air raid "took place after days surveillance, information-gathering and communications intercepted by locals about the presence al-Souri in the region".
Attisaid the attack was the fruit security co-operation with citizens.
Iraqi MP Hassan al-Sunaid described the air raid as positive step.
"The death Abu Hajar al-Souri will be welcome news for the thousands families terrorism victims, and hundreds thousands Iraqis displaced because ISIL," he said.
Co-operation between civilians and the security forces is continuously increasing, al-Sunaid said.
Iraqis in Mosul and its suburbs also are welcoming the news, said Ibrahim al-Hassan, deputy chairman the Ninawtribal council.
"This criminal did not stop at what he did in his own country and came to our country to continue his crimes," al-Hassan said.
"He received what he deserves and others should expect similar fate," he added.</v>
      </c>
    </row>
    <row r="4122" spans="1:5" ht="18" customHeight="1" x14ac:dyDescent="0.25">
      <c r="A4122" t="s">
        <v>254</v>
      </c>
      <c r="B4122">
        <v>1258</v>
      </c>
      <c r="C4122" t="s">
        <v>3</v>
      </c>
      <c r="D4122" s="1" t="s">
        <v>2037</v>
      </c>
      <c r="E4122" t="str">
        <f t="shared" si="64"/>
        <v>Magic mushrooms found at Buckingham Palace. TV gardener Alan Titchmarsh was surprised to find psychedelic mushrooms which cause vivid hallucinations growing in the garden at Buckingham Palace.
The presenter found the red and white spotted toadstool called Amanitmuscariwhile filming an ITV gardening show called The Queen's Garden and said: 'I won't be eating any that.'
He was touring the private 40-acre site with ecology expert Professor Mick Crawley and asked him whether the fungus is edible.
Professor Crawley replied saying: 'That depends what you mean. It's eaten in some cultures for its hallucinogenic effects. But it also makes people who eat it very sick.
TV presenter Alan Titchmarsh found the hallucinogenic mushroom Amanitmuscariduring filming for The Queen's Garden at Buckingham Palace
The red and white spotted toadstool called Amanitmuscarican cause vivid hallucinations and is known for the unpredictability its effects
'The old-fashioned thing to do was to feed it to the village idiot, then drink his urine because you get all the high without any the sickness.'
Titchmarsh jokingly replied: 'I think I'll forgo that and stick to normal mushrooms.'
The fungus, also known as fly agaric, contains the psychoactive chemicals ibotenic acid and muscimol and they can be found throughout the UK.
Last night Palace spokesman was keen to point out the fungus is not served to Royals.
He said: 'There are several hundred fungi species in the palace garden, including small number naturally occurring fly agaric mushrooms.
'As the programme explains, they are beneficial to trees, increasing their ability to take in nutrients.'
Last night Palace spokesman was keen to point out the fungi is not served to Royals. Pictured, Queen Elizabeth II meets guests at garden party at Buckingham Palace in London in June 2014
Pictured, Queen Elizabeth and the Duke Edinburgh talk to Claire Midgley (right), the Deputy Gardens Manager, as they study the new vegetable garden in the grounds Buckingham Palace in 2009
He told the Sun: 'For the avoidance doubt, fungi from the garden are not used in the Palace kitchens.'
This type fungus can often be found growing under birch or pine trees, especially Monterey and Bishop pine which are common in the garden at Buckingham Palace.
With permission from Her Majesty The Queen, Alan Titchmarsh spent whole year exploring the Buckingham Palace Garden, which has five-century history.
On the new TV show, Titchmarsh explains that gardeners actively encourage mushrooms and toadstools.
He said: 'Every time they chop something down, they leave out the wood to rot.'
During her reign, Her Majesty has made the garden place where nature thrives. It now plays host to 350 species wildflower, 83 species bird and two and half thousand British species insect, including butterflies.
It's been the garden Queen Elizabeth II for longer than any other monarch. rare film from 1937 shows the Queen as an 11-year-old princess with her younger sister princess Margaret, having just moved into the palace.
Mr Titchmarsh heard tales about the Queen's childhood from royal historian Dr Lucy Worsley, who explains that the young princesses held wistful fascination with what was beyond the garden walls.
With permission from Her Majesty The Queen, Alan Titchmarsh spent whole year exploring the Buckingham Palace Garden, which has five-century history
Amanitmuscaria, also known as fly agaric, can cause vivid hallucinations
Amanitmuscaria, commonly known as the fly agaric or fly amanita, is one the most recognisable and widely encountered mushrooms in popular culture.
The white-spotted, usually red mushroom is viewed as the quintessential toadstool and can be found throughout Europe and America, often growing under birch and pine trees.
The fungus is well-known for its hallucinogenic properties because it has high level psycoactive agent called muscimol.
Historically the mushrooms were used by medicine men or â€˜shamansâ north east Asia.
There has been much speculation on possible traditional use this mushroom as an intoxicant in Siberia, the Middle East, India, Eurasia, North America, and Scandinavia.
Fly agarics are known for the unpredictability their effects as they can change dramatically depending on the habitat and the amount ingested per body weight.
Effects can range from nauseand twitching to drowsiness, cholinergic crisis-like effects (low blood pressure, sweating and salivation), auditory and visual distortions and mood swings.
It can cause vivid hallucinations, often making colours seem oversaturated and breaking up the boundaries between objects. Some users report having spiritual experiences.
The fungi are often considered poisonous and fatal dose has been calculated as 15 caps.
The sale fresh and prepared magic mushrooms containing psilocin or psilocybin has been illegal in Ireland since January 2006.</v>
      </c>
    </row>
    <row r="4123" spans="1:5" ht="18" customHeight="1" x14ac:dyDescent="0.25">
      <c r="A4123" t="s">
        <v>2087</v>
      </c>
      <c r="B4123">
        <v>1737</v>
      </c>
      <c r="C4123" t="s">
        <v>3</v>
      </c>
      <c r="D4123" s="1" t="s">
        <v>1389</v>
      </c>
      <c r="E4123" t="str">
        <f t="shared" si="64"/>
        <v>Zack Snyderâs â€˜Batman V Superman: Dawn Justiceâ Stolen Batmobile Rumor Put To Rest. recent report from Cosmic Book News stated that the recently revealed Batmobile had been stolen from the Detroit set "Batman v. Superman: Dawn Justice."
Not suprisingly, the story turned out to be completely fake. This is also the same site that posted the fake news story earlier this year that "Breaking Bad" actor Bryan Cranston had been confirmed in the role Lex Luthor.
In response to the fake article and seeing an opporunity for another crossover image between his film and J.J. Abrams' "Star Wars" movie, director Zack Snyder has posted the following mash-up the new Batmobile and Stormtrooper from "Star Wars" being arrested by Gotham City cops for stealing the vehicle:</v>
      </c>
    </row>
    <row r="4124" spans="1:5" ht="18" customHeight="1" x14ac:dyDescent="0.25">
      <c r="A4124" t="s">
        <v>2276</v>
      </c>
      <c r="B4124">
        <v>1818</v>
      </c>
      <c r="C4124" t="s">
        <v>5</v>
      </c>
      <c r="D4124" s="1" t="s">
        <v>995</v>
      </c>
      <c r="E4124" t="str">
        <f t="shared" si="64"/>
        <v>CNN Expert on Brown Audio: At First I Thought â€˜Someoneâs Trying to Punk CNNâ. Video messaging app Glide on Thursday said it has verified the authenticity and timestamp recording that Ferguson, Missouri resident captured as police officer shot 18-year-old Michael Brown to death on residential street.
While the anonymous Glide user was chatting with friend, the sounds what appear to be gunshots can be heard in the background (CNN video below). The user turned over the video to the FBI as evidence. Forensic audio expert Paul Ginsberg told CNN he detected six shots, followed by four more after brief pause. An autopsy report commissioned by Brown's family said the unarmed man was shot at least six times. Glide representative told the Washington Post the video is "absolutely" authentic.
"While tragedy is never good news, and our hearts go out to the family Michael Brown, this incident underscores how technology is changing the landscape not only journalism, but also criminology," Glide said in blog post. "Because Glide is the only messaging application using streaming video technology, each message is simultaneously recorded and transmitted, so the exact time can be verified to the second. In this case, the video in question was created at 12:02:14 PM CDT on Saturday, August 9th."</v>
      </c>
    </row>
    <row r="4125" spans="1:5" ht="18" customHeight="1" x14ac:dyDescent="0.25">
      <c r="A4125" t="s">
        <v>291</v>
      </c>
      <c r="B4125">
        <v>2267</v>
      </c>
      <c r="C4125" t="s">
        <v>3</v>
      </c>
      <c r="D4125" s="1" t="s">
        <v>2231</v>
      </c>
      <c r="E4125" t="str">
        <f t="shared" si="64"/>
        <v>Watch marine take sniper shot to the head and live.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4126" spans="1:5" ht="18" customHeight="1" x14ac:dyDescent="0.25">
      <c r="A4126" t="s">
        <v>69</v>
      </c>
      <c r="B4126">
        <v>1658</v>
      </c>
      <c r="C4126" t="s">
        <v>3</v>
      </c>
      <c r="D4126" s="1" t="s">
        <v>1949</v>
      </c>
      <c r="E4126" t="str">
        <f t="shared" si="64"/>
        <v>James Foley remembered as 'brave and tireless' journalist.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4127" spans="1:5" ht="18" customHeight="1" x14ac:dyDescent="0.25">
      <c r="A4127" t="s">
        <v>71</v>
      </c>
      <c r="B4127">
        <v>827</v>
      </c>
      <c r="C4127" t="s">
        <v>3</v>
      </c>
      <c r="D4127" s="1" t="s">
        <v>1506</v>
      </c>
      <c r="E4127" t="str">
        <f t="shared" si="64"/>
        <v>Man chops off his own penis after girlfriend told him he was no good in bed. Macedonian man who was dumped by his girlfriend when she told him he was not any good in bed chopped off his penis and threw it in the bin.
The man told medics that he felt his small sized penis was to blame for the fact he had been dumped by his girlfriend, and as it was useless decided to cut it off.
Oliver Ilic, 22, had called medics after he could not stop the bleeding and was taken on stretcher in bloodstained jeans to hospital in the eastern town Kocani.
Police searched his house and discovered the severed organ in bin after it had been cut off with single swipe from razor blade which was also lying in the bin. But although it was delivered to the local hospital, doctors realised they did not have the competence to reattach the member. Instead Ilic was transferred to the hospital in the capital Skopje where surgeons managed to reattach it in complicated five-hour surgery.
However they said it was still too early to know if the operation would be success and if it was success whether the man's organ would ever function properly again.
This was the second recent example Macedonian man cutting off penis. Another 40-year-old man did the same short while ago but in his case the member was not reattached because he had thrown it into the toilet and flushed it away.</v>
      </c>
    </row>
    <row r="4128" spans="1:5" ht="18" customHeight="1" x14ac:dyDescent="0.25">
      <c r="A4128" t="s">
        <v>74</v>
      </c>
      <c r="B4128">
        <v>2524</v>
      </c>
      <c r="C4128" t="s">
        <v>3</v>
      </c>
      <c r="D4128" s="1" t="s">
        <v>1936</v>
      </c>
      <c r="E4128" t="str">
        <f t="shared" si="64"/>
        <v>ISIS Beheads Kidnapped Photojournalist James Wright Foley in Horrific Video Message to the U.S..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4129" spans="1:5" ht="18" customHeight="1" x14ac:dyDescent="0.25">
      <c r="A4129" t="s">
        <v>1124</v>
      </c>
      <c r="B4129">
        <v>2515</v>
      </c>
      <c r="C4129" t="s">
        <v>3</v>
      </c>
      <c r="D4129" s="1" t="s">
        <v>1989</v>
      </c>
      <c r="E4129" t="str">
        <f t="shared" si="64"/>
        <v>God is woman- Priest who died for 48 minutes claims.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4130" spans="1:5" ht="18" customHeight="1" x14ac:dyDescent="0.25">
      <c r="A4130" t="s">
        <v>217</v>
      </c>
      <c r="B4130">
        <v>1573</v>
      </c>
      <c r="C4130" t="s">
        <v>5</v>
      </c>
      <c r="D4130" s="1" t="s">
        <v>1126</v>
      </c>
      <c r="E4130" t="str">
        <f t="shared" si="64"/>
        <v>Meteorite makes big crater in Nicaragua, government says. Astronomers, including experts at NASA, have questioned whether the blast and crater, reported earlier this week outside the Nicaraguan capital, were actually the product meteorite.
Initial reports, including information issued by the Nicaraguan government, suggested piece space rock broke off from larger asteroid passing between the Earth and its moon -- creating sizable crater, measuring roughly 40 feet across, near Managua's international airport.
But NASofficials say the lack eyewitness accounts raises doubts about that scenario. Plus, astronomers say, the timeline doesn't work out.
"This event was separated by 13 hours from the close Earth approach 2014 RC, so the explosion and the asteroid are unrelated," NASasteroid expert Don Yeomans told National Geographic. "There was no obvious optical fireball or debris trail seen prior to the explosion, so it seems unlikely that the explosion in Nicaraguwas related to meteorite impact."
Yeomans' doubts are shared by Bill Cooke, head NASA's Meteoroid Environment Office. Cooke says the energy needed to create such crater would be the equivalent single ton dynamite.
"For something to produce hole in the ground that big, it would have generated very bright fireball. And nothing was reported ... despite the population," Cooke told Sci-Tech Today. "So I'm very skeptical."
Nicaraguan officials are apparently now quite confused themselves, and have asked the U.S. to help sort the whole thing out.
"Considering the small amount experience and the lack research means, Nicaragudesires to request the good offices the (US) embassy to get the support the US Geological Survey," the country's deputy foreign minister, Orlando Gomez, wrote in letter to the U.S. Ambassador in Managua, Phyllis Powers.
It's not yet clear whether the U.S. will provide investigative assistance -- or what the assistance would look like.
Whatever created the hole in the woods near Managua's airport, it packed serious punch. The government says its scientists recorded the impact at 24 seismic stations.</v>
      </c>
    </row>
    <row r="4131" spans="1:5" ht="18" customHeight="1" x14ac:dyDescent="0.25">
      <c r="A4131" t="s">
        <v>1055</v>
      </c>
      <c r="B4131">
        <v>427</v>
      </c>
      <c r="C4131" t="s">
        <v>3</v>
      </c>
      <c r="D4131" s="1" t="s">
        <v>2417</v>
      </c>
      <c r="E4131" t="str">
        <f t="shared" si="64"/>
        <v>US confirms death Somaliterror group leader. NEWPORT, Wales â€” The American airstrikes on Monday against the Shabab, the Qaeda-linked militant network in Somalia, succeeded in killing the groupâs leader, Ahmed Abdi Godane, the Pentagon announced Friday.
Continue reading the main story
RELATED COVERAGE
Shabab fighter near Mogadishu in 2012. It was unclear whether the groupâs leader had died.Airstrike in Somaliby U.S. Forces Targets Shabab LeaderSEPT. 2, 2014
â€œWe have confirmed that Ahmed Godane, the co-founder al-Shabab, has been killed,â€ the Pentagon press secretary, Rear Adm. John Kirby, said in statement.
He called the death Mr. Godane â€œmajor symbolic and operational lossâ€ to the Shabab.
Defense officials had waited several days to confirm that Mr. Godane was indeed killed in the strike.</v>
      </c>
    </row>
    <row r="4132" spans="1:5" ht="18" customHeight="1" x14ac:dyDescent="0.25">
      <c r="A4132" t="s">
        <v>233</v>
      </c>
      <c r="B4132">
        <v>2240</v>
      </c>
      <c r="C4132" t="s">
        <v>3</v>
      </c>
      <c r="D4132" t="s">
        <v>1981</v>
      </c>
      <c r="E4132" t="str">
        <f t="shared" si="64"/>
        <v>Dead for 48 minutes, Catholic Priest claims God is female.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4133" spans="1:5" ht="18" customHeight="1" x14ac:dyDescent="0.25">
      <c r="A4133" t="s">
        <v>260</v>
      </c>
      <c r="B4133">
        <v>2274</v>
      </c>
      <c r="C4133" t="s">
        <v>3</v>
      </c>
      <c r="D4133" s="1" t="s">
        <v>2041</v>
      </c>
      <c r="E4133" t="str">
        <f t="shared" si="64"/>
        <v>No, Jordan's King Abdullah II is not personally flying planes against Isis. Jordanâs King Abdullah announced he was cutting short visit to the U.S. following the brutal death Jordanian fighter pilot captured by ISIS with this photo.
The king, former military pilot himself, joined Jordanian leaders in calling Lt. Muath al-Kaseasbeh, who was burned alive, martyr. The government also vowed revenge and an â€œearth-shakingâ€ response.  facebook.com
Sometimes called the â€œWarrior King,â€ it wasnât long before rumors began spreading that his majesty was going to take care business â€” personally.
ViTwitter: @josephbraude
Ø¹Ø§Ø¬Ù„ â­•ï¸| Ø¶Ø±Ø¨Ø© Ø¬ÙˆÙŠØ© Ø§Ø±Ø¯Ù†ÙŠØ© Ø¹Ù„Ù‰ Ù…Ø¹Ø§Ù‚Ù„ #Ø¯Ø§Ø¹Ø´ Ø§Ù„Ø¢Ù† ÙŠØ´Ø§Ø±Ùƒ ÙÙŠÙ‡Ø§ Ù…Ù„Ùƒ #Ø§Ù„Ø§Ø±Ø¯Ù† "Ø¹Ø¨Ø¯Ø§Ù„Ù„Ù‡ Ø§Ù„Ø«Ø§Ù†ÙŠ"
The images spread on social mediaâ€¦
Photos King Abdullah's first personal air attack on ISIS!
â€¦and prompted some meme-based political commentary.
Because King Abdullah is WARRIOR!!
Obamafter James Foley beheading vs. King Abdullah after burning Jordanian pilot:
It made great story, but it wasnât true, the Jordanian government said. Airstrikes did hit targets in Syria, but the king was not in the pilotâs seat.
bomb with Koranic verses is pictured on Royal Jordanian Air Force plane at an air base before its launch to strike the Islamic state in the Syrian city Raqqon Thursday.  Petr/ Reuters
Jordanian Foreign Minister Nasser Judeh told CNN Thursday the rumors the king personally launching airstrikes on ISIS targets were â€œcreative,â€ but untrue.
Actually, the king was involved in some more conventional leadership. He met with officials and security leaders.
ØµÙˆØ±Ø©: Ø¬Ù„Ø§Ù„Ø© Ø§Ù„Ù‚Ø§Ø¦Ø¯ Ø§Ù„Ø£Ø¹Ù„Ù‰ ÙŠØ¬ØªÙ…Ø¹ Ù…Ø¹ ÙƒØ¨Ø§Ø± Ø§Ù„Ù…Ø³Ø¤ÙˆÙ„ÙŠÙ† ÙˆÙ‚Ø§Ø¯Ø© Ø§Ù„Ø§Ø¬Ù‡Ø²Ø© Ø§Ù„Ø£Ù…Ù†ÙŠØ© ÙÙŠ Ø§Ù„Ù‚ÙŠØ§Ø¯Ø© Ø§Ù„Ø¹Ø§Ù…Ø© Ù„Ù„Ù‚ÙˆØ§Øª Ø§Ù„Ù…Ø³Ù„Ø­Ø© #Ø§Ù„Ø£Ø±Ø¯Ù† #JO
And he offered condolences to the family the slain pilot.
facebook.com
The cockpit image appears to be from an October charity event, when he piloted helicopter for children with cancer.
youtube.com
Which, is actually pretty cool too.
Viyoutube.com</v>
      </c>
    </row>
    <row r="4134" spans="1:5" ht="18" customHeight="1" x14ac:dyDescent="0.25">
      <c r="A4134" t="s">
        <v>181</v>
      </c>
      <c r="B4134">
        <v>837</v>
      </c>
      <c r="C4134" t="s">
        <v>3</v>
      </c>
      <c r="D4134" s="1" t="s">
        <v>2294</v>
      </c>
      <c r="E4134" t="str">
        <f t="shared" si="64"/>
        <v>Hope Fades for Girls' Release After Boko Haram 'Truce' Breached. On Friday, Nigerian armed forces chief Air Chief Marshal Alex Badeh announced ceasefire between President Goodluck Jonathanâs administration and the extremist group Boko Haram. Bedeh claimed the truce, which was widely welcomed, would lay the groundwork for the release the more than 200 girls who were abducted in April, spurring the explosion the hashtag #BringBackOurGirls.
On Saturday, the supposedly appeased group launched an attack on town in AdamawState in eastern Nigeria, capturing 40 women and planting flag in the town Wagga. They also beheaded six victims during an assault on Friday, after the ceasefire deal was announced. All which makes truce, supposedly negotiated with the â€œchief securityâ€ the Boko Haram group and the Nigerian government, seem decidedly shaky.
The ceasefire claims, and Boko Haramâs subsequent actions, have left people in Nigeriscratching their heads, with experts saying the ceasefire may have been mirage, either fraud concocted by the government or the middleman who brokered the agreement, whose real-life links to Boko Haram are now in dispute.
Alleged Boko Haram envoy Danladi Ahmadu is now under scrutiny, with many questioning whether he is in fact the groupâs chief security and has the authority to speak on its behalf. During an interview on Friday, Ahmadu didnât explicitly say that Boko Haram had agreed to ceasefire, and he did not give details the girlsâ release, Arab News reports. Elders in Borno state in Nigeriaâs north-east have publicly said that they believe the government was negotiating with fraudster, and have yet to talk to the real Boko Haram.
Boko Haram, meanwhile, has not released public statement about the ceasefire. Rather, they have continued on weekend campaign violence, holding running battles with Nigerian security forces, who say that they have yet to receive any word from their superiors ordering them to cease fire in skirmished with the insurgents.
â€œIt is not clear who the said Boko Haram negotiator is, and whether he has the mandate the entire group or just faction the entire group,â€ Arab News quoted Nnamdi Obasi, senior analyst Nigerifor Crisis Group, an independent, nongovernmental organization.
Some people think the announcement is political move by President Jonathan to inspire optimism in voters and win their support, as itâs rumored he will announce his run for re-election in February 2015 over the next few weeks. The government said it has been working on negotiations with Boko Haram for months.</v>
      </c>
    </row>
    <row r="4135" spans="1:5" ht="18" customHeight="1" x14ac:dyDescent="0.25">
      <c r="A4135" t="s">
        <v>261</v>
      </c>
      <c r="B4135">
        <v>975</v>
      </c>
      <c r="C4135" t="s">
        <v>5</v>
      </c>
      <c r="D4135" s="1" t="s">
        <v>1908</v>
      </c>
      <c r="E4135" t="str">
        <f t="shared" si="64"/>
        <v>NBC weatherman caught urinating in the woods live on air. Brian Williams took moment on Mondayâs â€œNBC Nightly Newsâ€ to push back on social medidustup over Saturday night liveshot that didnât quite happen. Mike Seidel appeared on camerSaturday night with his back turned, leading some to speculate the reporter may have been relieving himself.
No so, geniuses:
Social Mediowes our friend Mike Seidel an apology. The intrepid and fearless Weather Channel Meteorologist was the victim some wild misinformation when this happened on the news here Saturday night: Lester Holt threw to Mikeâs live report in snowstorm in North Carolina. Mike had lost cellphone contact with our control room.. so he couldnât hear through his attached earpiece that he was on the air. He put his back to the storm and the camera.. he had to take off his gloves and re-dial his phone which was tethered to his ear, thatâs when the rumors hit the web that he was perhaps writing his name in the snow. It was just Mike working to make it right â€” which is why we all love working with Mike Seidel.</v>
      </c>
    </row>
    <row r="4136" spans="1:5" ht="18" customHeight="1" x14ac:dyDescent="0.25">
      <c r="A4136" t="s">
        <v>847</v>
      </c>
      <c r="B4136">
        <v>221</v>
      </c>
      <c r="C4136" t="s">
        <v>3</v>
      </c>
      <c r="D4136" s="1" t="s">
        <v>1502</v>
      </c>
      <c r="E4136" t="str">
        <f t="shared" si="64"/>
        <v>Small Meteorite Strikes in Nicaragua's Capital City Managua. Updated at 11:45 p.m. ET
There was an unexpected crash landing near the international airport in the Nicaraguan capital over the weekend, but luckily no one was hurt: small meteor, thought to have broken off from an Earth-passing asteroid, left 40-foot-wide crater.
The meteorite â€” which experts say may have disintegrated on impact â€” smashed through wooded areoutside the airport in Managua, leaving 16-foot-deep hole.
"We thought it was bomb because we felt an expansive wave," Jorge Santamaria, resident in the arethe impact, was quoted by The Associated Press as saying.
The AP quotes Nicaraguan government spokeswoman Rosario Murillo as saying the meteorite was relatively small and "appears to have come off an asteroid that was passing close to Earth."
Nicaraguwill ask international experts to help local scientists in understanding what happened, the AP says.
"All the evidence that we've confirmed at the site corresponds exactly with meteorite and not with any other type event," Ineter scientist Jose Millan was quoted by the BBC as saying. "We have the seismic register which coincides with the time impact, and the typical characteristic that it produces cone in the place impact."
According to the BBC:
The asteroid was discovered on Aug. 31 by the CatalinSky Survey near Tucson, Ariz., and independently detected the next night by the Pan-STARRS 1 telescope, located on the summit Haleakalon Maui, Hawaii, according to NASstatement issued last week.
The statement said that on closest approach, the asteroid was to have been one-tenth the distance from the center the Earth to the moon, or about 25,000 miles, away.</v>
      </c>
    </row>
    <row r="4137" spans="1:5" ht="18" customHeight="1" x14ac:dyDescent="0.25">
      <c r="A4137" t="s">
        <v>262</v>
      </c>
      <c r="B4137">
        <v>2167</v>
      </c>
      <c r="C4137" t="s">
        <v>3</v>
      </c>
      <c r="D4137" s="1" t="s">
        <v>1453</v>
      </c>
      <c r="E4137" t="str">
        <f t="shared" si="64"/>
        <v>Saudi cleric says snowmen are anti-Islamic. (Reuters) - prominent Saudi Arabian cleric has whipped up controversy by issuing religious ruling forbidding the building snowmen, described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recognize matters that even Satan does not think about."
Snow has covered upland areas Tabuk province near Saudi Arabia's border with Jordan for the third consecutive year as cold weather swept across the Middle East.
(Reporting by Sami Aboudi; editing by Angus McDowall and Andrew Roche)</v>
      </c>
    </row>
    <row r="4138" spans="1:5" ht="18" customHeight="1" x14ac:dyDescent="0.25">
      <c r="A4138" t="s">
        <v>1058</v>
      </c>
      <c r="B4138">
        <v>1742</v>
      </c>
      <c r="C4138" t="s">
        <v>3</v>
      </c>
      <c r="D4138" s="1" t="s">
        <v>1038</v>
      </c>
      <c r="E4138" t="str">
        <f t="shared" si="64"/>
        <v>Saudis Say Michelle ObamNot Blurred on TV. Barack and Michelle Obamare in Riyadh today to meet with Saudi Arabia's new ruler, King Salman bin Abdul-Aziz Al Saud. Footage the king receiving the U.S. delegation aired on Saudi TV, but several western commentators noticed something strange about the footage that made it to YouTube: There's big ol' ovoid blur where Michelle Obamshould be.
MSNBC's Chris Hayes was one the first to spread the story that Saudi TV had blurred Michelle out the picture, borrowing the coinage "blurka" to describe the apparent censorship the First Lady's exposed hair. He had to take it back shortly afterward, though, because (as Ben Dreyfuss at Mother Jones and several Saudi TV viewers on Twitter pointed out) the story was complete bullshit.
As much as people like wacky British conservative and former member parliament Louise Mensch (no fan Saudi Arabia) loved the #blurkstory, it was based on the false assumption that the TV station had added the blur.
Saudi pigs, enslavers women, blur the face @MichelleObamas @BarackObamfawns on them, https://t.co/EiNbOn4aaH
â€” Louise Mensch (@LouiseMensch) January 27, 2015
Actually, footage Michelle Obamaired uncensored in Saudi Arabia:
The blur was added after the fact by the person who uploaded it to YouTube. Previous videos posted on that account were censored in the same fashion.
R.I.P. Blurghazi, 2015-2015. Here is Chris Hayes with short, but poignant, remembrance:
[h/t Mother Jones]</v>
      </c>
    </row>
    <row r="4139" spans="1:5" ht="18" customHeight="1" x14ac:dyDescent="0.25">
      <c r="A4139" t="s">
        <v>1328</v>
      </c>
      <c r="B4139">
        <v>1515</v>
      </c>
      <c r="C4139" t="s">
        <v>3</v>
      </c>
      <c r="D4139" s="1" t="s">
        <v>2292</v>
      </c>
      <c r="E4139" t="str">
        <f t="shared" si="64"/>
        <v>Libya: Missing LibyPlanes Spark Security Concerns. Washington Free Beacon senior editor Bill Gertz appeared on WMAL radio in Washington, D.C., Wednesday morning to discuss his exclusive story on 11 missing airliners from the Tripoli airport.
â€œ(U.S. Intelligence is) concerned they could be utilized in 9/11-style attack,â€ Gertz said the planes. â€œIf they donât use them in suicide attacks, they could also be used to transport some these Islamist groups to expand their reach.â€
â€œIt seems like the State Department, the Obamadministration, is trying to play down these reports, but the people I talked to were fairly concerned about them,â€ Gertz said. â€œAgain, they are trying to locate these jets. I donât think the CIhas full handle on where all the aircraft from the airlines were. There are number airports in the region that are within close distance to Tripoli International, so theyâre obviously looking at these places and trying to get count how many aircraft are there.â€
When co-host Brian Wilson asked specifics with regard to how Gertzâs sources responded to the reports the missing jets by saying the â€œcanât confirmâ€ the reports, Gertz explained that â€œcanât confirmâ€ in this context was not meant as denial, but â€œtheyâre trying to play down by saying â€˜well, we canât confirm them.â Thatâs kind bureaucrat speak within the United States government.â€
â€œYou have to understand the politics Libyright now,â€ Gertz said.â€You have congressional inquiry spinning up to look at the 2012 terrorist attack at the diplomatic compound in Benghazi. So that would be my only speculation as to why theyâre playing it down.â€</v>
      </c>
    </row>
    <row r="4140" spans="1:5" ht="18" customHeight="1" x14ac:dyDescent="0.25">
      <c r="A4140" t="s">
        <v>529</v>
      </c>
      <c r="B4140">
        <v>1876</v>
      </c>
      <c r="C4140" t="s">
        <v>3</v>
      </c>
      <c r="D4140" s="1" t="s">
        <v>1128</v>
      </c>
      <c r="E4140" t="str">
        <f t="shared" si="64"/>
        <v>Hopeless romantic BURNS DOWN college sports hall after fireworks proposal stunt fails. THIS is definitely NOT how to propose to your girlfriend.
hopeless romantic determined to see his proposal go off with bang ended up burning down his entire college sports hall with box fireworks - bought to mark the special occasion.
Dim Xiong Chien, 22, took three large boxes fireworks on to campus, which he planned to set off as he got down one knee to pop the question to girlfriend Cong Yen, also 22.
But, when Ms Yen forgot to turn up, the young man ignited the fireworks anyway in the hope that she would see them and go and see what was happening.
However, the planned stunt went horribly wrong when the illuminations set fire to dry grass at the Liaoning Advertisement Vocational College in the city Shenyang, in north-eastern China's Liaoning province.
friend, Shin Tan, 21, explained: "He had prepared this big event in secret and had told her to meet him by the sports ground for romantic walk.
"She had no idehe was planning to propose though, and clearly forgot all about the walk."
As firemen rushed to the scene to put out the three-metre high flames engulfing the grass, Mr Chien went to look for his forgetful girlfriend.
He said he was "completely unaware" the fireworks had set fire to the grass.
He said: "I was feeling bit surprised that she hadn't shown up, and was completely unaware that the fireworks had set the grass on fire.
"When I found her I said she had to come with me as there was something important I wanted to tell her and show her."
However the disastrous proposal has not put the young romantic off.
Mr Chien added: "As we approached the sports hall we saw all these flames and firemen and I decided to postpone the proposal to another date."
Bewildered Ms Yen told local TV: "I found out later that he wanted to ask me to marry him.
"course, I love him, but my parents have told me to steer clear, saying he can't even ask me to marry him without causing massive hoo-ha."
It took firemen over an hour to extinguish the blaze.
college spokesman added: "The hall is covered by insurance and we have yet to make decision about how to punish this student."</v>
      </c>
    </row>
    <row r="4141" spans="1:5" ht="18" customHeight="1" x14ac:dyDescent="0.25">
      <c r="A4141" t="s">
        <v>305</v>
      </c>
      <c r="B4141">
        <v>674</v>
      </c>
      <c r="C4141" t="s">
        <v>3</v>
      </c>
      <c r="D4141" s="1" t="s">
        <v>1198</v>
      </c>
      <c r="E4141" t="str">
        <f t="shared" si="64"/>
        <v>How did Fake Chinese News Site Dupe Washington Post, Atlantic, BBC?. satirical website has poked fun at the Chinese practice choosing alternative English names, in report urging citizens to think carefully before making their decision.
The site, which is done in the style the state-owned CCTV website, warns people against picking name that could cause offence, or simply make no sense at all. Many Chinese people prefer to use an English name, particularly if they conduct business with the West. But the satirical site suggests people should avoid fictional characters, names with the potential for sexual innuendo, or random words like Dragon, Fish or Lawyer, which could come back and haunt you "if you want call back from that serious law firm in America".
An English name should "come with 'feeling' or ideabout what sort person you are, and where you come from", so names such as Satan or Dumbledore are out, the website says. Women are told to think carefully about "food" names such as Candy, Lolly or Sugar, which might be seen as "stripper names". There's also lengthy warning about names with sexual connotations, especially when used in conjunction with Dong or Wang, which "are used as slang for male genitalia... so avoid anything like 'Bunny Wang' at all times," the website says. Instead, "traditional" name like Elizabeth, Catherine, William or George is considered good choice. "Pick one these if you're looking for 'safe' English name, often with implications wealth," the website advises.
Correction 9 December 2014: An earlier version this story said the post came from the official CCTV website. The post was actually from satirical news site.
Use #NewsfromElsewhere to stay up-to-date with our reports viTwitter.</v>
      </c>
    </row>
    <row r="4142" spans="1:5" ht="18" customHeight="1" x14ac:dyDescent="0.25">
      <c r="A4142" t="s">
        <v>264</v>
      </c>
      <c r="B4142">
        <v>1888</v>
      </c>
      <c r="C4142" t="s">
        <v>3</v>
      </c>
      <c r="D4142" s="1" t="s">
        <v>1292</v>
      </c>
      <c r="E4142" t="str">
        <f t="shared" si="64"/>
        <v>Tiger Woods' former luxury island goes on sale. Keen golfers can have their very own putting paradise if they snap up this luxury island previously owned by Tiger Woods.
The island in Lake MÃ¤laren, Sweden, was one the homes shared by the 14-time major winner and his ex-wife, Elin Nordegren, before their six-year marriage fell apart in 2010.
The 62-acre island features secluded villa, hunting lodge, its very own landing strip for propeller planes as well as, course, six tee-off areas for custom-made golf hole.
Very private: The 62-acre island previously home to Tiger Woods and his ex-wife Elin Nordegren
Riches: The island in Lake MÃ¤laren, Sweden, was just one the homes shared by golfer and his ex-wife
Secluded: The island's villa, built from wood cut from the island itself, according to the estate agents
Serene: The residence on the island is apparently the only home for many miles around
Rustic: Yet the wooden construction also includes modern conveniences like hot tub and gas barbecue
Kitted out: The kitchen, including breakfast bar, wood-burning stove and disguised extractor fan
Welcoming: The bedroom. Tiger Woods and his wife split after his infidelity became public
Room to live: The kitchen and living room share an open plan space with the wood ceiling rising high above
It also includes protected quay, private ferry boat, historic hill fort, pasture land for horses, stables and two small SkinnpÃ¤lsarnislands with water arearound 500 acres.
But potential buyers will have to bring their own clubs as the main building comes unfurnished.
Sabine Rollinger Vladi Private Islands, who are listing the island, told Mercury Press Agency: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Log cabin: The hunting lodge offers another space away from the main house for times you want to be alone
Fore! The island includes six teeing off areas for single custom golf hole
Neigh: These are the stables on the island which, along with the private pasture, would be great for horses
Well lit: As darkness falls, you can see the house is tastefully illuminated by number external lights
Is that an outside swimming pool? If so, it's an ambitious choice for Sweden, with its long, chilly winters...
luxury yacht on the island: The protected quay catches the evening sun and it's only an hour's boat ride from the island to the Stockholm archipelago and the sights and sounds the Swedish capital
Happy times: Tiger bought the place when married to Swede Elin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For more information on the listing, visit vladi-private-islands.de. The price is only available on application.
Tile floors throughout? Really? log cabin entirel...</v>
      </c>
    </row>
    <row r="4143" spans="1:5" ht="18" customHeight="1" x14ac:dyDescent="0.25">
      <c r="A4143" t="s">
        <v>263</v>
      </c>
      <c r="B4143">
        <v>1627</v>
      </c>
      <c r="C4143" t="s">
        <v>3</v>
      </c>
      <c r="D4143" s="1" t="s">
        <v>1014</v>
      </c>
      <c r="E4143" t="str">
        <f t="shared" si="64"/>
        <v>Chinese parents try to SELL their son to pay for medical treatment for his sick twin sister. THIS is the terrible moment desperately poor young woman tries to sell her son â€“ to fund life-saving treatment for her daughter.
Mum Meng Xiangyan faced real-life Sophie's Choice when poverty forced her to decide between her twins.
The distraught 29-year-old said that she and her husband loved both their children.
But with certain death awaiting their daughter unless they could get medical treatment, they were prepared to sell their son to good home so that both would have chance life.
Pictures published in local medishow her standing on Weihai Road in Qingdao, which is major city in eastern Shandong Province, Eastern China, with placard offering to sell him to the highest bidder.
He was eating what appeared to be candied fruit and standing alongside his mother as she appealed for someone to come forward and buy the boy.
She said: "Up until year ago we had wonderful family and we thought we had everything we could need with wonderful little boy and wonderful little girl who are twins.
"But all that changed when my daughter was diagnosed as suffering from leukaemiin August last year and we spent all our savings and borrowed everything we could from friends and relatives. It still wasn't enough, and now we are hoping to raise cash from the sale our son."
Medics say that the child is suffering from acute lymphoblastic leukemiand needs urgent medical treatment that includes chemotherapy every 10 days at the Rizhao Municipal Hospital.
The family have sold up their apartment and everything in it and are now living in tiny 10 square metre flat close to where the therapies are being carried out. The parents are also struggling to heat the tiny apartment which is vital to prevent the child, weakened by chemotherapy, from suffering in the cold which could be fatal.
So far, there have been no offers on their son, who has not been named.
Their desperation follows on from similar recent story in which woman was spotted trying to sell her baby daughter on the streets Chinin order to pay her husband's Â£10,000 medical bill.
Ni Qiong was photographed roadside in Fuzhou, southeastern China, with written sign imploring pedestrians to purchase her one-year-old daughter.
She and her husband, Zhou Xinggui, are both migrant workers, but he is currently in hospital needing surgery after falling off scaffolding.
Despite remaining on the street for four hours, no pedestrians offered to purchase her daughter.
His wife's sign read: "Please buy my daughter. My husband is waiting for surgery fees in the hospital as his boss ran away. I would like to sell my daughter and save my husband."
In the four hours she sat with the sign, no-one bought her daughter.</v>
      </c>
    </row>
    <row r="4144" spans="1:5" ht="18" customHeight="1" x14ac:dyDescent="0.25">
      <c r="A4144" t="s">
        <v>80</v>
      </c>
      <c r="B4144">
        <v>276</v>
      </c>
      <c r="C4144" t="s">
        <v>3</v>
      </c>
      <c r="D4144" s="1" t="s">
        <v>2287</v>
      </c>
      <c r="E4144" t="str">
        <f t="shared" si="64"/>
        <v>Israeli-Canadian Woman 'Captured' By ISIS Says She Is 'Safe And Secure'. Gill Rosenberg, Canadian-Israeli woman, who ISIS had claimed to have abducted, posted on Facebook Monday afternoon that she was â€œsafe and secure.â€ On Sunday, contributors to number jihadist platforms had claimed that the Islamic State group had captured â€œfemale Zionist soldier fighting with the Kurds against the Islamic Stateâ€ from Kobani.
message, allegedly posted by Gill Rosenberg, on her Facebook account Monday afternoon  Gill Rosenberg's Facebook profile
message posted through Rosenberg's Facebook account Monday  Gill Rosenberg's Facebook profile
International Business Times was unable to verify that Rosenberg herself was responsible for the post.
Rosenberg, 31, who migrated to Israel from Canadin 2006, is believed to have served for two years in the Israeli military, according to report by Haaretz. She had earlier claimed, through photos published on the same account, that she had joined Kurdish forces battling ISIS in Iraqi Kurdistan in the countryâs north.
Jihadists believed to be loyal to ISIS had claimed on Sunday that Rosenberg, along with number female fighters, had been abducted near Kobani and that the Israeli military was deliberately trying to curb the news her capture. However, number medioutlets subsequently raised doubts over the claims, citing Kurdish sources, who said that Rosenberg was nowhere near Kobani.
"This is false propagandby IS,â€ Kurdish sources told The Times Israel. "We can say with high level certainty that no Israeli volunteer, or any international volunteer for that matter, arrived to fight in the city Kobani in Syria."
The Israeli government, which on Sunday said it was investigating reports her capture, had also stressed that the information was â€œdubious credibility,â€ according to report by The Times Israel. â€œI cannot confirm that [report Rosenbergâs capture] and I hope that it isnât true,â€ Israelâs Defense Minister Moshe Ya'alon had reportedly said.</v>
      </c>
    </row>
    <row r="4145" spans="1:5" ht="18" customHeight="1" x14ac:dyDescent="0.25">
      <c r="A4145" t="s">
        <v>306</v>
      </c>
      <c r="B4145">
        <v>2525</v>
      </c>
      <c r="C4145" t="s">
        <v>3</v>
      </c>
      <c r="D4145" s="1" t="s">
        <v>2236</v>
      </c>
      <c r="E4145" t="str">
        <f t="shared" si="64"/>
        <v>Axl Rose Dead? Fans Freak Out Over Death Rumors. Oh Internet, when will you ever stop killing perfectly healthy celebrities, or at least those that are healthy enough to be alive? Today, one those ridiculously stupid and fake-looking hoax sites that generates random celebrity death stories once again proved that people are gullible and should have to take IQ tests to use the Internet. Looking like an MSNBC page that stopped loading in 2004, the farticle (thatâs my name for these fake articles) claimed that sources were â€œreportingâ€ that Guns Nâ Roses frontman Axl Rose was found dead yesterday from unknown causes in his West Hollywood home.
â€œThe home was entered by police through an open back door where body was found in the foyer area,â€ read the report created by douchebag with presumably large, Dorito-speckled smirk on his face. While plenty people fell for it enough for the link to start spreading on Facebook and Twitter, the sleuths at Gossip Cop quickly proved that it was fake. Probably by looking at it.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 (ViGossip Cop)
One these days, Rose might actually pass away and then none us will believe it because these stupid hoax reports. And then his funeral will be really sad when it starts raining and Slash plays guitar solo with no shirt under his leather jacket on top Roseâs casket, and nobodyâs there to appreciate it.
RELATED: Since weâre talking about GNR, do yourself favor and go back and read Danger Guerreroâs breakdown â€œNovember Rain.â€</v>
      </c>
    </row>
    <row r="4146" spans="1:5" ht="18" customHeight="1" x14ac:dyDescent="0.25">
      <c r="A4146" t="s">
        <v>888</v>
      </c>
      <c r="B4146">
        <v>1597</v>
      </c>
      <c r="C4146" t="s">
        <v>3</v>
      </c>
      <c r="D4146" t="s">
        <v>817</v>
      </c>
      <c r="E4146" t="str">
        <f t="shared" si="64"/>
        <v>Turkish president says American weapons drop for Kurdish fighters was 'wrong' after supplies end up in the hands ISIS. Turkey expressed dismay that the weapons intended for the Kurds ended up with ISIS.</v>
      </c>
    </row>
    <row r="4147" spans="1:5" ht="18" customHeight="1" x14ac:dyDescent="0.25">
      <c r="A4147" t="s">
        <v>1542</v>
      </c>
      <c r="B4147">
        <v>2053</v>
      </c>
      <c r="C4147" t="s">
        <v>3</v>
      </c>
      <c r="D4147" s="1" t="s">
        <v>1172</v>
      </c>
      <c r="E4147" t="str">
        <f t="shared" si="64"/>
        <v>North Koredictator Kim Jong-un undergoes surgery after breaking both ankles on military tour. (CNN) -- North Korean leader Kim Jong Un, who recently disappeared from public view for about six weeks, had cyst removed from his right ankle, lawmaker told CNN.
South Korea's National Intelligence Service told lawmakers during closed-door meeting that cyst was found on Kim's right ankle earlier this year, between May and June. That cyst may have caused muscle or nerve damage and prompted him to have ankle surgery between September and October, lawmaker Lee Cheol-woo said.
At the briefing, lawmakers were told that "European experts" handled the surgery for tarsal tunnel syndrome. The syndrome is caused by compression at the ankle -- known to cause pain during standing and walking.
Kim is believed to be recovering, South Korean lawmakers were told, but the cyst could recur due to his obesity and heavy schedule.
After his conspicuous absence throughout most September, Kim seemed to reappear October 14, when North Korean state medipublished the first photos him, in which the beaming Kim held cane in his left hand as he gave "field guidance" at newly built residential district.
Kim hadn't been seen in public since he reportedly attended concert with his wife on September 3. It was his longest absence from official events since he made his first public appearance in 2010, according to NK News, website devoted to analyzing North Korea.
Why has North Koredecided to talk now?
South Korean lawmakers also were told that political purge continues in North Korea, as follow-up after the execution Kim's uncle, Jang Song Thaek. North Koreexecuted 10 party officials by firing squad for charges ranging from corruption to women's issues to the viewing South Korean soap opera. Intelligence officials also told lawmakers that senior military officials were demoted for poor accuracy in artillery drills.
He skipped important anniversary
Before his disappearance, Kim was seen limping, prompting theories he was suffering everything from weight gain to gout. His sudden disappearance took concerning turn earlier this month when he didn't appear at events to mark the 65th anniversary the Worker's Party North Korea.
Kim's failure to appear fueled rampant speculation.
Since his reappearance, North Korehas released several photos Kim, but has yet to release video.
According to Dr. Kim So-Yeon, the former personal doctor to Kim's grandfather Kim Il Sung, Kim inherited number health issues, including psychological problems and history obesity. She said both Kim Il Sung and Kim's father, Kim Jong Il, suffered from diabetes, heart problems and stress.
After studying the photos, she said Kim's face appeared to have swollen due to painkillers. She also speculated that he has been receiving hormone shots to make him look more like his grandfather, the much-revered founder North Korea.
Personal physician divulges Kim Il Sung's quest to live to 100
CNN's DanFord, Madison Park and Hamdi Alkhshali contributed to this report.</v>
      </c>
    </row>
    <row r="4148" spans="1:5" ht="18" customHeight="1" x14ac:dyDescent="0.25">
      <c r="A4148" t="s">
        <v>430</v>
      </c>
      <c r="B4148">
        <v>1427</v>
      </c>
      <c r="C4148" t="s">
        <v>3</v>
      </c>
      <c r="D4148" s="1" t="s">
        <v>1157</v>
      </c>
      <c r="E4148" t="str">
        <f t="shared" si="64"/>
        <v>Missing Mexico students not among 28 bodies found in mass grave. None the 28 bodies found in mass grave in restive southwestern Mexico belongs to group 43 missing students, Mexico's attorney general said on Tuesday.
The students, who are feared to have been massacred by police in league with gang members, went missing in the southwestern state Guerrero on Sept. 26.
The discovery series mass graves near the town Iguala, where the students went missing, has sent shockwaves throughout Mexico, where around 100,000 people have died in drug-related violence since 2007.
Speaking at press conference on Tuesday, Mexican Attorney General Jesus Murillo said none the charred remains found in the first mass grave matched genetically with the missing students.
"What I can say is that the first mass grave we found, the very first ones from where we already have results, I can say the (remains) don't match the DNthe families these young people," he said. But authorities had found another mass grave near the site, Murillo said, and were now checking those remains. He also said that 14 more police officers had been arrested following the earlier arrests at least 22.
Protesters in Mexico Demand Answers on Missing Students
Mass Graves Found Near Mexico Town Where Students Went Missing
Mexico Massacre Victims Feared to Be Missing Students</v>
      </c>
    </row>
    <row r="4149" spans="1:5" ht="18" customHeight="1" x14ac:dyDescent="0.25">
      <c r="A4149" t="s">
        <v>86</v>
      </c>
      <c r="B4149">
        <v>2064</v>
      </c>
      <c r="C4149" t="s">
        <v>3</v>
      </c>
      <c r="D4149" s="1" t="s">
        <v>1907</v>
      </c>
      <c r="E4149" t="str">
        <f t="shared" si="64"/>
        <v>In Vogue vs Rats War, the Rats Are Winning. The rodents have pestered the staffs Vanity Fair and Vogue. Conde told employees that they cannot eat at their desks and that complaint will be made with the cityâs health department.
Conde Nast's rat problem is getting worse rather than better.
While Vanity Fair editor Graydon Carter tells Confidenti@l that rats stubbornly continue to occupy the new Conde Nast offices at One World Trade Center, we're also told that Vogue editor-in-chief AnnWintour doesn't even want to go in the building anymore.
RELATED: Does Bergdorf Goodman have mouse problem?
And while there were multiple previous reports that the pests were terrorizing the glamorous staff at Vogue, we're now told they've "taken over" more the storied publishing house.
AnnWintour, the editor-in-chief Vogue, no longer wants to enter the building because its rat problem.
Vanity Fair Editor-in-Chief Graydon Carter said rats continue to occupy the new Conde Nest offices at One World Trade Center.
"bunch ate through the ceiling sports editor's office and crawled all over his desk and left poops on his keyboard," said different source. "They ate through his rug to fit under his door."
We're told that Conde has sent memo to their staff in the building telling them that "they cannot eat at their desks" and that complaint to the city's health department is next on the agenda.
When we bumped into Carter outside the tower, where the publishing house set up shop in November, we asked him if the little beasts are disgusting as we've heard. "They're rats!" laughed the legendary editor, "What do you think?"
The Durst Organization, which manages One World Trade Center for the Port Authority, declined to comment.
Reps for Conde Nast did not respond to requests for comment.
On mobile device? Click here to watch the video.</v>
      </c>
    </row>
    <row r="4150" spans="1:5" ht="18" customHeight="1" x14ac:dyDescent="0.25">
      <c r="A4150" t="s">
        <v>340</v>
      </c>
      <c r="B4150">
        <v>1427</v>
      </c>
      <c r="C4150" t="s">
        <v>5</v>
      </c>
      <c r="D4150" s="1" t="s">
        <v>1157</v>
      </c>
      <c r="E4150" t="str">
        <f t="shared" si="64"/>
        <v>Newly Discovered Mass Grave Linked to Missing Mexican Students. None the 28 bodies found in mass grave in restive southwestern Mexico belongs to group 43 missing students, Mexico's attorney general said on Tuesday.
The students, who are feared to have been massacred by police in league with gang members, went missing in the southwestern state Guerrero on Sept. 26.
The discovery series mass graves near the town Iguala, where the students went missing, has sent shockwaves throughout Mexico, where around 100,000 people have died in drug-related violence since 2007.
Speaking at press conference on Tuesday, Mexican Attorney General Jesus Murillo said none the charred remains found in the first mass grave matched genetically with the missing students.
"What I can say is that the first mass grave we found, the very first ones from where we already have results, I can say the (remains) don't match the DNthe families these young people," he said. But authorities had found another mass grave near the site, Murillo said, and were now checking those remains. He also said that 14 more police officers had been arrested following the earlier arrests at least 22.
Protesters in Mexico Demand Answers on Missing Students
Mass Graves Found Near Mexico Town Where Students Went Missing
Mexico Massacre Victims Feared to Be Missing Students</v>
      </c>
    </row>
    <row r="4151" spans="1:5" ht="18" customHeight="1" x14ac:dyDescent="0.25">
      <c r="A4151" t="s">
        <v>104</v>
      </c>
      <c r="B4151">
        <v>1336</v>
      </c>
      <c r="C4151" t="s">
        <v>3</v>
      </c>
      <c r="D4151" s="1" t="s">
        <v>1956</v>
      </c>
      <c r="E4151" t="str">
        <f t="shared" si="64"/>
        <v>ISIS beheads American photo-journalist James Wright Foley, threatens more to come. Two U.S. officials say they believe American journalist James Foley was the victim executed by ISIS militants as shown in grisly video released Tuesday.
Separately, Foleyâs family confirmed his death in statement posted on webpage that was created to rally support for his release.
In the statement, Foleyâs mother, Diane Foley, said the journalist, quote, â€œgave his life trying to expose the world to the suffering the Syrian people.â€
One the U.S. officials said President Barack Obamwas expected to make statement about the killing on Wednesday.
The U.S. officials spoke on condition anonymity because they were not authorized to discuss the video by name.
Foley, 40-year-old freelance journalist from Rochester, New Hampshire, went missing nearly two years ago in northern Syriwhile on assignment for Agence France-Press and the Boston-based medicompany GlobalPost. The car he was riding in was stopped by four militants in contested battle zone that both Sunni rebel fighters and government forces were trying to control. He had not been heard from since.
Several senior U.S. officials with direct knowledge the situation said the Islamic State very recently threatened to kill Foley to avenge the crushing airstrikes over the last two weeks against militants advancing on Mount Sinjar, the Mosul dam and the Kurdish capital Irbil.
Both areas are in northern Iraq, which has become key front for the Islamic State as its fighters travel to and from Syria.
The officials spoke on condition anonymity because they were not authorized to discuss the hostage situation by name.
Since Aug. 8, the U.S. military has struck more than 70 Islamic State targets â€“ including security checkpoints, vehicles and weapons caches. Itâs not clear how many militants have been killed in the strikes, although itâs likely that some were.
The Internet video begins with scenes President Barack Obamexplaining his decision to order airstrikes in Iraq. Then it switches to balding man in an orange jumpsuit kneeling in the desert, black-clad Islamic State fighter by his side. Foleyâs name appears in both English and Arabic graphics on screen. The video appears to have been shot in an arid area; there is no vegetation in sight and the horizon is in the distance where the sand meets the gray-blue sky.
The New York-based Committee to Protect Journalists estimated Tuesday that about 20 journalists are missing in Syria, and has not released their nationalities. In its annual report last November, CPJ concluded that the missing journalists are either being held and threatened with death by extremists, or taken captive by gangs seeking ransom. The groupâs report described the widespread seizure journalists as unprecedented and largely unreported by news organizations in the hope that keeping the kidnappings out public view may help in the captivesâ release.
The Islamic State militant group is so ruthless in its attacks against all people they consider heretics or infidels that it has been disowned by al-Qaidaâs leaders. In seeking to impose its harsh interpretation Islamic law in the lands it is trying to control, the extremists have killed soldiers and civilians alike in horrifying executions â€“ including mounting the decapitated heads some its victims on spikes.
The group is the heir apparent the militancy known as al-Qaidin Iraq, which beheaded many its victims, including Americans businessman Nicholas Berg in 2004.</v>
      </c>
    </row>
    <row r="4152" spans="1:5" ht="18" customHeight="1" x14ac:dyDescent="0.25">
      <c r="A4152" t="s">
        <v>191</v>
      </c>
      <c r="B4152">
        <v>2349</v>
      </c>
      <c r="C4152" t="s">
        <v>3</v>
      </c>
      <c r="D4152" s="1" t="s">
        <v>2055</v>
      </c>
      <c r="E4152" t="str">
        <f t="shared" si="64"/>
        <v>Islamic State killer 'Jihadi John' named as Mohammed Emwazi. The Islamic State executioner known as 'Jihadi John' was today revealed to be university graduate from London who flew to Syridespite being on an MI5 terror watch list.
Mohammed Emwazi, 27, Queenâs Park, west London, who studied computer programming at the University Westminster, is said to have travelled to the Middle East in 2012 and later joined ISIS.
Jihadi John has featured in the horrifying execution videos U.S. journalists James Foley and Steven Sotloff, aid worker David Haines, 22 Syrian soldiers and Japanese reporter Kenji Goto.
Scroll down for video
Unmasked: The ISIS executioner 'Jihadi John' has been identified as Mohammed Emwazi from west London
Arabic speaker Mr Emwazi, who first moved to Britain aged six, was reported to have been raised in middle-class family and occasionally prayed at mosque in Greenwich, south-east London.
But after graduating from university in 2009, he claimed to have been harassed and intimidated by the security services - and even complained to the Independent Police Complaints Commission.
Mr Emwazi alleged an agent from MI5 knew â€˜everything about me; where I lived, what I did, and the people I hanged around withâ and claimed the organisation attempted to â€˜turnâ him to work for them.
One Kuwait-born Mr Emwaziâs close friends identified him, telling newspaper: â€˜I have no doubt that Mohammed is Jihadi John. He was like brother to meâ€¦ I am sure it is him.â
And Asim Qureshi, research director British human rights group Cage - who had been in contact with Mr Emwazi before he left for Syri- said he also believed the man was Jihadi John.
Mr Qureshi told the Washington Post: â€˜There was an extremely strong resemblance. This is making me feel fairly certain that this is the same person.'
Home: Mr Emwaziâs most recent address was flat in Leeve House (above), which is part the Mozart Estate in Queen's Park - an arethat has seen shootings and gang-related troubles in the past four years
According to the newspaper, in May 2009 Mr Emwazi flew to Tanzaniwith friends apparently on safari - but was arrested by police upon landing in Dar es Salaam and sent back to Britain.
En route he stopped in Amsterdam, where he claimed to have been accused by an MI5 officer trying to reach Somalia, home the militant group Al Shabaab.
The Washington Post reported Mr Emwazi - who has also been known as Muhammad ibn Muazzam - then moved to his native Kuwait and worked in IT, but he was detained by counter-terrorism police in June 2010 upon return trip to London.
They allegedly fingerprinted him and searched his belongings, and he was not allowed to fly back to Kuwait. Mr Emwazi was put on terror watch list and banned from leaving the UK.
The FBI said last September that authorities had been trying to identify Jihadi John using various investigative techniques including voice analysis and interviews with former hostages.
Scotland Yard would not confirm the name, and Downing Street declined to comment on the report.
Mr Emaziâs most recent address was flat in Leeve House, part the Mozart Estate in Queen's Park - an arethat has seen shootings and gang-related troubles in the past four years.
spokesman for the International Centre for the Study Radicalisation at King's College London said: â€˜We believe that the identity and name published by the Washington Post and now in the public realm to be accurate and correct.
â€˜â€œJihadi Johnâ€ is not special, in the sense that all the foreign fighters have tried to hide their identity by using pseudonyms or literally by masking themselves.
â€˜The fact that â€œJihadi Johnâ€ has been unveiled in this manner demonstrates that whatever efforts are made, the ability to mask one's identity is limited or in fact impossible, and their true identities will eventually be revealed.â
In September, it was revealed Jihadi John was known to MI5 before he travelled to Syrito join ISIS. It was revealed security officials had identified him but his name and background were being kept secret to avoid jeopardising any hostage rescue missions.
Horrifying: Jihadi John has featured in the execution videos American journalists James Foley and Steven Sotloff, aid worker David Haines, 22 Syrian soldiers and Japanese journalist Kenji Goto (pictured)
Police and security agents said they also wanted to gather more information before raiding the homes the fanaticâs family and friends.
Not him: Abdel-Majed Abdel Bary - London rapper initially identified as suspect - was ruled out
Abdel-Majed Abdel Bary â€“ London rapper initially identified as suspect â€“ was ruled out after analysis his voice as well as his height and mannerisms.
The 23-year-old came to prominence last year after he posted photograph himself on Twitter holding up severed head.
Other Britons from Portsmouth, Birmingham and Cardiff have been linked to John, who is said to have overseen the torture hostages and to have led negotiations for French and Italian captives freed in return for ransoms.
It is claimed he was making street collections for genuine Arab charities based in London at the time he came to MI5âs attention.
There is no suggestion that MI5 or the police had any basis to stop him from travelling abroad.
David Cameron has repeatedly called for the infamous terrorist to be punished for his crimes.
In an interview with MailOnline last month, the Prime Minister revealed how he personally watched videos the brutal beheadings British hostages carried out by Jihadi John.
'These videos are absolutely horrific and depraved,' the Prime Minister said. 'And obviously I take the time to see what they are doing so I understand what families have been going through.'
Speaking in November, Mr Cameron said: â€˜You should be in no doubt that I want Jihadi John to face justice for the appalling acts that have been carried out in Syria.â
Briton named as Jihadi John claimed he was repeatedly approached by MI5 to become an informant and believed he was being harassed by agents
MI5 repeatedly tried to recruit Mohammed Emwazi as an informant and put him on terror watchlist to stop him leaving Britain but he still managed to flee the country for Syria, it was claimed today.
Mr Emwazi is believed to have become known to the security services in 2009 when he was accused trying to fight with Somali terror group Al-Shabaab in east Africa.
The British citizen, who was born in Kuwait and moved to the UK aged six, flew to Tanzaniwith two friends after he graduated from the University Westminster claiming he was going on safari.
But he was arrested as soon as he touched down in capital Dar es Salaam and deported by Tanzanian's officials.
He flew back to Britain viAmsterdam and told friend MI5 were waiting for him at Schiphol Airport and tried to recruit him to share information on extremists, Mr Emwazi told confidant.
Asim Qureshi, research director at the rights group Cage told the Washington Post: 'Mohammed was quite incensed by his treatment, that he had been very unfairly treated'.
Mr Emwazi claimed in emails that he was repeatedly approached by the security services over the course the following year but he said he refused to co-operate and denied he had any links to terrorism.
Hostages who have survived being held by ISIS in Syriand Iraq have said that Jihadi John is man 'obsessed' with Somaliand would make them watch Al-Shabaab videos while in captivity.
In June 2010 counter-terrorism officers, linked to the security services and Scotland Yard, allegedly arrested him as he tried to fly to Kuwait. He was fingerprinted and searched, it was said, and put on terror watchlist preventing him from leaving Britain.
In an email to Mr Qureshi he said: 'I feel like prisoner, only not in cage, in London. person imprisoned &amp; controlled by security service men, stopping me from living my new life in my birthplace &amp; country, Kuwait'.
Another friend said: â€˜He was upset and wanted to start life elsewhere. He at some stage reached the point where he was really just trying to find another way to get out.â
Another friend said that Emwazi later tried to travel to Saudi Arabito teach English in 2012 but again stopped from leaving.
He was 'desperate' to leave Britain and 'was ready to exhaust every single kind avenue within the machinery the state to bring change for his personal situation', Mr Qureshi said.
Mr Qureshi said he last heard from him that year and said the Jihadi John supect believed 'actions were taken to criminalize him and he had no way to do something against these actions'.
Soon afterwards he vanished and is believed to have travelled to Syria, where he may now be ISIS' figurehead.
The University Westminster was one the 21 university institutions which have been found to promote gender segregation.
Research by Student Rights, group which aims to prevent extremism at universities, said that from September to March 2013, 46 events at 21 separate institutions were found to have been segregated.
At the University Westminster, at least two events were found to have been advertised as â€˜women onlyâ.
The research found that on March 21, 2013 debate entitled â€˜Secularism vs. Islamâ was held by the Womenâs Take on Current Affairs Society (WTCA), Hizb ut-Tahrir front group, and featured ShohanKhan as speaker.
When challenged by students as to why the WTCwas able to hold events segregated by gender, the Student Union Interfaith Officer allegedly claimed that the societyâs events were â€˜faith-basedâ, which exempted it from equal opportunities policy.
In addition to this, an event the following day was held by the Islamic Society called â€˜The Concept Love in Islamâ which was also advertised as â€˜Sisters onlyâ. It was logged by Student Rights for this reason.
Student Rights said that when male student from the society complained about not being able to attend, the Islamic Society highlighted that segregated events were common on campus stating â€˜weâve had many brothers only events too...the information discussed in the only women talks/or notes can be put to the public after the talk...the topics at hand do not only concern women.â
The University Westminsterâs â€˜Dignity and Diversity at Work and Study Policyâ states that: â€˜The University Westminster is committed to creating stimulating, supportive, inclusive and accessible learning and working environment... The University has legal responsibility to provide healthy and safe working environment that is free from unlawful discrimination and harassment.â</v>
      </c>
    </row>
    <row r="4153" spans="1:5" ht="18" customHeight="1" x14ac:dyDescent="0.25">
      <c r="A4153" t="s">
        <v>1333</v>
      </c>
      <c r="B4153">
        <v>828</v>
      </c>
      <c r="C4153" t="s">
        <v>3</v>
      </c>
      <c r="D4153" s="1" t="s">
        <v>1581</v>
      </c>
      <c r="E4153" t="str">
        <f t="shared" si="64"/>
        <v>Wanted Man Responded To Police Facebook Post That He Would Turn Himself In. man wanted by police turned himself in to the Royal Newfoundland Constabulary (RNC), after promising to do so on Facebook.
The police service said in Saturday post (which is no longer available) that it was looking for 29-year-old Rodney Constantine in connection with warrants for various charges including assault and some traffic issues.
rodney constantine facebook
(Screengrab viBuzzFeed)
user with the very same name responded to the post that day, telling police, "See you Monday morn !!!!," message that gained almost 500 likes.
The constabulary later responded, "We're open 24/7/365," and that too proved popular with its followers.
Both Constantine and the police later engaged in back-and-forth in which the force had to explain why it was important for the suspect to deal with the charges in court.
Constantine responded again, CBC reported: "Look just letting everyone know this ain't joke or intended !!!! I was just been honest about turning in Monday morn that's all !!!!"
And it appears he's man his word. The RNC said Monday that Constantine had turned himself in.
RNC spokesman Steve Curnew told BuzzFeed that this isn't the first time person has contacted police after word spread about them on social media</v>
      </c>
    </row>
    <row r="4154" spans="1:5" ht="18" customHeight="1" x14ac:dyDescent="0.25">
      <c r="A4154" t="s">
        <v>2334</v>
      </c>
      <c r="B4154">
        <v>1492</v>
      </c>
      <c r="C4154" t="s">
        <v>5</v>
      </c>
      <c r="D4154" s="1" t="s">
        <v>2072</v>
      </c>
      <c r="E4154" t="str">
        <f t="shared" si="64"/>
        <v>Led Zeppelinâs Robert Plant ripped up $924 million reunion contract. Robert Plantâs publicist has described as â€œrubbishâ€ Daily Mirror report that he rejected Â£500m Led Zeppelin reunion. The paper claims Jimmy Page and John Paul Jones had both signed on for the tour deal, bankrolled by Richard Branson, which would have featured John Bonhamâs son Jason on drums.
Branson had proposed 35 concerts spanning just three cities, according to the Mirror. The band would fly from London to Berlin to New Jersey in specially outfitted jet: Branson wanted to recreate The Starship, from Led Zepâs heyday, selling tickets for the planeâs back rows at Â£100,000 per seat.
â€œBranson tried to pull out all the stops,â€ claimed the Mirrorâs source, who claimed it was enough to convince Page, Jones, and Bonham to reprise their 2007 Celebration Day show, and that the band was even considering further 45-night tour across five more venues. â€œBut even [Bransonâs] money was not enough to get Plant to sign up,â€ the source said. â€œ[He] asked for 48 hours to think about it,â€ then ripped up the contract in front group promoters. â€œHis mind is made up and thatâs that.â€
Rumours were rife earlier this year that Zeppelin would be reforming, and Page seemed newly furious at his former bandmate. â€œEveryone would love to play more concerts for the band,â€ Page said. â€œ[Robert]âs just playing games, and Iâm fed up with it, to be honest with you.â€
At the end September, Page said reunion was no longer â€œpossibility or on the cardsâ€. He told journalists at an event to promote the reissues Led Zeppelin IV and Houses the Holy: â€œIâm not going to give detail-by-detail account what one person says or another person says, so thereâs not much more I can say about that.â€ The guitarist explained that he is instead planning to revisit Led Zeppelin material on 2015 solo tour.
This story was amended on 10 November, following comment from Robert Plantâs publicist</v>
      </c>
    </row>
    <row r="4155" spans="1:5" ht="18" customHeight="1" x14ac:dyDescent="0.25">
      <c r="A4155" t="s">
        <v>2180</v>
      </c>
      <c r="B4155">
        <v>1651</v>
      </c>
      <c r="C4155" t="s">
        <v>3</v>
      </c>
      <c r="D4155" s="1" t="s">
        <v>2218</v>
      </c>
      <c r="E4155" t="str">
        <f t="shared" si="64"/>
        <v>Animal lovers abuzz over popeâs comments that 'paradise is open to all Godâs creatures'. In an effort to console grieving boy after the death his beloved pup, Pope Francis declared that â€˜all Godâs creaturesâ have shot ending up in heaven when they die. New York dog owners and animal lovers everywhere rejoiced at the good news.
Delighted city dog owners agreed Friday with Pope Francisâ comforting comment to distraught boy that the ladâs recently departed canine would be welcome in the hereafter.
â€œThatâs great!â€ said fashion designer AllinLiu as her pet pooch, Snoopy, hit the Union Square dog run. â€œAll dogs go to heaven, right? There is no hell for dogs.
â€œThere is hell for people who treat their dogs badly. People who treat their animals poorly just shouldnât have them.â€
The Pope, speaking earlier this week, offered his assurance four-legged angels to the grieving child.
"Paradise is open to all Godâs creatures," he said during the weekly papal address.
â€œThis marvelous plan cannot but involve everything that surrounds us and came from the heart and mind God,â€ the pontiff said.
The Popeâs stance was also hailed by animal-rights activists. Though his dog dogmappeared unexpected, there had been earlier clues to the Popeâs feelings about the animal kingdom. He took his papal name from St. Francis Assisi, the patron saint animals.
Francisâ puppy views reverse opinions from previous popes, who maintained that heaven was just for human believers.
In 2008 sermon, Pope Benedict XVI explained that not all creatures â€œare called to eternityâ€ and when non-humans die, their deaths mean â€œsolely the end existence on earth.â€ The move seemingly barred pets from paradise.
Francis did not say if dogs could go to hell, too.
The puppy pardon is the latest move in his apparent campaign to make the Catholic church more inclusive and tolerant.
Earlier this year, he said gay men and women had â€œgiftsâ€ to offer the church, dramatic shift in tone from the Vaticanâs traditional anti-gay views. He also softened the churchâs condemnation premarital sex, cohabitation and divorce.
Health care worker Sarah Gluck, 26, said she was not religious, but definitely approved the Popeâs words.
â€œDogs are reflection their owners; 99% dogs go to heaven. But thereâs always that 1%.â€
Gluck said itâs too soon to know if her 4-month-old Australian shepherd will find eternal salvation.
â€œItâs hard to tell right now if Lilly is going to heaven because sheâs so young,â€ said Gluck. â€œBut if she goes to hell, itâll be my fault.â€
Dog walker DonnBruno, 32, brought beagle-bulldog Hailey and Wheaten terrier Emmto the park with her.
She didnât see how things could get any better for her canine charges.
â€œAll dogs go to heaven?â€ Bruno asked as she watched the pair carouse happily with their equally excited pals.
â€œTheyâre already in heaven. Look at these guys,â€ she said.
mwagner@nydailynews.com</v>
      </c>
    </row>
    <row r="4156" spans="1:5" ht="18" customHeight="1" x14ac:dyDescent="0.25">
      <c r="A4156" t="s">
        <v>1160</v>
      </c>
      <c r="B4156">
        <v>1231</v>
      </c>
      <c r="C4156" t="s">
        <v>3</v>
      </c>
      <c r="D4156" s="1" t="s">
        <v>1394</v>
      </c>
      <c r="E4156" t="str">
        <f t="shared" si="64"/>
        <v>In Moscow, police are looking for felon, cut the male genitals. Police in Russiare tracking gang - apparently including doctor - who drugged TV soap actor and removed his testicles.
Dmitry Nikolaev, 30, had drink with 'young blonde woman' who approached him at bar after he finished performance at small Moscow theatre.
Flirting with him, she invited him to sauna, and though he was married, he agreed to go with her.
Scroll down for video
Dmitry Nikolaev, married TV actor whose testicles were removed by gang after he was apparently drugged in bar in Moscow
'They kissed and had some more beer and after that the actor remembers nothing,' said police source.
He woke up next day at bus stop, feeling acute pain, and with blood on his trousers.
Rushed to hospital, he was told that his testicles had been removed and that 'it was done like proper surgery by someone with medical education'.
The operation was conducted in 'skillful way', said police, who believe his beer was spiked by an unknown drug.
Mr Nikolaev only realised that his testicles had been removed when he woke up at bus stop in acute pain with blood all over his trousers
They fear gang seeking to sell human organs on the black market.
The actor, now working as children's animator, was too embarrassed at first to explain what had happened to his wife, said medireports.
Russia's Life News carried exclusive pictures the victim in hospital.</v>
      </c>
    </row>
    <row r="4157" spans="1:5" ht="18" customHeight="1" x14ac:dyDescent="0.25">
      <c r="A4157" t="s">
        <v>1324</v>
      </c>
      <c r="B4157">
        <v>2283</v>
      </c>
      <c r="C4157" t="s">
        <v>3</v>
      </c>
      <c r="D4157" s="1" t="s">
        <v>1417</v>
      </c>
      <c r="E4157" t="str">
        <f t="shared" si="64"/>
        <v>DNtest confirms child is IS head Abu Bakr al-Baghdadi's daughter.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4158" spans="1:5" ht="18" customHeight="1" x14ac:dyDescent="0.25">
      <c r="A4158" t="s">
        <v>1228</v>
      </c>
      <c r="B4158">
        <v>1614</v>
      </c>
      <c r="C4158" t="s">
        <v>3</v>
      </c>
      <c r="D4158" s="1" t="s">
        <v>2300</v>
      </c>
      <c r="E4158" t="str">
        <f t="shared" si="64"/>
        <v>Texas Truck Winds Up in SyriWith Islamic Militants. Texas City, Texas (CBS HOUSTON) â€“  Texas plumber has been receiving endless calls and even threats after his Ford F-250 truck â€“ featuring decals his â€œMark-1 Plumbingâ€ company â€“showed up in photo being driven by Islamic State militants in Syria.
Mark Oberholtzer, who has owned and operated his Mark-1 Plumbing company in Texas City for over three decades, confirmed to CBS News that his pickup truck had indeed found its way to the front lines Syriaâs civil war and been converted into an anti-aircraft vehicle. The photo surfaced on Monday after the Ansar al-Deen Front ISIS militants posted it to Twitter with man standing in the bed firing the anti-aircraft weapon.
Oberholtzer told CBS News that he no longer owned the vehicle and has no idehow it ended up in Syriwith the Islamic State militants.
Oberholtzer said the vehicle was sold to the AutoNation dealership in Houston on October 2013, and that was the last heâd seen the truck. The photo clearly shows that both the company name and phone number are still in decals on the side the vehicle. He told the Galveston Daily that he typically takes the decals off vehicles being sold, but he left it on with the expectation that AutoNation would remove the company information.
â€œThey were supposed to have done it and it looks like they didnât do it,â€ Oberholtzer told the Galveston Daily News. â€œHow it ended up in Syria, Iâll never know.â€
spokesman for the AutoNation dealership told KHOU-TV that the truck immediately went to auction, and from there was likely traded to several owners before apparently ending up in the hands Islamic terrorists on the other side the world.
By Tuesday, Oberholtzer said the company had received thousands calls and faxes about the Twitter image from the ISIS militants â€“ many whom were accusing him â€œaiding and abetting terrorists.â€
â€œfew the people are really ugly,â€ he told KHOU-TV. â€œWe had no intentions or no idethat this would even happen.â€
â€œTo think something we would use to pull trailers, now is being used for terror, itâs crazy. Never in my lifetime would think something like that,â€ said Oberholtzer. â€œWe have secretary here, sheâs scared to death. We all have families. We donât want no problems.â€
Oberholtzer says he hopes the ordeal wonât hurt business and that the company has â€œnothing to do with terror at all.â€
â€“ Benjamin Fearnow</v>
      </c>
    </row>
    <row r="4159" spans="1:5" ht="18" customHeight="1" x14ac:dyDescent="0.25">
      <c r="A4159" t="s">
        <v>270</v>
      </c>
      <c r="B4159">
        <v>2413</v>
      </c>
      <c r="C4159" t="s">
        <v>5</v>
      </c>
      <c r="D4159" s="1" t="s">
        <v>1381</v>
      </c>
      <c r="E4159" t="str">
        <f t="shared" si="64"/>
        <v>Planetary Alignment On Jan 4, 2015 Will Decrease Gravity For 5 Minutes Causing Partial Weightlessness. You may have seen story going around Facebook that promises you'll be able to float in the air on January 4th as result planetary alignment that will "decrease gravity" for 5 minutes. Unfortunately, it is total bullshit.
The story originates from DailyBuzzLive, fake news site that admits it occasionally publishes "works complete fiction," and it's being widely shared because it includes tweet from NASthat boosts its apparent credibility.
But NASdenies both the tweet and the bogus claim that planetary alignment will somehow let you float for 3 seconds at time:
"These rumors are false and the image NAStweet circulating is doctored image," the agency said in statement to AL.com, "Microgravity exists only off Earth. The crews aboard the International Space Station live and work in microgravity, where they conduct science experiments that take advantage this unique environment aboard the orbiting laboratory. Temporary microgravity can be created using aircraft flying in parabolic arcs."
Bad Astronomer Phil Plait also took down the hoax in his Slate column, pointing out that he had to debunk the exact same rumor last year, after it was passed around by different fake news site. Not only that, but it's actually based on hoax that's been around for 40 years.
Patrick Moore, cited in DailyBuzzLive's article, was actually notable British astronomer, and he did actually make the Zero G Day claim in 1976. What the piece leaves out is that it was an April Fools' Day joke.
For the record, Pluto and Jupiter aren't aligning on January 4th, and it wouldn't matter if they did, because they're much, much too far away to exert the kind gravitational force the fake article describes.
Here's Plait:
In fact, doing the math, I find that the Earth pulls on you about 200 trillion times harder than Pluto does. That's about the same ratio as the number cells in your body to single cell ... so this claim that you can float is like saying you can shed single cell and fly away by flapping your arms.
Please let the circa-1997 R. Kellys on your Facebook feed know that, although you wish them success in their future endeavors, they will sadly remain every bit as earthbound as usual on Jan 4.
[h/t seemingly every single person on Facebook]</v>
      </c>
    </row>
    <row r="4160" spans="1:5" ht="18" customHeight="1" x14ac:dyDescent="0.25">
      <c r="A4160" t="s">
        <v>864</v>
      </c>
      <c r="B4160">
        <v>1245</v>
      </c>
      <c r="C4160" t="s">
        <v>5</v>
      </c>
      <c r="D4160" s="1" t="s">
        <v>1171</v>
      </c>
      <c r="E4160" t="str">
        <f t="shared" si="64"/>
        <v>Eyewitness Says Viral Video Homeless Man Was Staged. YouTuber Josh Paler Lin is normally prankster, but recently he decided to try social experiment.
He gave homeless man $100 and followed him to see how he spent it.
Expecting the guy to buy booze, Lin was shocked to see his subject walk out liquor store with bags full food which he shared with other homeless people in the area.
The man told Lin: "There's things money can't buy and I get happiness out what I'm doing."
His actions touched the YouTube prankster so much, Lin handed over another $100.</v>
      </c>
    </row>
    <row r="4161" spans="1:5" ht="18" customHeight="1" x14ac:dyDescent="0.25">
      <c r="A4161" t="s">
        <v>140</v>
      </c>
      <c r="B4161">
        <v>2362</v>
      </c>
      <c r="C4161" t="s">
        <v>3</v>
      </c>
      <c r="D4161" s="1" t="s">
        <v>1044</v>
      </c>
      <c r="E4161" t="str">
        <f t="shared" si="64"/>
        <v>Hoax 'Banksy Arrested in London' Story Dupes the Internet Again.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4162" spans="1:5" ht="18" customHeight="1" x14ac:dyDescent="0.25">
      <c r="A4162" t="s">
        <v>1454</v>
      </c>
      <c r="B4162">
        <v>2043</v>
      </c>
      <c r="C4162" t="s">
        <v>3</v>
      </c>
      <c r="D4162" s="1" t="s">
        <v>1942</v>
      </c>
      <c r="E4162" t="str">
        <f t="shared" si="64"/>
        <v>Woman Stays In KFC For Week To Get Over Her Break-Up. woman dumped by her boyfriend spent an entire week sitting in KFC eating chicken wings.
Depressed Tan Shen, 26, from Chengdu, in Chinaâs southwest Sichuan Province, decided she needed some finger licking good comfort food to get over her ex and turned to what she enjoyed most - Kentucky Fried Chicken.
She said: "I was walking around feeling miserable and decided to stop off at the KFC at the train station.
"I hadnât planned on staying there long, I just wanted some chicken wings. But once I got in there and started eating I decided I needed time to think.
"I didnât want to go back to my apartment because it was full memories him. So I stayed."
After few days employees at the chicken shop began to get concerned.
Worker Jiang Li Lung, 22, said: "We work in shifts here and the restaurant is open 24 hours day, so we get lot people coming through. At first no one really noticed her.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He said the woman wasnât doing anyone any harm so they let her stay.
He added: "She was after all paying customer, even if bit an odd one."
Story continues below the slideshow:
After week Shen decided sheâd had enough when local mediturned up and decided to write about her.
"I decided the best thing to do would be to leave the city and go back to my parents. I had already told work I was off sick, so phoned them and said I was leaving.
"And I was getting sick the taste chicken so there was no point in staying there anymore."
She then boarded the next train to her parents' home in Quingdao city in east Chinaâs Shandong Province and left.
Waitress Jiang Li Lung said: "I guess we kind miss her. It certainly made work more interesting."
SEE ALSO:
Sex Or Food? This Is How Most Men Would Answer...
Mental Health and Dating: Love or Heartache?</v>
      </c>
    </row>
    <row r="4163" spans="1:5" ht="18" customHeight="1" x14ac:dyDescent="0.25">
      <c r="A4163" t="s">
        <v>271</v>
      </c>
      <c r="B4163">
        <v>1303</v>
      </c>
      <c r="C4163" t="s">
        <v>5</v>
      </c>
      <c r="D4163" s="1" t="s">
        <v>2016</v>
      </c>
      <c r="E4163" t="str">
        <f t="shared" ref="E4163:E4226" si="65">CONCATENATE(A4163,". ",D4163)</f>
        <v>Catholic Priest Dead For 48 Minutes, Is Miraculously Revived â€“ His Revelations About God Are Even More Shocking. 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v>
      </c>
    </row>
    <row r="4164" spans="1:5" ht="18" customHeight="1" x14ac:dyDescent="0.25">
      <c r="A4164" t="s">
        <v>286</v>
      </c>
      <c r="B4164">
        <v>2524</v>
      </c>
      <c r="C4164" t="s">
        <v>3</v>
      </c>
      <c r="D4164" s="1" t="s">
        <v>1936</v>
      </c>
      <c r="E4164" t="str">
        <f t="shared" si="65"/>
        <v>BREAKING: ISIS Beheads American Journalist James Wright Foley.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4165" spans="1:5" ht="18" customHeight="1" x14ac:dyDescent="0.25">
      <c r="A4165" t="s">
        <v>288</v>
      </c>
      <c r="B4165">
        <v>646</v>
      </c>
      <c r="C4165" t="s">
        <v>3</v>
      </c>
      <c r="D4165" t="s">
        <v>1280</v>
      </c>
      <c r="E4165" t="str">
        <f t="shared" si="65"/>
        <v>Mexican students not among bodies found in mass graves. The mystery surrounding the disappearance 43 students last month has deepened. Mexican authorities say remains found in mass grave outside the town Iqualare not those the students.</v>
      </c>
    </row>
    <row r="4166" spans="1:5" ht="18" customHeight="1" x14ac:dyDescent="0.25">
      <c r="A4166" t="s">
        <v>2050</v>
      </c>
      <c r="B4166">
        <v>1614</v>
      </c>
      <c r="C4166" t="s">
        <v>3</v>
      </c>
      <c r="D4166" s="1" t="s">
        <v>2300</v>
      </c>
      <c r="E4166" t="str">
        <f t="shared" si="65"/>
        <v>Islamist terrorists Jabhat Ansar al-Deen tweet picture Texas plumberâs truck fitted with anti-aircraft gun in Syria. Texas City, Texas (CBS HOUSTON) â€“  Texas plumber has been receiving endless calls and even threats after his Ford F-250 truck â€“ featuring decals his â€œMark-1 Plumbingâ€ company â€“showed up in photo being driven by Islamic State militants in Syria.
Mark Oberholtzer, who has owned and operated his Mark-1 Plumbing company in Texas City for over three decades, confirmed to CBS News that his pickup truck had indeed found its way to the front lines Syriaâs civil war and been converted into an anti-aircraft vehicle. The photo surfaced on Monday after the Ansar al-Deen Front ISIS militants posted it to Twitter with man standing in the bed firing the anti-aircraft weapon.
Oberholtzer told CBS News that he no longer owned the vehicle and has no idehow it ended up in Syriwith the Islamic State militants.
Oberholtzer said the vehicle was sold to the AutoNation dealership in Houston on October 2013, and that was the last heâd seen the truck. The photo clearly shows that both the company name and phone number are still in decals on the side the vehicle. He told the Galveston Daily that he typically takes the decals off vehicles being sold, but he left it on with the expectation that AutoNation would remove the company information.
â€œThey were supposed to have done it and it looks like they didnât do it,â€ Oberholtzer told the Galveston Daily News. â€œHow it ended up in Syria, Iâll never know.â€
spokesman for the AutoNation dealership told KHOU-TV that the truck immediately went to auction, and from there was likely traded to several owners before apparently ending up in the hands Islamic terrorists on the other side the world.
By Tuesday, Oberholtzer said the company had received thousands calls and faxes about the Twitter image from the ISIS militants â€“ many whom were accusing him â€œaiding and abetting terrorists.â€
â€œfew the people are really ugly,â€ he told KHOU-TV. â€œWe had no intentions or no idethat this would even happen.â€
â€œTo think something we would use to pull trailers, now is being used for terror, itâs crazy. Never in my lifetime would think something like that,â€ said Oberholtzer. â€œWe have secretary here, sheâs scared to death. We all have families. We donât want no problems.â€
Oberholtzer says he hopes the ordeal wonât hurt business and that the company has â€œnothing to do with terror at all.â€
â€“ Benjamin Fearnow</v>
      </c>
    </row>
    <row r="4167" spans="1:5" ht="18" customHeight="1" x14ac:dyDescent="0.25">
      <c r="A4167" t="s">
        <v>433</v>
      </c>
      <c r="B4167">
        <v>1829</v>
      </c>
      <c r="C4167" t="s">
        <v>5</v>
      </c>
      <c r="D4167" s="1" t="s">
        <v>2227</v>
      </c>
      <c r="E4167" t="str">
        <f t="shared" si="65"/>
        <v>Brian Williams Insists NBC News Meteorologist Did Not Pee in the Snow While on Air. Thereâs getting caught short and then there is this guy.
Weather forecaster Mike Seidel obviously thought he had enough time to answer quick call nature, but clearly he was wrong.
In video uploaded to YouTube by Kris Tatum, NBC Nightly news reader Lester Holt cuts to Seidel ready for the forecast.
Holt says: â€˜Letâs bring in Weather Channel meteorologist Mike Seidel heâs in Sugar Mountain, North Carolina. Hi Mike.â
But then there is an awkward pause until Seidel eventually says â€˜Why?â
Holt adds: â€˜Well, obviously Mikeâs not ready for us.â</v>
      </c>
    </row>
    <row r="4168" spans="1:5" ht="18" customHeight="1" x14ac:dyDescent="0.25">
      <c r="A4168" t="s">
        <v>101</v>
      </c>
      <c r="B4168">
        <v>1799</v>
      </c>
      <c r="C4168" t="s">
        <v>3</v>
      </c>
      <c r="D4168" s="1" t="s">
        <v>1035</v>
      </c>
      <c r="E4168" t="str">
        <f t="shared" si="65"/>
        <v>Man cuts off manhood, throws it in the bin, after girlfriend leaves over small penis.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4169" spans="1:5" ht="18" customHeight="1" x14ac:dyDescent="0.25">
      <c r="A4169" t="s">
        <v>249</v>
      </c>
      <c r="B4169">
        <v>454</v>
      </c>
      <c r="C4169" t="s">
        <v>3</v>
      </c>
      <c r="D4169" s="1" t="s">
        <v>1963</v>
      </c>
      <c r="E4169" t="str">
        <f t="shared" si="65"/>
        <v>Christian Bale will not play Steve Jobs. It was less than two weeks ago that screenwriter Aaron Sorkin was gushing over Christian Bale as the best actor on the board in certain age rangeâ€ and his ideal choice to play Apple founder Steve Jobs in new biopic. He said he â€œcouldnât be more excitedâ€ to have cast him in the role. Now, according to The Hollywood Reporter, Bale has dropped out the project.
Sources told THR that â€œafter much deliberation and conflicting feelingsâ€ Bale â€œcame to the conclusion he was not right for the part and decided to withdraw.â€ Before Bale was given the chance to turn down the role, it was reportedly offered to Leonardo DiCaprio, who also declined.
Meanwhile, it was reported last week that Seth Rogen is set to play Jobsâ co-founder Steve Wozniak. But without signed deal with producer Scott Rudin, that casting could definitely change as well.
With Bale and DiCaprio out the picture, what appropriately-aged, Oscar-calibar actor who looks enough like Steve Jobs could be left? And whatever you do, donât say Ashton Kutcher.
Watch Sorkin excitedly announce Baleâs casting below, viBloomberg TV:
[Photos viWikimediCommons]
â€“ â€“
&gt;&gt; Follow Matt Wilstein (@TheMattWilstein) on Twitter</v>
      </c>
    </row>
    <row r="4170" spans="1:5" ht="18" customHeight="1" x14ac:dyDescent="0.25">
      <c r="A4170" t="s">
        <v>1284</v>
      </c>
      <c r="B4170">
        <v>1900</v>
      </c>
      <c r="C4170" t="s">
        <v>3</v>
      </c>
      <c r="D4170" s="1" t="s">
        <v>2184</v>
      </c>
      <c r="E4170" t="str">
        <f t="shared" si="65"/>
        <v>Emotional sergeant-at-arms is greeted back to parliament with rousing standing ovation day after he heroically shot dead terrorist - the first time he used weapon in 30 year career. Heâs being called hero for shooting rampaging gunman dead on Parliament Hill â€” and it may mark the first time Sergeant-At-Arms Kevin Vickers has ever fired gun in the line duty.
â€œThis the first time in his career that heâs shot anyone,â€ said Erin, Vickersâ niece.
retired RCMP officer who once served in Calgary, 58-year-old Vickers is known to most Canadians as the symbol order at the House Commons: grey-haired man in black hat and robes, often carrying the ceremonial sceptre Canadover his shoulder.
On Tuesday, Vickers reportedly showed just how serious his role really is, the head security for Canadaâs government killing gunman who charged into the Centre Block on Parliament Hill.
â€œTo all in Ottawa, stay safe &amp; strong. Thank God for Sgt at Arms Kevin Vickers &amp; our Cdn security forces. True heroesâ€¦â€ Tweeted Minister Peter MacKay.
Julian Fantino, Canadaâs Minister Veterans Affairs, added his own Tweet gratitude.
â€œI am safe &amp; profoundly grateful to Sgt at Arms Kevin Vickers &amp; our security forces for selfless act keeping us safe.â€
After the shooting, Vickers immediately contacted his family in New Brunswick to tell them he is safe â€” â€œIâm doing okay,â€ he said â€” but that hasnât stopped them worrying about the emotional traumthat will follow, having being forced to pull the trigger for the first time.
â€œWeâre always very proud Kevin, but at this moment we are concerned about him â€” he had to make very serious decision today,â€ said Mary, Vickerâs older sister.
â€œHeâs always natural leader â€” he would not have taken this decision lightly, and I canât stress that enough â€” but he would always expect himself to do what he would expect the men and women under him.â€
Raw footage the Centre Block attack show officers and guards moving cautiously down the hall, before gunfire suddenly erupts, with dozens shots echoing in the distance.
Various witnesses have credited Vickers with leading the security response and killing the infiltrator, man who may have been the same cold-blooded murderer who gunned down an unarmed solider outside the national cenotaph moments before.
Anyone who thought Canadaâs Sergeant-At-Arms role was an archaic novelty now understands the man holding the sceptre has deadly serious job.
â€œItâs not ceremonial at all, and he has tremendous responsibility â€” and he wears it well,â€ said Mary.
In an RCMP career spanning 29 years, Vickers rose up the ranks from constable in the Northwest Territories to serving ten years in Alberta, and then to chief superintendent in Ottawa.
After retiring from the force, he took the Sergeant-At-Arms job on Parliament Hill, and was once famously photographed escorting protestor masquerading as page from the House Commons.
His niece Erin says her uncle is calm, gentle man â€” but someone who handles pressure with utmost calm.
â€œHeâs thoughtful and considerate person â€” heâs halfway to saint in my opinion,â€ she said.
â€œHeâs very capable human being.â€
michael.platt@sunmedia.caâ€‹</v>
      </c>
    </row>
    <row r="4171" spans="1:5" ht="18" customHeight="1" x14ac:dyDescent="0.25">
      <c r="A4171" t="s">
        <v>1336</v>
      </c>
      <c r="B4171">
        <v>676</v>
      </c>
      <c r="C4171" t="s">
        <v>3</v>
      </c>
      <c r="D4171" s="1" t="s">
        <v>1339</v>
      </c>
      <c r="E4171" t="str">
        <f t="shared" si="65"/>
        <v>Pizzdelivery man gets $2,000 tip. Some real estate agents really know how to tip.
Michigan pizzdelivery driver got the shock his life Thursday after receiving $2,000 tip for delivering pizzto group realtors, the Detroit Free Press reported.
PizzHouse delivery manager Brian LeFevre told the paper he received call Thursday morning from man who requested one pizzdelivered to the Sheraton Hotel in Ann Arbor "at 2:20 p.m. on the dot."
The driver was escorted to conference room filled with more than 200 real estate agents.
video posted on YouTube shows the driver, who identifies himself as Rob in the video but whose last name wasn't released, being stopped as he handed over the pizza. He's then presented with $2,084, Visgift card and lottery tickets.
For mobile users, click here to watch the video
LeFevre said Rob has worked at the restaurant for about six years.
Stacey McVey, team leader Keller Williams Greater Cleveland West, told the Free Press that at the company's annual conference, all the agents agreed to pitch in to show someone from the service industry their appreciation.
"People in the service industry, I think they're pretty under-appreciated. It's lot fun to do something like this," she said.</v>
      </c>
    </row>
    <row r="4172" spans="1:5" ht="18" customHeight="1" x14ac:dyDescent="0.25">
      <c r="A4172" t="s">
        <v>2323</v>
      </c>
      <c r="B4172">
        <v>1567</v>
      </c>
      <c r="C4172" t="s">
        <v>3</v>
      </c>
      <c r="D4172" s="1" t="s">
        <v>2043</v>
      </c>
      <c r="E4172" t="str">
        <f t="shared" si="65"/>
        <v>This Guy Paid Off His Parentsâ Mortgage For Christmas. Joe Riquelme, creator the popular iPhone video editing app Videoshop, surprised his parents on Christmas by revealing that he had paid off their mortgage. Riquelme, who goes by â€œJoey Tromboneâ€ on social media, took to YouTube on Thursday to share the touching footage his parents reacting to his generous gift (see below).
In the clip, Riquelme and his parents are cuddled on couch when he casually tells them he has one more gift. He then pulled folded enveloped from his sweatshirt and presented it to his mom. â€œIt has to be nice present,â€ she said while opening it. She had no idea.
Inside the envelope, the app developerâs mom found Bank Americdocuments and handwritten note from her son that read, â€œYour house is paid off. Merry Xmas. â€“ Joe.â€ Riquelmeâs mother was stunned. â€œWhat?â€ she asked him, before putting her hand over her mouth and beginning to cry.
When Riquelmeâs father reached for the letter, his mom kissed his forehead and expressed her gratitude. â€œOh, I love you!â€ she said. The entrepreneurâs father started to tear up as well, and soon the three were sharing family hug. Riquelme also shared photo the gift and their reactions on Facebook (see below), writing, â€œSometimes the best gifts come in the lamest packages. Merry Christmas everyone!â€ Check out the emotional video below, and tell us what you think!
Joe Riquelme Pays Off Parents Mortgage For Christmas
(Facebook)</v>
      </c>
    </row>
    <row r="4173" spans="1:5" ht="18" customHeight="1" x14ac:dyDescent="0.25">
      <c r="A4173" t="s">
        <v>18</v>
      </c>
      <c r="B4173">
        <v>1610</v>
      </c>
      <c r="C4173" t="s">
        <v>3</v>
      </c>
      <c r="D4173" s="1" t="s">
        <v>2093</v>
      </c>
      <c r="E4173" t="str">
        <f t="shared" si="65"/>
        <v>ADVISORY-Islamist rebel leader killed in U.S. strike - Somali government. Ahmed Abdi Godane â€” the leader al Shabab, the Islamic militant organization behind the siege on mall in Kenylast year â€” was killed in U.S. military strike earlier this week, an al Shabab source told NBC News on Friday.
The Pentagon confirmed the death later in the day.
â€œRemoving Godane from the battlefield is major symbolic and operational loss to al Shabab,â€ said Rear Adm. John Kirby, Pentagon spokesman. â€œThe United States works in coordination with its friends, allies and partners to counter the regional and global threats posed by violent extremist organizations.â€
U.S. security official also told NBC News earlier in the week that Shabab had been killed by the strike on Monday. U.S. officials had said publicly after the strike that Godane was targeted, but that they were not sure whether he was dead.
The al Shabab source told NBC News that Godane was among 11 militants killed. Also killed were an operations leader, financial official and military strategist for the organization, the source said.
â€œItâs big win,â€ the U.S. security official said. â€œHe was operationally savvy and ideologically driven, with aspirations off the charts.â€ The official said that nine Hellfire missiles and one 500-pound guided bomb had been used in the strike.
The Reuters news agency reported Friday that the Somali prime minister had confirmed the death on Facebook, but Reuters later withdrew that report. Somali government spokesman told Reuters that the government had not yet commented on whether Godane was dead.
The siege last September at the Westgate Mall in Nairobi left 67 people dead and about 200 injured.
The United States in 2012 offered $7 million reward for his arrest. Godane took leadership al Shabab after his predecessor was killed in an American airstrike in 2008.</v>
      </c>
    </row>
    <row r="4174" spans="1:5" ht="18" customHeight="1" x14ac:dyDescent="0.25">
      <c r="A4174" t="s">
        <v>1090</v>
      </c>
      <c r="B4174">
        <v>2532</v>
      </c>
      <c r="C4174" t="s">
        <v>3</v>
      </c>
      <c r="D4174" s="1" t="s">
        <v>1442</v>
      </c>
      <c r="E4174" t="str">
        <f t="shared" si="65"/>
        <v>Ann Arbor pizzdelivery driver surprised with $2,000 tip. ANN ARBOR, Mich. â€“ pizzdelivery man in Michigan got huge surprise when he made special delivery to hotel last week.
â€œRobâ€, the delivery driver, thought he was dropping off food for guest, but he was escorted to conference room where 200 Keller Williams realtors were holding their annual conference.
They surprised him with tip more than $2,000 plus VISgift card, some lottery tickets and letters encouragement.
Rob was stunned.
The realtors said they wanted to do something special for someone in the service industry.</v>
      </c>
    </row>
    <row r="4175" spans="1:5" ht="18" customHeight="1" x14ac:dyDescent="0.25">
      <c r="A4175" t="s">
        <v>273</v>
      </c>
      <c r="B4175">
        <v>1568</v>
      </c>
      <c r="C4175" t="s">
        <v>3</v>
      </c>
      <c r="D4175" s="1" t="s">
        <v>1323</v>
      </c>
      <c r="E4175" t="str">
        <f t="shared" si="65"/>
        <v>Watch NAKED airport worker walk through scanner in bizarre protest against 'rough' guards. It is one the most annoying aspects modern air travel - kicking off shoes and removing belts to get through security without setting off the scanner.
One frustrated traveller clearly decided the only answer was to strip off altogether, much to the surprise security guards.
The incident at Pulkovo Airport, in St Petersburg, Russia, saw the man strip his clothes off in nonchalant manner before strolling through the metal detector watch by bemused airport workers.
Two guards can be seen chatting and looking on as the man bends down to remove his shoes and then starts to remove his belt.
Suddenly the man, who some sources believe may be an IT department worker at the airport, takes off his trousers altogether an places them in the tray with the rest his belongings.
One security worker can be seen nudging his colleague and pointing to the man, but neither appears to know what to do next.
At first all seems as normal as the man bends down to remove his shoes - common request by security when passing through metal detectors at airports
Suddenly the man surprises staff by removing his trousers altogether and placing them in tray
As startled workers look on, seemingly unsure what to do, the man continues stripping off
Unbothered by the attention, the man moves onto his top half and whips off his jumper, leaving him completely naked.
But he still takes moment to remove the all-important wrist watch - the one thing that actually could set off the scanner - before strutting through the metal detecting arch.
Staff stand back and appear to let him just walk through the metal detectors. The cheeky man even jokingly hesitate by the workers as if to check they don't want to search him further.
Completely unbothered by the attention, the man then strolls through the security gate, even pausing by security staff as if to ask if he needs to be searched further
The first thing the man puts back on is his wrist watch as he gathers his clothing up at the end the conveyor belt
Then, as if there is nothing unusual about the situation, the man picks up his clothes - places his wrist watch back on first, then proceeds to walk off.
St Petersburg police are said to be investigating the incident.
Passengers at airports around the world have long complained 'invasive' searches at security points, with American passengers in particular complaining about the methods the Transport Security Administration (TSA).
And instead hurriedly getting changed, the man simply bundles up his clothes and walks off
It seems this gentleman isn't the first to stage naked protest either.
In 2013, Lady Kelly Hadfield-Hyde, 51, and Ann Chadwick, 48, stripped off at Manchester Airport security after sharing bottle wine.
The two were later sentenced for public order offences.</v>
      </c>
    </row>
    <row r="4176" spans="1:5" ht="18" customHeight="1" x14ac:dyDescent="0.25">
      <c r="A4176" t="s">
        <v>849</v>
      </c>
      <c r="B4176">
        <v>2492</v>
      </c>
      <c r="C4176" t="s">
        <v>3</v>
      </c>
      <c r="D4176" s="1" t="s">
        <v>1214</v>
      </c>
      <c r="E4176" t="str">
        <f t="shared" si="65"/>
        <v>Nun gives birth to surprise baby after complaining stomach pains.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4177" spans="1:5" ht="18" customHeight="1" x14ac:dyDescent="0.25">
      <c r="A4177" t="s">
        <v>1288</v>
      </c>
      <c r="B4177">
        <v>43</v>
      </c>
      <c r="C4177" t="s">
        <v>3</v>
      </c>
      <c r="D4177" s="1" t="s">
        <v>2425</v>
      </c>
      <c r="E4177" t="str">
        <f t="shared" si="65"/>
        <v>Texas Town Quarantined After Family Five Test Positive For The EbolVirus. The small town Purdon, Texas has been quarantined after family five tested positive for the Ebolvirus.
Purdon is located just 70 miles from Dallas, Texas, and the hospital that has cared for both American Ebolpatients, Thomas Eric Duncan, and Texas nurse, NinPham.
It has been verified that Jack Phillips returned from Dallas last week while on business. Shortly after arriving home, Mr. Phillips began exhibiting flu-like symptoms, but did not immediately go to the hospital. At this time his wife and children began showing similar symptoms, which provoked the family to get tested. Doctors then learned that Phillips, his wife, and three children had contracted Ebolhaemorrhagic fever.
Facts About Purdon, Texas And The EbolQuarantine
133 residents
Unincorporated community in Navarro County
Originally Known As Belle Point
Ebolis spread through contact with bodily fluids an infected individual
Ebolhas 90% casualty rate in areas such as West Africa. In Americthe mortality rate is 50/50
Five people are confirmed to have the EbolVirus in Pardon County
CDC quarantined the area, erecting road blocks and disallowing anyone in or out the area
staff member at the Texas Health Presbyterian Hospital contacted National Report with short statement about the Ebolsituation in Texas. The individual wished to remain anonymous for their own safety, and told us the following,
â€œAs far as we know, Jack Phillis had not come in contact with neither the late Thomas Duncan or Mrs. Phan. It is perhaps possible that he was within close proximity the infected parties, but it is otherwise unknown as to how Phillips was infected with Ebola.
The CDC wasted no time sealing up the rest the townâs denizens, and has stopped all traffic entering and exiting Purdon, TX. As 10 Pm, Oct. 13th arehas been surrounded with police and CDC officials. Communications with the locals seems to have been cut off, and press is currently awaiting an official statement from local authorities.</v>
      </c>
    </row>
    <row r="4178" spans="1:5" ht="18" customHeight="1" x14ac:dyDescent="0.25">
      <c r="A4178" t="s">
        <v>2220</v>
      </c>
      <c r="B4178">
        <v>812</v>
      </c>
      <c r="C4178" t="s">
        <v>3</v>
      </c>
      <c r="D4178" s="1" t="s">
        <v>2426</v>
      </c>
      <c r="E4178" t="str">
        <f t="shared" si="65"/>
        <v>McDonaldâs to Stop Serving Overweight Customers in January? Nope, â€˜1/15/2015â€² Story is Fake. McDonaldâs will not stop serving overweight customers starting January 1, 2015.
fake article was published on the mostly fake news site DailyBuzzLive.com.
Hereâs the disclaimer: â€œfew stories are works complete fiction. Those few articles are for entertainment purposes only. The articles and stories may or may not use real names, always semi real and/or mostly, or substantially, fictitious ways.â€
The story about McDonaldâs is fiction.
As hoax-debunking site Snopes says, â€œin addition to the logistical impossibilities weighing drive-thru customers, the potential lawsuits for discriminating against obese people, and the likelihood McDonaldâs losing millions dollars in profits, the article can be debunked simply by considering its source: According to the Daily Buzz Live disclaimer page, all articles published on the site are meant for â€œentertainment purposes only.'â€
Hereâs what part the fake piece says:
Obesity in Americhas more than doubled over the last 2 decades and has become the leading public health issue in the U.S. With more than two-thirds the adult population overweight, McDonaldâs has decided to become part the solution â€“ not the problem.
According to reports, beginning January 1, 2015, McDonaldâs will no longer serve customers with weight capacity over 170 lbs for women and 245 lbs for men. Childrenâs weight restrictions will vary depending on age and height.
McDonaldâs is currently running campaigns to shake its â€œjunk foodâ€ image, insisting they sell nothing but good quality food. They are are branding themselves from â€œdining experience fast foodâ€ to â€œGood food served fast.â€</v>
      </c>
    </row>
    <row r="4179" spans="1:5" ht="18" customHeight="1" x14ac:dyDescent="0.25">
      <c r="A4179" t="s">
        <v>866</v>
      </c>
      <c r="B4179">
        <v>1971</v>
      </c>
      <c r="C4179" t="s">
        <v>3</v>
      </c>
      <c r="D4179" s="1" t="s">
        <v>2006</v>
      </c>
      <c r="E4179" t="str">
        <f t="shared" si="65"/>
        <v>Was The Video That Homeless Man Doing Good Deeds With $100 All An Elaborate Hoax!?.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4180" spans="1:5" ht="18" customHeight="1" x14ac:dyDescent="0.25">
      <c r="A4180" t="s">
        <v>271</v>
      </c>
      <c r="B4180">
        <v>2445</v>
      </c>
      <c r="C4180" t="s">
        <v>5</v>
      </c>
      <c r="D4180" s="1" t="s">
        <v>2075</v>
      </c>
      <c r="E4180" t="str">
        <f t="shared" si="65"/>
        <v>Catholic Priest Dead For 48 Minutes, Is Miraculously Revived â€“ His Revelations About God Are Even More Shocking.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4181" spans="1:5" ht="18" customHeight="1" x14ac:dyDescent="0.25">
      <c r="A4181" t="s">
        <v>879</v>
      </c>
      <c r="B4181">
        <v>2283</v>
      </c>
      <c r="C4181" t="s">
        <v>5</v>
      </c>
      <c r="D4181" s="1" t="s">
        <v>1417</v>
      </c>
      <c r="E4181" t="str">
        <f t="shared" si="65"/>
        <v>Iraq Says Arrested Woman Is Not The Wife ISIS Leader al-Baghdadi.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4182" spans="1:5" ht="18" customHeight="1" x14ac:dyDescent="0.25">
      <c r="A4182" t="s">
        <v>348</v>
      </c>
      <c r="B4182">
        <v>2307</v>
      </c>
      <c r="C4182" t="s">
        <v>3</v>
      </c>
      <c r="D4182" t="s">
        <v>822</v>
      </c>
      <c r="E4182" t="str">
        <f t="shared" si="65"/>
        <v>ISIS fighters seize weapons airdrop meant for Kurds. The Pentagon has confirmed that the weapons were indeed seized by ISIS.</v>
      </c>
    </row>
    <row r="4183" spans="1:5" ht="18" customHeight="1" x14ac:dyDescent="0.25">
      <c r="A4183" t="s">
        <v>2177</v>
      </c>
      <c r="B4183">
        <v>1777</v>
      </c>
      <c r="C4183" t="s">
        <v>5</v>
      </c>
      <c r="D4183" s="1" t="s">
        <v>2321</v>
      </c>
      <c r="E4183" t="str">
        <f t="shared" si="65"/>
        <v>McDonaldâs Removing Big Mac, Apple Pies And Eliminating Large Size Options. An article saying McDonaldâs is removing the Big Mac, Apple Pies, and large size options isnât real.
It was published on Daily Buzz Live, fake news website.
According to disclaimer, â€œMost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facts.â€
So while some the articles are â€œreal news,â€ this article about McDonaldâs is fake.
Tens thousands people on Facebook shared the bogus article as Sunday.
Hereâs what the bogus article reads:
McDonaldâs has just announced that it will be phasing out 8 menu items the beginning next year and most McDonaldâs customers are not happy.
With McDonaldâs profits tanking over the recent months, the company has had to make some tough decisions to find adequate solutions for their financial distress by shrinking menu sizes. â€œOur intent is to have cleaner menu board that is easier for customers to absorb,â€ spokeswoman LisMcComb said in statement. â€œTo do so we must simplify our current menu.â€
This means the end the Big Mac, apple pie and large size menu items. Currently, the Big Mac has whopping 550 calories and 29g fat. The Apple pie contains 250 cal, and it would take full 69 minute to walk that off! With that being said, those two menu items were not tough decision for elimination.</v>
      </c>
    </row>
    <row r="4184" spans="1:5" ht="18" customHeight="1" x14ac:dyDescent="0.25">
      <c r="A4184" t="s">
        <v>269</v>
      </c>
      <c r="B4184">
        <v>1215</v>
      </c>
      <c r="C4184" t="s">
        <v>5</v>
      </c>
      <c r="D4184" s="1" t="s">
        <v>2168</v>
      </c>
      <c r="E4184" t="str">
        <f t="shared" si="65"/>
        <v>Christian Bale won't play Steve Jobs.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4185" spans="1:5" ht="18" customHeight="1" x14ac:dyDescent="0.25">
      <c r="A4185" t="s">
        <v>2187</v>
      </c>
      <c r="B4185">
        <v>1312</v>
      </c>
      <c r="C4185" t="s">
        <v>3</v>
      </c>
      <c r="D4185" s="1" t="s">
        <v>1375</v>
      </c>
      <c r="E4185" t="str">
        <f t="shared" si="65"/>
        <v>11 aircraft are missing from â€˜terrorist-heldâ Tripoli airport ahead 9/11 anniversary. Nouakchott â€” The Tripoli airport siege led to the disappearance several commercial planes. Now countries on both shores the Mediterranean are worried about how the missing aircraft might be used by terrorists.
Rival militias have fought for control the airport since mid-July, inflicting civilian casualties and extensive damage. But one unusual consequence the ongoing battle has nearly dozen countries on edge.
After eleven civilian airliners were hijacked during the fighting, "5+5" member states reportedly decided to add an element to their scheduled joint military exercise. This time, simulations will include intercepting civilian or military aircraft piloted by terrorists.
The air forces Algeria, Morocco, Tunisia, Mauritania, Spain, France, Portugal, Italy and Maltwill participate in the upcoming exercise, in co-ordination with US naval forces stationed in the Mediterranean and Italy, Anatolinews agency reported on Monday, (August 18th).
"Libywas finally excluded because the deteriorating security situation", Reporters.DZ quoted the Turkish agency as saying.
The objective the exercise is to counter potential threats, such as the kind suicide attacks seen on September 11, 2001, SaharMedireported Monday.
Libyin recent months has become hotbed for the most dangerous terrorists in the Sahel region. These include veteran jihadists who migrated to Libyafter fighting in Syria.
"These terrorist elements are present in abundance in Libyand have gotten sophisticated weapons by buying them from smugglers, professional armed militias or even ordinary citizens," analyst Yakoub Mustaftold Magharebia. This volatile situation requires security partnerships among multiple countries, he added.
According to Moroccan reporter Youssef Lakhdar, "Co-ordination must be at all levels and not only when an imminent danger is coming."
If Maghreb countries had coalesced sooner, the security chaos in Libymight have been averted, he said.
"Libyis now source danger not only for neighbouring Maghreb countries but for all countries the world," Lakhdar added.
The issue Maghreb security came up August 15th, when African leaders attended the 70th anniversary commemoration the Allied invasion southern France during World War II.
Mauritanian President Mohamed Ould Abdel Aziz was among the African leaders and WWII veterans invited to watch naval parades and air shows near Toulon.
His participation comes within the framework strengthening security, military and economic co-operation between Mauritaniand France, noted journalist Mohammed Yacoub Ould Moustafa.
"Many sons the colonies participated in World War II," he added.
"This is why the presence the Mauritanian president for this celebration is in recognition Mauritania's efforts, in addition to the security policies connecting France with the countries the Sahel," he said.</v>
      </c>
    </row>
    <row r="4186" spans="1:5" ht="18" customHeight="1" x14ac:dyDescent="0.25">
      <c r="A4186" t="s">
        <v>1290</v>
      </c>
      <c r="B4186">
        <v>1971</v>
      </c>
      <c r="C4186" t="s">
        <v>3</v>
      </c>
      <c r="D4186" s="1" t="s">
        <v>2006</v>
      </c>
      <c r="E4186" t="str">
        <f t="shared" si="65"/>
        <v>Was Heart-Tugging Viral Video Generous Homeless Man All Hoax?. HUNTINGTON BEACH (CBSLA.com)  â€”  The viral video homeless man buying food for friends with $100 he had been given warmed the hearts many the more than 25 million people who clicked on it.
Donations came pouring in for the homeless man named Thomas. More than $130,000 donated from around the globe in about week.
Josh Paler Lin, the YouTube personality who uploaded the nearly five-minute video, is telling everyone within earshot that the heartwarming viral video is real.
The homeless manâs brother, however, said that his brother is being scammed. Meanwhile, an eyewitness to the filming also believes the entire thing is hoax.
The eyewitness told CBS2âs Stacey Butler that he saw Thomas in Linâs car when Lin purported the man didnât know he was being filmed. During the video, Lin can be heard telling his shooter, â€œMake sure he doesnât see you.â€
The homeless manâs brother also spoke to Butler.
In the video,  the homeless man is tracked to convenience store that sold liquor. He buys food for other homeless people with the $100 he was given by Lin.
Lin later confronts the man and gives him another $100 because he said he assumed he was going to buy alcohol with the money and he couldnât believe he was so generous with his friends.
In another eight-minute video, Lin takes Thomas out for couple meals, including shabu-shabu on Christmas Eve, provides him with hotel room and surprise makeover. Lin insists none the videos were staged or scripted.
With hits to his YouTube channel (he joined in 2009), itâs already estimated that Lin made $52,000, not counting the Indiegogo fundraising  page he said he set up for Thomas. Linâs channel also gained him nearly 15,000 new fans.
Critics have already pointed out that Thomas would have had to have walked  for at least 34 minutes to the Liquor Mart, passing cheaper supermarkets along the way. They also point out that homeless and begging Thomas had rather blase reaction for someone who had just received $100 from stranger.
The eyewitness to the filming told Butler he knew Lin from his many prankster videos and said he definitely saw Thomas in Linâs vehicle during set-ups.
â€œI was there,â€ says Taugan Kadalim, â€œthey didnât â€˜followâ him. They drove him there [to the liquor store.]
Kadalim believes Thomas, 56, is really homeless but that the entire video was staged.
â€œI think the manner in how they portrayed the entire video is deceitful,â€ Kadalim says, â€œAnd dishonest.â€
Thomasâ brother, Kevin Nickel, reached out to CBS2.
â€œThis isnât right,â€ he said.
â€œIn surprising twist,â€ Butler reported, â€œhe says his brotherâs real name is Kenny Nickel. He said his brother is an alcoholic and lived with their parents until both died last summer.â€
He said his brother was arrested for public intoxication and put in jail. Butler was unable to confirm his arrest record.
His brother also says Kenny is actually not broke. He is due $150,000 from his parentsâ estate.
â€œHeâs sitting on money,â€ Kevin said, not sure if his brother is even aware the Indiegogo money being collected on his behalf. â€œBut this is scam. This money needs to go to people who really need it.â€
Kevin fears his brother is being manipulated and that if he does get the money he uses it to get help.</v>
      </c>
    </row>
    <row r="4187" spans="1:5" ht="18" customHeight="1" x14ac:dyDescent="0.25">
      <c r="A4187" t="s">
        <v>37</v>
      </c>
      <c r="B4187">
        <v>2165</v>
      </c>
      <c r="C4187" t="s">
        <v>3</v>
      </c>
      <c r="D4187" s="1" t="s">
        <v>1302</v>
      </c>
      <c r="E4187" t="str">
        <f t="shared" si="65"/>
        <v>ISIS executioner 'Jihadi John' identified as Mohammed Emwazi.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4188" spans="1:5" ht="18" customHeight="1" x14ac:dyDescent="0.25">
      <c r="A4188" t="s">
        <v>1345</v>
      </c>
      <c r="B4188">
        <v>2138</v>
      </c>
      <c r="C4188" t="s">
        <v>3</v>
      </c>
      <c r="D4188" s="1" t="s">
        <v>1342</v>
      </c>
      <c r="E4188" t="str">
        <f t="shared" si="65"/>
        <v>WHO: Isis does not have Ebolâ€“ but contingency plan being developed for Iraq.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4189" spans="1:5" ht="18" customHeight="1" x14ac:dyDescent="0.25">
      <c r="A4189" t="s">
        <v>2189</v>
      </c>
      <c r="B4189">
        <v>497</v>
      </c>
      <c r="C4189" t="s">
        <v>3</v>
      </c>
      <c r="D4189" s="1" t="s">
        <v>2035</v>
      </c>
      <c r="E4189" t="str">
        <f t="shared" si="65"/>
        <v>This boy nearly died, now he has superpower like Marvelâs Magneto. schoolboy who was almost killed when he was knocked out by massive electrical shock claims to have developed superpower.
Nikolai Kryaglyachenko, 12, was walking home after school when he lent briefly against the lamppost that was live from faulty wire, and was blasted across the pavement.
But when he woke up the next day he found coins that had been on the mattress stuck to his body.
His power to attract metal mirrors that Magnetoâs â€“ villain from Marvel comics.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Spoon face powers (Picture: CEN)
Nikolai said: â€˜I can do things I couldnât do before but I donât have lot control over it. Even when I do not want to do it, I still attract things. Once I even attracted glass â€“ it just moved towards me.â
He added that he has now decided instead fireman he wants to be superhero when he is older.
Nikolai even claims that he seems to be able to share his power and can influence others so that other people turn into live magnets as well.
Pic shows: Schoolboy Nikolai Kryaglyachenko who was almost killed when he was knocked out by massive electrical shock claims he now has superpowers like those Marvel's Magneto.nnschoolboy who was almost killed when he was knocked out by massive electrical shock from loose wire on street lamp claims he now has superpowers like those Marvel's Magneto.nnNikolai Kryaglyachenko, 12, had been walking home after school when he lent briefly against the lamppost that was live from faulty wire, and was blasted across the pavement.nnHe said: "When I came round I felt groggy but managed to get home and told my mum what had happened. When I woke up the next day and got out bed I found some coins that had been lying on the mattress had stuck to my body. Then when I was having breakfast and dropped my spoon, it stuck to my chest."nnHe said he was keen fan comics and, believing that maybe he had developed some sort super magnetic power to attract metal like Magneto, had decided to put it to the test.nnHe said: "I can do things I couldn't do before but I don't have lot control over it. Even when I do not want to do it, I still attract things. Once I even attracted glass - it just moved towards me."nnNikolai added that he has now decided instead fireman he wants to be superhero when he is older, saying that he would want to do something that helped people, and the job would certainly fulfil that role.nnHe has also found himself one the most popular boys at school with many his classmates asking him to demonstrate his superpowers, and Nikolai even claims that he seems to be able to share his power.nnAccording to his classmates, he can influence others so that other people turn into live magnets as well.nnNikolai's classmate, VikBalandina, said: "I could even hang ladle on my nose."nnStories about "living magnets" began to appear at least in the middle the 19th century. In 2004, the story Russian factory worker Leonid Tenkaev and his family received extensive medicoverage when he appeared to obtain the ability to attract objects after the Chernobyl nuclear disaster.nnAlthough people who have the ability to attract metal items are commonly referred to as "magnets," many them can also hold plastic, glass, wood and paper items on their body.nnOnly some them develop "preference" for particular material. In 1990, as many as 300 "living magnets" gathered for conference in Sofia, the capital Bulgaria, after young woman MarinelBrankovdemonstrated her amazing ability on TV. The woman could hold 7 kilos metal on vertical palm.nnScientists say however that rather than people being magnetic, it is probably nothing more than unusually sticky skin.nn(ends)n
Note: The braces are held together with trousers, not magnetism (Picture: CEN)</v>
      </c>
    </row>
    <row r="4190" spans="1:5" ht="18" customHeight="1" x14ac:dyDescent="0.25">
      <c r="A4190" t="s">
        <v>890</v>
      </c>
      <c r="B4190">
        <v>1853</v>
      </c>
      <c r="C4190" t="s">
        <v>3</v>
      </c>
      <c r="D4190" s="1" t="s">
        <v>1263</v>
      </c>
      <c r="E4190" t="str">
        <f t="shared" si="65"/>
        <v>Dog found abandoned outside railway station with suitcase his belongings. 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v>
      </c>
    </row>
    <row r="4191" spans="1:5" ht="18" customHeight="1" x14ac:dyDescent="0.25">
      <c r="A4191" t="s">
        <v>277</v>
      </c>
      <c r="B4191">
        <v>2424</v>
      </c>
      <c r="C4191" t="s">
        <v>3</v>
      </c>
      <c r="D4191" t="s">
        <v>1935</v>
      </c>
      <c r="E4191" t="str">
        <f t="shared" si="65"/>
        <v>Magic Mushrooms Found in Queen Elizabeth's Garden at Buckingham Palace. TYPE super-strong magic mushroom has been found growing in the Queenâs garden.</v>
      </c>
    </row>
    <row r="4192" spans="1:5" ht="18" customHeight="1" x14ac:dyDescent="0.25">
      <c r="A4192" t="s">
        <v>1900</v>
      </c>
      <c r="B4192">
        <v>2326</v>
      </c>
      <c r="C4192" t="s">
        <v>3</v>
      </c>
      <c r="D4192" s="1" t="s">
        <v>1938</v>
      </c>
      <c r="E4192" t="str">
        <f t="shared" si="65"/>
        <v>Macaulay Culkin Hasnât Died Despite What Everyone Is Saying On Facebook. Culkin is still the lead singer comedy band called PizzUnderground
Macaulay Culkin is again the subject death hoaxes, with the latest alleging that he was found dead in his Manhattan apartment on Friday just seven months after the last rumour.
The claims about the actor and musician, who rose to fame after starring in the 1990 classic family comedy Home Alone and is now in band called PizzUnderground, spread quickly on social medifrom Thursday.
The misleading report on MSNBC.website (not to be confused with the real MSNBC) said: "Sources are reporting that Macaulay Culkin, best known for his role as Kevin McCallister in Home Alone and sequel Home Alone 2: Lost in New York, has been found dead at the age 34."
Fans the former actor's work posted emotional tributes after hearing the false claims about his wellbeing.
Oh no Macaulay Culkin is dead man I loved the film Richie Rich ; TheActress Hannah (@OfficialactHana) November 8, 2014
Oh no Macaulay Culkin is dead man I loved the film Richie Rich
Can't believe this. Remember going up town with my dad to watch Home Alone in the cinema. RIP Kevin xx http://t.co/2536YI8JmM; Jacques Grooveâ„¢ (@JackGrooves) November 8, 2014
Can't believe this. Remember going up town with my dad to watch Home Alone in the cinema. RIP Kevin xx http://t.co/2536YI8JmM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"'The apartment was exceptionally clean and we found no signs abuse or foul-play so we are depending on the coroner to make final ruling what happened here today,' said Det. James Patterson, the Manhattan Police Department," the hoax statement added.
However, the actor's representatives cleared up the rumours on Friday and issued statement saying that he is still alive.
They said: "He joins the long list celebrities who have been victimized by this hoax. "He's still alive and well, stop believing what you see on the Internet."
PizzUnderground perform Velvet Underground parody songs with pizza-themed lyrics and the five-man band have toured the UK and US.
In May this year, Macaulay stormed off stage during gig in Nottingham and cancelled the rest his UK tour after he was booed and pelted with pints beer by the audience during his kazoo solo performance.
He is also ranked second on VH1's "100 Greatest Kid Stars" after Shirley Temple and also starred in Home Alone 2: Lost in New York and Richie Rich.</v>
      </c>
    </row>
    <row r="4193" spans="1:5" ht="18" customHeight="1" x14ac:dyDescent="0.25">
      <c r="A4193" t="s">
        <v>867</v>
      </c>
      <c r="B4193">
        <v>716</v>
      </c>
      <c r="C4193" t="s">
        <v>3</v>
      </c>
      <c r="D4193" s="1" t="s">
        <v>2427</v>
      </c>
      <c r="E4193" t="str">
        <f t="shared" si="65"/>
        <v>White House Fence-Jumper Overpowered Secret Service Officer, Ran Through Much Main Floor. The man who broke into the White House two weeks ago was able to make his way far into the property before being tackled in the East Room -- the room where President Obamand many other presidents have made some their most important announcements, law enforcement official confirmed today to ABC News.
The development calls into question the narrative originally released by the Secret Service, which had suggested that Omar Gonzalez, 42, Texas, had been taken into custody near the front doors the White House after jumping the fence and running more the 100 yards into the national landmark.
WATCH: White House Fence Jumper Arrested
White House Fence Jumper Omar Gonzalez Had 800 Rounds Ammo in Car, Prosecutors Say
Obam'Obviously Concerned' Over Security Breach
â€œGonzalez failed to comply with responding Secret Service Uniformed Division Officersâ verbal commands, and was physically apprehended after entering the White House North Portico doors,â€ the Secret Service said in statement on Sept. 20.
When he jumped over the fence outside the White House, Gonzalez was allegedly carrying folding pocket knife. After pushing through the front doors, he ran to the East Room, according to the official, confirming details first reported by The Washington Post.
Secret Service spokesperson declined to comment, but the agencyâs director, Julie Pierson, will be on the hot seat Tuesday as the House Oversight and Government Reform Committee hold hearing to examine several issues dogging the Secret Service.
In an interview with ABC News, the chairman the committee, Darrell Issa, R-Calif., said Gonzalez got deep enough into the White House that had President Obamor Vice President Joe Biden been there â€œthey could have been attacked.â€
Signs increased security around the White House were almost immediate after Gonzales made it into the complex, including additional barriers outside the White House gates. In addition, the Secret Service beefed-up foot patrols along the fence line the White House complex and deployed additional surveillance resources, White House spokesman said at the time.
Gonzalez had been homeless in the nationâs capital for the past three months after 13 years in the U.S. Army, including tour in Iraq.</v>
      </c>
    </row>
    <row r="4194" spans="1:5" ht="18" customHeight="1" x14ac:dyDescent="0.25">
      <c r="A4194" t="s">
        <v>156</v>
      </c>
      <c r="B4194">
        <v>1502</v>
      </c>
      <c r="C4194" t="s">
        <v>3</v>
      </c>
      <c r="D4194" s="1" t="s">
        <v>1173</v>
      </c>
      <c r="E4194" t="str">
        <f t="shared" si="65"/>
        <v>Dylan Thomas Finds Tropical Spider Burrowed Under Skin. If Bali belly, dengue fever and dangerous drinks have not been enough to put you off taking holiday to Bali - perhaps the story "spiderman" will. 
West Australian man Dylan Thomas may now be joking about whether he'll develop "superpowers" but on the weekend he was experiencing "searing sensation" as spider that had made its way into his abdomen through an old appendix scar, crawled underneath his skin, all the way up to his sternum.
The horrifying incident happened while the Bunbury man, now known as 'spiderman' to his friends, was holidaying on the Indonesian island.
Dylan Thomas had spider crawl underneath his skin. 
Dylan Thomas had spider crawl underneath his skin.
He told Radio 6PR about the experience. 
Advertisement  
"It wasn't really tickling sensation, obviously once the venom started to affect my skin it was really burning sensation like searing feeling," he said. 
Mr Thomas said he believed the spider had burrowed into his abdomen on Friday night as he noticed mark on his stomach on Saturday morning that continued to worsen.
An initial visit to doctor on Sunday saw him diagnosed as having been bitten by an insect and sent away with antihistamines.
Mr Thomas spent another day with the arachnid tunneling inside him, before going to hospital.
"Well after running tests and putting things inside my stomach they finally found out it was tropical spider that's been living inside me for the last 3 days, managed to get it out luckily," he told his Facebook friends. 
Two doctors who initially assessed him "had no idea" what was causing the marks on Mr Thomas's skin until they called in specialist dermatologist.
The spider was eventually removed with tweezers. It was dead when pulled out.
Mr Thomas said the experience had ruined his first trip to Bali.</v>
      </c>
    </row>
    <row r="4195" spans="1:5" ht="18" customHeight="1" x14ac:dyDescent="0.25">
      <c r="A4195" t="s">
        <v>316</v>
      </c>
      <c r="B4195">
        <v>1180</v>
      </c>
      <c r="C4195" t="s">
        <v>3</v>
      </c>
      <c r="D4195" s="1" t="s">
        <v>1304</v>
      </c>
      <c r="E4195" t="str">
        <f t="shared" si="65"/>
        <v>Watch: US marine survives Taliban sniper headshot in Afghanistan.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v>
      </c>
    </row>
    <row r="4196" spans="1:5" ht="18" customHeight="1" x14ac:dyDescent="0.25">
      <c r="A4196" t="s">
        <v>317</v>
      </c>
      <c r="B4196">
        <v>2035</v>
      </c>
      <c r="C4196" t="s">
        <v>3</v>
      </c>
      <c r="D4196" s="1" t="s">
        <v>1451</v>
      </c>
      <c r="E4196" t="str">
        <f t="shared" si="65"/>
        <v>Sugarhill Gang Rapper Big Bank Hank Dies at 57. Big Bank Hank ... the Sugarhill Gang rapper best know as "the grandmaster with 3 MCs that shock the house for the young ladies"... died early Tuesday morning ... TMZ has learned.
Hank ... born Henry Jackson ... had been suffering from cancer. We're told he passed away in the greater NYC arearound 2 AM. Hank was one third the famous Sugarhill Gang ... which had the first mainstream rap hit "Rappers Delight" in 1979.
His group mates Wonder Mike and Master Gee told TMZ ... "So sad to hear our brother's passing. Rest in peace Big Bank." 
Hank was 57 years old.</v>
      </c>
    </row>
    <row r="4197" spans="1:5" ht="18" customHeight="1" x14ac:dyDescent="0.25">
      <c r="A4197" t="s">
        <v>120</v>
      </c>
      <c r="B4197">
        <v>2135</v>
      </c>
      <c r="C4197" t="s">
        <v>3</v>
      </c>
      <c r="D4197" s="1" t="s">
        <v>1445</v>
      </c>
      <c r="E4197" t="str">
        <f t="shared" si="65"/>
        <v>Batmobile stolen in Detroit? Good one, joker!. Rumours that the Caped Crusader's ride has been stolen have been greatly exaggerated.
On Friday, bleedingcool.com said, "The scuttlebutt from sources in Detroit is that one the Batmobile models being used in the filming Batman Vs. Superman has gone missing, believed stolen."
Not surprisingly, the Internet went into tizzy, but later that day, Detroit police said the theft was rumour.
Sgt. Michael Woody told the Detroit Free Press that police confirmed with producers Batman v. Superman: Dawn Justice that the vehicle has not been stolen.
â€œThe Batmobile is safe in the Batcave where it belongs,â€ Woody said.
The paper also said that sources close to the movie being filmed in D-Town also said the fly ride had not been stolen.
Unauthorized photos the Batmobile appeared online this week, and director Zack Snyder tweeted an official photo on Wednesday.
Batman v. Superman stars Ben Affleck and Henry Cavill, and is scheduled to open in theatres in 2016.</v>
      </c>
    </row>
    <row r="4198" spans="1:5" ht="18" customHeight="1" x14ac:dyDescent="0.25">
      <c r="A4198" t="s">
        <v>278</v>
      </c>
      <c r="B4198">
        <v>1559</v>
      </c>
      <c r="C4198" t="s">
        <v>3</v>
      </c>
      <c r="D4198" s="1" t="s">
        <v>2038</v>
      </c>
      <c r="E4198" t="str">
        <f t="shared" si="65"/>
        <v>Macaulay Culkin Dead? Hoax Goes Viral, Claims Actor Found Dead in Apartment. 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v>
      </c>
    </row>
    <row r="4199" spans="1:5" ht="18" customHeight="1" x14ac:dyDescent="0.25">
      <c r="A4199" t="s">
        <v>1187</v>
      </c>
      <c r="B4199">
        <v>1148</v>
      </c>
      <c r="C4199" t="s">
        <v>5</v>
      </c>
      <c r="D4199" s="1" t="s">
        <v>1009</v>
      </c>
      <c r="E4199" t="str">
        <f t="shared" si="65"/>
        <v>Someone painted graffiti dick on $2.5 million car. An image gold Bugatti Veyron graffitied with drawing penis may have upset car lovers - but it turns out the vehicle was included in YouTube hoax.
Photos from multiple Instagram accounts have revealed the luxury vehicle wasn't permanently damaged.
Instagram user @andreysmygov uploaded photo last Friday the Veyron with caption that suggested it was painted on as stunt for TwinzTV, Car Crushing noted.
Scroll down for video
Graffitied: photo the 'vandalised' Bugatti Veyron was reportedly taken in Seattle, according to Reddit post
Busted: This Instagram photo from @andreysmygov included caption suggesting the car was spray-painted as stunt with TwinzTV
'How often do u get to spray paint on Bugatti lol shoutout to the homie @vgtorious for letting us @twinztv1 @twinztv2 @twinz_tv @nigxl @alexwood66,' he wrote online.
Brothers Jeremy and Jason Holden run the YouTube pranks channel TwinzTV.
Saturday photo @andreysmygov shows user @vgtorious standing next to the Veyron, this time with different graffiti.
Instead drawing male genitalia, there is graffiti the initials 'VG'
Sunday photo from his account shows both @andreysmygov and @vgotorious leaning on scrubbed-clean Veyron, suggesting the luxury vehicle no longer features any markings.
'Filming new vid with @vgtorious this one is going to be sick! #vgproductions #bugatti' @andreysmygov captioned the photograph.
photo the car being waxed - with no graffitti visible - was posted by @vgtorious to Instagram on Saturday, though it is not clear when that took place.
Different drawing: second photo @andreysmygov's account shows different graffitti on the hood the Veyron
He also re-grammed the photograph showing him next to the with the letters 'VG' on the hood, confirming the hoax.
'Oops I think we pranked the WORLD and the video hasn't aired...yet ï¿½ï¿½ #bugatti #veyron #vw #youtube #global #news #pranks #funny #bugattifamilyimsorry', he captioned the snap.
Jeremy Holden also uploaded snap the penis drawing on the Veyron on Saturday.
He wrote, 'I got to spray paint this on @vgtorious #buggati today hah#prank #twinztv #youtube #funny #seattle with @_twinztv_ @twinztv2 @andreysmygov.'
TwinzTV already featured the Bugatti Veyron in an August YouTube video, Car Crushing pointed out.
In that clip, man leans against the Veyron picking up women, with much less expensive silver car parked behind him.
When he convinces the women to get food with him, all but one leave when they realize he is not the Veyron's actual owner - and actually owns the silver car.</v>
      </c>
    </row>
    <row r="4200" spans="1:5" ht="18" customHeight="1" x14ac:dyDescent="0.25">
      <c r="A4200" t="s">
        <v>181</v>
      </c>
      <c r="B4200">
        <v>1885</v>
      </c>
      <c r="C4200" t="s">
        <v>3</v>
      </c>
      <c r="D4200" s="1" t="s">
        <v>1119</v>
      </c>
      <c r="E4200" t="str">
        <f t="shared" si="65"/>
        <v>Hope Fades for Girls' Release After Boko Haram 'Truce' Breached. Militant group Boko Haram is reportedly holding German hostage who was kidnapped in July. The group's leader has also claimed that report ceasefire with the Nigerian government was "lie."
 NigeriBoko Haram Abubakar Shekau Archiv
Nigerian militant group Boko Haram claims to be holding German hostage who was kidnapped from the state Adamawin northeastern Nigeriearlier this summer.
Boko Haram leader Abubakar Shekau made the announcement in video obtained by news agency Agence France Presse. Shekau reportedly claims in the video that his group is "holding your German hostage."
The kidnapping occurred on July 16 in the town Gombi in northeastern Nigeria, where the German national was reportedly teacher at government training center. The German Foreign Ministry has thus far refused to comment on the video.
The news comes after two Germans who were working in Nigerifor the construction company Julius Berger came under attack by gunmen on October 24. One was shot dead and the other taken hostage and later released.
German Foreign Minister Frank-Walter Steinmeier was in Nigerijust this past week to conduct talks with government and business leaders.
 NigeriBoko Haram soll offenbar entfÃ¼hrte MÃ¤dchen freilassen
Violence and additional kidnappings have repeatedly overshadowed negotiations for the release more than 200 abducted Nigerian schoolgirls
Shekau claims no ceasefire
The new video emerges as violence continues to cast doubt over ceasefire negotiations between the Nigerian government and Boko Haram, which has been leading violent uprising in northern Nigerisince 2009.
The Nigerian government says negotiations are taking place to secure the release more than 200 schoolgirls whose abduction last spring from the town Chibok sparked international outrage.
But Shekau reportedly claims in the video that earlier claims ceasefire between Boko Haram and the government are false, and that the schoolgirls had converted to Islam and been married off.
"We did not negotiate with anyone... It's lie. It's lie. We will not negotiate. What is our business with negotiation? Allah said we should not," AFP reported Shekau as saying.
"We have married [the girls] off. They are in their marital homes," Shekau reportedly says in the video while laughing.
Nigerifor its part maintains that it is conducting ceasefire negotiations and discussions to release the kidnapped girls in neighboring Chad with supposed Boko Haram envoy, Danladi Ahmadu. Shekau allegedly says in the video that he does not know Danladi.
Violence continues
Meanwhile, triple bombing bus station in the city Gombe on Friday killed at least eight people and wounded 41. It is not yet clear if the attacks were carried out by Boko Haram, though the group has targeted commuters in the past.
 Angriff von Boko Haram im nordÃ¶stlichen Stadt Kondugnahe Maiduguri / Nigeria
Thousands Nigerians have been killed as result the Boko Haram uprising
Boko Haram's insurgency has been characterized by brutal campaign bombings and shootings targeting Christian churches, Muslim mosques, schools, markets, bars, villages, police stations and UN building. An estimated 5,000 Nigerians have been killed and further 300,000 displaced by the violence.
In 2013, the Nigerian government declared state emergency in the northeastern states Borno, Yobe and Adamawa. Amnesty International has accused the Nigerian military war crimes, including extrajudicial killings, in its fight against Boko Haram. The United Nations and Human Rights Watch have also alleged that Nigeria's security forces have committed human rights abuses.
Nigeria's population 177 million is 50 percent Muslim and 40 percent Christian. Muslims are concentrated in the north and Christians in the south.
bw/jm (AFP, dpa)</v>
      </c>
    </row>
    <row r="4201" spans="1:5" ht="18" customHeight="1" x14ac:dyDescent="0.25">
      <c r="A4201" t="s">
        <v>214</v>
      </c>
      <c r="B4201">
        <v>1658</v>
      </c>
      <c r="C4201" t="s">
        <v>3</v>
      </c>
      <c r="D4201" s="1" t="s">
        <v>1949</v>
      </c>
      <c r="E4201" t="str">
        <f t="shared" si="65"/>
        <v>BREAKING NEWS: ISIS beheads missing American journalist James Wright Foley as warning to US to cease action in Iraq.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4202" spans="1:5" ht="18" customHeight="1" x14ac:dyDescent="0.25">
      <c r="A4202" t="s">
        <v>869</v>
      </c>
      <c r="B4202">
        <v>1735</v>
      </c>
      <c r="C4202" t="s">
        <v>5</v>
      </c>
      <c r="D4202" s="1" t="s">
        <v>1250</v>
      </c>
      <c r="E4202" t="str">
        <f t="shared" si="65"/>
        <v>Whoa, Paul Rudd Was One the Airport Heroes Who Took Down the Homophobe. Twitter went crazy after user claimed he spotted the 'Ant-Man' star in the footage
shocking viral video drunk gay basher being tackled by travelers at the Dallas Fort-Worth International Airport grew little more shocking with rumors that one the citizen heroes was Paul Rudd.
But rep for the actor tells The Hollywood Reporter that it isn't him.
Amateur Twitter sleuth Mark W. S. thought he spotted the Ant-Man star in the video, then questioned another Twitter user after she mentioned that she had spotted Rudd on her Dallas flight. 
"Weird question," Marks W.S. asked during his investigation. "By chance was he wearing an olive sports coat and blue check shirt?"
To which Twitter user MAbiga6 replies, "Yes! And blue hat, think it was Yankees hat." 
Comedian SarBenincashelped to popularize the theory on her Twitter feed, and Wonkette then ran story positively identifying Rudd as the man in the video.
But the actor's publicist tells THR that Rudd was nowhere near the scene.
In the video, drunk man grows increasingly belligerent at an airport gate as another traveler in cowboy hat attempts to calm him down.
"He's queer! That's what I'm upset about," the drunk man says, gesturing to third man in pink shirt before hurling several more homophobic epithets.
The drunk man then lunges forward and kicks the man in the pink shirt. Three bystanders and police officer immediately tackle the man to the ground. Once he is down, someone vaguely resembling Rudd makes sure the situation is sufficiently under control, then steps away from the scene.</v>
      </c>
    </row>
    <row r="4203" spans="1:5" ht="18" customHeight="1" x14ac:dyDescent="0.25">
      <c r="A4203" t="s">
        <v>1000</v>
      </c>
      <c r="B4203">
        <v>1968</v>
      </c>
      <c r="C4203" t="s">
        <v>5</v>
      </c>
      <c r="D4203" s="1" t="s">
        <v>2036</v>
      </c>
      <c r="E4203" t="str">
        <f t="shared" si="65"/>
        <v>Weather Reporter Caught Writing His Name In The Snow Was NOT Ready To Go On Camer(UPDATED). 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v>
      </c>
    </row>
    <row r="4204" spans="1:5" ht="18" customHeight="1" x14ac:dyDescent="0.25">
      <c r="A4204" t="s">
        <v>911</v>
      </c>
      <c r="B4204">
        <v>2242</v>
      </c>
      <c r="C4204" t="s">
        <v>3</v>
      </c>
      <c r="D4204" s="1" t="s">
        <v>2028</v>
      </c>
      <c r="E4204" t="str">
        <f t="shared" si="65"/>
        <v>Texas plumber baffled after truck ends up in the hands Syrian rebels. Texas plumber is getting death threats after his old truck â€” still bearing his name â€” was tweeted on the front line by Islamic jihadists in Syria.
Mark Oberholtzerâs former Ford F-250 pickup truck, which now carries an anti-aircraft gun, was used in propagandstunt by Supporters the Religion Front (Jabhat Ansar al-Deen) in the Syrian civil war.
Subsequently, his company, Mark-1 Plumbing â€” the name emblazoned on the pickup truck in Syriâ€” has been bombarded with hate calls at its office in Texas City, Texas.
â€œfew the people are really ugly,â€ he told the Galveston Daily News. â€œPeople think you are aiding and abetting terrorists. We have secretary here, sheâs scared to death. We all have families. We donât want no problems.â€
â€œI just want it to go away, to tell you the truth,â€ he said.
Oberholtzer has run the company for 32 years and said he took the truck to an AutoNation dealership three years ago. He believed that the company would remove the decal from the vehicle before sale.
â€œThey were supposed to have done it and it looks like they didnât do it,â€ Oberholtzer told the Galveston Daily News. â€œHow it ended up in Syria, Iâll never know.â€
Oberholtzer told CBS News that he had hired lawyer to make Twitter remove the posting.
spokesman for AutoNation told KHOU 11 News that the truck went to auction. It has probably had different owners since the auction before ending up in the hands Islamic terrorists.
Jabhat Ansar al-Din wants to impose the rule Sharilaw but has maintained it is independent from ISIS and al Qaeda.
This article originally appeared on News.com.au.</v>
      </c>
    </row>
    <row r="4205" spans="1:5" ht="18" customHeight="1" x14ac:dyDescent="0.25">
      <c r="A4205" t="s">
        <v>114</v>
      </c>
      <c r="B4205">
        <v>1797</v>
      </c>
      <c r="C4205" t="s">
        <v>5</v>
      </c>
      <c r="D4205" s="1" t="s">
        <v>1056</v>
      </c>
      <c r="E4205" t="str">
        <f t="shared" si="65"/>
        <v>Tropical spider burrowed under Bali tourist's skin. It was the story that had everyone paralysed with fear.
However, group spider specialists now claim the tale the 'Bunbury Spiderman' belongs in nightmares, rather than real life.
Scroll down for video
Dylan Thomas, 21, was holidaying with friends last weekend when he woke up to find strange red trail stretching up his stomach
Dr Volker Framenau, an Archaeologist, says: 'If you look at spider, the fangs, the mouth parts they have, they are not able to burrow. They can't get through skin'
Dylan Thomas was travelling in Bali earlier this month when he suffered from 'really burning sensation like searing feeling' in his stomach.
He claimed he sought medical attention, at which point dermatologist removed 'tropical spider' from his stomach with tweezers.
The Age have spoken with number local scientists who claim to have debunked the 'Bunbury Spiderman' story which went viral on Thursday, and was shared thousands time around the world.
Dr Volker Framenau, an Archaeologist from the Department Terrestrial Zoology in Western Australia, said: 'If you look at spider, the fangs, the mouth parts they have, they are not able to burrow. They can't get through skin.'
Dr Framenau said it was much more likely the animal was mite, as some these can resemble spider.
He said if the creature had been collected, there would be less confusion as what it actually was, and would prevent the spread possible virus.
Dr Mark Harvey, the Senior Curator Arachnology at the West Australian Museum, said he had never heard spiders being able to survive beneath the skin any mammal
Dr Harvey said spiders would suffocate if they burrowed inside human skin: 'Spiders need air to breathe. Being under the skin somebody, I would have thought they wouldn't have enough air to survive'
Dr Mark Harvey says the fear spiders fuels urban myths from people hoping to instil fear
Dr Mark Harvey, the Senior Curator Arachnology at the West Australian Museum, said he had never heard spiders being able to survive beneath the skin any mammal.
'Spiders need air to breathe, they have spiracles on the sides their bodies where air comes into their system through series what we call book lungs. Being under the skin somebody, I would have thought they wouldn't have enough air to survive,' he told The Age.
Harvey said the fear most people have spiders fuels urban myths from those hoping to instil fear.
It's not the first time spider fallacies has been debunked by science. Last month, Charles Griswold, spider expert at the CaliforniAcademy Sciences in San Francisco, said the popular myth that 'humans unwittingly swallow 8 spiders year' was highly unlikely and unsupported by scientific evidence.</v>
      </c>
    </row>
    <row r="4206" spans="1:5" ht="18" customHeight="1" x14ac:dyDescent="0.25">
      <c r="A4206" t="s">
        <v>496</v>
      </c>
      <c r="B4206">
        <v>1518</v>
      </c>
      <c r="C4206" t="s">
        <v>3</v>
      </c>
      <c r="D4206" s="1" t="s">
        <v>2301</v>
      </c>
      <c r="E4206" t="str">
        <f t="shared" si="65"/>
        <v>iOS 8 bug could delete your iCloud Drive documents. Hereâs an important heads-up: If you keep documents in your iCloud Drive, donât use iOS 8âs â€œReset All Settingsâ€ option. It could delete files stored in the cloud.
The bug was discovered by MacRumors, who found that selecting the â€œReset All Settingsâ€ option from Settings in iOS 8 will erase iWork-related files in iCloud Drive.
This is not the way itâs supposed to work. When you reset an iPhone or iPadâs settings, iOS will even tell you that no dator mediwill be deleted. But in iOS 8, this isnât working as intended.
The good news is if you donât use iWork, you donât have anything to fear: The deleted files bug seems to be specific to iWork documents. But you should still probably stay clear the â€œReset All Settingsâ€ option until Apple gets this sorted out. Better safe than sorry.
Source: Macrumors
Via: iDownloadBlog</v>
      </c>
    </row>
    <row r="4207" spans="1:5" ht="18" customHeight="1" x14ac:dyDescent="0.25">
      <c r="A4207" t="s">
        <v>1090</v>
      </c>
      <c r="B4207">
        <v>2532</v>
      </c>
      <c r="C4207" t="s">
        <v>3</v>
      </c>
      <c r="D4207" s="1" t="s">
        <v>1442</v>
      </c>
      <c r="E4207" t="str">
        <f t="shared" si="65"/>
        <v>Ann Arbor pizzdelivery driver surprised with $2,000 tip. ANN ARBOR, Mich. â€“ pizzdelivery man in Michigan got huge surprise when he made special delivery to hotel last week.
â€œRobâ€, the delivery driver, thought he was dropping off food for guest, but he was escorted to conference room where 200 Keller Williams realtors were holding their annual conference.
They surprised him with tip more than $2,000 plus VISgift card, some lottery tickets and letters encouragement.
Rob was stunned.
The realtors said they wanted to do something special for someone in the service industry.</v>
      </c>
    </row>
    <row r="4208" spans="1:5" ht="18" customHeight="1" x14ac:dyDescent="0.25">
      <c r="A4208" t="s">
        <v>1107</v>
      </c>
      <c r="B4208">
        <v>1804</v>
      </c>
      <c r="C4208" t="s">
        <v>3</v>
      </c>
      <c r="D4208" s="1" t="s">
        <v>1491</v>
      </c>
      <c r="E4208" t="str">
        <f t="shared" si="65"/>
        <v>Seven girls as young as 13 become pregnant on school trip. Seven girls from Bosnian school, all aged between 13 and 14, have fallen pregnant during five-day school trip to the country's capital, Sarajevo.
The school is based in the Bosnian town BanjLuka, and took 28 teenage girls on an educational visit to the city with intentions to visit museums and places historical significance.
But it seems the unsupervised girls got up to lot more than that while they were staying away from home. The case has triggered serious discussion about the state Bosnia's sex education, with the number 13-15-year-old girls having underage sex having seen dramatic spike in recent times.
Sarajevo-based gynaecologist, Senad Mehmedbasic, commented on how concerning the increase in underage pregnancies is. "That is the trend today," he said. "But we can not continue to allow our children to be educated about sex on the street and not in school."
And continuing his point that education is the key to reducing the number girls having underage sex, he said: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The parents the girls are now understandably furious that such lack care was taken to keep an eye on their children's activities. But the National Coordinator for Reproductive Health the RepublikSrpska, Nenad Babici, believes the blame shouldn't lie with the teachers on the trip, but the "parental neglect" that caused the lack reproductive understanding in the young girls.
We're sure there is some truth in what he says - that it is the duty parents as well as schools to inform their children the dangers unprotected sex both at such young age, and throughout their adult lives. But for 7 out 28 pupils - that's staggering 25% girls who attended the trip - to have become pregnant is surely primarily down to the neglect teachers, who should have made it their duty to keep an eye on the girls for the duration?</v>
      </c>
    </row>
    <row r="4209" spans="1:5" ht="18" customHeight="1" x14ac:dyDescent="0.25">
      <c r="A4209" t="s">
        <v>64</v>
      </c>
      <c r="B4209">
        <v>974</v>
      </c>
      <c r="C4209" t="s">
        <v>5</v>
      </c>
      <c r="D4209" s="1" t="s">
        <v>2249</v>
      </c>
      <c r="E4209" t="str">
        <f t="shared" si="65"/>
        <v>Banksy arrest hoax: US website claims street artist caught in Watford. London, England â€” The elusive graffiti artist, political activist, film director, painter and long time fugitive that for years has gone by the pseudonymous name Banksy, was arrested early this morning by Londonâs Metropolitan Police. After hours questioning and raid his London art studio, his true name and identity have finally been revealed.
The City London Police say Banksyâs real name is Paul Horner, 35-year old male born in Liverpool, England. The BBC has confirmed this information with Bankyâs PR agent Jo Brooks along with Pest Control, website that acts as handling service on behalf the artist.
London Police Chief Lyndon Edwards held press conference to answer questions about Banksy and how Horner was finally apprehended after all these years on the run.
â€œWe had 24-hour Anti-Graffiti Task Force monitoring different groups where Banksy was known to frequent. We received word that around 2am group individuals left flat speculated to be one Bankyâs art studios. This group was followed by agents and once vandalism had occurred, we then arrested the group, 5 men total. These individuals all had ID on them except for one, and that is the one we believed to be Banksy,â€ Edwards said. â€œWe then raided the studio where this group was last seen leaving from. Inside we found thousands dollars counterfeit money along with future projects vandalism. We also found passport and ID Paul Horner who matched the description the man that we are currently holding.â€ Edwards continued, â€œHorner is currently being held without bail on charges vandalism, conspiracy, racketeering and counterfeiting. We are also holding the other four individuals whose names we are not releasing at this time.â€
Horner was arrested by London Police in Watford, town and borough in Hertfordshire, England, about 17 miles northwest central London.
The graffiti artist that goes by the name Space Invader told reporters he does not agree with the arrest or outing Banksyâs identity.
â€œHeâs just doing art, spreading joy and making political statements the best way he knows how. That is what he was doing and I hope that is what heâll continue to do,â€ Invader said. â€œFor the London Police to setup some 24-hour task force just to catch Banksy is ridiculous. I hope we hear plenty noise from the good tax-paying citizens London about this.â€
After todayâs arrest it is unclear who else will be sought in connection with Banksyâs arrest. CNN spoke with John Hawes who is project manager for Banksy says he is worried that charges could be brought against him also.
â€œIf they spent this many man-hours and brought this many charges against Banksy, I canât imagine that heâll be the only one to go down in all this,â€ Hawes said. â€œAll the beauty Paul Horner brought to this world, unfortunately the London Police just see it as vandalism and want to lock him up. Itâs such shame.â€
Banksyâs identity was long speculated to be Robin Gunningham, man born in Bristol, England in 1973. Known for his contempt for the government in labeling graffiti as vandalism, Banksy displays his art on public walls and even goes as far as to build physical prop pieces. He does not sell his work directly; however, art auctioneers have been known to attempt to sell his street art on location and leave the problem its removal in the hands the winning bidder.
Police apprehended the famous street artist while in the middle finishing piece about mascot for Christian organization named Fappy The Anti-Masturbation Dolphin.
â€œIâm just happy to be part this whole thing,â€ Fappy told CNN. â€œIâm not familiar with this Banksy character, honestly if itâs not in the Bible I probably havenât heard it, but if this arrest spreads awareness the harmful effects self-rape, then that is good thing. Hopefully news this ordeal will bring the much needed attention to the dangers and consequences playing with your sin stick or ringing the Devilâs doorbell. Hopefully, God willing, one day, masturbation will be illegal and people will finally be free playing on the Devilâs playground.â€
Local resident 27-year old Matthew Williams told reporters he was disgusted when he heard news the arrest.
â€œWhat waste taxpayers money. Wouldnât it be better spent fighting the war against drugs or violence ? What harm has this man done except produce beautiful thought provoking artwork? The counterfeit money thing has either been planted or its part if his art and not actual real counterfeit cash.â€ Williams continued, â€œThis is just another move by the Five-Oh to crush anything good and free. People need to work out what side theyâre on and if theyâre on the side beauty and freedom, they need to start fighting back. There are simply not enough heroes like Banksy to do it for you. I hope this blows up in the copsâ faces and the rest the government as well.â€
â€œPeople are taking the piss out you everyday. They butt into your life, take cheap shot at you and then disappear. They leer at you from tall buildings and make you feel small. They make flippant comments from buses that imply youâre not sexy enough and that all the fun is happening somewhere else. They are on TV making your girlfriend feel inadequate. They have access to the most sophisticated technology the world has ever seen and they bully you with it. They are The Advertisers and they are laughing at you.You, however, are forbidden to touch them. Trademarks, intellectual property rights and copyright law mean advertisers can say what they like wherever they like with total impunity.
F*ck that. Any advert in public space that gives you no choice whether you see it or not is yours. Itâs yours to take, re-arrange and re-use. You can do whatever you like with it. Asking for permission is like asking to keep rock someone just threw at your head.
You owe the companies nothing. Less than nothing, you especially donât owe them any courtesy. They owe you. They have re-arranged the world to put themselves in front you. They never asked for your permission, donât even start asking for theirs.â€
In 2011, Banksy was no-show to accept his Oscar for his documentary Exit The Gift Shop, though his artwork was seen all over Hollywood in days leading up to the awards.
As soon as news the arrest was made, the City London Police say they began receiving dozens phone calls from people either claiming to be Banksy, or claiming to be with him. As 6 PM London time, hundreds people were gathered outside the London Police Department chanting â€œIâm Banksy!â€ and holding signs demanding his release. Various local news stations have reported witnessing the crowd parting for blind woman who attempted to turn herself into authorities claiming that she was in fact the real Banksy.
Horner was born in Liverpool is city in Merseyside, England, on the eastern side the Mersey Estuary. Horner is currently being held without bail on charges graffiti, public vandalism, criminal mischief, public indecency, resisting arrest, money laundering, criminal conspiracy and racketeering. More charges may follow. For anyone with more information on criminal charges that could be used against Horner, London working alongside the United States have setup 24-hour hotline at (785) 273-0325.</v>
      </c>
    </row>
    <row r="4210" spans="1:5" ht="18" customHeight="1" x14ac:dyDescent="0.25">
      <c r="A4210" t="s">
        <v>2389</v>
      </c>
      <c r="B4210">
        <v>374</v>
      </c>
      <c r="C4210" t="s">
        <v>3</v>
      </c>
      <c r="D4210" s="1" t="s">
        <v>2196</v>
      </c>
      <c r="E4210" t="str">
        <f t="shared" si="65"/>
        <v>Feminist Aborts Baby For Being Boy, Shocked People Donât Approve. The woman says her "bad experiences with men" led her to have the sex selective abortion
"feminist" blogger has provoked outrage after claiming she aborted her baby because it was boy.
The author, known only as Lena, said in her blog that she was ready to have child but because her "bad experiences with men" she had an abortion when she discovered the baby's sex, the Metro has reported.
In the blog she says she found out she was pregnant in 2012 and describes the father as â€˜the donatorâ.
She also claims to be feminist, fighting womenâs rights "to the point eschewing career".
The woman wrote when she found out she was having boy, she was "in shock, I started crying, weeping at the thought what I was about to curse the world with".
She continued: "few days later, I went in for the procedure, as it was fairly later in my pregnancy, I was aware there were certain risks, but it went off without hitch...I felt strong. I had done something positive, something that would actually make difference, something good, even though as I would find out, many others wouldnât see it that way."
The blogger says she went on to give birth to "beautiful" baby girl.
She says: "I have endured lot regarding my first pregnancy, but I donât care. Sometimes, even allies will turn on you, but I donât care.
"I stand by my decision to abort my baby because it was male.
"I donât hate men, I hate the patriarchy, what men, and even some women, turn into, I wasnât going to let that happen with my offspring. The chances were greater that it would with male, it was unacceptable.
"If the curse returns, I would do the exact same thing all over again."
But her comments have triggered backlash online and speculation as to whether her comments are genuine.
I'm pro-choice &amp; pro-Feminist, but this story about woman aborting her baby just because he was boy is horrendous http://t.co/viO1xRzuWOâ€” AngelCarless (@AngelaCarless) February 10, 2015
The fact that feminist woman aborted her baby boy just because he was boy is just stupid. Feminism is s good cause, but that is insaneâ€” Jacob Fitzgerald (@Igr8kcker) February 11, 2015
Sex selection abortion is expected to be made officially illegal in the UK under an amendment to the Serious Crime Bill, which has the backing 70 MPs.
The bill has completed its committee stage in the Commons and is intended to clarify the law on sex selective abortion.
It also contains new measures to combat domestic violence and female genital mutilation (FGM).
An alliance faith and women's groups representing Muslims, Sikhs and Hindus has backed the amendment and said "not enough is being done" to stop the practice, the Daily Telegraph reported today.</v>
      </c>
    </row>
    <row r="4211" spans="1:5" ht="18" customHeight="1" x14ac:dyDescent="0.25">
      <c r="A4211" t="s">
        <v>281</v>
      </c>
      <c r="B4211">
        <v>2440</v>
      </c>
      <c r="C4211" t="s">
        <v>3</v>
      </c>
      <c r="D4211" t="s">
        <v>824</v>
      </c>
      <c r="E4211" t="str">
        <f t="shared" si="65"/>
        <v>British aid worker David Haines beheaded by ISIL. UK Prime Minister Cameron confirmed Haines' death and stated that the UK government was working to verify the video.</v>
      </c>
    </row>
    <row r="4212" spans="1:5" ht="18" customHeight="1" x14ac:dyDescent="0.25">
      <c r="A4212" t="s">
        <v>2161</v>
      </c>
      <c r="B4212">
        <v>1834</v>
      </c>
      <c r="C4212" t="s">
        <v>3</v>
      </c>
      <c r="D4212" s="1" t="s">
        <v>1993</v>
      </c>
      <c r="E4212" t="str">
        <f t="shared" si="65"/>
        <v>What they earn: Vice CEO Shane Smithâs $300,000 steak dinner. What happens in Vegasâ€¦is apparently fair game for an earnings conference call.
MGM Resorts International unintentionally outed Vice MediCEO Shane Smithâs ridiculously expensive $300,000 dinner at the Bellagio casinoâs Prime Steakhouse in January. Asked yesterday about spending levels at the companyâs casinos, MGM CEO James Murren bragged about the tab to Nomuranalyst Harry Curtis: â€œ$300,000 for dinner at Prime. Thatâs pretty good check. You would have liked the wine, Harry.â€
Murren didnât identify the person who ran up the six-figure bill, but Bloomberg reporters quickly connected the dinner to Smith, who at the time the meal was in the midst hot run at the blackjack tables, which was apparently witnessed by the late New York Times medicolumnist David Carr:
The Timesâ Dealbook blog later reported that Smithâs gambling winnings exceeded $1 million, citing anonymous people who attended the dinner.
With accounts the guestlist ranging from 12 to 30, itâs hard to imagine how the outspoken Smith and his guests ran up such stupendous tab without buying some monumentally expensive booze. 28 oz. bone-in rib eye, Primeâs most expensive dish, sells for $85, pan-roasted Dover sole will run you $66, and lobster tail goes for $62â€”but the steakhouseâs wine list includes bottles that sell for more than $20,000.
Vice spokesman did not respond to requests for comment. The medicompany recently secured $500 million funding round that values it at more than $2.5 billion.
Smith also has yet to comment on the dinner. Perhaps he thinks MGM has already said enough.</v>
      </c>
    </row>
    <row r="4213" spans="1:5" ht="18" customHeight="1" x14ac:dyDescent="0.25">
      <c r="A4213" t="s">
        <v>1299</v>
      </c>
      <c r="B4213">
        <v>1819</v>
      </c>
      <c r="C4213" t="s">
        <v>3</v>
      </c>
      <c r="D4213" s="1" t="s">
        <v>1179</v>
      </c>
      <c r="E4213" t="str">
        <f t="shared" si="65"/>
        <v>Spider burrowed into appendix scar, crawled through Wman's body.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4214" spans="1:5" ht="18" customHeight="1" x14ac:dyDescent="0.25">
      <c r="A4214" t="s">
        <v>1300</v>
      </c>
      <c r="B4214">
        <v>1853</v>
      </c>
      <c r="C4214" t="s">
        <v>3</v>
      </c>
      <c r="D4214" s="1" t="s">
        <v>1263</v>
      </c>
      <c r="E4214" t="str">
        <f t="shared" si="65"/>
        <v>This Dog Was Left At Railway Station With Suitcase His Belongings After He Was Sold On Gumtree. dog was found abandoned at Scottish train station next to suitcase filled with it's belongings and now the local animal welfare charity are looking for tips into who is the neglectful owner.
The dog, male shar-pei named Kai, was found sitting with leash attached to banister at the Ayr railway station on Jan. 2, according to the Scottish Society for Prevention Cruelty to Animals.
"Kai is around two to three years old and is lovely dog with nice nature," Scottish SPCInspector Stewart Taylor said in the group's release.
Amazing Animals From Around the World
The group reported that the suitcase contained dog bowl, food, pillow and toy -- although that doesn't clear the owner from wrongdoing.
Abandoning an animal is an offense in Scotland and, if they are able to determine who left the dog in the station, that person or persons could be banned from owning animals for life.
"Regardless the fact Kai was left with his belongings, this was still cruel incident and we are keen to identify the person responsible," Taylor said.
Officials were able to determine the dog's name because the animal had been microchipped by previous owner. When they contacted that individual, he reported that he had sold the dog in 2013 but did not have any information on the new owner.
Taylor said that the group will care for the dog until they find an owner for Kai.</v>
      </c>
    </row>
    <row r="4215" spans="1:5" ht="18" customHeight="1" x14ac:dyDescent="0.25">
      <c r="A4215" t="s">
        <v>243</v>
      </c>
      <c r="B4215">
        <v>1951</v>
      </c>
      <c r="C4215" t="s">
        <v>3</v>
      </c>
      <c r="D4215" s="1" t="s">
        <v>1010</v>
      </c>
      <c r="E4215" t="str">
        <f t="shared" si="65"/>
        <v>An Indian Civil Servant Just Got Sacked After Not Turning Up For Work For 25 Years. An executive engineer at the Central Public Works Department was fired on Thursday after being absent from duty for more than 24 years.
AK Vermwas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4216" spans="1:5" ht="18" customHeight="1" x14ac:dyDescent="0.25">
      <c r="A4216" t="s">
        <v>422</v>
      </c>
      <c r="B4216">
        <v>1540</v>
      </c>
      <c r="C4216" t="s">
        <v>5</v>
      </c>
      <c r="D4216" s="1" t="s">
        <v>1924</v>
      </c>
      <c r="E4216" t="str">
        <f t="shared" si="65"/>
        <v>Boko Haram Denies Truce, Says Kidnapped Girls Have Been â€œMarried Offâ€. Nigerihas agreed truce with militant Islamist group Boko Haram, who look set to the release schoolgirls it abducted earlier this year
The Nigerian schoolgirls kidnapped earlier this year by Islamist militant group Boko Haram look set to be released following ceasefire agreement with the Nigerian military.
This truce, for which direct negotiations had been held in neighbouring Chad, marks the end five-year conflict between the Nigerian government and the Islamist insurgents.
â€œI wish to inform this audience that ceasefire agreement has been concluded,â€ chief defence staff Alex Badeh announced at the end three day security meeting between Nigeriand Cameroon.
It appears as though the 219 school girls that are being held captive by Boko Haram will be released, although Defence Ministry spokesman said that part the negotiations still needs to be finalised.
He was â€œassured that the schoolgirls and all other people in their captivity are all alive and wellâ€.
Nigerian presidential aide Hassan Tukur told the BBC: "They've assured us they have the girls and they will release them. I am cautiously optimistic."
He said arrangements for their release would be finalised at meeting next week in Chad.
On April 15, Boko Haram â€“ which means â€˜education is sinful' â€“ raided school in the remote north-eastern town Chibok, kidnapping 276 school girls and women. Dozens escaped in the days after the abduction.
This act brought the group international notoriety, with world leaders condemning the kidnapping and internet activists launching the global social medicampaign #BringBackOurGirls.
Boko Haram had demanded the release detained extremists in exchange for the girls, but Nigeripresident Goodluck Jonathan would not swap prisoners.
President Jonathan has come under fire in his country for failing to handle the threat Boko Haram, which has reportedly killed 13,000 civilians in the years since 2009.
After insurgent success, Boko Haram began seizing and holding territory in the northeast Nigeria, declaring caliphate similar to that the Islamic State in Iraq and Syria.
In recent weeks, however, the Nigerian military has taken back towns from the extremists and is thought to have killed hundreds Boko Haram militants.
Mike Omeri, the Nigerian governmentâs spokesman on the kidnappings, said: "Already, the terrorists have announced cease-fire in furtherance their desire for peace. In this regard, the government Nigerihas, in similar vein, declared cease-fire.â€
"Commitment among parts Boko Haram and the military does appear to be genuine. It is worth taking seriously," security source told Reuters.
That source said, however, that it is unlikely that the ceasefire extends to all factions the Boko Haram group.
"There are some talks but it depends on the buy-in the whole group. I would be surprised if Shekau had suddenly changed his mind and is ready for ceasefire," the source said.
The government was negotiating with Danladi Ahmadu, man calling himself the secretary-general Boko Haram, the presidency source said. It was not clear if Ahmadu is part the same faction as Shekau.
Boko Haram has not made public statement.
The Boko Haram crisis in Nigerihad for months been neglected by the western medifollowing the emergence Isis in the Middle East and more recently the Eboloutbreak in west Africa.
But, on Monday, major British politicians signed letter that called for action against Boko Haram, and for the rescue their captives.
Former Foreign Secretary Sir Malcolm Rifkind and Lord Ashdown classed Boko Haram alongside Isis as part â€œgrowing, well-organised international terror network that poses direct threat to UK national security.â€
Additional reporting from Reuters</v>
      </c>
    </row>
    <row r="4217" spans="1:5" ht="18" customHeight="1" x14ac:dyDescent="0.25">
      <c r="A4217" t="s">
        <v>248</v>
      </c>
      <c r="B4217">
        <v>2483</v>
      </c>
      <c r="C4217" t="s">
        <v>3</v>
      </c>
      <c r="D4217" s="1" t="s">
        <v>2023</v>
      </c>
      <c r="E4217" t="str">
        <f t="shared" si="65"/>
        <v>Search launched for dog's owner after pooch found dumped next to suitcase filled with belongings. Offers have been pouring in to re-home dog found abandoned at train station along with suitcase filled with his belongings.
Kaiâs heart-breaking story received mediattention around the world after he was discovered tied to railing outside Ayr station in Scotland.
The Scottish SPChas received hundreds messages online after Wimbledon champion Andy Murray and Trainspotting author Irvine Welsh tweeted about Kai.
spokeswoman for the charity said it has received dozens calls from members the public offering Kai new home.
â€œThe phoneâs been ringing off the hook all day. Weâve had over 100 offers to take him on. Itâs really unusual to get that sort interest,â€ the SSPCsaid.
Dog abandoned at train station with suitcase full belongings &gt; http://t.co/fKlBh4yX6N pic.twitter.com/5EcNcRTOimâ€” SCOTTISH SPC(@ScottishSPCA) January 6, 2015
Dog abandoned at train station with suitcase full belongings &gt; http://t.co/fKlBh4yX6N pic.twitter.com/5EcNcRTOim
It seems despicable act to leave dog at station like that, but remember that many folks are so sad, depressed and desperate right now.â€” Irvine Welsh (@IrvineWelsh) January 6, 2015
It seems despicable act to leave dog at station like that, but remember that many folks are so sad, depressed and desperate right now.
@ScottishSPCI would give Kai loving home which he deserves!! Pls replyâ€” Nathan Fletcher (@ziggy2505) January 6, 2015
@ScottishSPCI would give Kai loving home which he deserves!! Pls reply
@ScottishSPCis Kai still available for adoption? located in Canadbut love the breed and will pay any necessary costs to have him come.â€” brendchan (@_bchan_) January 7, 2015
@ScottishSPCis Kai still available for adoption? located in Canadbut love the breed and will pay any necessary costs to have him come.
â€œNormally, when we get an abandonment, itâs usually staffie and we donât tend to get many offers to re-home them, but when itâs an unusual breed or particularly cute one, then we get lot interest.
â€œIâm sure Kaiâs story has tugged at lot heartstrings.â€
The Scottish SPChas asked for anyone with any information about the â€˜cruel incidentâ to contact them.
Abandoning an animal is an offence under the Animal Health and Welfare (Scotland) Act 2006.</v>
      </c>
    </row>
    <row r="4218" spans="1:5" ht="18" customHeight="1" x14ac:dyDescent="0.25">
      <c r="A4218" t="s">
        <v>36</v>
      </c>
      <c r="B4218">
        <v>1099</v>
      </c>
      <c r="C4218" t="s">
        <v>3</v>
      </c>
      <c r="D4218" t="s">
        <v>1435</v>
      </c>
      <c r="E4218" t="str">
        <f t="shared" si="65"/>
        <v>Boko Haram 'ceasefire' doubts after attacks reported in Nigeria. Violence after ceasefire agreement with Boko Haram raises fears that the kidnapped Nigerian schoolgirls will not be released.</v>
      </c>
    </row>
    <row r="4219" spans="1:5" ht="18" customHeight="1" x14ac:dyDescent="0.25">
      <c r="A4219" t="s">
        <v>249</v>
      </c>
      <c r="B4219">
        <v>1299</v>
      </c>
      <c r="C4219" t="s">
        <v>3</v>
      </c>
      <c r="D4219" s="1" t="s">
        <v>1178</v>
      </c>
      <c r="E4219" t="str">
        <f t="shared" si="65"/>
        <v>Christian Bale will not play Steve Jobs. Welsh actor Christian Bale has withdrawn from the role Steve Jobs in forthcoming biopic the Apple entrepreneur. According to The Hollywood Reporter, Bale decided he "was not right for the part after much deliberation and conflicting feelings."
The as-yet-untitled biopic, which is coming out Sony's studios, has been written by The Social Network writer Aaron Sorkin and will be directed by Danny Boyle. In mid-October, Sorkin announced Bale's involvement in TV interview, explaining that the Batman actor didn't even need to audition.
Sorkin explained he had high hopes for Bale: "There isn't scene or frame that he's not in. So it's an extremely difficult part and he is gonncrush it."
The Sony film has been in progress since 2012 and was due to start filming this winter, after former director David Fincher dropped out the project in April over pay dispute.
Boyle is in Lthis week to meet with the potential cast. Seth Rogen is said to be in discussions to play Jobs' colleague and Apple co-founder Steve Wozniak, but no official announcments have been made.</v>
      </c>
    </row>
    <row r="4220" spans="1:5" ht="18" customHeight="1" x14ac:dyDescent="0.25">
      <c r="A4220" t="s">
        <v>1301</v>
      </c>
      <c r="B4220">
        <v>1539</v>
      </c>
      <c r="C4220" t="s">
        <v>3</v>
      </c>
      <c r="D4220" s="1" t="s">
        <v>2234</v>
      </c>
      <c r="E4220" t="str">
        <f t="shared" si="65"/>
        <v>Soldier shot in Ottawat War Memorial. TORONTO â€“ Canadian soldier was shot at the War Memorial in OttawWednesday morning, and multiple shots were fired inside Parliament Hill.
According to witness, the shooter had black hair, was wearing grey jacket and scarf.
Witnesses reported gunfire inside the halls Parliament, including dozen shots outside the Parliament Hill library.
Police and ambulance are on the scene, and Parliament Hill is in lockdown.
Ottawpolice confirmed they had call at 9:52 a.m. with report shots fired.
Raw video: Emergency workers perform CPR after shots fired on Parliament Hill
Witnesses on the scene at the War Memorial said they were in shock; number them performed CPR on the victim.
â€œIâm just trying to grasp it now,â€ said male witness, who said soldiers were doing their â€œnormal drill.â€
â€œThey were doing their march with their rifle in their hand and he [the suspect] came out on the right hand side here and fired shot right at one the soldiers. [The soldier] went down and the other went to his aid. The suspect took off across the street into vehicle,â€ he said.
Ottawshooting
The scene in Ottawafter man believed to be soldier was shot near the War Memorial.
Vassy Kapelos/Global News
Ottawshooting
The scene in Ottawafter man believed to be soldier was shot near the War Memorial.
Vassy Kapelos/Global News
12345678
The incident comes just two days after two Canadian soldiers were run overâ€“and one them killedâ€“in Quebec by man with terrorist-linked ideology.
More to come.
With files from The Canadian Press
Follow our live blog with the latest updates below:</v>
      </c>
    </row>
    <row r="4221" spans="1:5" ht="18" customHeight="1" x14ac:dyDescent="0.25">
      <c r="A4221" t="s">
        <v>855</v>
      </c>
      <c r="B4221">
        <v>1190</v>
      </c>
      <c r="C4221" t="s">
        <v>3</v>
      </c>
      <c r="D4221" s="1" t="s">
        <v>2290</v>
      </c>
      <c r="E4221" t="str">
        <f t="shared" si="65"/>
        <v>Rapper Big Bank Hank Sugarhill Gang dies at 57. The artist whose real name was Henry Jackson passed away at about 2 a.m. Tuesday in the New York City area. founding member 1980s revolutionary hip hop group The Sugarhill Gang, Big Bank Hank was best known for his verses on 'Rapper's Delight,' which was No. 248 on Rolling Stone's list The 500 Greatest Songs All Time.
Big Bank Hank, one the founding members iconic 1980s hip hop group The Sugarhill Gang, died early Tuesday morning after battle with cancer. He was 57.
The news was first reported by music blog InFlexWeTrust.com. TMZ reported that the rapper â€” born Henry Jackson on Aug. 5, 1957, in the Bronx â€” died at about 2 a.m. Tuesday in the greater New York City area.
â€œSo sad to hear our brotherâs passing,â€ wrote fellow group members Wonder Mike and Master Gee in statement to TMZ.
From left, Wonder Mike, Master G and Big Bank Hank perform live circ1979.
Big Bank Hank, left, leaves behind fellow group members Wonder Mike, ceinter, and Master G, right.
The Sugarhill Gang quickly rose to fame in the 1980s with their hit, 'Rapper's Delight,' and left legacy as one the greatest hip hop groups all time.
Hankâs Sugarhill Gang, which was named after the Sugar Hill neighborood in Manhattan, made music history in 1979 when their single â€œRapperâs Delightâ€ became the first hip hop track to be listed in the Top 40 charts in the United States.
The track is widely considered to be the first song to popularize hip hop. Rolling Stone ranked it No. 248 on its list The 500 Greatest Songs All Time, and it came in at No. 2 on VH1âs 100 Greatest Hip Hop Songs.
Big Bank Hank was born in the Bronx and died in the New York City area.
Big Bank Hank performs during the Justin Timberlake and Friends Old School Jam concert benefiting Shriners Hospitals for Children at the Planet Hollywood Theater for the Performing Arts in October 2011 in Las Vegas.
Big Bank Hank poses for portrait at Sugar Hill Records in January 1984 in Englewood, N.J.
Henry Jackson loved to rap about trying to steal Lois Lane away from Superman.
Hank, known in his songs as "the grandmaster with 3 MCs that shock the house for the young ladies,â€ rapped in his verses about competing with Superman for Lois Lane.
The Sugarhill Gang, seminal hip group in music history, had five studio albums including their 1980 self-titled record. The group released its last one, "Jump on It!," hip hop children's album, in 1999.</v>
      </c>
    </row>
    <row r="4222" spans="1:5" ht="18" customHeight="1" x14ac:dyDescent="0.25">
      <c r="A4222" t="s">
        <v>872</v>
      </c>
      <c r="B4222">
        <v>1215</v>
      </c>
      <c r="C4222" t="s">
        <v>3</v>
      </c>
      <c r="D4222" s="1" t="s">
        <v>2168</v>
      </c>
      <c r="E4222" t="str">
        <f t="shared" si="65"/>
        <v>Christian Bale set to play Steve Jobs in forthcoming biopic Apple co-founder.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4223" spans="1:5" ht="18" customHeight="1" x14ac:dyDescent="0.25">
      <c r="A4223" t="s">
        <v>288</v>
      </c>
      <c r="B4223">
        <v>1984</v>
      </c>
      <c r="C4223" t="s">
        <v>3</v>
      </c>
      <c r="D4223" t="s">
        <v>1142</v>
      </c>
      <c r="E4223" t="str">
        <f t="shared" si="65"/>
        <v>Mexican students not among bodies found in mass graves. The bodies found in mass grave were confirmed not to be the missing students.</v>
      </c>
    </row>
    <row r="4224" spans="1:5" ht="18" customHeight="1" x14ac:dyDescent="0.25">
      <c r="A4224" t="s">
        <v>1590</v>
      </c>
      <c r="B4224">
        <v>2492</v>
      </c>
      <c r="C4224" t="s">
        <v>3</v>
      </c>
      <c r="D4224" s="1" t="s">
        <v>1214</v>
      </c>
      <c r="E4224" t="str">
        <f t="shared" si="65"/>
        <v>Nun who had no ideshe was pregnant gives birth after going to hospital with stomach pains.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4225" spans="1:5" ht="18" customHeight="1" x14ac:dyDescent="0.25">
      <c r="A4225" t="s">
        <v>1360</v>
      </c>
      <c r="B4225">
        <v>1260</v>
      </c>
      <c r="C4225" t="s">
        <v>3</v>
      </c>
      <c r="D4225" s="1" t="s">
        <v>1988</v>
      </c>
      <c r="E4225" t="str">
        <f t="shared" si="65"/>
        <v>TBS speeds up Seinfeld 7.5% to gain an extr2 minutes commercial ad time.. Networks will do anything to squeeze in more commercials.  Theyâve started new episodes during the credits the previous episode.  Theyâve plastered ads at the bottom the screen in the middle the episode.  Now theyâre playing dirty by speeding through the episodes just to get in few more minutes precious ad time.
An intrepid Seinfeld fan [vireddit] noticed that everyoneâs favorite show about nothing seemed to be running slightly faster.  To check, he compared the airing recent episode to digital recording the same episode from ten years ago on the same hardware.  He found that the show was running 7.5% faster, which amounts to freeing up two minutes ad time.
Watch the video below.  Can we finally get all Seinfeld on streaming service?</v>
      </c>
    </row>
    <row r="4226" spans="1:5" ht="18" customHeight="1" x14ac:dyDescent="0.25">
      <c r="A4226" t="s">
        <v>130</v>
      </c>
      <c r="B4226">
        <v>474</v>
      </c>
      <c r="C4226" t="s">
        <v>3</v>
      </c>
      <c r="D4226" s="1" t="s">
        <v>1495</v>
      </c>
      <c r="E4226" t="str">
        <f t="shared" si="65"/>
        <v>YPG Confirms: Gill Rosenberg Not Captured in Kobani. Eran Cicurel, an editor at Voice Israel, has quoted YPG fighters familiar with the situation in Kobani, saying that Gill Rosenberg was not captured by IS. Cicurel's claims contradict IS claims, which made announcements on IS-affiliated websites Samoach al-Islam, al-Platform Media, and Twitter that Rosenberg had been captured.
Earlier in the day, IS medisources even alleged that video was coming soon. Considering the scale yesterday's IS advance, the story appeared plausible. Close friends, comrades, and supporters also voiced credible concern on Rosenberg's Facebook page.
The YPG fighters noted, through Cicurel, that Rosenberg was not in the city Hoban at the time that IS claims she was abducted. They also called the story "mere propaganda". While not confirmation per se, Cicurel's claims, in addition to circumstantial evidence, have made the story Rosenberg's capture implausible.
Established Israeli sources exclusively ran the story purporting to be primary sources reporting Rosenberg's capture. The Haaretz Israeli News, the Times Israel, the Jerusalem Post, and Ynet News almost immediately published similar reports, while medioutside Israel have either not reported on the story or quoted the Israeli media. It is illegal for an Israeli citizen to travel to an Israeli-declared hostile state, including Iraq and Syria, for any reason including business and medireporting.
Rosenberg, age 31, has become infamous in recent months for joining YPG fighters in Kobani despite the illegality her endeavor. In the past 24 hours, an IS advance pushed the YPG back on four fronts, including the northern side that borders Turkey. However, the YPG has mitigated many IS gains, due to US airstrikes and the arrival Turkish forces sealing the border to the north.
Despite the new information, little is still publicly known about Rosenberg's status at this time. Pro-IS sources are still claiming that she is captured, while other sources are staying quiet. link will be added in the comments if the story is officially confirmed or denied.
Pictures Rosenberg (Not repost! The article is completely original content. These images are merely appended for informational purposes)</v>
      </c>
    </row>
    <row r="4227" spans="1:5" ht="18" customHeight="1" x14ac:dyDescent="0.25">
      <c r="A4227" t="s">
        <v>1340</v>
      </c>
      <c r="B4227">
        <v>1213</v>
      </c>
      <c r="C4227" t="s">
        <v>3</v>
      </c>
      <c r="D4227" s="1" t="s">
        <v>1018</v>
      </c>
      <c r="E4227" t="str">
        <f t="shared" ref="E4227:E4290" si="66">CONCATENATE(A4227,". ",D4227)</f>
        <v>NASRaises Doubts About Reports Nicaraguan Meteorite. Nicaraguan officials say meteorite gouged out crater near the nation's capital city over the weekend, but scientists aren't so sure.
committee formed by the Nicaraguan government determined that new, 39-foot-wide (12 meters) crater found near the capital Managua's international airport was blasted out by space rock strike Saturday night (Sept. 6), the Associated Press reported.
Some Managuresidents reported hearing loud boom on Saturday, which would be consistent with meteorite impact. But other details warrant healthy dose skepticism, said Bill Cooke, head the Meteoroid Environment Office at NASA's Marshall Space Flight Center in Huntsville, Alabama. [Nicaraguan Crater Possibly Caused by Meteorite (Video)]
"Something that produced crater this big should have also produced an incredibly bright fireball in the night sky," Cooke said. "And no one reports fireball, even though it was near midnight under scattered clouds."
Further, Managuis big city, with lots potential witnesses to such night-sky sight. People saw bright fireball the last time Cooke can recall meteorite blasting out crater on Earth, in September 2007 near the Peruvian village Carancas â€” and that impact occurred in broad daylight.
meteorite strike would also likely leave blackened fragments the impacting body behind as evidence, both Cooke and meteor expert Peter Jenniskens said.
"If this crater has anything to do with meteoroid impact, I would expect meteorites to be found in and around the crater," Jenniskens, the Search for Extraterrestrial Intelligence (SETI) Institute in Mountain View, California, told Space.com viemail.
No such pieces have been reported, and none are visible in photos the crater, Cooke said.
"So I'm kind skeptical meteoritic origin for this crater," he said.
If space rock did indeed carve out the Nicaraguan crater, the meteorite was likely relatively small â€” about 3 feet (1 m) wide if made iron, and somewhat larger if composed rocky material, Cooke added.
Some Nicaraguan officials have speculated that the purported meteorite may be piece the asteroid 2014 RC, which flew by Earth on Sunday (Sept. 7), the AP reported. But that is not the case, experts said.
"For those wondering, the event in Nicaragu(poss meteorite?) is unrelated to asteroid 2014 RC. Different timing, different directions," NASofficials wrote today (Sept. 8) vithe @AsteroidWatchTwitter account, which is run by the space agency's Near-Earth Object Office at the Jet Propulsion Laboratory in Pasadena, California.</v>
      </c>
    </row>
    <row r="4228" spans="1:5" ht="18" customHeight="1" x14ac:dyDescent="0.25">
      <c r="A4228" t="s">
        <v>1361</v>
      </c>
      <c r="B4228">
        <v>1292</v>
      </c>
      <c r="C4228" t="s">
        <v>3</v>
      </c>
      <c r="D4228" s="1" t="s">
        <v>2060</v>
      </c>
      <c r="E4228" t="str">
        <f t="shared" si="66"/>
        <v>Letter Lego Sent to Parents in 1974 Holds an Important Message for the Parents 2014. powerful message from Lego to parents from 1974 went viral over the weekend - and now the company has confirmed that it is indeed authentic.
It was first posted on Reddit by user fryd_ first and informed parents the â€œurge to create is equally strong in all children: Boys and girlsâ€.
Speaking to i100.co.uk, EmmOwen Lego UK and Ireland said the letter was part pamphlet showing variety Lego doll house products targeted at girls aged four and up from the 1970s.
Null
Commenting on the message, fryd_ first said â€œit seems like weâve taken step backwardsâ€ in forty years but Lego disagree.
The text remains relevant to this day â€“ our focus has always been, and remains to bring creative play experiences to all children in the world, based on the Lego brick and the Lego system â€“ ultimately enabling children to build and create whatever they can imagine.
EmmOwens Lego
The letter from 1974 in full: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Itâs not the first time an old message from Lego has gone viral. This 1981 advert from the company was aimed at all children and shared widely online in January 2014.
Null
At the time, several commentators contrasted the image with the more feminised marketing for Lego Friends, which is aimed specifically at girls.</v>
      </c>
    </row>
    <row r="4229" spans="1:5" ht="18" customHeight="1" x14ac:dyDescent="0.25">
      <c r="A4229" t="s">
        <v>2129</v>
      </c>
      <c r="B4229">
        <v>2139</v>
      </c>
      <c r="C4229" t="s">
        <v>3</v>
      </c>
      <c r="D4229" s="1" t="s">
        <v>1918</v>
      </c>
      <c r="E4229" t="str">
        <f t="shared" si="66"/>
        <v>That Boko Haram Ceasefire in NigeriIsnât Ceasefire. MAIDUGURI, Nigeriâ€” The leader Nigeriaâs Islamic extremist group Boko Haram has denied agreeing to any cease-fire with the government and said more than 200 kidnapped schoolgirls all have converted to Islam and been married off.
In new video released late Friday night, Abubakar Shekau dashed hopes for prisoner exchange to get the girls released.
â€œThe issue the girls is long forgotten because I have long ago married them off,â€ he said, laughing.
â€œIn this war, there is no going back,â€ he said in the video received by The Associated Press in the same way as previous messages.
Nigeriaâs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 group in Syriand Iraq. Fleeing residents have reported that hundreds people are being detained for infractions the extremistsâ version strict Shariah law in several towns and villages under their control.
Boko Haramâs kidnapping 276 schoolgirls taking exams at boarding school in the remote northeastern town Chibok in April prompted an international campaign for their release and criticism Nigeriaâs government for not acting quickly to free them. Dozens the girls escaped on their own in the first couple days, but 219 remain missing.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Shekauâs announcement further discredits the government President Goodluck Jonathan, who on Thursday formally announced his candidacy for elections on Feb. 14, 2015 in Africaâs most populous nation. Nigeria, with some 160 million people, is divided almost equally between Muslims who dominate the north and Christians in the south. The West African nation is the biggest oil producer on the continent and has its biggest economy.
Jonathanâs failure to curtail the insurgency and many corruption scandals are not expected to dim his chances success. The election, though, is expected to be the most hotly contested since his Peopleâs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v>
      </c>
    </row>
    <row r="4230" spans="1:5" ht="18" customHeight="1" x14ac:dyDescent="0.25">
      <c r="A4230" t="s">
        <v>1591</v>
      </c>
      <c r="B4230">
        <v>2215</v>
      </c>
      <c r="C4230" t="s">
        <v>3</v>
      </c>
      <c r="D4230" s="1" t="s">
        <v>1028</v>
      </c>
      <c r="E4230" t="str">
        <f t="shared" si="66"/>
        <v>Omsk schoolboy turned into man-magnet after shock. Recently, second-grader from Kohl Isilkulsky District accidentally discovered his ability superhero. Seven-year student may be attracted to metal objects and even move them from distance.
About supernormal schoolboy entire Omsk region learned from the report "12 channel" .
Nicholas Kruglyachenko schoolboy from Isilkul:
 - When I do not even want, everything appears. Once I even pulled glass. He moved on its own. Practically I think to become superhero.
Touching the boy may even affect others and pass them superpowers. Second graders can influence others so that people at the time turned into magnets. 
---
Photo: gtrk-omsk.ru</v>
      </c>
    </row>
    <row r="4231" spans="1:5" ht="18" customHeight="1" x14ac:dyDescent="0.25">
      <c r="A4231" t="s">
        <v>360</v>
      </c>
      <c r="B4231">
        <v>553</v>
      </c>
      <c r="C4231" t="s">
        <v>3</v>
      </c>
      <c r="D4231" s="1" t="s">
        <v>2428</v>
      </c>
      <c r="E4231" t="str">
        <f t="shared" si="66"/>
        <v>â€œWillie Nelson dead 2015â€ : Guitarist killed by internet death hoax. News guitarist Willie Nelsonâs death spread quickly earlier this week causing concern among fans across the world. However the February 2015 report has now been confirmed as complete hoax and just the latest in string fake celebrity death reports. Thankfully, the guitarist best known for hit songs like To All the Girls I've Loved Before or Pancho and Lefty is alive and well.
UPDATE 24/02/2015 : This story seems to be false. (read more)
Willie Nelson death hoax spreads on Facebook
Rumors the guitaristâs alleged demise gained traction on Sunday after â€˜R.I.P. Willie Nelsonâ Facebook page attracted nearly one million â€˜likesâ. Those who read the â€˜Aboutâ page were given believable account the American guitaristâs passing:
â€œAt about 11 a.m. ET on Sunday (February 22, 2015), our beloved guitarist Willie Nelson passed away. Willie Nelson was born on April 30, 1933 in Abbott. He will be missed but not forgotten. Please show your sympathy and condolences by commenting on and liking this page.â€
Hundreds fans immediately started writing their messages condolence on the Facebook page, expressing their sadness that the talented 81-year-old guitarist and singer was dead. And as usual, Twittersphere was frenzied over the death hoax.
Where as some trusting fans believed the post, others were immediately skeptical the report, perhaps learning their lesson from the huge amount fake death reports emerging about celebrities over recent months. Some pointed out that the news had not been carried on any major American network, indicating that it was fake report, as the death guitarist Willie Nelson's stature would be major news across networks.
recent poll conducted for the Celebrity Post shows that large majority (90%) respondents think those Willie Nelson death rumors are not funny anymore.
Willie Nelson Death Hoax Dismissed Since Guitarist Is â€˜Alive And Wellâ
On Monday (February 23) the guitarist's reps officially confirmed that Willie Nelson is not dead. â€œHe joins the long list celebrities who have been victimized by this hoax. He's still alive and well, stop believing what you see on the Internet,â€ they said.
Some fans have expressed anger at the fake report saying it was reckless, distressing and hurtful to fans the much loved guitarist. Others say this shows his extreme popularity across the globe.
Â© 2015 MediaMass All rights reserved. Do not reproduce (even with permission).</v>
      </c>
    </row>
    <row r="4232" spans="1:5" ht="18" customHeight="1" x14ac:dyDescent="0.25">
      <c r="A4232" t="s">
        <v>1045</v>
      </c>
      <c r="B4232">
        <v>134</v>
      </c>
      <c r="C4232" t="s">
        <v>3</v>
      </c>
      <c r="D4232" s="1" t="s">
        <v>1297</v>
      </c>
      <c r="E4232" t="str">
        <f t="shared" si="66"/>
        <v>Jeh Johnson shoots down Duncan Hunter's assertion IS is entering U.S. viMexico. WASHINGTON, Oct. 9 (UPI) -- Homeland Security Secretary Jeh Johnson took to CNN to publicly counter claims made by Republican Rep. Duncan D. Hunter that Islamic State militants have been detained attempting to enter the United States from Mexico.
"[A]t least 10 ISIS fighters have been caught coming across the Mexican border in Texas," Hunter told Fox News. The Californicongressman claimed to have obtained the alleged information from Customs and Border Protection.
Speaking to CNN's Wolf Blitzer, Johnson thoroughly shot down Hunter's claims: "We have no credible, specific intelligence to that effect" and calling on American leaders to "not unduly create fear and anxiety in the American public by passing on speculation and rumor."
"I look at the intelligence reports from overseas from our southern border from our intelligence community virtually every day, numerous times day, to be on the lookout for something that nature. So, what I'd say to the American public is we're vigilant in looking out for individuals suspicion who may be crossing our border."</v>
      </c>
    </row>
    <row r="4233" spans="1:5" ht="18" customHeight="1" x14ac:dyDescent="0.25">
      <c r="A4233" t="s">
        <v>913</v>
      </c>
      <c r="B4233">
        <v>1751</v>
      </c>
      <c r="C4233" t="s">
        <v>3</v>
      </c>
      <c r="D4233" s="1" t="s">
        <v>2088</v>
      </c>
      <c r="E4233" t="str">
        <f t="shared" si="66"/>
        <v>Zack Snyder Makes Fun Stolen Batmobile Rumor with New Image. In case you hadnât heard, little movie called Batman v Superman: Dawn Justice is currently filming in and around Detroit, MI. Since we live in the Golden Age social medinetworking, set pictures and videos have fueled all kinds speculation on whatâs going on in this movie, from Ben Affleckâs shoulder injury to Jesse Eisenbergâs hair to Scoot McNairyâs legs.
The most recent set leaks revolved around Batmanâs ride. Instagram users posted several pictures the new, updated Batmobile, which was promptly followed by an official photo released by director Zack Snyder. The exciting design appears to be something hybrid between the tank-like vehicle used in Christopher Nolanâs Bat-films and more traditional, hot rod-inspired Batmobiles old.
Meanwhile, outlets like Bleeding Cool reported rumor that one the Batmobiles from the movieâs set had been stolen. The rumor was picked up by some the mainstream medi(such as the local Detroit CBS affiliate) before being debunked by the Detroit Free Press.
In response, director Zack Snyder took to Twitter (as he does) to send up not only the stolen-Batmobile rumor, but to reference competing franchise. Snyder tweeted the following picture:
Is Snyder taking sly, friendly dig at J.J. Abrams and the currently-filming Star Wars: Episode VII? It would seem so, but what if Snyder had used, say, Joker or Two-Face lookalike â€“ or at least one their henchmen? The internet wouldâve imploded. This way, Snyder provides fans with harmless bit franchise-crossover in the form this officially-sanctioned bit fan-fiction. The attention to detail is pretty funny, too â€“ the way the Gotham PD cop nearest the Batmobile is looking at the Stormtrooperâs blaster is priceless.
Make no mistake, Zack Snyder is following the online fan chatter. Heâs not above calling in to Detroit radio show to defend Aquamanâs badassery and, apparently, will comment on your Instagram video when the mood takes him.
CBM caught Snyderâs now-deleted comment - â€œWatching youâ€ - on the following video taken by IG user @danielblane, who was home one night while the Batmobile did burnouts on the neighboring Batman v Superman set:
Snyder, whose Instagram handle is @cruelfilms, has removed his comment, but judging by the reaction the videoâs other commenters, the fact that Snyder has weighed in at all delights them to no end.
The fact that the director takes the time to interact with his fans is genuinely heartening for audience members who may have questioned the decision to hand Snyder not just an all-new Superman and Batman, but Warner Bros. and DCâs own interconnected movie universe.
The leaked BvS set pictures and videos still donât answer any the bigger questions about the filmâs plot and whether or not it will be able to seamlessly integrate multiple superheroes while giving us satisfying first-time team-up the Worldâs Finest, but that wonât stop us from poring over every image from Detroit that we can get our hands on.
Batman v Superman: Dawn Justice will open in theaters on March 25, 2016.
Source: Instagram, Zack Snyder, Bleeding Cool</v>
      </c>
    </row>
    <row r="4234" spans="1:5" ht="18" customHeight="1" x14ac:dyDescent="0.25">
      <c r="A4234" t="s">
        <v>65</v>
      </c>
      <c r="B4234">
        <v>1839</v>
      </c>
      <c r="C4234" t="s">
        <v>3</v>
      </c>
      <c r="D4234" s="1" t="s">
        <v>2086</v>
      </c>
      <c r="E4234" t="str">
        <f t="shared" si="66"/>
        <v>Mystery man slaps shoppers around head for sneezing. man in Carlisle who slaps locals if they are caught sneezing is being hunted by police.
The man, who is described as middle-aged, first assaulted woman on Monday, smacking her around the back the head after she sneezed, in what police have described as â€˜very strange behaviourâ.
And on Tuesday, detectives believe that the same man launched an unprovoked attack on frail 82-year-old woman in Scotch Street, at roughly 11.30 am.
CumbriPolice have described the prime suspect as wearing tweed jacket and being in his mid-to-late 50s.
They are yet to trace the first victim, who was female, but said they believe that the two crimes are linked.
Sgt Gill Cherry said: â€˜We are treating these two reported incidents as linked, and are appealing to the local community to help trace the man responsible.
â€˜It is very unusual behaviour and will have left his victims feeling confused and upset.â
MORE: This is how supermarket in South Africdeals with shoplifters
MORE: Man stole Â£20,000 in KitKat wrappers
GemmProsser, 19, who witnessed the attack, said: â€˜we heard as it happened in the town centre and at first we just thought it was bit weird.
â€˜When you think about it, it is really awful because anyone can sneeze at any time and itâs not your faultâ.
But NicolDawson, 48, dental receptionist, from nearby Kendal, said that she would not be frightened to retaliate.
â€˜I have come here shopping on my day off and actually have coldâ, she said.
â€˜If anyone smacked me for sneezing I would smack them backâ.
Anyone with information regarding the bizarre crime can anonymously contact Crimestoppers on 0800 555 111.</v>
      </c>
    </row>
    <row r="4235" spans="1:5" ht="18" customHeight="1" x14ac:dyDescent="0.25">
      <c r="A4235" t="s">
        <v>48</v>
      </c>
      <c r="B4235">
        <v>513</v>
      </c>
      <c r="C4235" t="s">
        <v>3</v>
      </c>
      <c r="D4235" s="1" t="s">
        <v>1592</v>
      </c>
      <c r="E4235" t="str">
        <f t="shared" si="66"/>
        <v>Big Bank Hank, US rapper and Sugarhill Gang founder member, dies at 57. Big Bank Hank, the New York rapper who, as part the Sugarhill Gang, released what is generally regarded as the first rap record, has died at the age 57.
The performer, real name Henry Jackson, died from kidney complications due to cancer, according to reports.
Jackson formed the Sugarhill Gang with Master Gee and Wonder Mic, having big hit in 1979 with Rapper's Delight.
The record sold several million copies worldwide and helped establish rap as the genre it is today.
The full version Rapper's Delight ran nearly 16 minutes long and was recorded in single take.
The song - famous for its "hip, hip, hop" refrain - featured 'Big Bank' introducing himself as "six foot one and tons fun".
The trio continued to perform together and spent three weeks in the UK singles chart in 1982 with The Lover In You.
Jackson's death was reported by website TMZ and confirmed to Fox News by David Mallie, who manages the two remaining band members.
"So sad to hear our brother's passing," said Wonder Mike and Master Gee in statement. "Rest in peace Big Bank."</v>
      </c>
    </row>
    <row r="4236" spans="1:5" ht="18" customHeight="1" x14ac:dyDescent="0.25">
      <c r="A4236" t="s">
        <v>400</v>
      </c>
      <c r="B4236">
        <v>1818</v>
      </c>
      <c r="C4236" t="s">
        <v>3</v>
      </c>
      <c r="D4236" s="1" t="s">
        <v>995</v>
      </c>
      <c r="E4236" t="str">
        <f t="shared" si="66"/>
        <v>Attorney: New audio reveals pause in gunfire when Michael Brown was shot. Video messaging app Glide on Thursday said it has verified the authenticity and timestamp recording that Ferguson, Missouri resident captured as police officer shot 18-year-old Michael Brown to death on residential street.
While the anonymous Glide user was chatting with friend, the sounds what appear to be gunshots can be heard in the background (CNN video below). The user turned over the video to the FBI as evidence. Forensic audio expert Paul Ginsberg told CNN he detected six shots, followed by four more after brief pause. An autopsy report commissioned by Brown's family said the unarmed man was shot at least six times. Glide representative told the Washington Post the video is "absolutely" authentic.
"While tragedy is never good news, and our hearts go out to the family Michael Brown, this incident underscores how technology is changing the landscape not only journalism, but also criminology," Glide said in blog post. "Because Glide is the only messaging application using streaming video technology, each message is simultaneously recorded and transmitted, so the exact time can be verified to the second. In this case, the video in question was created at 12:02:14 PM CDT on Saturday, August 9th."</v>
      </c>
    </row>
    <row r="4237" spans="1:5" ht="18" customHeight="1" x14ac:dyDescent="0.25">
      <c r="A4237" t="s">
        <v>326</v>
      </c>
      <c r="B4237">
        <v>258</v>
      </c>
      <c r="C4237" t="s">
        <v>3</v>
      </c>
      <c r="D4237" s="1" t="s">
        <v>1593</v>
      </c>
      <c r="E4237" t="str">
        <f t="shared" si="66"/>
        <v>Rumor Robert Plant Ripped Up $800 Million Contract To Reunite Led Zeppelin Called 'Rubbish'. rumor that Robert Plant ripped up an $800 million contract offer to reunite Led Zeppelin has been called "rubbish" by Plant's publicist.
As reported by the Daily Mirror, Plant, as well as former bandmates Jimmy Page and John Paul Jones, and Jason Bonham, son the late drummer John Bonham, were offered $800 million by Virgin mogul Sir Richard Branson to perform 35-date, three-city reunion tour. The story went that while Page, Jones and Bonham reportedly signed up immediately, Plant ripped up the papers right in front his colleagues. Plant's publicist later debunked the report to The Guardian.
If the news was real, it would have been treat for Zeppelin fans. Each the three original members were scheduled to make over $200 million just for performing, and another $100 million in merchandise split between them all. Scheduled to perform in London, Berlin and New Jersey, Branson was preparing to rename one his jumbo jets "The Starship," in order to fly the band to each its destinations. He also wanted rebrand the jet's staircase as the "Stairway to Heaven," and had an optional 45-date tour extension should the band agree.
HuffPost Entertainment contacted representatives for Plant and Branson to see if they had any further comment on the story. This post will be updated if and when they provide response.
For more, head to The Guardian.</v>
      </c>
    </row>
    <row r="4238" spans="1:5" ht="18" customHeight="1" x14ac:dyDescent="0.25">
      <c r="A4238" t="s">
        <v>290</v>
      </c>
      <c r="B4238">
        <v>1888</v>
      </c>
      <c r="C4238" t="s">
        <v>3</v>
      </c>
      <c r="D4238" s="1" t="s">
        <v>1292</v>
      </c>
      <c r="E4238" t="str">
        <f t="shared" si="66"/>
        <v>For sale: Tiger's former island in Sweden. Keen golfers can have their very own putting paradise if they snap up this luxury island previously owned by Tiger Woods.
The island in Lake MÃ¤laren, Sweden, was one the homes shared by the 14-time major winner and his ex-wife, Elin Nordegren, before their six-year marriage fell apart in 2010.
The 62-acre island features secluded villa, hunting lodge, its very own landing strip for propeller planes as well as, course, six tee-off areas for custom-made golf hole.
Very private: The 62-acre island previously home to Tiger Woods and his ex-wife Elin Nordegren
Riches: The island in Lake MÃ¤laren, Sweden, was just one the homes shared by golfer and his ex-wife
Secluded: The island's villa, built from wood cut from the island itself, according to the estate agents
Serene: The residence on the island is apparently the only home for many miles around
Rustic: Yet the wooden construction also includes modern conveniences like hot tub and gas barbecue
Kitted out: The kitchen, including breakfast bar, wood-burning stove and disguised extractor fan
Welcoming: The bedroom. Tiger Woods and his wife split after his infidelity became public
Room to live: The kitchen and living room share an open plan space with the wood ceiling rising high above
It also includes protected quay, private ferry boat, historic hill fort, pasture land for horses, stables and two small SkinnpÃ¤lsarnislands with water arearound 500 acres.
But potential buyers will have to bring their own clubs as the main building comes unfurnished.
Sabine Rollinger Vladi Private Islands, who are listing the island, told Mercury Press Agency: 'This island was owned by Tiger Woods but after his divorce he doesn't need an island in Sweden any more.
'This is unique, exclusive private island with total privacy.
'It includes private harbour, untouched woods, beautiful lush parks, open fields, striking lake views and tastefully designed main residence, mini-mansion.
'Also on the island is landing strip and six tee-off areas for golf practice.
'The secluded villa, hunting lodge and stables are located on the main island and surrounded by very large lawn.
Log cabin: The hunting lodge offers another space away from the main house for times you want to be alone
Fore! The island includes six teeing off areas for single custom golf hole
Neigh: These are the stables on the island which, along with the private pasture, would be great for horses
Well lit: As darkness falls, you can see the house is tastefully illuminated by number external lights
Is that an outside swimming pool? If so, it's an ambitious choice for Sweden, with its long, chilly winters...
luxury yacht on the island: The protected quay catches the evening sun and it's only an hour's boat ride from the island to the Stockholm archipelago and the sights and sounds the Swedish capital
Happy times: Tiger bought the place when married to Swede Elin
'Here you can land your private prop airplane, play soccer, do some riding or enjoy unstructured golfing.
'hundred metres from the villis the private, protected bay, and 50-metre long quay that provides plenty space for your own, and your friends' boats.
'This is the place to begin great fishing trips in your own private fishing waters, take boat ride out to MÃ¤laren's over 1000 islands or the beautiful archipelago Stockholm.
'This island is also unique due to its central location as the Swedish capital is only about an hour away by boat or car, and from there you have swift access to the Stockholm archipelago.
'The property even has historical 11th century Viking stronghold, dramatic landscape with approximately 30 metres high rocks rising out the lake.
'The island boasts variety wildlife, such as deer, hares and beavers - even elks can be seen on occasion.
'The protected location, combined with the quay's generous dimensions, make it an ideal place for private parties and outdoor dining.
'You go for swim in Lake MÃ¤laren, where the water reaches temperatures up to 26C in the summer.
'Apart from the island, the property also includes the two small SkinnpÃ¤lsarnislands and water arearound two million square metres.'
For more information on the listing, visit vladi-private-islands.de. The price is only available on application.
Tile floors throughout? Really? log cabin entirel...</v>
      </c>
    </row>
    <row r="4239" spans="1:5" ht="18" customHeight="1" x14ac:dyDescent="0.25">
      <c r="A4239" t="s">
        <v>441</v>
      </c>
      <c r="B4239">
        <v>1273</v>
      </c>
      <c r="C4239" t="s">
        <v>3</v>
      </c>
      <c r="D4239" s="1" t="s">
        <v>1527</v>
      </c>
      <c r="E4239" t="str">
        <f t="shared" si="66"/>
        <v>America's oldest time capsule unearthed at Boston statehouse after being buried in 1795 by Sam Adams and Paul Revere. WOBURN, Mass. (AP) â€” 113-year-old, shoebox-sized time capsule was removed Thursday from the head lion statue where it had long sat, hidden in plain sight, atop one Boston's most famous landmarks.
When the copper box was carefully pried open, it revealed at least one mystery: red, hardcover book with no visible title or markings. The contents the book â€” and the rest the items in the box â€” will remain mystery for bit longer, as they were deemed too fragile to remove immediately.
The time capsule's presence at the Old State House had only recently been confirmed. The Bostonian Society, which oversees the building, had expected it to contain potpourri photographs and newspaper clippings from the period, along with missive to future generations penned by group Boston journalists.
"I'm absolutely delighted by the conditions inside the box," said Brian LeMay, the society's president, noting little sign mold or water damage. Historians had feared the contents could have been destroyed had the box been improperly sealed.
The time capsule was placed inside the lion's head in 1901 and then forgotten, even as waves tourists visited the building that once served as fulcrum British rule in the northern colonies and later as the first seat Massachusetts state government.
In 1770, British soldiers opened fire on crowd protesters outside the building, killing five in what came to be known as the Boston Massacre.
The society first learned the possible existence the time capsule three years ago from the great-great-granddaughter Samuel Rogers, craftsman who had worked on renovations to the building and was believed to have placed the box in the lion's head and catalogued its contents. 1901 article from The Boston Globe surfaced later, alluding to contents copper box "which will prove interesting when the box is opened many years hence."
The box was removed Thursday by Robert Shure, president Skylight Studios in suburban Woburn, where the copper and gold-leaf lion statue had been brought for refurbishing.
Shure placed the box on table and used drill and other tools to cut it open. The bright red book was the first object seen inside.
Elizabeth Roscio, archivist for the Bostonian Society, speculated that the book could be Rogers' family history, but LeMay was less certain.
"I'm as anxious as anyone in this room to just grab it and look inside," he said. But Roscio explained that to avoid possible damage, the contents must be removed and examined in temperature-controlled setting. They could go on public display at the Old State House later this year.
In accepting the gift from the past, the society has also decided to leave one for the future.
new time capsule, made titanium, will be inserted back into the head the lion. Suggestions on what to include are still being solicited, LeMay said, but one item will be medal from the 2013 Boston Marathon, symbol to future generations the city's resiliency in the face tragedy.</v>
      </c>
    </row>
    <row r="4240" spans="1:5" ht="18" customHeight="1" x14ac:dyDescent="0.25">
      <c r="A4240" t="s">
        <v>327</v>
      </c>
      <c r="B4240">
        <v>2037</v>
      </c>
      <c r="C4240" t="s">
        <v>3</v>
      </c>
      <c r="D4240" s="1" t="s">
        <v>1141</v>
      </c>
      <c r="E4240" t="str">
        <f t="shared" si="66"/>
        <v>Kurds Deny Gill Rosenberg was in Kobane. The Canadian woman who was reportedly kidnapped by ISIS has said she is fine, and that rumors her capture spread on jihadist websites are untrue.
Gill Rosenberg, 31, joined the ranks the Kurdish peshmergfighting force this year, which has elite all-female units.
ISIS sources reported Sunday that Rosenberg was captured in the contested town Kobane, on the Turkish border, and were gleefully debating whether to execute her or try to negotiate prisoner swap.
But now Rosenberg, who leaves sporadic updates about her campaign against extremism on Facebook, has posted to clarify that she is in fact alive and well.
Scroll down for video
Military history: Rosenberg, pictured in uniform, was formerly member the Israeli Defense Force
On the attack: Rosenberg uploaded pictures herself, left, dressed for war in Syriin recent weeks
'Captured': Gill Rosenberg, Canadian with dual Israeli citizenship, was reportedly captured - but took to social medito dispell the rumor
Before: Rosenberg, who went to Syriearlier this year, is pictured above before she left
She wrote: 'Guys, I'm totally safe and secure. I don't have Internet access or any communication devices with me for my safety and security.
'I can't reply regularly and only happened to have chance to log in and see these bu*****t news stories. Ignore the reports I've been captured.'
Sources in the Kurdish militialso confirmed that she is unharmed and was not captured.
Idris Nassan, an official in Kobane, said he had been told by peshmergmembers she is fine, and dismissed the reports propaganda..
Even when the initial reports came out, some sources were sceptical and said Rosenberg was nowhere near Kobane in the first place.
Rosenberg, joint citizen Israel who served in the Israeli Defense Force, went to fight against the so-called Islamic State earlier this month, while they were locked in combat over Kobane, town on the Turkey-Syriborder.
She had earlier posted on social mediexplaining her decision to go and fight, declaring she sympathized with the Kurds, whose territory has come under heavy assault.
Her position in the Israeli military is thought to have been non-combat role.
After the reports over the weekend her capture, Canadian and Israeli government sources said they were investigating the possibility.
IS jihadists began advancing on Kobane on September 16, hoping to quickly seize the small town and secure its grip on large stretch the Syrian-Turkish border, following advances it made in Iraq.
At one point, it looked set to overrun the town, but Kurdish Syrian fighters, backed by coalition air strikes and an influx Iraqi Kurdish peshmergforces, have held back the group.
Allies: Female peshmergsoldiers are seen preparing for battle in Syria, near the front lines with ISIS
War-torn: Rosenberg and her allies were captured in Kobane, near the Turkish border, according to jihadist websites</v>
      </c>
    </row>
    <row r="4241" spans="1:5" ht="18" customHeight="1" x14ac:dyDescent="0.25">
      <c r="A4241" t="s">
        <v>127</v>
      </c>
      <c r="B4241">
        <v>767</v>
      </c>
      <c r="C4241" t="s">
        <v>5</v>
      </c>
      <c r="D4241" s="1" t="s">
        <v>1216</v>
      </c>
      <c r="E4241" t="str">
        <f t="shared" si="66"/>
        <v>Rare meteorite impact causes blast in Nicaragua's capital, Managua. Nashas raised doubts about whether loud boom and gaping crater found in Nicaraguthis weekend were caused by meteorite, as the government has said.
Nassaid that while meteorite cannot be ruled out, the lack so far any eyewitness accounts fireball lighting up the nighttime sky outside the capital, Managua, suggest something else was behind the event.
Photos showed crater about 39ft wide in wooded arenear Managua's international airport.
The head Nasa's Meteoroid Environment Office, Bill Cooke, estimated that it would have been created by blast roughly the energy equivalent 1 tonne TNT.
Nassaid in statement that meteor capable that would have created ball flame visible over wide area. About 1.5 million people live in the Nicaraguan capital.
Cooke said: "For something to produce hole in the ground that big, it would have generated very bright fireball. And nothing was reported â€¦ despite the population. So I'm very sceptical."
There was no word so far any meteorite fragments being found in the crater.
Rosario Murillo, government spokeswoman and wife the president, Daniel Ortega, said on Sunday that relatively small meteorite was responsible for the phenomenon. The following afternoon she said scientists from other countries had expressed interest in coming to investigate.
Jaime Incer, scientist who advises the Nicaraguan presidency on environmental matters, said he could not confirm for sure it was meteorite, but said that "among the possibilities, it's one the most likely". He said he suspects meteorite composed rock.
Incer said it is possible nobody was looking up at the heavens when the event took place late at night. Residents described it as loud boom.
"I was walking back home after playing billiards, and suddenly I heard the explosion and felt the shockwave, which was very strong," said Victor Gutierrez, 38-year-old mechanic who lives less than mile from the site the crater. "I didn't see anything in the sky either before or after."
Incer and Lindley Johnson, an executive for Nasa's Near-Earth Object Observations Program, agreed that whatever happened in Nicaraguhad nothing to do with an asteroid that flew past Earth this weekend.
At the time the explosion, the object known as 2014 RC was about as far away as the moon, Johnson said. 2014 RC's passage close to the planet happened about 13 hours later.
Cooke said there could be any number alternative explanations, ranging from ordinance to "someone out blowing things up".</v>
      </c>
    </row>
    <row r="4242" spans="1:5" ht="18" customHeight="1" x14ac:dyDescent="0.25">
      <c r="A4242" t="s">
        <v>362</v>
      </c>
      <c r="B4242">
        <v>1580</v>
      </c>
      <c r="C4242" t="s">
        <v>3</v>
      </c>
      <c r="D4242" t="s">
        <v>1005</v>
      </c>
      <c r="E4242" t="str">
        <f t="shared" si="66"/>
        <v>Pure Evil: Islamic State Beheads American Journalist James Wright Foley.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4243" spans="1:5" ht="18" customHeight="1" x14ac:dyDescent="0.25">
      <c r="A4243" t="s">
        <v>1365</v>
      </c>
      <c r="B4243">
        <v>1467</v>
      </c>
      <c r="C4243" t="s">
        <v>3</v>
      </c>
      <c r="D4243" s="1" t="s">
        <v>2293</v>
      </c>
      <c r="E4243" t="str">
        <f t="shared" si="66"/>
        <v>UPDATE: Internet report Eboloutbreak in Purdon not true. report that says family in the town Purdon, Texas has got the Ebolvirus and the town was quarantined is fake.
It was posted on the National Report, satirical website.
The bogus report says: â€œThe small town Purdon, Texas has been quarantined after family five tested positive for the Ebolvirus. Purdon is located just 70 miles from Dallas, Texas, and the hospital that has cared for both American Ebolpatients, Thomas Eric Duncan, and Texas nurse, NinPham.â€
Thomas Eric Duncan and NinPham have in fact be diagnosed with Ebola, with Duncan dying earlier this month. Duncan traveled from Liberia, country thatâs been hard-hit by the virus, to the US and he apparently came into contact with Pham.
However, the report goes on to say that man contracted the virus, which is fake.
The National Report doesnât currently have disclaimer since it was taken down few months ago.
It used to read: â€œ*DISCLAIMER: National Report is news and political satire web publication, which may or may not use real names, often in semi-real or mostly fictitious ways. All news articles contained within National Report are fiction, and presumably fake news. Any resemblance to the truth is purely coincidental . The views expressed by writers on this site are theirs alone and are not reflective the fine journalistic and editorial integrity National Report. Advice given is NOT to be construed as professional. If you are in need professional help (and you may be if you are on this page), please consult professional. National Report is intended for mature audience and not for children under the age 18.â€
Hoax-debunking site Snopes.com also has writeup on the bogus report, which says: â€œIn just few hours, the Texas quarantine article was shared tens thousands times on Facebook. However, National Report is fake news site that publishes sensational, made-up stories such as â€œ15 Year Old Who â€˜SWATTEDâ Gamer Convicted Domestic Terrorism,â€ â€œSolar Panels Drain the Sunâs Energy, Experts Say,â€ and â€œVince Gilligan Announces Breaking Bad Season 6.â€ While the yarn about additional Ebolcases in Texas is not nearly as lighthearted and perhaps more plausible than those japes, itâs still completely fabricated.â€</v>
      </c>
    </row>
    <row r="4244" spans="1:5" ht="18" customHeight="1" x14ac:dyDescent="0.25">
      <c r="A4244" t="s">
        <v>69</v>
      </c>
      <c r="B4244">
        <v>205</v>
      </c>
      <c r="C4244" t="s">
        <v>3</v>
      </c>
      <c r="D4244" s="1" t="s">
        <v>1057</v>
      </c>
      <c r="E4244" t="str">
        <f t="shared" si="66"/>
        <v>James Foley remembered as 'brave and tireless' journalist. New York (CNN) -- When war reporter James Foley wasn't writing for GlobalPost or recording video for AFP or appearing on the PBS "NewsHour," he occasionally shared stories on his own blog, aptly titled "World Troubles."
For subtitle, he chose the famous Carl von Clausewitz sentence "War is fought by human beings."
And that is exactly what Foley sought to show with his reporting: humanity amid the horror war.
Foley was abducted while on reporting trip in northern Syriin November 2012. He was never heard from again.
video published Tuesday by the extremist group ISIS showed Foley being beheaded. It is not known when or where the video was recorded.
For Foley's family and friends, the recording was the answer they hoped they'd never hear to their questions about his disappearance.
"We have never been prouder our son Jim. He gave his life trying to expose the world to the suffering the Syrian people," his mother, Diane, said Tuesday night,
She called him "an extraordinary son, brother, journalist and person."
Courageous, generous
Foley was the oldest child Diane and John Foley Rochester, New Hampshire. He had four siblings.
Foley -- Jim to his friends -- had been reporting from war-torn countries for the better part four years when he disappeared in Syria.
On Tuesday, fellow journalists remembered him for his courage and his generosity.
One his friends, Alex Sherman Bloomberg News, wrote on Twitter that he was "funny, warm, Big Lebowski-loving guy."
Another friend, Max Fisher Vox, praised his "dedication to truth and understanding."
Fisher also wrote that "Jim's faith was something we all agreed not to discuss publicly while he was held in Syria, but it was the wellspring his generosity,"
He recalled how Foley helped to organize memorial fund for photographer, Anton Hammerl, who was killed in Libyin 2011.
Foley had been traveling with Hammerl and two other journalists at the time, and the three who survived wound up in Libyan jail.
Beheading American journalist James Foley recalls past horrors
Front-line journalist
Foley was freed six weeks later. Afterward, in video interview with the Boston Globe, he hesitated to make the story about himself, remarking at one point that "you don't want to be defined as 'that guy who got captured in 2011.'"
"I believe that front-line journalism is important, you know -- without these photos and videos and first-hand experience, we can't really tell the world how bad it might be," he said.
One the journalists detained with Foley in Libya, Clare MorganGillis, said his fundraising for Hammerl's family was "the same impulse that compelled him to cut short his much-needed break from reporting in Syriwhen colleague went missing last summer, and to raise money for an ambulance for Aleppo's Dar al-Shiffield hospital, where he spent weeks filming the plight doctors who struggled to save lives with minimal space equipment."
His time as teacher
For Foley, these were acts service, not entirely unlike his time spent in the Teach for Americprogram. He began teaching in Phoenix in 1996.
"He'd promise students that he'd take them to the Castles and Coasters amusement park if they would come to class everyday," fellow Teach for Americalum, Sarah Fang, recalled in an essay in 2013.
Foley later "taught reading and writing to inmates at the Cook County Sheriff's Boot Camp in Chicago," according to ColumbiJournalism Review feature about him.
Would you watch the video?
His journalism career
In the mid-2000s he decided to pursue journalism career, first by enrolling at Northwestern University's well-respected Medill School Journalism and then by embedding with American troops in Iraq and Afghanistan. While preparing for his first embed, he started his blog.
Foley freelanced for number news medioutlets, including GlobalPost, world news Web site founded in 2009.
In 2012, he gravitated toward the spiraling conflict in Syria.
Fang, who kept in touch with Foley after their years teaching in Phoenix, wrote that his interest in the story there did not surprise her.
"He's always been willing to step into zone where no one else wants to go," she wrote. "Jim feels that society needs reporters willing to bear witness and report back the facts history-in-the-making. And his loyalty to his colleagues meant that he wanted to be there with them on the frontlines."
BuzzFeed Middle East correspondent SheerFrenkel said she last saw Foley about week before his final trip into Syria.
Drinking beers at the lobby hotel popular among journalists, they talked, she said, about "how hard it was to move on from this job, into life which would allow for marriage and family."
"He was generous colleague, never holding back tip, phone number, or detail that could help, and could spend hours talking over the ins and outs story to get it just right," Frenkel wrote in an email message.
"Jim was great journalist, and I think he'd like to be remembered that way, first and foremost."
After the news Foley's killing spread on Tuesday, CBS News foreign correspondent ClarissWard changed her profile picture on Twitter to photo Foley wearing helmet, flak jacket and holding up camera.
This, she said, "is how I will chose to remember James -- as brave and tireless journalist with passion for the Syrian cause."
READ: ISIS beheads U.S. journalist, threatens another over Iraq
READ: Who's Haider al-Abadi, the man who will lead Iraq?</v>
      </c>
    </row>
    <row r="4245" spans="1:5" ht="18" customHeight="1" x14ac:dyDescent="0.25">
      <c r="A4245" t="s">
        <v>885</v>
      </c>
      <c r="B4245">
        <v>1658</v>
      </c>
      <c r="C4245" t="s">
        <v>3</v>
      </c>
      <c r="D4245" s="1" t="s">
        <v>1949</v>
      </c>
      <c r="E4245" t="str">
        <f t="shared" si="66"/>
        <v>ISIS Beheading U.S. Journalist James Foley Posted to YouTube.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4246" spans="1:5" ht="18" customHeight="1" x14ac:dyDescent="0.25">
      <c r="A4246" t="s">
        <v>2316</v>
      </c>
      <c r="B4246">
        <v>2351</v>
      </c>
      <c r="C4246" t="s">
        <v>3</v>
      </c>
      <c r="D4246" s="1" t="s">
        <v>1042</v>
      </c>
      <c r="E4246" t="str">
        <f t="shared" si="66"/>
        <v>Sugarhill Gangâs Big Bank Hank dead at 57. Sugarhill Gang's Henry 'Big Bank Hank' Jackson has died at the age 57, confirms David Mallie, who manages the group's two remaining living members.
Mallie said Jackson died from kidney complications due to cancer.
â€œ[Wonder Mike and Master Gee] had been in contact with him in the past year," Mallie told FOX411. "They had some great times and created history.â€
The former band members also expressed their condolences.
"So sad to hear our brother's passing. Rest in peace Big Bank," they said.
The Sugarhill Gang popularized rap music with the hit single "Rapper's Delight" in 1979.
â€œOnce I step out that door into the entertainment arena, we get crazy love everywhere we go,â€ Wonder Mike told FOX411 in 2013. â€œLike one the Soul Train Awards years ago, Denzel Washington was in the audience, Danny Glover, Jay Z and Beyonce were doing the lyrics, and all these people are saying the words right back to me.â€
DianFalzone is FoxNews.com reporter. You can follow her on Twitter @dianafalzone.</v>
      </c>
    </row>
    <row r="4247" spans="1:5" ht="18" customHeight="1" x14ac:dyDescent="0.25">
      <c r="A4247" t="s">
        <v>51</v>
      </c>
      <c r="B4247">
        <v>35</v>
      </c>
      <c r="C4247" t="s">
        <v>3</v>
      </c>
      <c r="D4247" s="1" t="s">
        <v>1594</v>
      </c>
      <c r="E4247" t="str">
        <f t="shared" si="66"/>
        <v>Government fires employee who skipped work for 24 years. New Delhi: AK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Government fires employee who skipped work for 24 years
AK Verma, an executive engineer at the Central Public Works Department, was fired after last appearing for work in December 1990.
#indi#government job #ak verm#absence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4248" spans="1:5" ht="18" customHeight="1" x14ac:dyDescent="0.25">
      <c r="A4248" t="s">
        <v>422</v>
      </c>
      <c r="B4248">
        <v>2272</v>
      </c>
      <c r="C4248" t="s">
        <v>3</v>
      </c>
      <c r="D4248" s="1" t="s">
        <v>1104</v>
      </c>
      <c r="E4248" t="str">
        <f t="shared" si="66"/>
        <v>Boko Haram Denies Truce, Says Kidnapped Girls Have Been â€œMarried Offâ€.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4249" spans="1:5" ht="18" customHeight="1" x14ac:dyDescent="0.25">
      <c r="A4249" t="s">
        <v>2081</v>
      </c>
      <c r="B4249">
        <v>2263</v>
      </c>
      <c r="C4249" t="s">
        <v>3</v>
      </c>
      <c r="D4249" s="1" t="s">
        <v>1177</v>
      </c>
      <c r="E4249" t="str">
        <f t="shared" si="66"/>
        <v>Kimyeâs Fault? AnnWintourâs NYC â€˜Vogueâ Offices Hit With Disgusting Rat Infestation: â€˜Rat Droppings On Desksâ.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4250" spans="1:5" ht="18" customHeight="1" x14ac:dyDescent="0.25">
      <c r="A4250" t="s">
        <v>1210</v>
      </c>
      <c r="B4250">
        <v>2246</v>
      </c>
      <c r="C4250" t="s">
        <v>3</v>
      </c>
      <c r="D4250" s="1" t="s">
        <v>2285</v>
      </c>
      <c r="E4250" t="str">
        <f t="shared" si="66"/>
        <v>Pictured: Recent Muslim convert Michael Zehaf-Bibeau who shot dead solider and opened fire on Canadian Parliament. THE young soldier killed in terror attack on the Canadian parliament last night was devoted family man and career soldier who planned on becoming border guard.
By contrast, his killer was convicted criminal who was on the terror watchlist and had his passport confiscated.
It was chance that brought the two men together, when Michael Zehaf-Bibeau, 32, launched his attack as Corporal Nathan Cirillo, 25, stood guard at Ottawaâs war memorial, just metres away from the national parliament.
Zehaf-Bibeau shot Corporal Cirillo dead before running into parliament, only to be killed himself by the Sergeant-at-Arms, Kevin Vickers.
VICKERS: Sergeant-at-arms the hero Ottawa
Mr Vickers has been hailed as hero after he dashed into his office to retrieve hand gun before shooting Zehaf-Bibeau dead.
Michael Zehaf-Bibeau, the gunman responsible for the shooting. Image credit: @CBCOttawa
Michael Zehaf-Bibeau shot dead Nathan Cirillo and stormed parliament before being killed. Picture from the Twitter account CBC Ottawa
Canadian Prime Minister Stephen Harper declared the act â€œterror attackâ€ as he said that Canadians would not be intimidated by such actions.
The attack had particular potency, with Canadalready on alert because deadly hit-and-run earlier in the week against two Canadian soldiers by Muslim convert Martin Rouleau-Couture.
Corporal Cirilloâs aunt has described him as â€œwonderful young man,â€ who joined the cadets in his hometown Hamilton as an adolescent, and went on to enlist with the Argyll and Sutherland Highlanders.
CANBERRA: Copycat fear locks down Parliament
In cruel twist, he was carrying out short rotation just one month as guard at the war memorial. The position was created seven years ago after string vandalism attempts.
The National War Memorial, which includes the Tomb the Unknown Soldier, honours Canadians who died for their country.
â€œHe was wonderful young man. Not an enemy in the world,â€ Cpl. Cirilloâs aunt, told the Globe and Mail newspaper
LIVE- Ottawparliament attack
She said her nephew was devoted to his six-year-old son, and spent almost all his spare time with his family, and working out, she said. â€œHe was into being fit. And being father and son.â€
Zehaf-Bibeau, on the other hand, had criminal record in Quebec and British Columbia. The son Libyan mother and Quebecoise mother, he has convictions for drug possession and robbery.
He was recently designated â€œhigh risk travellerâ€ by the Canadian government, and his passport was seized.
OTTAWA: Ottawattacker on terror watchlist
His mother Susan is the deputy chairman the Immigration and Refugee Board Canada, Radio Canadhas reported.
Police said in the initial hours after the shootings that as many as two other gunmen may have taken part. But as the day wore on, the cordon around Parliament was eased, employees were allowed to go home, and the sense urgency appeared to wane.
â€œToday is sad and tragic day for our city and our country,â€ OttawMayor Jim Watson said. He said it was tragedy with â€œorigins as yet not fully known, causes not yet fully understood.â€
Witnesses said Corporal Cirillo was gunned down at point-blank range just before 10 am by man carrying rifle and dressed all in black, his face half-covered. They said the gunman appeared to raise his arms in triumph, then ran off and entered Parliament, few hundred yards away, where dozens shots soon rang out.
DEFENCE: ADF chief warns against complacency
People fled the complex by scrambling down scaffolding erected for renovations, while others took cover inside and barricaded doors with chairs as police with rifles and body armour took up positions outside and cordoned off the normally bustling streets around Parliament.
Video footage posted online by the Globe and Mail newspaper showed police ducking for cover as they advanced along stone hallway, loud gunfire echoing among parliamentâs stone columns.
Reporters in Canadsaid that if the gunman had turned left as he ran into the building, he would have entered the room where caucus meeting was being held.
Colonel Geordie Elms, former commanding officer the Argylls, told The Globe and Mail that his â€œheart just fellâ€ when he saw the regimentâs distinctive gold leopard badge on the shot soldier on television broadcasts. â€œThat could only be one unit,â€ he said he thought at the time.
Because the guard role is considered ceremonial, Mr Cirilloâs gun probably was not loaded, he said.
Hamilton Mayor Bob Bratintold the newspaper he had visited Corpl Cirilloâs family, who had told him that he was excited to be part the army.
â€œHe was so proud it,â€ he said, â€œand looked really great wearing the Argylls kit.â€
AP/AFP</v>
      </c>
    </row>
    <row r="4251" spans="1:5" ht="18" customHeight="1" x14ac:dyDescent="0.25">
      <c r="A4251" t="s">
        <v>1946</v>
      </c>
      <c r="B4251">
        <v>2354</v>
      </c>
      <c r="C4251" t="s">
        <v>3</v>
      </c>
      <c r="D4251" s="1" t="s">
        <v>2154</v>
      </c>
      <c r="E4251" t="str">
        <f t="shared" si="66"/>
        <v>What was fake on the Internet this week: Obamaâs peace prize, pumpkin-spice condoms and insane winter snow. Here at Consumerist HQ, we were both intrigued and horrified when plausible-looking mockup pumpkin spice flavored condom spent the weekend circulating around the Internet. If pumpkin spice gum and bacon condoms can exist, why not? Alas, the wrapper circulating online isnât real, even though some people kind want it to be.
The image doesnât look very authentic, but pumpkin spice condom is just plausible enough that people kept sharing the image. At first, Durex kept speculation alive by not commenting on the matter. Pumpkin spice is hot in the United States, sure, but could the manisupport limited-time holiday-themed prophylactic? Durex does have selection fruit-flavored condoms, but no holiday-themed offerings. Should they?
The company cleared things up this afternoon with tweet:
Theyâve THOUGHT about it? Well, that at least puts pumpkin spice condoms closer to existing than fried chicken Oreos.</v>
      </c>
    </row>
    <row r="4252" spans="1:5" ht="18" customHeight="1" x14ac:dyDescent="0.25">
      <c r="A4252" t="s">
        <v>294</v>
      </c>
      <c r="B4252">
        <v>1547</v>
      </c>
      <c r="C4252" t="s">
        <v>3</v>
      </c>
      <c r="D4252" s="1" t="s">
        <v>1909</v>
      </c>
      <c r="E4252" t="str">
        <f t="shared" si="66"/>
        <v>That powerful Lego letter to parents from the 1970s? It's real. picture letter to parents from box Lego in the 1970s is going viral after being uploaded to Reddit.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image was uploaded by Reddit user fryd_ on Saturday morning. He spoke to BuzzFeed News about it:
I came across the pamphlet whilst playing Lego with my niece &amp; nephew at their Grandmaâs house and it struck me as particularly modern message for something written 40 years ago. I thought the toy-makers today could learn thing or two!
Lego famously had egalitarian advertising in the 1970s and 1980s, this poster is from 1981.
Sounds like familiar messageâ€¦
BuzzFeed has reached out to Lego for comment on the letter.</v>
      </c>
    </row>
    <row r="4253" spans="1:5" ht="18" customHeight="1" x14ac:dyDescent="0.25">
      <c r="A4253" t="s">
        <v>1560</v>
      </c>
      <c r="B4253">
        <v>2456</v>
      </c>
      <c r="C4253" t="s">
        <v>3</v>
      </c>
      <c r="D4253" s="1" t="s">
        <v>2174</v>
      </c>
      <c r="E4253" t="str">
        <f t="shared" si="66"/>
        <v>Saudi ArabiCleric Issues FatwAgainst Building Snowmen. Manama: Saudis in the northern areas drew on their imagination and sense fun as they braved the cold weather to build snow camels in rare tribute to the local culture.
One citizen in the Province Tarif used his snow camel to promote the colours local teams, drawing praise from the fans, while another opted for the traditional ghitrand agal to cover the head the snowman he built.
However, it was not all fun for Saudis after religious scholar said that building snowmen or snow animals was not acceptable in Islam.
The fatwa, by Mohammad Saleh Al Minjed, said that building snowmen or any replican animal, even if it is for fun or recreation, could not be condoned. Only lifeless things, such as ships, fruit and buildings could be imitated, the fatwsaid.
No date was mentioned about when the fatwwas issued, but it was widely circulated on social networks, triggering wide and often heated online debate mainly among Gulf nationals.
Those who supported the fatwsaid that building snowmen was crude imitation the West.
Related Links
Saudi blogger flogged for â€˜insulting Islamâ
Stage set for Saudi women ambassadors
â€œIt has no value in our traditions, and those who are fascinated by the West should emulate their inventions and sciences, not their culture,â€ blogger said, Al Marsad news site reported on Monday.
However, Mishaal, an angry blogger, blasted the fatwa.
â€œWe have snow for fleeting days, maybe even hours, and there is always someone who wants to rob us the joy and the fun,â€ he posted. â€œIt seems that the only thing left for us is to sit down and drink coffee,â€ he said.</v>
      </c>
    </row>
    <row r="4254" spans="1:5" ht="18" customHeight="1" x14ac:dyDescent="0.25">
      <c r="A4254" t="s">
        <v>251</v>
      </c>
      <c r="B4254">
        <v>2432</v>
      </c>
      <c r="C4254" t="s">
        <v>3</v>
      </c>
      <c r="D4254" s="1" t="s">
        <v>1199</v>
      </c>
      <c r="E4254" t="str">
        <f t="shared" si="66"/>
        <v>Microsoft Hires Dalek-style Robocops to Guard Silicon Valley HQ. Californicompany is hoping to revolutionize the security business with autonomous robots.
The Knightscope K5 is one four drones now patrolling Microsoft's Silicon Valley Campus.
Matt Stambaugh, the Calgary Eyeopener's science and technology columnist, spoke about how the five feet tall robots learn.
"You take them to an area, apparently an operator has to walk around the perimeter where they're supposed to patrol once, then they go about learning their environments," said Stambaugh. "What they're using is variety different sensors essentially to take the role what lot private security contractors do today."
According to Stambaugh, the robots are capable detecting anomalies and making decisions.
"It's not quite as advanced as what Google is doing with their self-driving car, but they've got different sensors on board to make map the areand then they've got code on board to decide what is something that should be reported back."
"They've got thermal imaging if you need. They've got chemical sensors, licence plate recognition software [and] facial recognition software," said Stambaugh. "It looks kind like large Roomba. And so instead looking for dust bunnies it's looking for, you know, criminals."
K5s to hit the market in 2015
According to Stambaugh, the robots will be hitting the market starting 2015.
"What the company Knightscope is trying to do is to lease these out on per-hour basis," said Stambaugh. "So $6.25 an hour they'll lease you one these K5s and that's about half the price the average security guard."
There are many advantages to robot over human patrol. 
"They'll work triple shift, 24 hours day. The battery is supposed to last around day and when it runs out they go back to charging carpet and in 20 minutes they are charged up again."
Stambaugh also said the robots do not have any weapons, but that may change in the future.
"Basically what it's doing is calling back to manned response centre if something is going wrong," he said.</v>
      </c>
    </row>
    <row r="4255" spans="1:5" ht="18" customHeight="1" x14ac:dyDescent="0.25">
      <c r="A4255" t="s">
        <v>330</v>
      </c>
      <c r="B4255">
        <v>1959</v>
      </c>
      <c r="C4255" t="s">
        <v>3</v>
      </c>
      <c r="D4255" s="1" t="s">
        <v>1022</v>
      </c>
      <c r="E4255" t="str">
        <f t="shared" si="66"/>
        <v>Rajasthan: Man Tries to Rape Teenager, Angry Mob Chops His Penis Off.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4256" spans="1:5" ht="18" customHeight="1" x14ac:dyDescent="0.25">
      <c r="A4256" t="s">
        <v>2199</v>
      </c>
      <c r="B4256">
        <v>1377</v>
      </c>
      <c r="C4256" t="s">
        <v>3</v>
      </c>
      <c r="D4256" s="1" t="s">
        <v>2384</v>
      </c>
      <c r="E4256" t="str">
        <f t="shared" si="66"/>
        <v>No, Planetary Alignment on Jan. 4, 2015, Wonât Decrease Gravity. An article saying â€œplanetary alignmentâ€ on January 4, 2015, â€œwill decrease gravity for 5 minutesâ€ and cause partial weightlessness is fake.
Every year, thereâs been rumors about so-called â€œplanetary alignment,â€ but theyâre obviously fake.
The hoax originated in the 1970s when British astronomer Patrick Moore made it up, telling his radio audience that the alignment would result in gravitational pull that would make people lighter at 9:47 a.m. local time.
As Time magazine noted in 2011 article:
The British medihave unique affinity for pulling April Foolsâ pranks, matched only by the British publicâs unique ability to fall for them. On April 1, 1976, BBC Radio 2 astronomer Sir Patrick Moore gave listeners some bunk about how, at 9:47 a.m., Pluto and Jupiter would align in such way as to temporarily reduce Earthâs gravity. Moore told listeners to jump at exactly that time to experience the once-in-a-lifetime effect. At 9:48, callers flooded the lines, eager to describe how they had briefly floated. News that Moore had played them no doubt brought everyone crashing back to earth.
few days ago, fake news website Daily Buzz Live posted variation the hoax, which generated tens thousands Facebook shares in short time. It reads:
Strange natural occurrences are happening in the world today. But nothing more magnificent than the one you will experience on January 4, 2015.
According to British astronomer Patrick Moore, at exactly 9:47 PST AM on January 4th, Pluto will pass directly behind Jupiter, in relation to Earth. This rare alignment will mean that the combined gravitational force the two planets would exert stronger tidal pull, temporarily counteracting the Earthâs own gravity and making people virtually weightless. Moore calls this the Jovian-Plutonian Gravitational Effect.
The site has disclaimer, which basically says it publishes fake news: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v>
      </c>
    </row>
    <row r="4257" spans="1:5" ht="18" customHeight="1" x14ac:dyDescent="0.25">
      <c r="A4257" t="s">
        <v>331</v>
      </c>
      <c r="B4257">
        <v>1858</v>
      </c>
      <c r="C4257" t="s">
        <v>5</v>
      </c>
      <c r="D4257" s="1" t="s">
        <v>1438</v>
      </c>
      <c r="E4257" t="str">
        <f t="shared" si="66"/>
        <v>Teen Made $72 Million Trading Stocks, Confirms Teen Dominance Worldwide. You may have seen the amazing story today about the high school kid who made $72 million trading stocks. There were plenty red flags in the original New York Magazine article. But now CNBC is reporting that the $72 million figure is totally bogus.
Mohammed Islam, 17-year-old high school kid in New York, was profiled as Wall Street whiz kid who was raking in millions. The New York Magazine piece implies that his wealth ($72 million or not) largely came from trading.
Mo got into trading oil and gold, and his bank account grew. Though he is shy about the $72 million number, he confirmed his net worth is in the "high eight figures." More than enough to rent an apartment in Manhattanâ€”though his parents won't let him live in it until he turns 18â€”and acquire BMW, which he can't drive because he doesn't yet have license.
But the investment club that Islam belongs to sent statement to Business Insider:
It has been brought to the attention the Leaders Investment Club that Mohammed Islam has been rumored to have made $72,000,000 through making trades in the stock market. After performing due diligence and talking with Mohammed Islam himself, we have determined that these claims are false and simply been blown up by the mediin the interests sensationalism.
The journalist who wrote the piece defends it, saying that she saw bank statement that confirms he's worth eight figures:
So what's the real story? We can only speculate at this point, but if history is any guide for Wall Street prodigy stories, most his wealth could come from an inheritance. Just last month Yahoo Finance had to issue correction about the story 27-year-old "self-made" millionaire. It turned out that probably 80 percent that man's wealth came from an inheritance.
You can watch video CNBC discussing the story Mohammed Islam, the high school millionaire, below:
All this doesn't mean that Islam isn't still making decent coin from his trading, nor that he's not incredibly wealthy. He's just not worth $72 million and almost certainly didn't make the majority his money trading stocks.
We'll have to wait until the dust settles for the real story on this one, but that could take while. Islam cancelled an appearance on CNBC after getting spooked by producers in his pre-interview.</v>
      </c>
    </row>
    <row r="4258" spans="1:5" ht="18" customHeight="1" x14ac:dyDescent="0.25">
      <c r="A4258" t="s">
        <v>332</v>
      </c>
      <c r="B4258">
        <v>1541</v>
      </c>
      <c r="C4258" t="s">
        <v>3</v>
      </c>
      <c r="D4258" s="1" t="s">
        <v>1974</v>
      </c>
      <c r="E4258" t="str">
        <f t="shared" si="66"/>
        <v>British man pays $460 to save constipated goldfish's life. man was so fond his constipated office goldfish that he paid north Norfolk vet Â£300 to operate and ease its suffering.
CommentsEmailPrint
 $alttext
Animals treated at Toll Barn vets', North Walsham
Photo gallery
Vet Faye Bethell used tiny instruments to remove one lump close to the fishâs anus, and another from its dorsal fin.
The fish-lover had taken the sick, three-inch pet for consultation at North Walshamâs Toll Barn Veterinary Centre, according to Miss Bethell, 29.
At first he had baulked at the price quoted for the treatment and went away. But he had returned five minutes later and asked for it to go ahead.
Goldfish, which can be bought for less than Â£3 each, can live up to 10 years. The ailing fish, which has made full recovery, was two years and 10 months old at the time its operation.
Fishy facts
â–  Goldfish, which can be bought for less than Â£3 each, can live up to 10 years.
â–  Goldfish have memory-span at least three months.
â–  Goldfish can grow more than foot long, but can be stunted by being kept in tanks too small for them and where the water quality is poor.
â–  Goldfish have no eyelids, so they have to sleep with their eyes open.
â–  Goldfish have been kept as pets for more than 2,000 years.
â–  The collective noun for goldfish is â€œglintâ€ or â€œtroublingâ€.
The delicate procedure, which lasted about 50 minutes, involved introducing carefully-measured anaesthetising agent into the fishâs water.
As it lost its balance, it was removed from its tank and placed on waterprodrape. The anaesthetic water was then introduced into its mouth vitube and bubbled over its gills, through which it breathes.
Using miniature heart-rate monitor, Miss Bethell checked that the fish was properly â€œunderâ€ before using mini scalpel to remove the lumps.
She then sewed each cut with three stitches, finally using special â€œglueâ€ to cover and waterprothe fishâs scales before it was gradually re-awakened.
Working with some weird and wonderful creatures
Taking lumps off goldfish is all in dayâs work for vet Faye Bethell, who spent one morning this week castrating skunk.
Cadbury, the chocolate skunk, had been brought in for the snip by his Scratby Garden Centre owners.
Since opening Toll Barn vetsâ year ago, specialising in exotics, Miss Bethell has performed varied range operations. They include:
â–  removing skin tumour from two-inch long hognose snake, which weighed just 12g;
â–  taking out stone from the 5mm-wide ureter guinepig, at cost about Â£600, including post-op care;
â–  treating sugar gliders (gliding possum) for poor diet, and degu (large rat-like rodent) for diabetes;
â–  removing an air-rifle pellet from Mundesley cat, discovered lodged under its skin during its routine booster jab check;
â–  working with wildlife rescue groups to save an injured sparrowhawk. Miss Bethell pinned its broken wing. It has since been successfully released into the wild;
â–  spending Boxing Day operating to remove corn on the cob, which had got trapped in dogâs intestines, as well as making puppy vomit after it had eaten its ownerâs pills.
â€œThere was nothing special about the fish. He just liked it lot. People love their pets â€“ but that was an expensive little goldfish,â€ said Miss Bethell, who spent Tuesday morning castrating Cadbury the skunk.
The Toll Barn practice opened year ago and specialises in exotic animals, as well as the more usual pets.
The past 12 months have also seen Miss Bethell remove skin tumour from two-inch long hognose snake which weighed just 12g.
She has successfully taken out stone from the 5mm-wide ureter guinepig, at cost about Â£600, including post-op care.
Sugar gliders (gliding possum) have been treated for poor diet, degu (large rat-like rodent) for diabetes and cat from Mundesley, which was being examined as part its annual booster jab check, was discovered to have been shot by an air-gun pellet, which she operated to remove.
She also recently helped wildlife rescue groups save an injured sparrow hawk by pinning broken wing, so that it could recover and be released.
â€œItâs been an absolutely brilliant year with lovely clients and lovely animals,â€ said Miss Bethell, who spent Boxing Day operating to remove corn on the cob which had got trapped in dogâs intestines, as well as making puppy vomit after it had eaten its mistressâ pills.
â€œItâs exceeded my expectations,â€ she added.
â€œI canât believe the variety we have had.â€</v>
      </c>
    </row>
    <row r="4259" spans="1:5" ht="18" customHeight="1" x14ac:dyDescent="0.25">
      <c r="A4259" t="s">
        <v>384</v>
      </c>
      <c r="B4259">
        <v>1256</v>
      </c>
      <c r="C4259" t="s">
        <v>3</v>
      </c>
      <c r="D4259" s="1" t="s">
        <v>2206</v>
      </c>
      <c r="E4259" t="str">
        <f t="shared" si="66"/>
        <v>Al-Shabaab co-founder confirmed killed by US air strike in Somalia. The Pentagon has confirmed that Ahmed Abdi Godane, the leader the Islamist militant group al-Shabaab, was killed in US air strike earlier this week.
The United States previously said that the strike inside Somalihad targeted Godane, but did not know whether he had been killed.
â€œWe have confirmed that Ahmed Godane, the co-founder al-Shabaab, has been killed,â€ said rear admiral John Kirby, the Pentagon press secretary, describing it as â€œmajor symbolic and operational lossâ€ for the militant group, which aligned itself with al-Qaida.
Al-Shabaab is fighting to topple Somaliaâs western-backed government and regularly launches bombings and gun attacks against state targets and civilians. Godaneâs death could now lead to an internal power struggle.
On Wednesday US officials had said they were still investigating to see whether the strike on an al-Shabaab encampment had killed Godane, 37, who reportedly trained with the Taliban in Afghanistan.
At least three strikes hit convoy al-Shabaab vehicles in southern Somalion Monday night, according to witnesses and spokesman for the group who spoke later with the Associated Press. The al-Shabaab representative said that six al-Shabaab fighters had been killed in the strikes.
The air raid came days after African Union (AU) troops and Somali government forces launched â€œOperation Indian Oceanâ€, major offensive aimed at seizing key ports from al-Shabaab and cutting off one their key sources revenue: multi-million dollar exports charcoal. AU forces were targeting Shabaab on several fronts, with Ugandan troops leading the offensives against the main port Barawe, south the capital, Mogadishu.
The commander the AU in Somalihas said the death Godane would be â€œproud and happy moment for all Africaâ€.
Godane, who has passion for poetry, seized world attention year ago with the Westgate mall attack in Nairobi, which left at least 67 dead. He warned Kenythat it would suffer further atrocities unless it withdrew its troops from the AU force in Somalia.
â€œYou cannot withstand war attrition inside your own country,â€ he said in an audio message posted on website linked to al-Shabaab. â€œSo withdraw all your forces, or be prepared for an abundance blood that will be spilt in your country.â€
Washington has carried out series drone missile strikes in the past, including attacks reportedly targeting Godane, but rarely confirms this officially.
Godane took over the leadership al-Shabaab in 2008 after then chief Adan Hashi Ayro was killed by US missile strike.
Also known as Mukhtar Abu Zubeyr, Godane was al-Shabaabâs spiritual leader under whose direction the Somali militants forged an alliance with al-Qaida. In 2012 the US offered reward up to $7m (Â£4.2m) for information leading to his arrest.</v>
      </c>
    </row>
    <row r="4260" spans="1:5" ht="18" customHeight="1" x14ac:dyDescent="0.25">
      <c r="A4260" t="s">
        <v>297</v>
      </c>
      <c r="B4260">
        <v>1410</v>
      </c>
      <c r="C4260" t="s">
        <v>3</v>
      </c>
      <c r="D4260" s="1" t="s">
        <v>1087</v>
      </c>
      <c r="E4260" t="str">
        <f t="shared" si="66"/>
        <v>Man chops off own penis after being dumped by his girlfriend. Oliver Ilic, 22, called medics after he could not stem the bleeding and was taken on stretcher in blood-soaked jeans to hospital.
Mr Ilic told the medics that he felt his small sized penis was to blame for the fact he had been dumped by his girlfriend and as it was useless decided to cut it off.
Police searched his house and discovered the severed organ in bin after it had been cut off with single swipe from razor blade, which was also lying in the bin.
Although it was delivered to the local hospital, doctors realised they did not have the competence to reattach it.
AGONY: After five hour surgery medics managed to reattach his penis [CEN]
Instead Mr Ilic was transferred to hospital in the capital Macedonia, Skopje, where surgeons managed to reattach the organ in complicated five-hour surgery.
However they said it was still too early to know if the operation would be success and whether the man's organ would ever function properly again.
This was the second recent example Macedonian man cutting off his penis.
Another 40-year-old man did the same short while ago but in his case the member was not reattached because he had thrown it into the toilet and flushed it away.</v>
      </c>
    </row>
    <row r="4261" spans="1:5" ht="18" customHeight="1" x14ac:dyDescent="0.25">
      <c r="A4261" t="s">
        <v>209</v>
      </c>
      <c r="B4261">
        <v>1215</v>
      </c>
      <c r="C4261" t="s">
        <v>5</v>
      </c>
      <c r="D4261" s="1" t="s">
        <v>2168</v>
      </c>
      <c r="E4261" t="str">
        <f t="shared" si="66"/>
        <v>Christian Bale Won't Play Steve Jobs After All. "We needed the best actor on the board in certain age range and thatâs Chris Bale."
Christian Bale didnât have to audition to win the role late Apple CEO Steve Jobs in an upcoming biopic, says screenwriter Aaron Sorkin.
â€œWell, there was meeting,â€ Sorkin told Bloomberg Television in an interview confirming that the Dark Knight star will play Jobs. â€œWe needed the best actor on the board in certain age range and thatâs Chris Bale.â€
Sorkin, the writer behind television shows like The West Wing and The Newsroom, is adapting Walter Isaacsonâs 2011 biography for the big screen, four years after rendering Mark Zuckerberg, the founder Facebook, in the film The Social Network.
The Academy Award winning Bale was rumored to have won the role over other possible contenders, including Matt Damon, Ben Affleck and Leonardo Dicaprio, according to The Verge.
But Sorkin confirmed in the interview posted Thursday that Bale will fill the challenging role.
â€œHe has more words to say in this movie than most people have in three movies combined,â€ Sorkin said. â€œThere isnât scene or frame that heâs not in. So itâs an extremely difficult part and he is gonncrush it.â€</v>
      </c>
    </row>
    <row r="4262" spans="1:5" ht="18" customHeight="1" x14ac:dyDescent="0.25">
      <c r="A4262" t="s">
        <v>886</v>
      </c>
      <c r="B4262">
        <v>2337</v>
      </c>
      <c r="C4262" t="s">
        <v>5</v>
      </c>
      <c r="D4262" s="1" t="s">
        <v>1006</v>
      </c>
      <c r="E4262" t="str">
        <f t="shared" si="66"/>
        <v>Wife and son Isil leader Abu Bakr al-Baghdadi 'detained at Lebanon border'. Earlier reports claiming that Lebanese officials had captured the wife and child ISIS leader Abu Bakr al-Baghdadi, have now been denied by Iraq.
  Photos ISIS leade al Baghdadi's wife have gone viral
Photos ISIS leade al Baghdadi's wife have gone viral YouTube Screenshot
An Iraqi official told the Associated Press that the woman detained in Lebanon was not the wife Abu Bakr al-Baghdadi, the leader the Islamic State group.
Iraqi Interior Ministry spokesman Saad Maan Ibrahim has clarified that the woman identified as SajAbdul Hamid al Dulaimi, is an Iraqi national who travelled to Syribefore arriving in Lebanon and not the wife Abu Bakr al-Baghdadi. The report noted that al-Baghdadi has two wives but neither is named Sajal Dulaimi.
The Iraqi official said that she is the sister Omar Abdul Hamid al-Dulaimi, who is held in Iraq as terror suspect.
The Lebanese Army officials claimed on Tuesday that they had detained the wife and son Islamic State leader and self-proclaimed Caliph Abu Bakr al- Baghdadi.
She is being interrogated at the Lebanese Defense Ministry, according to Lebanese mediAs-Safir reports Reuters.
This is not the first time that the name SajAbdul Hamid al-Dulaimi has appeared in the media. In July reports had claimed that SajAbdul Hamid al Dulaimi was part an exchange deal in which ISIS released captured nuns. It was found that al Dulaimi, along with her children and younger brother, was released by the Syrian government as part the exchange.?
Reports al-Baghdadi's family being released in exchange for the nuns were first leaked by Abu Maan al-Suri, member the ISIS rival-front Nusra, to Lebanese TV channel LBCI News.</v>
      </c>
    </row>
    <row r="4263" spans="1:5" ht="18" customHeight="1" x14ac:dyDescent="0.25">
      <c r="A4263" t="s">
        <v>1316</v>
      </c>
      <c r="B4263">
        <v>2170</v>
      </c>
      <c r="C4263" t="s">
        <v>5</v>
      </c>
      <c r="D4263" s="1" t="s">
        <v>1414</v>
      </c>
      <c r="E4263" t="str">
        <f t="shared" si="66"/>
        <v>MediFooled Again? Story Claims 7 28 Girls On School Trip Came Home Pregnant.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4264" spans="1:5" ht="18" customHeight="1" x14ac:dyDescent="0.25">
      <c r="A4264" t="s">
        <v>912</v>
      </c>
      <c r="B4264">
        <v>1379</v>
      </c>
      <c r="C4264" t="s">
        <v>3</v>
      </c>
      <c r="D4264" s="1" t="s">
        <v>2082</v>
      </c>
      <c r="E4264" t="str">
        <f t="shared" si="66"/>
        <v>Audio captured at time Michael Brown shooting, company says. The video texting service Glide has verified the recording played by CNN this week the purported shots in the Ferguson, Mo., killing 18-year-old Michael Brown. In an e-mail to the Erik Wemple Blog, Glide head communications Chaim Haas reports:
Because Glide is the only messaging application using streaming video technology, each message is simultaneously recorded and transmitted, so the exact time can be verified to the second. In this case, the video in question was created at 12:02:14 PM CDT on Saturday, August 9th.
Glide has also posted note on its Web site. In brief chat with the Erik Wemple Blog, Haas said, â€œThe question we are being asked is is this authentic and the answer is absolutely.â€ Notification to the FBI, said Haas, â€œis taking place.â€
The news is big news for CNN, which subjected itself to some doubts about the integrity the recording. It surfaced the tape on Monday night without having authenticated it. Haas confirms that, even though the service has verified the creation the tape, that doesnât mean that the sounds in the background are conclusively those the Brown shooting.</v>
      </c>
    </row>
    <row r="4265" spans="1:5" ht="18" customHeight="1" x14ac:dyDescent="0.25">
      <c r="A4265" t="s">
        <v>842</v>
      </c>
      <c r="B4265">
        <v>2348</v>
      </c>
      <c r="C4265" t="s">
        <v>3</v>
      </c>
      <c r="D4265" t="s">
        <v>1355</v>
      </c>
      <c r="E4265" t="str">
        <f t="shared" si="66"/>
        <v>ISIS Video Shows Execution David Cawthorne Haines, British Aid Worker. The Islamic State released video showing the beheading British aid worker David Haines.</v>
      </c>
    </row>
    <row r="4266" spans="1:5" ht="18" customHeight="1" x14ac:dyDescent="0.25">
      <c r="A4266" t="s">
        <v>1519</v>
      </c>
      <c r="B4266">
        <v>2240</v>
      </c>
      <c r="C4266" t="s">
        <v>3</v>
      </c>
      <c r="D4266" t="s">
        <v>1981</v>
      </c>
      <c r="E4266" t="str">
        <f t="shared" si="66"/>
        <v>NET Extra: Back-from-the-dead Catholic priest claims God is female.... catholic priest from Masschussetts, who was reported dead for close to an hour before medics were able to revive him, has made shocking revelation upon his return to life. The 71-years old priest, identified as, Father John Micheal Oâneal, claims he went to heaven and met God, whom he describes as warm and comforting motherly figure. â€˜Her presence was both overwhelming and comforting, she had soft and soothing voice and her presence was as reassuring as motherâs embrace. â€˜The fact that God is Holy Mother instead Holy Father doesnât disturb me, she is everything I hoped she would be and even more!â Despite the shocking revelation, which is being received with bit confusion in the Catholic world, Father Oâneal says he still wishes to continue dedicating his life to God and spread the word the â€˜Holy Motherâ. â€˜I wish to continue preaching. I would like to share my new knowledge the Mother, the Son and the Holy Ghost with all Catholics and even all Christians. God is great and almighty despite being woman,â he said. With his new outlook, the Roman Catholic Archdiocese Boston is yet to confirm if Father Oâneal will be permitted to resume preaching in his former parish in South Boston or not. Father John Micheal Oâneal, who was rushed to Massachusetts General Hospital on Thursday, January 29, 2015, was revived through the aid high-tech machine called LUCAS 2, which kept the blood flowing to his brain as doctors managed to unblock vital arteries and return his heart to normal rhythm, after major heart attack. ...</v>
      </c>
    </row>
    <row r="4267" spans="1:5" ht="18" customHeight="1" x14ac:dyDescent="0.25">
      <c r="A4267" t="s">
        <v>252</v>
      </c>
      <c r="B4267">
        <v>795</v>
      </c>
      <c r="C4267" t="s">
        <v>5</v>
      </c>
      <c r="D4267" s="1" t="s">
        <v>2051</v>
      </c>
      <c r="E4267" t="str">
        <f t="shared" si="66"/>
        <v>Female teacher facing sack after making SEX TAPE with teenager. story is currently circulating about teacher from Santiago del Estero, Argentina, named LucitSandoval who allegedly made sex tape with 16-year-old student, which then leaked on WhatsApp.
British tabloids like the Daily Mail picked up the story, going so far as to write that there would be criminal investigation and that this isnât the first time Sandoval has had sexual relations with student.
The only issue with all these sites covering the story LucitSandoval, however, is that almost none it is true, as Gawker points out.
Local Santiago del Estero newspaper Nuevo Diario debunked the LucitSandoval sex tape last week.
xvideos.com
xvideos.com
The sex tape currently going viral is believed to be private sex tape that was shared to WhatsApp and then uploaded to streaming porn sites.
To make things weirder, the woman currently misidentified as â€œLucitSandovalâ€ is becoming celebrity on Facebook and Twitter. friend the woman cleared up her identity for Nuevo Diario.
According to her Facebook, the woman is teacher, but not in Santiago del Estero â€” sheâs from different city called Corrientes. The man in the video isnât 16 years old, either. According to his Facebook, heâs in college.
So now, not only is random womanâs private sex tape going viral, news sites all over the world are accusing her possibly sexually assaulting student.
somewhat similar hoax happened last week, when Chinese dating app Youjicreated fake advertisement for woman offering to prostitute herself in exchange for travel costs.
aicool.me
aicool.me</v>
      </c>
    </row>
    <row r="4268" spans="1:5" ht="18" customHeight="1" x14ac:dyDescent="0.25">
      <c r="A4268" t="s">
        <v>1025</v>
      </c>
      <c r="B4268">
        <v>1206</v>
      </c>
      <c r="C4268" t="s">
        <v>3</v>
      </c>
      <c r="D4268" s="1" t="s">
        <v>1155</v>
      </c>
      <c r="E4268" t="str">
        <f t="shared" si="66"/>
        <v>Islamic State, in video titled "Message to America," beheads American journalist James Wright Foley who was kidnapped in 2012. President Barack Obamspoke Wednesday on the execution American journalist James Foley at the hands Islamic State militants, warning the group that they have "no place in the 21st century."
"Today the entire world is appalled by the brutal murder Jim Foley by the terrorist group ISIL," Obamsaid in statement from Martha's Vineyard, where he is on vacation. "James was taken from us in an act violence that shocks the conscience the entire world."
On Tuesday, the group formerly known as ISIS released video militants beheading Foley, claiming it was in retribution for U.S. airstrikes in Iraq. The Federal Bureau Investigations said Wednesday they believe the video to be authentic.
Obamsaid he spoke to Foley's family earlier Wednesday to offer his condolences.
"Jim Foley's life stands in stark contrast to his killers," Obamsaid. "Let's be clear about ISIL. They have rampaged across cities and villages killing unarmed citizens in cowardly acts violence. ... No faith teaches people to massacre innocents. No just God would stand for what they did yesterday and what they do every single day."
"Their ideology is bankrupt," he said. "People like this ultimately fail. They fail because the future is won by those who build and not destroy."
Obampledged to continue to "do what is necessary" to protect Americans and support the Iraqi forces fighting back the extremist group, despite their threats.
"We will be vigilant and we will be relentless," he said.</v>
      </c>
    </row>
    <row r="4269" spans="1:5" ht="18" customHeight="1" x14ac:dyDescent="0.25">
      <c r="A4269" t="s">
        <v>898</v>
      </c>
      <c r="B4269">
        <v>2369</v>
      </c>
      <c r="C4269" t="s">
        <v>3</v>
      </c>
      <c r="D4269" s="1" t="s">
        <v>1188</v>
      </c>
      <c r="E4269" t="str">
        <f t="shared" si="66"/>
        <v>Cheeky vandals paint giant penis on bonnet Â£1.5 million Bugatti Veyron sportscar. To be fair, if you've spent Â£1.5 million on Bugatti Veyron you probably should put bit thought into where you leave it.
But that's still no excuse for this...
Yup, big old cock and balls was apparently spray-painted on the bonnet one the 1200hp supercars in Seattle.
Reaction has been mixed to say the least.
Some were filled with praise.
vandal painted brilliantly simple penis on $2 Million Bugatti Veyron pic.twitter.com/oKrCZRt5u0 (vi@digg)
â€” Stef Stival(@stefstivala) October 9, 2014
More this kind thing please http://t.co/j4mQhispYe
â€” Toby Amies (@TobyAmies) October 8, 2014
Others horrified.
You've taken it too far this time @Phishtitz http://t.co/entLDNIcJg pic.twitter.com/wN5I3iMN0w
â€” Adam Morland (@adammorland) October 8, 2014
best believe if someone spray painted penis on my 2.4 million dollar bugatti veyron BITCHES WOULD GET SWUNG ON QUICK AF JUST KNOW
â€” Haley. (@haleythoe) October 8, 2014
Accusations abounded.
Clarkson again? http://t.co/4DZT7oTuHY vi@MetroUK
â€” Emmarse (@Ganninforrit) October 8, 2014
While others thought it was part bigger plan.
Humble beginnings for war on the rich. http://t.co/9fxsgJx4Iy
â€” Michael J Dolan (@MichaelJDolan) October 8, 2014
Although this is probably pushing it bit far...
Whoever Spray-Painted Penis On This $2.5 Million Bugatti Veyron Should Be Charged With Treason --- http://t.co/5x4gAgpu7B
â€” BroBible (@BroBible) October 8, 2014</v>
      </c>
    </row>
    <row r="4270" spans="1:5" ht="18" customHeight="1" x14ac:dyDescent="0.25">
      <c r="A4270" t="s">
        <v>160</v>
      </c>
      <c r="B4270">
        <v>224</v>
      </c>
      <c r="C4270" t="s">
        <v>3</v>
      </c>
      <c r="D4270" s="3" t="s">
        <v>2375</v>
      </c>
      <c r="E4270" t="str">
        <f t="shared" si="66"/>
        <v>Conde Nast's rat problem at One World Trade Centre: From red carpets to rodent droppings. bunch ate through the ceiling sports editor's office and crawled all over his desk and left poops on his keyboard'
Not everyone at magazine publisher CondÃ© Nast was thrilled on hearing the company was going to become the new flagship tenant the brand new World Trade Centre skyscraper where the Twin Towers once stood. Some felt spooked by the tragic history the site. They didnât reckon on rats.
But one month after decamping from their old HQ off Times Square, the glamorous crews titles like Vogue and Vanity Fair are waging daily battle against positive rat rampage. All employees have been banned from eating at their desks for fear dispensing inadvertent treats to the roaming rodents.
Sources have told the Daily News that Vogue editor AnnWintour, who likes world red carpets and sparkle not droppings and thick tails vanishing into cracks, has refused to show up in her office until the problem is bought under control.
While rat sightings are common in New York Cityâs ageing subway system, few would have imagined their invading building as brand new and prestigious as One World Trade. But there they are, it seems, in ever multiplying numbers, happily scaling what is now the tallest building in the Western hemisphere.
"bunch ate through the ceiling sports editor's office and crawled all over his desk and left poops on his keyboard," one company source told the Daily News. "They ate through his rug to fit under his door." Another disgusted staff member told the paper that the rats at Vogue had essentially â€œtaken overâ€.
Itâs not quite the start that Graydon Carter, Editor-in-Chief, had imagined either. Ambushed by Daily News reporter outside the tower he was asked whether the rats were disgusting as everyone has been saying. â€œTheyâre rats,â€ he replied. â€œWhat do you think?â€</v>
      </c>
    </row>
    <row r="4271" spans="1:5" ht="18" customHeight="1" x14ac:dyDescent="0.25">
      <c r="A4271" t="s">
        <v>136</v>
      </c>
      <c r="B4271">
        <v>1799</v>
      </c>
      <c r="C4271" t="s">
        <v>3</v>
      </c>
      <c r="D4271" s="1" t="s">
        <v>1035</v>
      </c>
      <c r="E4271" t="str">
        <f t="shared" si="66"/>
        <v>Boyfriend cuts off his penis and throws it in the bin after girlfriend dumps him for being bad in bed.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4272" spans="1:5" ht="18" customHeight="1" x14ac:dyDescent="0.25">
      <c r="A4272" t="s">
        <v>66</v>
      </c>
      <c r="B4272">
        <v>2115</v>
      </c>
      <c r="C4272" t="s">
        <v>3</v>
      </c>
      <c r="D4272" s="1" t="s">
        <v>1903</v>
      </c>
      <c r="E4272" t="str">
        <f t="shared" si="66"/>
        <v>Lynch mob use butcher's meat cleaver to castrate rapist they caught attacking teenage girl in alleyway in Indian city.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4273" spans="1:5" ht="18" customHeight="1" x14ac:dyDescent="0.25">
      <c r="A4273" t="s">
        <v>1550</v>
      </c>
      <c r="B4273">
        <v>464</v>
      </c>
      <c r="C4273" t="s">
        <v>3</v>
      </c>
      <c r="D4273" s="1" t="s">
        <v>1595</v>
      </c>
      <c r="E4273" t="str">
        <f t="shared" si="66"/>
        <v>Amazon Is Opening Brick-and-Mortar Store in Manhattan. Amazon, the cyber store that sells everything, plans to open its first physical store at 7 W 34th Street in Midtown Manhattan just in time for the holiday season. The experimental store will work as mini-warehouse for some same day deliveries in New York. It'll surely serve as nice little billboard, too.
The new brick-and-mortar shop is actually across the street from the Empire State Building, so it's clearly primo real estate. That's surely why analysts think that Amazon is opening the space as marketing effort. It doesn't hurt that the company will be able to show off its (now sizable) lineup products, including Kindles all kinds and the new Fire phone. The store will also handle pick-ups and returns.
This is not the first time that Amazons's toyed with the idephysical presence, however. Rumors were rampant couple years ago that the company was going to open similar-sounding store in Seattle. But hey, why open store in small city, when you can open warehouse at the foot the Empire State Building. [WSJ]
Image by Michael Hession</v>
      </c>
    </row>
    <row r="4274" spans="1:5" ht="18" customHeight="1" x14ac:dyDescent="0.25">
      <c r="A4274" t="s">
        <v>68</v>
      </c>
      <c r="B4274">
        <v>1764</v>
      </c>
      <c r="C4274" t="s">
        <v>3</v>
      </c>
      <c r="D4274" t="s">
        <v>839</v>
      </c>
      <c r="E4274" t="str">
        <f t="shared" si="66"/>
        <v>ISIS Border Crisis: DHS Chief Says Terrorists Not Entering US Through Mexico. Homeland Security Secretary Jeh Johnson stated that claims ISIS members at the Mexican border were false.</v>
      </c>
    </row>
    <row r="4275" spans="1:5" ht="18" customHeight="1" x14ac:dyDescent="0.25">
      <c r="A4275" t="s">
        <v>69</v>
      </c>
      <c r="B4275">
        <v>1747</v>
      </c>
      <c r="C4275" t="s">
        <v>3</v>
      </c>
      <c r="D4275" s="1" t="s">
        <v>1129</v>
      </c>
      <c r="E4275" t="str">
        <f t="shared" si="66"/>
        <v>James Foley remembered as 'brave and tireless' journalist.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4276" spans="1:5" ht="18" customHeight="1" x14ac:dyDescent="0.25">
      <c r="A4276" t="s">
        <v>845</v>
      </c>
      <c r="B4276">
        <v>804</v>
      </c>
      <c r="C4276" t="s">
        <v>3</v>
      </c>
      <c r="D4276" s="1" t="s">
        <v>2240</v>
      </c>
      <c r="E4276" t="str">
        <f t="shared" si="66"/>
        <v>Macaulay Culkin Victim Another Online Death Hoax. Macaulay Culkin is dead? The Home Alone actor was the victim celebrity death hoax this week.
fake news story was published at fake website this week claiming that Macaulay Culkin was found dead at his apartment.
The fake news story reads: â€œSources are reporting that Macaulay Culkin, best known for his role as Kevin McCallister in Home Alone and sequel Home Alone 2: Lost in New York, has been found dead at the age 34.â€
This led to an â€œRIP Macaulay Culkinâ€ Facebook page and numerous tweets from people mourning the loss the worldâs greatest child actor.
But if Macaulay Culkin was found dead at his Manhattan apartment on Friday afternoon, how was he playing show with his band the PizzUnderground on Friday night?
Macaulay Culkin hasnât released statement yet about his current life-status but the several photos the actor on the bandâs Twitter account prove that heâs alive and well.
course, Macaulay Culkin isnât the first celebrity to be â€œkilledâ€ by the internet. In recent months, Hulk Hogan, Chumlee, Chris Brown, and Sylvester Stallone have all been victims death hoax.</v>
      </c>
    </row>
    <row r="4277" spans="1:5" ht="18" customHeight="1" x14ac:dyDescent="0.25">
      <c r="A4277" t="s">
        <v>71</v>
      </c>
      <c r="B4277">
        <v>503</v>
      </c>
      <c r="C4277" t="s">
        <v>3</v>
      </c>
      <c r="D4277" s="1" t="s">
        <v>1533</v>
      </c>
      <c r="E4277" t="str">
        <f t="shared" si="66"/>
        <v>Man chops off his own penis after girlfriend told him he was no good in bed. WARNING: GRAPHIC CONTENT
man blamed his small penis for his girlfriend breaking up with him and decided to chop it off with razor.
But after cutting off his organ and throwing it in bin, 22-year-old Oliver Ilic, was unable to stop the bleeding.
He called emergency services and was taken to hospital in Kocani, Macedonia, where he told medics he had decided to cut it off because it was no use.
He explained his girlfriend had ended their relationship after telling him he was not good in bed.
Oliver Ilic, 22, from Macedonia, called for help after he was unable to stop the bleeding after he cut off his penis
Police searched his house and found the severed penis in bin along with the razor blade he had used.
Local doctors were unable to reattach the organ and Mr Ilac was taken to another hospital in capital Skopje - where surgeons successfully reattached it in five-hour operation.
But it is too early to know if Mr Ilac's penis will function properly again.
Another Macedonian man recently chopped off his own penis.
But unlike Mr Ilic, the man flushed it away in the toilet so it was not able to be reattached.
The 22-year-old, who blamed his small penis for being dumped, was taken to hospital in bloodstained jeans</v>
      </c>
    </row>
    <row r="4278" spans="1:5" ht="18" customHeight="1" x14ac:dyDescent="0.25">
      <c r="A4278" t="s">
        <v>1124</v>
      </c>
      <c r="B4278">
        <v>1549</v>
      </c>
      <c r="C4278" t="s">
        <v>5</v>
      </c>
      <c r="D4278" s="1" t="s">
        <v>1134</v>
      </c>
      <c r="E4278" t="str">
        <f t="shared" si="66"/>
        <v>God is woman- Priest who died for 48 minutes claims.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4279" spans="1:5" ht="18" customHeight="1" x14ac:dyDescent="0.25">
      <c r="A4279" t="s">
        <v>334</v>
      </c>
      <c r="B4279">
        <v>1940</v>
      </c>
      <c r="C4279" t="s">
        <v>3</v>
      </c>
      <c r="D4279" s="1" t="s">
        <v>1231</v>
      </c>
      <c r="E4279" t="str">
        <f t="shared" si="66"/>
        <v>Everyone chill! Banksy has NOT been arrested. hoax report filed by website nationalreport.net claimed the infamous artist had been arrested in London during raid on his art studio.
The website â€“ which describes itself as "America's No.1 independent news source" â€“ said man named Paul Horner from Liverpool had been nicked.
They even had the cheek to say both the BBC and representative for Bansky had confirmed the news.
To complete the tale they quoted "London police chief" Lyndon Edwards who apparently held press conference to announce the arrest. press conference apparently attended by no reporters or TV crews.
HOAX: The false report claiming Banksy had been arrested [NATIONALREPORT]
Most hilariously all the article was written by one Darius Rubics who has "won numerous awards for journalism including Peabody Award and Pulitzer Prize".
Despite the ludicrous nature the article some fell for it hook, line and sinker.
Former Tory MP Louise Mensch, never shy sharing her opinion with the world, said: "You have to be kidding me, @metpoliceuk. Banksy?
"There are so many criminals out there, Banksy? The great artist?"
She did later apologise after being duped.
There are so many problems with the hoax we've decided to list some the best ones for you.
â€“ The article claims Banksy is from Liverpool when all known evidence strongly suggests he is from Bristol.
â€“ Other articles by Darius Rubics include: Dennis Rodman leaves US to talk with leaders ISIS and Obamdeclares November national Muslim appreciation month.
â€“ London Police Chief Lyndon Edwards doesn't exist. The top cop in London is Sir Bernard Hogan Howe.
â€“ The article suggests Banksy was nicked in Watford which actually falls under the catchment the Hertfordshire Police.
â€“ In Britain police do not release mugshots people after they have been arrested.
â€“ Banksy's PR Jo Brooks, despite apparently being quoted in the original story, has tweeted saying it is hoax.</v>
      </c>
    </row>
    <row r="4280" spans="1:5" ht="18" customHeight="1" x14ac:dyDescent="0.25">
      <c r="A4280" t="s">
        <v>302</v>
      </c>
      <c r="B4280">
        <v>1226</v>
      </c>
      <c r="C4280" t="s">
        <v>5</v>
      </c>
      <c r="D4280" s="1" t="s">
        <v>1359</v>
      </c>
      <c r="E4280" t="str">
        <f t="shared" si="66"/>
        <v>Christian Bale In Talks To Play Steve Jobs In Sony's Next Biopic. Though Christian Bale was in final talks to play Steve Jobs in an upcoming biopic, the actor has reportedly decided to pass on the part, as he allegedly did not feel he was the right person to play the iconic figure on film.
Citing unnamed sources, The Hollywood Reporter revealed on Monday that Bale, an Academy Award winning actor, has exited the project. No potential replacements were named, though director Danny Boyle, himself an Oscar winner as well, is in Hollywood to meet with actors for the movie.
"Sources say Bale, after much deliberation and conflicting feelings, came to the conclusion he was not right for the part and decided to withdraw," the report said.
Bale is the second high-profile actor to circle the project, only to ultimately exit. Previously, Leonardo DiCaprio was targeted for the part, but he reportedly passed on the role earlier this month.
Previous names suggested for the part included Matt Damon, Ben Affleck, and Bradley Cooper. The anticipated film has had number issues in production, as director David Fincher also abandoned the project after demanding $10 million in upfront payment and full control over marketing.
The only person confirmed to be onboard is Oscar winning screenwriter Aaron Sorkin, who has penned the screenplay based on Walter Isaacson's official Jobs biography. The movie is said to feature three scenes leading up to Jobs's introduction key product unveilings: the original Mac, NeXT, and the iPod.
Last week it was said that actor Seth Rogan was in final talks to play the role Apple co-founder Steve Wozniak. It's unclear if Bale's exit from the picture might have an effect on other actors linked to the project.</v>
      </c>
    </row>
    <row r="4281" spans="1:5" ht="18" customHeight="1" x14ac:dyDescent="0.25">
      <c r="A4281" t="s">
        <v>181</v>
      </c>
      <c r="B4281">
        <v>1027</v>
      </c>
      <c r="C4281" t="s">
        <v>3</v>
      </c>
      <c r="D4281" s="1" t="s">
        <v>1452</v>
      </c>
      <c r="E4281" t="str">
        <f t="shared" si="66"/>
        <v>Hope Fades for Girls' Release After Boko Haram 'Truce' Breached. Nigerian military and intelligence officials raised doubts on Sunday about the validity ceasefire with Boko Haram, with reports fresh attacks and fighting in the country's northeast.
The chief defence staff and senior presidential aide announced on Friday that agreement had been reached to end hostilities and secure the possible release more than 200 kidnapped schoolgirls.
Air Marshal Alex Badeh said he had instructed all armed forces' chiefs to ensure the "immediate compliance" with the development.
But senior army officer in the violence-wracked northeast, who asked to remain anonymous, said: "Honestly, we are yet to receive any operational order on the ceasefire.
"As such, we are battle-ready and would confront the terrorists if we see them."
senior intelligence official in the region also indicated to AFP that he had not received word about the purported ceasefire.
On Sunday evening, troops from the 7th Division the Nigerian Army fought dozens suspected members Boko Haram in the town Damboin Borno state, witnesses and security sources said.
Earlier, group insurgents attacked the Borno town Sabon Gida, said one military officer, who spoke on condition anonymity because he was not authorised to speak to the media.
"The fight was tough and it seems the insurgents wanted to destroy everything in Sabon Gida. They came around 5:00pm and by 6:00pm, the fight was over," added local trader Bilyaminu Aliyu.
Boko Haram took over Damboa, which is about 50 miles southwest the Borno state capital Maiduguri, in July, destroying much the town and forcing thousands to flee.
The group's leader Abubakar Shekau claimed that they left voluntarily but the military said they recaptured it in early August. Residents have since begun returning.
Elsewhere, locals said that dozens suspected Boko Haram gunmen had stormed the town Abadam, north Maiduguri near Lake Chad, on Thursday, before the supposed ceasefire.
number residents said at least 30 people were killed on Thursday and Friday â€“ after the purported deal â€“ while hundreds others were forced to flee across the border into neighbouring Niger.
"We all heard the ceasefire over the radio but it seems the insurgents are not perturbed at all," another resident, Mallam Babagana, said on Sunday.
"To me, they (the militants) don't even care about it because they increased their attacks from Friday, the very day the ceasefire was announced. By Saturday, they hoisted their flags."
Meanwhile, Enoch Mark, whose daughter and niece are among the 219 schoolgirls who have been held by Boko Haram since mid-April, said there had been another attack in neighbouring Adamawstate.
He said the attack, in the village Waggon Saturday, saw some 40 women abducted â€“ an established Boko Haram tactic in its bloody five-year insurgency.
On Friday, eight people were also killed on road in the Borno state village Shaffnear where prominent Muslim leader, the Emir Gwoza, was ambushed and killed by Boko Haram fighters in May.
Mr Babagansaid local hunters on their way to recover the bodies the eight fought battles with militants on Saturday in Azul, also in the Hawul local government area.
"The unrelenting terrorists waylaid our members at around 9:00am and serious fighting ensued," said Mr Babagana, who heads local vigilante group.
"We lost four our members and we killed three terrorists."
Independent corroboration attacks in the remote northeast are almost impossible, with communications devastated by the violence and access fraught with danger.
The police and the military have largely stopped communicating on attacks.
Edited by Steve Wilson</v>
      </c>
    </row>
    <row r="4282" spans="1:5" ht="18" customHeight="1" x14ac:dyDescent="0.25">
      <c r="A4282" t="s">
        <v>1269</v>
      </c>
      <c r="B4282">
        <v>2504</v>
      </c>
      <c r="C4282" t="s">
        <v>3</v>
      </c>
      <c r="D4282" s="1" t="s">
        <v>1317</v>
      </c>
      <c r="E4282" t="str">
        <f t="shared" si="66"/>
        <v>Parents are furious after seven girls aged 13-14 fall pregnant on school trip. Seven girls aged between 13 and 14 have fallen pregnant after going on school trip in Bosnia.
Furious parents are demanding to know why there was such lack teacher supervision when the girls, from the town BanjLuka, returned from five-day trip to the capital city.
The school had taken 28 girls on the educational outing to Sarajevo to visit museums and other historical sitess, but since returning the girls have now reportedly dropped out lessons.
Scroll down for video
The 28 schoolgirls were on trip to the capital Bosnia, Sarajevo (pictured), when seven returned pregnant
The case has provoked nationwide discussions about sex education in Bosnia, where the number sexually active girls aged between 13 and 15 has increased significantly.
Senad Mehmedbasic, gynaecologist from Sarajevo said that growing trend for underage pregnancies in Bosniis worrying.
'That is the trend today. But we can not continue to allow our children to be educated about sex on the street and not in school,' he added.
He added that educational institutes and parents should play stronger role in providing effective sex education.
'It is obvious that children do not have enough knowledge health education so they engage in such activities, not knowing the consequences.
'We have to be more direct in the educational system, it must not be allowed that street teaches children about intimate matters, and that they are later slapped by life.'
Parents the girls, who are from the town BanjLuk(pictured), are demanding to know why the teachers were not providing better supervision on the trip
Young girls in Bosniare seeking advice from experts online, the InSerbNews Network has reported.
One schoolgirl wrote: 'I would have sex with my boyfriend, even though I'm only 14... But I am afraid I'll be judged.'
Last year in Sarajevo 31 underage girls became pregnant but seven out 28 girls in one five day period has set something record.
The National Coordinator for Reproductive Health the RepublikSrpska, Nenad Babici, admitted more children in his country are engaging in sexual relations as early as at age 13 or 14.
But he didn't blame the teachers for the school trip pregnancy boom - he said it was down to 'parental neglect'.</v>
      </c>
    </row>
    <row r="4283" spans="1:5" ht="18" customHeight="1" x14ac:dyDescent="0.25">
      <c r="A4283" t="s">
        <v>261</v>
      </c>
      <c r="B4283">
        <v>1333</v>
      </c>
      <c r="C4283" t="s">
        <v>5</v>
      </c>
      <c r="D4283" s="1" t="s">
        <v>1120</v>
      </c>
      <c r="E4283" t="str">
        <f t="shared" si="66"/>
        <v>NBC weatherman caught urinating in the woods live on air. For everyone out there who believed NBC Nightly News meteorologist Mike Seidel peed in the snow while on-camera, Brian Williams has some stern words for you and your "social media."
Williams took time out his broadcast last night to set the record straight, explaining that when Seidel lost communication with the station during live report from winter storm in North Carolina, he took his gloves off and dialed his phone. He did not, as some places report, "write his name in the snow" in urine.
Thanks for letting us know, Bri.</v>
      </c>
    </row>
    <row r="4284" spans="1:5" ht="18" customHeight="1" x14ac:dyDescent="0.25">
      <c r="A4284" t="s">
        <v>1372</v>
      </c>
      <c r="B4284">
        <v>2515</v>
      </c>
      <c r="C4284" t="s">
        <v>3</v>
      </c>
      <c r="D4284" s="1" t="s">
        <v>1989</v>
      </c>
      <c r="E4284" t="str">
        <f t="shared" si="66"/>
        <v>Catholic priest dies for 48 mins, wakes up claiming God is woman. Et si Dieu Ã©tait une femme? C'est ce qu'affirme le pÃ¨re John Micheal Oâneal, prÃªtre de 71 ans dans le Massachusetts. Le 29 janvier dernier, il est amenÃ© dâurgence Ã  lâhÃ´pital, victime d'une crise cardiaque. Quelques minutes aprÃ¨s son arrivÃ©e, il est dÃ©clarÃ© cliniquement mort. Les mÃ©decins parviennent finalement Ã  le Â«ramener Ã  lvie en redÃ©marrant son cÅ“ur, 48 minutes aprÃ¨s quâil sâest arrÃªtÃ©, rapportent plusieurs mÃ©dias amÃ©ricains.
Le religieux amÃ©ricain prÃ©tendu avoir des souvenirs clairs de ce qui lui Ã©tait arrivÃ© pendant ces longues minutes de mort clinique. Il explique avoir eu lsensation dâÃªtre sorti de son corps, entourÃ© par une lumiÃ¨re Ã©crasante, et Ã©prouvÃ© un sentiment dâintense amour autour de lui. Des sensations souvent Ã©voquÃ©es par ceux qui ont fait lâexpÃ©rience de mort imminente (EMI).  
Dieu, une Â«figure maternelle chaleureuse et rÃ©confortanteÂ»
Mais John Micheal Oâneal vplus loin. Il affirme Ãªtre montÃ© au ciel et avoir rencontrÃ© le Tout-puissant. Celui-ci serait un Â«Ãªtre de lumiÃ¨reÂ», mais surtout, une Â«figure maternelle chaleureuse et rÃ©confortanteÂ».
Â«SprÃ©sence Ã©tait Ã  lfois immense et rÃ©confortanteÂ», dÃ©clare le prÃªtre catholique. Â«Elle avait une voix douce et apaisante et sprÃ©sence Ã©tait aussi rassurante que l'Ã©treinte d'une mÃ¨re. Le fait que Dieu soit une Sainte=MÃ¨re au lieu d'un Saint-PÃ¨re ne me dÃ©range pas, elle est tout ce que j'espÃ©rais et mÃªme plus encoreÂ».
Ces dÃ©clarations ont provoquÃ© lâÃ©moi dans le clergÃ© catholique de l'archidiocÃ¨se, obligeant le cardinal Sean P. OâMalley  Ã  faire une dÃ©claration publique, pour expliquer que Dieu nâÃ©tait pas une femme et que le pÃ¨re Oâneal avait subi des hallucinations.</v>
      </c>
    </row>
    <row r="4285" spans="1:5" ht="18" customHeight="1" x14ac:dyDescent="0.25">
      <c r="A4285" t="s">
        <v>847</v>
      </c>
      <c r="B4285">
        <v>9</v>
      </c>
      <c r="C4285" t="s">
        <v>3</v>
      </c>
      <c r="D4285" s="1" t="s">
        <v>1572</v>
      </c>
      <c r="E4285" t="str">
        <f t="shared" si="66"/>
        <v>Small Meteorite Strikes in Nicaragua's Capital City Managua. (CNN) -- meteorite crashed down in Managua, Nicaragua, late Saturday night, causing loud explosion and leaving crater 39 feet (12 meters) across, government officials said, according to The Associated Press. No damage or injuries were reported.
AP quoted government spokeswoman Rosario Murillo as saying they've determined it was "relatively small" meteorite that "appears to have come off an asteroid that was passing close to Earth."
NAShasn't confirmed link between the meteorite and the asteroid. The newly discovered asteroid, called 2014 RC, was expected to pass safely above the Earth on Sunday, NASsaid, at distance about 25,000 miles (40,000 kilometers) -- just one-tenth the distance from the center Earth to the moon. It was estimated to be 60 feet (18 meters) long.
Local medireported that scientists are trying to find remains the meteorite, and Nicaraguis asking the United States to help investigate the event.
"All the evidence that we've confirmed on-site corresponds exactly with meteorite," Jose Millan with the Nicaraguan Institute Earth Studies was quoted as saying on the Today Nicaraguwebsite.
But NASA's Bill Cooke is skeptical.
"It has been suggested that meteorite may have caused this crater; however, the lack fireball reports from the surrounding populated areseems to suggest some other cause," Cooke wrote in NASblog post.
"The skies were partially clear, and an object capable producing crater this large would have also generated very bright fireball (brighter than the Full Moon) that should have been seen over wide area."
The Today Nicaragusite reported the crater was found after loud blast about 11:05 p.m. on Saturday. The NicaraguDispatch said the hole is in the woods near Managua's Sandino International Airport and about 1,000 feet (300 meters) from the Camino Real Hotel.
NASA's Near Earth Object Program estimates there are thousands asteroids that could threaten Earth, but experts say none the ones being tracked is expected to hit the planet anytime soon.
Sometimes, though, space rocks sneak by the scientists and amateur astronomers who track them. On February 15, 2013, nearly 60-foot-wide meteor plunged into Earth's atmosphere and exploded over the Russian city Chelyabinsk with the force about 30 nuclear bombs. The blast injured about 1,500 people.
The Chelyabinsk meteor was undetected before it was spotted by local residents as it streaked across the sky. It exploded on the same day that Asteroid 2012 DA14, one that was being carefully tracked by NASA, safely passed by Earth.
NASis trying to speed up the way it tracks potentially hazardous asteroids and to learn how to deflect rocks that threaten Earth. Its Asteroid Initiative includes plan to capture an asteroid and tug it into orbit around the moon in the 2020s. If it works, astronauts will land on the asteroid, take samples and bring them back to Earth.
CNN's Jeff Greene contributed to this report.</v>
      </c>
    </row>
    <row r="4286" spans="1:5" ht="18" customHeight="1" x14ac:dyDescent="0.25">
      <c r="A4286" t="s">
        <v>336</v>
      </c>
      <c r="B4286">
        <v>2272</v>
      </c>
      <c r="C4286" t="s">
        <v>3</v>
      </c>
      <c r="D4286" s="1" t="s">
        <v>1104</v>
      </c>
      <c r="E4286" t="str">
        <f t="shared" si="66"/>
        <v>Boko Haram claims to have German hostage, denies ceasefire. MAIDUGURI, Nigeriâ€” The leader Boko Haram has denied agreeing to any cease-fire with the Nigerian government, and said he married off the more than 200 schoolgirls that the Islamic extremist group kidnapped.
In new video released late Friday night, Abubakar Shekau dashed hopes for prisoner exchange to get the girls released.
"The issue the girls is long forgotten because I have long ago married them off," he said, laughing. "In this war, there is no going back."
Nigeria's chief defense staff, Air Chief Marshal Alex Badeh, on Oct. 17 announced that Boko Haram had agreed to an immediate cease-fire to end 5-year-old insurgency that has killed thousands people, and driven hundreds thousands from their homes in northeast Nigeria.
But attacks and abductions have continued, with the extremists this week seizing Mubi, town more than 200,000 people. Fighting also continued Friday in Vimtin, the nearby village where Badeh was born.
Shekau in August announced that Boko Haram wanted to establish an Islamic caliphate, along the lines the Islamic State group in Syriand Iraq. Fleeing residents have reported that hundreds people are being detained for infractions the extremists' version strict Shariah law in several towns and villages under their control.
Boko Haram's kidnapping 276 schoolgirls taking exams at boarding school in the remote northeastern town Chibok in April prompted an international campaign for their release and criticism Nigeria's government for not acting quickly to free them. Dozens the girls escaped on their own in the first few days, but 219 remain missing. The hashtag #BringBackOurGirls has been used on social medisites, including Facebook and Twitter, in an effort to spark conversation about the kidnappings. Nobel Peace Prize laureate and international education activist MalalYousafzai visited Nigeriin July, and urged Boko Haram to free the kidnapped girls, calling them her "sisters."
Unconfirmed reports have indicated that the girls have been broken up into several groups, and that some may have been carried across borders into Cameroon and Chad.
The government had said it had negotiated with two Boko Haram leaders in Chad, with talks hosted by President Idriss Deby, and that it was confident the girls would be freed soon. But Boko Haram has many factions.
Shekau's announcement further discredits the government Nigerian President Goodluck Jonathan, who on Thursday formally announced his candidacy for elections on Feb. 14, 2015, in Africa's most populous nation. Nigeria, with some 160 million people, is divided almost equally between Muslims who dominate the north and Christians in the south. The West African nation is the biggest oil producer on the continent and has its biggest economy.
Jonathan's failure to curtail the insurgency and many corruption scandals are not expected to dim his chances success. The election, though, is expected to be the most hotly contested since his People's Democratic Party took power after decades military dictatorship ended in 1994.
Dozens ruling party legislators have defected to the coalition All Progressives Congress, losing the PDP its majority in the lower house Parliament. But the coalition is weakened by its inability to choose presidential candidate, and primaries in December will be contested by three powerful northerners who all are Muslim.
Jonathan, Christian from minority southern tribe, has been criticized for ignoring an unwritten party rule to alternate power between Christian and Muslim leaders, adding religious and ethnic dimension to the election.
Additional reporting by Mashable
Have something to add to this story? Share it in the comments.</v>
      </c>
    </row>
    <row r="4287" spans="1:5" ht="18" customHeight="1" x14ac:dyDescent="0.25">
      <c r="A4287" t="s">
        <v>305</v>
      </c>
      <c r="B4287">
        <v>2260</v>
      </c>
      <c r="C4287" t="s">
        <v>3</v>
      </c>
      <c r="D4287" s="1" t="s">
        <v>2115</v>
      </c>
      <c r="E4287" t="str">
        <f t="shared" si="66"/>
        <v>How did Fake Chinese News Site Dupe Washington Post, Atlantic, BBC?. humorous report on satirical Web site done in the style China's state broadcaster CCTV offers advice to Chinese on how to choose their English names. "English names come with different connotations. Itâs not always fair to those people, but they do," the article warns. "name can come with â€˜feelingâ or ideabout what sort person you are, and where you come from."
The adoption unconventional English names in Chinand other parts East Asiis the source perennial fascination and mirth among expats. Any young Anglophone who teaches English in the region could rattle off host perplexing names he or she had to call out during class.
One friend WorldViews who taught English and civics in the southern Chinese city Guangzhou had number students whose chosen English names were derived from screen names used during online computer games. There was Orcapm, who was not to be outdone by Skycoolz.
"Sure, have fun and pick random object or word as name, but avoid them if you want call back from that serious law firm in America," the post chides. It offers this guide:
good way to work out the â€˜feelingâ name is to watch bunch American movies and sitcoms. Theyâre full name stereotypes â€” youâll find the good girlsâ are all â€˜Janeâs, the jock boysâ are still â€˜Budsâ and the geeksâ are called â€˜Sheldonâ.
The report also lays out set rules governing the types English names typically adopted by Chinese. Be careful about what may sound inappropriate alongside common Chinese family names such as Wang or Dong. In general, it's good to avoid food as name, it suggests.
To put bluntly, names like Candy, Lolly, Sugar (think anything sweet), are typically thought as â€˜non-smart girlâ names, or â€˜stripperâ names.
Itâs not always right; there are doubtless some very smart Candyâs out there. But itâs the first thing that comes to mind.
Other instructions include eschewing the names famous leaders or celebrities. "Pick any name like Obama, Einstein or Madonnand youâre going to get some stares," it says. "You have some pretty big shoes to fill there."
At McDonald's restaurant in Hong Kong, WorldViews once was served by an employee whose badge confusingly read "Franco Mussolini." One hopes he didn't harbor similar dreams power and domination.
While it's easy to make fun such unusual naming conventions, it's also hard not to appreciate the playfulness with which these names get chosen. Often, Chinese people pick an English name as play words based on their original given Chinese name. The Atlantic offers few examples from the Cantonese-speaking city Hong Kong:
Many English names mimic the sound Chinese given names. solicitor called Tse Kar-son, for example, has Carson as his English name. Singer Lee Hak-kan's English name is Hacken. Another singer, Chan Yik-shun, is called Eason...
Ho Wai-leuk, journalist, got his name another way. "When I was student, everyone kept saying my Chinese name really fast until it started sounding like 'hoh lok,'" he said referring to the Cantonese pronunciation for Coca-Cola, "so Colstuck."
For most people, our names are our names and we have little choice in the matter. But the practice adopting new English name can be seen as an exercise in self-expression, especially in societies where larger trends conformity hold some sway.
Who wouldn't want to be able to re-brand themselves or be able to highlight some unique part their identity? Just don't use that power to call yourself "Bunny Wang," the post says.
Correction: An earlier version this story reported that the original post was from CCTV. It was, in fact, by satirical news site.</v>
      </c>
    </row>
    <row r="4288" spans="1:5" ht="18" customHeight="1" x14ac:dyDescent="0.25">
      <c r="A4288" t="s">
        <v>2208</v>
      </c>
      <c r="B4288">
        <v>362</v>
      </c>
      <c r="C4288" t="s">
        <v>3</v>
      </c>
      <c r="D4288" s="1" t="s">
        <v>2429</v>
      </c>
      <c r="E4288" t="str">
        <f t="shared" si="66"/>
        <v>Elon University has not banned the term â€˜freshman,â despite rumors. ELON, N.C. â€“ recent rumor claims that Elon University has banned the term â€œfreshmanâ€ because itâs sexist. But the rumor is not true, according to the university.
junior student at Elon University recently wrote an article for the College Fix, website for students, claiming the school dropped the term and replaced it with â€œfirst year.â€
The post claims it was an official move made by the school this fall to promote inclusivity, diversity, and ensure the campus does not promote sexist stereotypes or create hostile and unsafe environment for female students. The National Review Online also picked up the story.
The article claimed the school implemented the term â€œfirst-yearâ€ in everything from its website to orientation workshops.
But Dan Anderson, vice president university communications at Elon, told the Burlington Times-News there is no ban or new policy.
Anderson said the university uses the term â€œfirst-yearâ€ because it applies to more students than the term â€œfreshman.â€
He said the school uses â€œfirst-yearâ€ to describe any student in the first year at Elon, as opposed to recent high school graduate.
â€œElon has done what most schools have done and gone to using â€˜first-yearâ more frequently because â€˜first-yearâ encompasses more than just traditional freshmen,â€ Anderson said. â€œWe still use â€˜freshmanâ when it refers to traditional students who come right out high school.â€
The student who wrote the original story said she became curious when she was writing story for the school newspaper and her editor changed the word â€œfreshmanâ€ to first-year.â€
She said she was surprised her story got as much attention as it did and hopes it didnât put the school in bad light.
Read full story: The Burlington Times-News</v>
      </c>
    </row>
    <row r="4289" spans="1:5" ht="18" customHeight="1" x14ac:dyDescent="0.25">
      <c r="A4289" t="s">
        <v>1374</v>
      </c>
      <c r="B4289">
        <v>2104</v>
      </c>
      <c r="C4289" t="s">
        <v>3</v>
      </c>
      <c r="D4289" s="1" t="s">
        <v>1246</v>
      </c>
      <c r="E4289" t="str">
        <f t="shared" si="66"/>
        <v>Research Medical Center denies reports that patient has Ebola. KANSAS CITY, MO (KCTV) -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East Meyer Boulevard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
Chris Hernandez, spokesperson for the city Kansas City, said they wanted to take an abundance caution to avoid Dallas situation and Sunday he's been told that it's considered "extremely unlikely" to be Ebola.
Hamele said Sunday that the patient has been responding well to treatment that day and was upgraded to good condition.</v>
      </c>
    </row>
    <row r="4290" spans="1:5" ht="18" customHeight="1" x14ac:dyDescent="0.25">
      <c r="A4290" t="s">
        <v>849</v>
      </c>
      <c r="B4290">
        <v>1412</v>
      </c>
      <c r="C4290" t="s">
        <v>3</v>
      </c>
      <c r="D4290" s="1" t="s">
        <v>1093</v>
      </c>
      <c r="E4290" t="str">
        <f t="shared" si="66"/>
        <v>Nun gives birth to surprise baby after complaining stomach pains. cloistered nun has stunned her mother superior and sisters after giving birth to baby boy after complaining severe stomach pains.
The sister, who belonged to an order in Macerata, in the eastern Italian region Le Marche, claimed to have no ideshe was pregnant when she was rushed to hospital in agony, after which she gave birth.
The South American nun, who arrived at the convent in June, when it is supposed she was already pregnant, was taken to the emergency department 'Bartolomeo Eustachio' di San Severino Marche by her fellow sisters.
The childbearing nun, originally from South America, claimed to have 'no idea' she was pregnant
Doctors quickly unravelled the cause the mysterious ailment, Il Corriere Adriatico reported.
The baby was born healthy but remains in hospital to undergo more checks, while the nun's convent has expressed an interest in taking care him, according to L'Unione Sarda.
The case bears striking similarity to that 33-year-old Salvadorean nun in Italy, who gave birth to baby boy last year, whom she named after Pope Francis.
She told her social worker she did not feel guilty and would raise the child saying: 'I am so happy. 'He is gift from God. I feel more mother than nun.'
In 2011 Congolese nun in an Italian order gave birth to baby girl after being raped by priest.
She gave up the baby for adoption but after being refused re-entry to the convent changed her mind and recovered the child.</v>
      </c>
    </row>
    <row r="4291" spans="1:5" ht="18" customHeight="1" x14ac:dyDescent="0.25">
      <c r="A4291" t="s">
        <v>887</v>
      </c>
      <c r="B4291">
        <v>1197</v>
      </c>
      <c r="C4291" t="s">
        <v>3</v>
      </c>
      <c r="D4291" s="1" t="s">
        <v>2091</v>
      </c>
      <c r="E4291" t="str">
        <f t="shared" ref="E4291:E4354" si="67">CONCATENATE(A4291,". ",D4291)</f>
        <v>Missing Libyan jetliners raise fears terror attacks on 9/11. U.S. officials Tuesday expressed fears that Islamist militants who allegedly stole 11 jetliners in Libylast month could carry out 9/11-style attack in North Africdays before the 13th anniversary the terror attack on the United States.
â€œThere are number commercial airliners in Libythat are missing,â€ one American official was quoted as saying by the U.S. based The Washington Free Beacon.
â€œWe found out on Sept. 11 what can happen with hijacked planes,â€ he added.
The official also said that the missing jets were serious threat and counterterrorism concern.
Dozens jets went missing after the Dawn Libygroup overran Tripoliâs international airport on Aug. 23.
The Libyan militants Sunday supposedly posted online pictures themselves posing with some the aircraft.
In the pictures, the militants were seen climbing onto the wings commercial jets while smiling and waving for the camera.
During the 2001 attack, total 2,753 people lost their lives when Al-Qaedhijackers flew two airliners into the New York World Trade Centerâs Twin Towers.
third plane was flown into the Pentagon, while fourth crashed in Pennsylvanifield after its passengers tried to overpower the hijackers.</v>
      </c>
    </row>
    <row r="4292" spans="1:5" ht="18" customHeight="1" x14ac:dyDescent="0.25">
      <c r="A4292" s="2" t="s">
        <v>1278</v>
      </c>
      <c r="B4292">
        <v>2005</v>
      </c>
      <c r="C4292" t="s">
        <v>3</v>
      </c>
      <c r="D4292" s="1" t="s">
        <v>1312</v>
      </c>
      <c r="E4292" t="str">
        <f t="shared" si="67"/>
        <v>Sex attacker' has penis cut off with cleaver in India. Yes, rape is serious offence and I support that anyone caught should be seriously dealt with, by the government though.
Suresh Kumar castrated in India
However, these Indian lynch mobs took laws into their own hands after they caught 40-year-old Suresh Kumar trying to rape girl in dark arein Ganganagar city India.
He was severely beaten by lynch mobs who heard the girl's scream for help as Suresh attacked her.
After he was mercilessly beaten, Suresh was dragged to nearby butcher's shop and meat cleaver was used to chop his manhood.
Man's penis cut off following attempted rape
As if that wasn't enough, his manhood was dropped in the middle the road as he was left to die.
Medics however intervened and rushed him to nearby hospital where he's said to be in critical condition due to excess loss blood.
Photo credit: Central European News - See more at:</v>
      </c>
    </row>
    <row r="4293" spans="1:5" ht="18" customHeight="1" x14ac:dyDescent="0.25">
      <c r="A4293" t="s">
        <v>1319</v>
      </c>
      <c r="B4293">
        <v>2369</v>
      </c>
      <c r="C4293" t="s">
        <v>5</v>
      </c>
      <c r="D4293" s="1" t="s">
        <v>1188</v>
      </c>
      <c r="E4293" t="str">
        <f t="shared" si="67"/>
        <v>Penis Spray-Painted on $2.5 Million Car Was Just for Prank Video. To be fair, if you've spent Â£1.5 million on Bugatti Veyron you probably should put bit thought into where you leave it.
But that's still no excuse for this...
Yup, big old cock and balls was apparently spray-painted on the bonnet one the 1200hp supercars in Seattle.
Reaction has been mixed to say the least.
Some were filled with praise.
vandal painted brilliantly simple penis on $2 Million Bugatti Veyron pic.twitter.com/oKrCZRt5u0 (vi@digg)
â€” Stef Stival(@stefstivala) October 9, 2014
More this kind thing please http://t.co/j4mQhispYe
â€” Toby Amies (@TobyAmies) October 8, 2014
Others horrified.
You've taken it too far this time @Phishtitz http://t.co/entLDNIcJg pic.twitter.com/wN5I3iMN0w
â€” Adam Morland (@adammorland) October 8, 2014
best believe if someone spray painted penis on my 2.4 million dollar bugatti veyron BITCHES WOULD GET SWUNG ON QUICK AF JUST KNOW
â€” Haley. (@haleythoe) October 8, 2014
Accusations abounded.
Clarkson again? http://t.co/4DZT7oTuHY vi@MetroUK
â€” Emmarse (@Ganninforrit) October 8, 2014
While others thought it was part bigger plan.
Humble beginnings for war on the rich. http://t.co/9fxsgJx4Iy
â€” Michael J Dolan (@MichaelJDolan) October 8, 2014
Although this is probably pushing it bit far...
Whoever Spray-Painted Penis On This $2.5 Million Bugatti Veyron Should Be Charged With Treason --- http://t.co/5x4gAgpu7B
â€” BroBible (@BroBible) October 8, 2014</v>
      </c>
    </row>
    <row r="4294" spans="1:5" ht="18" customHeight="1" x14ac:dyDescent="0.25">
      <c r="A4294" t="s">
        <v>1143</v>
      </c>
      <c r="B4294">
        <v>2132</v>
      </c>
      <c r="C4294" t="s">
        <v>5</v>
      </c>
      <c r="D4294" s="1" t="s">
        <v>2153</v>
      </c>
      <c r="E4294" t="str">
        <f t="shared" si="67"/>
        <v>See How This Homeless Man Spends Hundred Dollars, And Keep Tissue Handy [Video].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4295" spans="1:5" ht="18" customHeight="1" x14ac:dyDescent="0.25">
      <c r="A4295" t="s">
        <v>1392</v>
      </c>
      <c r="B4295">
        <v>1355</v>
      </c>
      <c r="C4295" t="s">
        <v>3</v>
      </c>
      <c r="D4295" s="1" t="s">
        <v>1511</v>
      </c>
      <c r="E4295" t="str">
        <f t="shared" si="67"/>
        <v>Reports Isis fighters have contracted Ebolare 'incorrect', says Iraqi health ministry. LONDON (Reuters) -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 31 in Iraq's Al-Sabah newspaper, Rudaw online newspaper and on the Shafaq news agency and were relayed through other mediin and outside Iraq, prompting the WHO and Iraqi authorities to investigate.
(Reporting by Kate Kelland; Editing by Louise Ireland)</v>
      </c>
    </row>
    <row r="4296" spans="1:5" ht="18" customHeight="1" x14ac:dyDescent="0.25">
      <c r="A4296" t="s">
        <v>267</v>
      </c>
      <c r="B4296">
        <v>2080</v>
      </c>
      <c r="C4296" t="s">
        <v>3</v>
      </c>
      <c r="D4296" s="1" t="s">
        <v>1156</v>
      </c>
      <c r="E4296" t="str">
        <f t="shared" si="67"/>
        <v>Sugarhill Gang's Big Bank Hank Dead At 57. (CNN) -- member the Sugarhill Gang, whose pioneering hit "Rapper's Delight" brought hip hop to mainstream audiences 35 years ago, died Tuesday complications from cancer.
"Big Bank Hank," whose real name was Henry Jackson, died early Tuesday in Englewood, New Jersey, according to David Mallie, who manages the two surviving Sugarhill Gang members. The New York native was 57.
beefy, boisterous presence onstage, Hank handled vocals in the early to middle portion "Rapper's Delight," which despite its extended length -- one version was more than 14 minutes long -- became the first rap song to reach the Top 40 on the U.S. Billboard charts.
Jackson traded rhymes with bandmates "Wonder Mike" Wright and Guy "Master Gee" O'Brien and spoke some the song's catchiest lines, including "Ho-tel, mo-tel, Holiday Inn/If your girl starts acting up, then you take her friend."
Wonder Mike and Master Gee issued statement Tuesday:
"So sad to hear about our brother's passing. The 3 us created musical history together with the release Rapper's Delight. We will always remember traveling the world together and rocking the house. Rest in peace Big Bank."
The three friends were unknown MCs when producer SylviRobinson recruited them to record the song for her rap label, Sugar Hill Records.
Released in fall 1979, "Rapper's Delight" became novelty hit and staple at dance clubs well into 1980. It was born from the emerging New York hip-hop scene the late '70s, in which young rappers gathered in clubs and exchanged rhymes over instrumental breaks from popular songs, most notably Chic's hit "Good Times."
"Rapper's Delight" also borrowed its bass line and other flourishes from "Good Times," prompting threats legal action by Chic co-founders Nile Rodgers and Bernard Edwards. After settlement, Rodgers and Edwards were listed as co-writers the song.
"It felt like new art form," Rodgers said later "Rapper's Delight."
In 2011, Rolling Stone ranked "Rapper's Delight" at No. 248 on its list the 500 Greatest Songs All Time.
People we've lost in 2014</v>
      </c>
    </row>
    <row r="4297" spans="1:5" ht="18" customHeight="1" x14ac:dyDescent="0.25">
      <c r="A4297" t="s">
        <v>339</v>
      </c>
      <c r="B4297">
        <v>915</v>
      </c>
      <c r="C4297" t="s">
        <v>3</v>
      </c>
      <c r="D4297" s="1" t="s">
        <v>1596</v>
      </c>
      <c r="E4297" t="str">
        <f t="shared" si="67"/>
        <v>Fake BBC News website set up to carry Charlie Hebdo attack conspiracy theories. realistic-looking fake BBC News website has been set up carrying conspiracy theories about the Charlie Hebdo massacre.
story, headlined: â€œDoubts raised over Charlie Hebo footageâ€, appears on the website domain bbc-news.co.uk.
The rest the BBC website furniture on the page looks genuine and the links to other BBC content work.
But the story and video are about conspiracy theory that the widely broadcast amateur video footage showing the killing Paris policeman was faked.
The story also claims that the Charlie Hebdo attack was â€œfalse flagâ€ operation perpetrated by Western intelligence.
According to internet registry company Nominet, the bbc-news.co.uk internet domain was registered on 28 December 2014.
The fake BBC News site site also carries faked video news report purporting to be produced by the BBC which has been posted to Youtube.
Tags:</v>
      </c>
    </row>
    <row r="4298" spans="1:5" ht="18" customHeight="1" x14ac:dyDescent="0.25">
      <c r="A4298" t="s">
        <v>1377</v>
      </c>
      <c r="B4298">
        <v>1541</v>
      </c>
      <c r="C4298" t="s">
        <v>3</v>
      </c>
      <c r="D4298" s="1" t="s">
        <v>1974</v>
      </c>
      <c r="E4298" t="str">
        <f t="shared" si="67"/>
        <v>really devoted man spent $460 on surgery for his constipated goldfish. man was so fond his constipated office goldfish that he paid north Norfolk vet Â£300 to operate and ease its suffering.
CommentsEmailPrint
 $alttext
Animals treated at Toll Barn vets', North Walsham
Photo gallery
Vet Faye Bethell used tiny instruments to remove one lump close to the fishâs anus, and another from its dorsal fin.
The fish-lover had taken the sick, three-inch pet for consultation at North Walshamâs Toll Barn Veterinary Centre, according to Miss Bethell, 29.
At first he had baulked at the price quoted for the treatment and went away. But he had returned five minutes later and asked for it to go ahead.
Goldfish, which can be bought for less than Â£3 each, can live up to 10 years. The ailing fish, which has made full recovery, was two years and 10 months old at the time its operation.
Fishy facts
â–  Goldfish, which can be bought for less than Â£3 each, can live up to 10 years.
â–  Goldfish have memory-span at least three months.
â–  Goldfish can grow more than foot long, but can be stunted by being kept in tanks too small for them and where the water quality is poor.
â–  Goldfish have no eyelids, so they have to sleep with their eyes open.
â–  Goldfish have been kept as pets for more than 2,000 years.
â–  The collective noun for goldfish is â€œglintâ€ or â€œtroublingâ€.
The delicate procedure, which lasted about 50 minutes, involved introducing carefully-measured anaesthetising agent into the fishâs water.
As it lost its balance, it was removed from its tank and placed on waterprodrape. The anaesthetic water was then introduced into its mouth vitube and bubbled over its gills, through which it breathes.
Using miniature heart-rate monitor, Miss Bethell checked that the fish was properly â€œunderâ€ before using mini scalpel to remove the lumps.
She then sewed each cut with three stitches, finally using special â€œglueâ€ to cover and waterprothe fishâs scales before it was gradually re-awakened.
Working with some weird and wonderful creatures
Taking lumps off goldfish is all in dayâs work for vet Faye Bethell, who spent one morning this week castrating skunk.
Cadbury, the chocolate skunk, had been brought in for the snip by his Scratby Garden Centre owners.
Since opening Toll Barn vetsâ year ago, specialising in exotics, Miss Bethell has performed varied range operations. They include:
â–  removing skin tumour from two-inch long hognose snake, which weighed just 12g;
â–  taking out stone from the 5mm-wide ureter guinepig, at cost about Â£600, including post-op care;
â–  treating sugar gliders (gliding possum) for poor diet, and degu (large rat-like rodent) for diabetes;
â–  removing an air-rifle pellet from Mundesley cat, discovered lodged under its skin during its routine booster jab check;
â–  working with wildlife rescue groups to save an injured sparrowhawk. Miss Bethell pinned its broken wing. It has since been successfully released into the wild;
â–  spending Boxing Day operating to remove corn on the cob, which had got trapped in dogâs intestines, as well as making puppy vomit after it had eaten its ownerâs pills.
â€œThere was nothing special about the fish. He just liked it lot. People love their pets â€“ but that was an expensive little goldfish,â€ said Miss Bethell, who spent Tuesday morning castrating Cadbury the skunk.
The Toll Barn practice opened year ago and specialises in exotic animals, as well as the more usual pets.
The past 12 months have also seen Miss Bethell remove skin tumour from two-inch long hognose snake which weighed just 12g.
She has successfully taken out stone from the 5mm-wide ureter guinepig, at cost about Â£600, including post-op care.
Sugar gliders (gliding possum) have been treated for poor diet, degu (large rat-like rodent) for diabetes and cat from Mundesley, which was being examined as part its annual booster jab check, was discovered to have been shot by an air-gun pellet, which she operated to remove.
She also recently helped wildlife rescue groups save an injured sparrow hawk by pinning broken wing, so that it could recover and be released.
â€œItâs been an absolutely brilliant year with lovely clients and lovely animals,â€ said Miss Bethell, who spent Boxing Day operating to remove corn on the cob which had got trapped in dogâs intestines, as well as making puppy vomit after it had eaten its mistressâ pills.
â€œItâs exceeded my expectations,â€ she added.
â€œI canât believe the variety we have had.â€</v>
      </c>
    </row>
    <row r="4299" spans="1:5" ht="18" customHeight="1" x14ac:dyDescent="0.25">
      <c r="A4299" t="s">
        <v>96</v>
      </c>
      <c r="B4299">
        <v>2178</v>
      </c>
      <c r="C4299" t="s">
        <v>5</v>
      </c>
      <c r="D4299" s="1" t="s">
        <v>2338</v>
      </c>
      <c r="E4299" t="str">
        <f t="shared" si="67"/>
        <v>Comcast Is Threatening To Cut Off Customers Who Use Tor, The Web Browser For Criminals. Comcast has lately found itself issuing public apologies on somewhat regular basis as subscribers share tales horrible customer service.
But the latest accusation leveled against Comcastâ€”that it is threatening to disconnect customers who use the anonymity-providing Tor browserâ€”hasn't been backed by convincing evidence that it's happening. And Comcast dismisses the rumor as â€œwildly inaccurate.â€
It began Saturday with site called DeepDotWeb claiming that Comcast has â€œdeclared war on Tor Browser.â€
â€œReports have surfaced (Vi/r/darknetmarkets and another one submitted to us) that Comcast agents have contacted customers using Tor and instructed them to stop using the browser or risk termination service,â€ the article said. â€œComcast agent named Jeremy allegedly called Tor an â€˜illegal service.â The Comcast agent told its customer that such activity is against usage policies. The Comcast agent then repeatedly asked the customer to tell him what sites he was accessing on the Tor browser. The customer refused to answer. The next day the customer called Comcast and spoke to another agent named Kelly who reiterated that Comcast does not want its customers using Tor.â€
â€œKellyâ€ allegedly told the customer that â€œUsers who try to use anonymity, or cover themselves up on the Internet, are usually doing things that arenât so-to-speak legal. We have the right to terminate, fine, or suspend your account at anytime due to you violating the rules.â€
â€œI think the story is nonsenseâ€
There was good reason to be skeptical this report. search the subreddit /r/darknetmarkets for Comcast and Tor turned up nothing. (UPDATE: Here is the reddit post quoted by DeepDotWeb.) Any organized Comcast campaign against users Tor would likely inspire numerous customer complaints, not just few, as noted by Cato Institute Research Fellow Julian Sanchez and security researcher Robert Graham, who wrote on Twitter:
"This story is wildly inaccurate," Comcast spokesperson Charlie Douglas told Ars. "Customers are free to use their Xfinity Internet service to visit any website or use it however they wish otherwise."
While Comcast publishes an acceptable use policy, the company "doesnât monitor usersâ browser software or Web surfing and has no program addressing the Tor browser," Douglas said.
In some previous cases where customers have documented poor customer service, Comcast has admitted fault and said its customer service agents acted in error. In this case, Comcast says it investigated the story and found no evidence that the encounters ever happened.
"The anecdotal chat room evidence provided is not consistent with our agentsâ messages and is not accurate," Douglas said. "Per our own internal review, we have found no evidence that these conversations took place, nor do we employ Security Assurance team member named Kelly. We respect customer privacy and security and only investigate and disclose certain information about customer's account with valid court order or other appropriate legal process."
Comcast's Jason Livingood, VP Internet communications and engineering, also disputed the report in blog post today. "Our customers can use Tor at any time, as I have myself. Iâm sure many them are using it right now," he wrote.
The DeepDotWeb report has other problems. It falsely stated that "Comcast already monitors its customers internet usage to prevent them from downloading pirated mediin violation copyright laws. Under the 'Six Strikes' plan, Comcast customers who are caught by Comcast pirating copy-written material are e-mailed by Comcast and told to cease the activity. Comcast will continue monitoring them, and if they violate the 'Six Strikes' plan five more times, their Internet service will be terminated."
In fact, Six Strikes reports are the result content companies monitoring online activity and notifying Internet service providers potential violations. Comcast says it uses e-mail and in-browser alerts to "educate" customers about copyright violations, but it doesn't cut off service. Nonetheless, the DeepDotWeb report was credulously re-reported by few other news outlets that didn't seek further confirmation. The stories are being shared by Twitter users, who often add expressions outrage:
Tor isn't for criminals
Tor Project Executive Director Andrew Lewman told Ars that it doesn't have enough information on the Comcast rumors "to know whether this is company-wide practice." He noted that "people with uncensored connections to the Internet can use Tor to share their access with human rights defenders and journalists behind national firewalls. We tend to have good relationships with Internet service providers in free societies for this reason."
Tor itself was unfairly branded "the Web browser for criminals" by one news report:
Enlarge
Business Insider
While Tor can be used by criminals, it was created by the US Naval Research Laboratory to protect government communications and is used by many people with privacy concerns, including activists in countries with repressive governments. For anyone hoping to use Tor to mask downloads pirated material, the Tor Project itself says that "File sharing (peer-to-peer/P2P) is widely unwanted in the Tor network, and exit nodes are configured to block file sharing traffic by default." (Comcast was caught interfering with BitTorrent traffic in 2007.)
If the customers described by DeepDotWeb did have discussions with Comcast employees, it's possible they were being notified pending legal action. DeepDotWeb quoted Comcast as saying, "if weâre asked by court to provide customer information, then we ask for reasonable amount time to notify the customer so they can decide if they would like to hire lawyer and if they do, then we turn the case over to them and they proceed with the judge directly and we step away."
Douglas told Ars that "it's impossible to speculate" whether that's what happened in this case, since the reports mentioned no specific customers.
If any Ars readers are subscribers Comcast and use the Tor browser, we'd love to hear about your experiences in the comments.</v>
      </c>
    </row>
    <row r="4300" spans="1:5" ht="18" customHeight="1" x14ac:dyDescent="0.25">
      <c r="A4300" t="s">
        <v>848</v>
      </c>
      <c r="B4300">
        <v>539</v>
      </c>
      <c r="C4300" t="s">
        <v>3</v>
      </c>
      <c r="D4300" s="1" t="s">
        <v>2237</v>
      </c>
      <c r="E4300" t="str">
        <f t="shared" si="67"/>
        <v>Macaulay Culkin Dead: Actor Once Again Victim Death Hoax. Facebook and Twitter is absolutely stuffed with people who are convinced that Home Alone star Macaulay Culkin died on Thursday. It turns out, however, that this is hoax. Macaulay Culkin is still very much alive.
The hoax has gone super-viral and is currently trending all over Facebook, largely because its ingeniously deceptive presentation.
The hoaxer has included thumbnail picture that looks an awful lot like still from real TV news broadcast about Culkinâs death. In addition, the hoaxer has chosen URL that at first glance appears to be MSNBC, the US news network.
Facebook users have shared the link to the hoax story over 700,000 times.
At first glance the story looks credible, although it starts to fall apart when you wonder why the detective involved shares his name with famous author who wrote books about the New York Police Department.
The hoaxer behind the fake news story has covered the website in adverts, which should be highly profitable.
Despite the flaws in the story, everyone lost their stuff because the headline was already all over the internet.
macauley culkin has passed away, this can't be true. he made my childhood
But as this Instagram picture shows, Culkin was still performing with his band on Friday night.
View on Instagram
instagram.com
Culkin seems particularly prone to death hoaxes, possibly due to his brief burst near-universal fame followed by sudden slide into obscurity.
Macaulay Culkin has Been found dead again. Think this is the 7th or 8th time.
Never fear. You can sit back and watch Home Alone without being concerned about the star, or go and see Culkin play with his pizza-themed Velvet Underground band, The PizzUnderground.</v>
      </c>
    </row>
    <row r="4301" spans="1:5" ht="18" customHeight="1" x14ac:dyDescent="0.25">
      <c r="A4301" t="s">
        <v>1332</v>
      </c>
      <c r="B4301">
        <v>2161</v>
      </c>
      <c r="C4301" t="s">
        <v>3</v>
      </c>
      <c r="D4301" s="1" t="s">
        <v>990</v>
      </c>
      <c r="E4301" t="str">
        <f t="shared" si="67"/>
        <v>Giant 8ft 9in catfish weighing 19 stone caught in Italy is thought to be the biggest ever reeled in with rod and line. Dino Ferrari hooked the whopper wels catfish, which was 2.67m in length, last week in the Po Deltin Italy
fisherman has reeled in monster 19 stone catfish, which could be the biggest in the world caught with rod and reel.
Dino Ferrari hooked the whopper wels catfish, which was 2.67m in length, last week in the Po Deltin Italy.
While the fish might set new record for the biggest caught on line, it is far from the heaviest ever landed. The biggest was 22st and 2.78m long, and was also from the Po Delta.
Wels catfish can grow as long as 4m and up to 62st. However, it is rare to catch one that is over two meters long.
Facebook   Hooked: Dino caught the fish in the Po Deltin Italy where the biggest catfish ever caught was 22 stone
The fish has ferocious appetite and will consume anything it comes across. They have been filmed eating pigeons that get too close.
In December 14-year-old Sam Lee caught 15st catfish while on holiday in Spain.
The Chester schoolboy was with dad Peter when the 2.5m carnivorous fish snatched the live bait at the end his line.
It immediately bolted 100m downstream, but Sam hung on - and eventually landed it after 35 minute battle.
He then posed for traditional photo to secure bragging rights before letting the creature swim back into the water at the River Ebro in Catalonia.</v>
      </c>
    </row>
    <row r="4302" spans="1:5" ht="18" customHeight="1" x14ac:dyDescent="0.25">
      <c r="A4302" t="s">
        <v>104</v>
      </c>
      <c r="B4302">
        <v>1658</v>
      </c>
      <c r="C4302" t="s">
        <v>3</v>
      </c>
      <c r="D4302" s="1" t="s">
        <v>1949</v>
      </c>
      <c r="E4302" t="str">
        <f t="shared" si="67"/>
        <v>ISIS beheads American photo-journalist James Wright Foley, threatens more to come. The Islamic State released video its jihadists beheading American journalist James Wright Foley in Syria. The video is almost five minutes long and includes threats against President Barack Obamand the United States.
In the video, which was temporarily available on YouTube but has since been removed, the terrorists remind the audience Obamauthorized military action against IS and replayed Obamaâs press conference when he announced the airstrikes. To them the declaration is â€œslippery slope towards new war front against Muslims.â€
Foley then appears on his knees in an orange jumpsuit. He relays message that the US government is his true killer. He addresses his family as well. The message is choppy, which gives the appearance that he is reading off cards placed in front the camera.
His executioner speaks with what appears to be British accent, saying many Muslims worldwide accepted IS and war against IS is, in essence, war against Muslims. The UK has been one the Islamic State's most active targets recruitment.
After he beheads Foley, he presents to the cameranother journalist, Steven Joel Soltoff, who worked for Time and The National Interest. Soltoff was reported missing in the middle last year. The executioner said Americaâs next move will determine ISâs next move in what appears to be threat against the second journalist.
Foley was an independent journalist in the Middle East. In 2011, he was one four journalists kidnapped by Qaddafiâs forces in Libya, which he said in an interview with the Boston Globe, â€œYou donât want to be defined as that guy who got captured in 2011... believe that front-line journalism is important.â€ He spoke at Northwestern University about his experience in Libya. His family had set up website to help find Foley since his disappearance in Syrion Thanksgiving 2012.</v>
      </c>
    </row>
    <row r="4303" spans="1:5" ht="18" customHeight="1" x14ac:dyDescent="0.25">
      <c r="A4303" t="s">
        <v>223</v>
      </c>
      <c r="B4303">
        <v>1423</v>
      </c>
      <c r="C4303" t="s">
        <v>3</v>
      </c>
      <c r="D4303" s="1" t="s">
        <v>1111</v>
      </c>
      <c r="E4303" t="str">
        <f t="shared" si="67"/>
        <v>U.S. airstrike kills Islamic Al Shabab terrorist leader in Somalia. WASHINGTON -- The Pentagon says U.S. officials have confirmed the death the leader the al-Shabaab terror group in U.S. airstrike on Monday.
The Pentagon's press secretary confirmed the death Ahmed Abdi Godane in brief written statement Friday.
"Godane's removal is major symbolic and operational loss to the largest al Qaedaffiliate in Africand reflects years painstaking work by our intelligence, military and law enforcement professionals," the White House said in statement.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Godane, also known as Mukhtar Abu Zubeyr, is the group's spiritual leader under whose direction the Somali militants forged an alliance with al Qaeda.
The U.S. has carried out several airstrikes in Somalirecent years.
U.S. missile strike in January killed high-ranking intelligence officer for al-Shabaab, and last October vehicle carrying senior members the group was hit in U.S. strike that killed al-Shabaab's top explosives expert.
Al-Shabaab gained international notoriety year ago this month when it attacked the upscale Westgate Mall in Nairobi, Kenya, killing at least 67 people. The U.S. strike on Monday targeted Godane and other planners the bloody assault on the mall, officials said.</v>
      </c>
    </row>
    <row r="4304" spans="1:5" ht="18" customHeight="1" x14ac:dyDescent="0.25">
      <c r="A4304" t="s">
        <v>2334</v>
      </c>
      <c r="B4304">
        <v>258</v>
      </c>
      <c r="C4304" t="s">
        <v>5</v>
      </c>
      <c r="D4304" s="1" t="s">
        <v>1593</v>
      </c>
      <c r="E4304" t="str">
        <f t="shared" si="67"/>
        <v>Led Zeppelinâs Robert Plant ripped up $924 million reunion contract. rumor that Robert Plant ripped up an $800 million contract offer to reunite Led Zeppelin has been called "rubbish" by Plant's publicist.
As reported by the Daily Mirror, Plant, as well as former bandmates Jimmy Page and John Paul Jones, and Jason Bonham, son the late drummer John Bonham, were offered $800 million by Virgin mogul Sir Richard Branson to perform 35-date, three-city reunion tour. The story went that while Page, Jones and Bonham reportedly signed up immediately, Plant ripped up the papers right in front his colleagues. Plant's publicist later debunked the report to The Guardian.
If the news was real, it would have been treat for Zeppelin fans. Each the three original members were scheduled to make over $200 million just for performing, and another $100 million in merchandise split between them all. Scheduled to perform in London, Berlin and New Jersey, Branson was preparing to rename one his jumbo jets "The Starship," in order to fly the band to each its destinations. He also wanted rebrand the jet's staircase as the "Stairway to Heaven," and had an optional 45-date tour extension should the band agree.
HuffPost Entertainment contacted representatives for Plant and Branson to see if they had any further comment on the story. This post will be updated if and when they provide response.
For more, head to The Guardian.</v>
      </c>
    </row>
    <row r="4305" spans="1:5" ht="18" customHeight="1" x14ac:dyDescent="0.25">
      <c r="A4305" t="s">
        <v>2140</v>
      </c>
      <c r="B4305">
        <v>587</v>
      </c>
      <c r="C4305" t="s">
        <v>3</v>
      </c>
      <c r="D4305" s="1" t="s">
        <v>1588</v>
      </c>
      <c r="E4305" t="str">
        <f t="shared" si="67"/>
        <v>â€˜Teletubbiesâ Sun Baby: Fans Freak Out Over Jess Smith, 19. The show was global hit and Jess Smith became one the most famous faces in the world - but for 19 years only her family ever knew it was her
Does Jess Smith look familiar? If so, it's probably because she's still recognisable as the Teletubbies sun baby - almost 20 years after she starred in the kids' show.
After 19 years, the student has finally broken her silence and outed herself as the the baby face in mega-popular children's TV show.
She was selected to be the giggling baby sun, who looks over Teletubbyland at the age nine months.
The show was global hit and Jess, now 19, became one the most famous faces in the world - but only her family ever knew it was her.
As Danger Mouse prepares to grace our televisions once again, see the cartoons who blazed the trail before him
There were even rumours the true identity the baby was another JessicSmith - the 27-year-old star American teen soap LagunBeach.
But Jess has finally gone public and spoken for the first time about her iconic role in the TV show, which featured characters Tinky-Winky, Dipsy, LaLaand Po.
Video loading            Watch next        Watch this video again  Watch Next
Jess only revealed her secret past during game with her university friends - where they all had to say something about themselves that no one else would guess.
She then used Facebook to confirm it was her - and photos show she still has the same cheeky face.
Jess said: "I thought I may as well tell them as I'm going to be spending the next three years with them.
"My mother is really chuffed."
The first-year dance education student at Canterbury Christ Church University then made the news public on Facebook.
She wrote: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Sensation: The Teletubbies gang Tinky-Winky, Dipsy, LaLaand Po
Jess added: "I am really happy, cheerful and giggly. When I told my friends they said they could see me in the sun baby face."
Jess' name was put forward when her mother Anji Smith, 44, recruitment consultant, took her to be weighed at Edenbridge Hospital, Kent.
health visitor had been asked by Ragdoll Productions to find smiley babies.
Jess was put in high chair for the filming so she would be looking down like the sun.
Her furniture deliver father Bill, 49, made her giggle by playing with teddy bear behind the camera.
As no one could predict the success the show, Jess was paid just Â£250 for filming and given box toys to take home.
Delighted Mrs Smith said: "It was just something bit different to do and we didn't expect it to be as big as it was.
"They just sat her in front camerand she just laughed and smiled at her dad.
"We didn't hear anything until we got letter when she was 18 months old saying she'd been picked.
"It was really weird seeing her on television."
The BBC is preparing to make 60 new episodes the hugely popular 90s children's television show.
Poll loading â€¦</v>
      </c>
    </row>
    <row r="4306" spans="1:5" ht="18" customHeight="1" x14ac:dyDescent="0.25">
      <c r="A4306" t="s">
        <v>2180</v>
      </c>
      <c r="B4306">
        <v>2370</v>
      </c>
      <c r="C4306" t="s">
        <v>5</v>
      </c>
      <c r="D4306" s="1" t="s">
        <v>1232</v>
      </c>
      <c r="E4306" t="str">
        <f t="shared" si="67"/>
        <v>Animal lovers abuzz over popeâs comments that 'paradise is open to all Godâs creatures'. It was heartwarming story for legions pet owners and animal lovers around the world.
Pope Francis, talking to distraught boy whose pet had died, declared there was place in heaven for the creatures we share our lives with. His comment was reported this week by many news medioutside Italy, with dozens articles in the United States. It was veritable catnip to social media.
ANALYSIS | Pope Francis turns up the heat on church's future â€” behind closed doors
Vatican sparks controversy by saying gay couples have 'gifts and qualities'
ANALYSIS | Has 'rock star' Pope Francis really launched revolution?
However, it turned out the pope had not made the comment.
Misreading remarks
The news stories were apparently based on misreading remarks Pope Francis made at his weekly general audience at the Vatican on Nov. 26 and on comment that past pope did make several decades ago.
Pope Paul VI, who died in 1978, once said, reportedly while comforting child whose dog had died, "one day we will see our animals in the eternity Christ."
'There is fundamental rule in journalism. That is double-checking, and in this case it was not done.'
- Vatican's deputy spokesman, Father Ciro Benedettini
"There is fundamental rule in journalism. That is double-checking, and in this case it was not done," the Vatican's deputy spokesman, Father Ciro Benedettini, said on Saturday, when asked about how the mediran with the story.
The spokesman said he received number calls on the story from outside Italy on Friday and was taken by surprise because he did not recall the pope saying anything like that.
Religion News Service was among the first medito put the record straight. It said in an article published late on Friday that the error appeared to have stemmed from piece in the Italian newspaper Corriere dellSeron Nov. 27, whose headline was misleading.
The article recounted the pope's words from his general audience on Nov. 26, when the topic was the transformation all creation into new heaven and new earth. It cited the remark about animals and attributed it to Paul VI, but its headline said "The pope and animals. 'paradise is open to all creatures.'"
The New York Times, which ran story on Thursday about the purported comment by Francis, acknowledged its mistake, saying in correction on Friday that it had misattributed the remark by Paul VI to the current pope.
spokeswoman for the New York Times did not immediately have any comment.
On its website, CNN also corrected its story, noting the misattribution and saying it was unclear what Francis believes about pets going to heaven. spokeswoman for CNN had no immediate comment.
Reuters did not publish story on the remarks erroneously attributed to Francis.
What does Pope Francis think about pets?
As for what Francis does think about animals, he has not spoken much about them in public, but Benedettini said that from the general tone his speeches and gestures "it is clear that he is in spiritual harmony with all creation."
The spokesman said the pope was preparing an encyclical that will deal in part with the environment and recalled that group that looks after stray dogs once brought the animals to his general audience and the pope was pleased.
When he made Christmas season visit to Rome parish last year, Francis willingly let young girl place lamb on his shoulders as shepherd would carry it. The pope once told priests that good pastor should know not only the names his parishioners but also the names their dogs, Benedettini said.
Recent popes have said different things about the possible spiritual side animals.
In 1990, Pope John Paul implied that animals had souls because they too were created from the breath God. In 2008, former Pope Benedict upset some animal lovers when he said only humans were "called to eternity."</v>
      </c>
    </row>
    <row r="4307" spans="1:5" ht="18" customHeight="1" x14ac:dyDescent="0.25">
      <c r="A4307" t="s">
        <v>1380</v>
      </c>
      <c r="B4307">
        <v>1970</v>
      </c>
      <c r="C4307" t="s">
        <v>3</v>
      </c>
      <c r="D4307" s="1" t="s">
        <v>1976</v>
      </c>
      <c r="E4307" t="str">
        <f t="shared" si="67"/>
        <v>Who Is Michael Zehaf-Bibeau? OttawShooter Suspect Identified By Canadian Officials . Michael Zehaf-Bibeau has been identified as the gunman in Ottawwho shot soldier before firing shots in Centre Block, and people are looking for pictures him.
Zehaf-Bibeau appeared to have no online presenceâ€“term that basically refers to having accounts on social medior being reported on beforeâ€“prior to being named as the shooter.
The only picture so far that allegedly shows the 32-year-old comes from an account linked to ISIS, or the Islamic State.
The photo has not been verified.
It shows man holding gun, in casual clothing with scarf covering the lower part his face.
More pictures will be posted as they come through.
Witnesses said the gunman who killed soldier at the National War Memorial before entering Parliament and firing off more shots was dressed in all black and wearing scarf around his face.
An Ottawpolice officer runs with his weapon drawn outside Parliament Hill in Ottawon Wednesday Oct. 22, 2014. (AP Photo/The Canadian Press, Sean Kilpatrick)
In this photo provided by Conservative MP NinGrewal, members Parliament barricade themselves in meeting room on Parliament Hill in Ottawa, Canada, Wednesday, Oct. 22, 2014, after shots were fired in the building. gunman with scarf over his face shot to death Canadian soldier standing guard at the nationâs war memorial Wednesday, then stormed Parliament in hail gunfire before he was killed by the usually ceremonial sergeant-at-arms, authorities and witnesses said. (AP Photo/The Canadian Press, NinGrewal)
Paramedics and police wheel away shooting victim at the National War Memorial near Parliament Hill in OttawWednesday Oct. 22, 2014. (AP Photo/The Canadian Press, Adrian Wyld)
Tony Zobl, 35, told the Canadian Press news agency that he witnessed the soldier being gunned down from his fourth-floor window directly above the National War Memorial.
â€œI looked out the window and saw shooter, man dressed all in black with kerchief over his nose and mouth and something over his head as well, holding rifle and shooting an honor guard in front the cenotaph point-blank, twice,â€ Zobl said.
â€œThe honor guard dropped to the ground, and the shooter kind raised his arms in triumph holding the rifle.â€
CBS says that Michaelâs full name was Michael Abdul Zehaf Bibeauâ€“and that he dropped the Michael after converting to Islam. At other times he apparently dropped the Abdul.
MORE:
Michael Zehaf-Bibeau IDâd as Canadian Shooting Suspect in Ottawa
ISIS Behind Shooting in Canada? Some Blame Islamic State for Attack at Parliament Hill</v>
      </c>
    </row>
    <row r="4308" spans="1:5" ht="18" customHeight="1" x14ac:dyDescent="0.25">
      <c r="A4308" t="s">
        <v>341</v>
      </c>
      <c r="B4308">
        <v>1742</v>
      </c>
      <c r="C4308" t="s">
        <v>3</v>
      </c>
      <c r="D4308" s="1" t="s">
        <v>1038</v>
      </c>
      <c r="E4308" t="str">
        <f t="shared" si="67"/>
        <v>Michelle Obama's Hair Appeared Totally Uncensored on Saudi TV. Barack and Michelle Obamare in Riyadh today to meet with Saudi Arabia's new ruler, King Salman bin Abdul-Aziz Al Saud. Footage the king receiving the U.S. delegation aired on Saudi TV, but several western commentators noticed something strange about the footage that made it to YouTube: There's big ol' ovoid blur where Michelle Obamshould be.
MSNBC's Chris Hayes was one the first to spread the story that Saudi TV had blurred Michelle out the picture, borrowing the coinage "blurka" to describe the apparent censorship the First Lady's exposed hair. He had to take it back shortly afterward, though, because (as Ben Dreyfuss at Mother Jones and several Saudi TV viewers on Twitter pointed out) the story was complete bullshit.
As much as people like wacky British conservative and former member parliament Louise Mensch (no fan Saudi Arabia) loved the #blurkstory, it was based on the false assumption that the TV station had added the blur.
Saudi pigs, enslavers women, blur the face @MichelleObamas @BarackObamfawns on them, https://t.co/EiNbOn4aaH
â€” Louise Mensch (@LouiseMensch) January 27, 2015
Actually, footage Michelle Obamaired uncensored in Saudi Arabia:
The blur was added after the fact by the person who uploaded it to YouTube. Previous videos posted on that account were censored in the same fashion.
R.I.P. Blurghazi, 2015-2015. Here is Chris Hayes with short, but poignant, remembrance:
[h/t Mother Jones]</v>
      </c>
    </row>
    <row r="4309" spans="1:5" ht="18" customHeight="1" x14ac:dyDescent="0.25">
      <c r="A4309" t="s">
        <v>2214</v>
      </c>
      <c r="B4309">
        <v>1377</v>
      </c>
      <c r="C4309" t="s">
        <v>3</v>
      </c>
      <c r="D4309" s="1" t="s">
        <v>2384</v>
      </c>
      <c r="E4309" t="str">
        <f t="shared" si="67"/>
        <v>Planetary Alignment Decrease Gravity Hoax on Jan 4, 2015: â€˜Will Decrease Gravity For 5 Minutes Causing Partial Weightlessnessâ in January is Totally Bogus. An article saying â€œplanetary alignmentâ€ on January 4, 2015, â€œwill decrease gravity for 5 minutesâ€ and cause partial weightlessness is fake.
Every year, thereâs been rumors about so-called â€œplanetary alignment,â€ but theyâre obviously fake.
The hoax originated in the 1970s when British astronomer Patrick Moore made it up, telling his radio audience that the alignment would result in gravitational pull that would make people lighter at 9:47 a.m. local time.
As Time magazine noted in 2011 article:
The British medihave unique affinity for pulling April Foolsâ pranks, matched only by the British publicâs unique ability to fall for them. On April 1, 1976, BBC Radio 2 astronomer Sir Patrick Moore gave listeners some bunk about how, at 9:47 a.m., Pluto and Jupiter would align in such way as to temporarily reduce Earthâs gravity. Moore told listeners to jump at exactly that time to experience the once-in-a-lifetime effect. At 9:48, callers flooded the lines, eager to describe how they had briefly floated. News that Moore had played them no doubt brought everyone crashing back to earth.
few days ago, fake news website Daily Buzz Live posted variation the hoax, which generated tens thousands Facebook shares in short time. It reads:
Strange natural occurrences are happening in the world today. But nothing more magnificent than the one you will experience on January 4, 2015.
According to British astronomer Patrick Moore, at exactly 9:47 PST AM on January 4th, Pluto will pass directly behind Jupiter, in relation to Earth. This rare alignment will mean that the combined gravitational force the two planets would exert stronger tidal pull, temporarily counteracting the Earthâs own gravity and making people virtually weightless. Moore calls this the Jovian-Plutonian Gravitational Effect.
The site has disclaimer, which basically says it publishes fake news:
Daily Buzz Live is news web publication with news articles. Most are inspired by real news events, And just few stories are works complete fiction. Those few articles are for entertainment purposes only. The articles and stories may or may not use real names, always semi real and/or mostly, or substantially, fictitious ways. Therefore, just few articles contained on this website Daily Buzz Live are works fiction. Any truth or actual facts contained in those stories or posts are purely incidental or coincidental and not intended to be, or be construed as, facts.</v>
      </c>
    </row>
    <row r="4310" spans="1:5" ht="18" customHeight="1" x14ac:dyDescent="0.25">
      <c r="A4310" t="s">
        <v>308</v>
      </c>
      <c r="B4310">
        <v>1085</v>
      </c>
      <c r="C4310" t="s">
        <v>3</v>
      </c>
      <c r="D4310" s="1" t="s">
        <v>2430</v>
      </c>
      <c r="E4310" t="str">
        <f t="shared" si="67"/>
        <v>â€œAxl Rose dead 2014â€ : Guns N' Roses frontman killed by internet death hoax. Axl Rose is NOT dead. Heâs the victim new death hoax, designed to look like an MSNBC report. Do not believe it. Axl Rose is alive and hopefully well.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To fill out the 100 percent fake story, the pranksters write, â€œUnconfirmed reports say Rose was found dead Tuesday late afternoon in his West Hollywood home after police were called around 3:30 pm for welfare check.â€ According to fake quote from fake police spokesperson, â€œThe home was entered by police through an open back door where body was found in the foyer area.â€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v>
      </c>
    </row>
    <row r="4311" spans="1:5" ht="18" customHeight="1" x14ac:dyDescent="0.25">
      <c r="A4311" t="s">
        <v>1324</v>
      </c>
      <c r="B4311">
        <v>1468</v>
      </c>
      <c r="C4311" t="s">
        <v>5</v>
      </c>
      <c r="D4311" s="1" t="s">
        <v>987</v>
      </c>
      <c r="E4311" t="str">
        <f t="shared" si="67"/>
        <v>DNtest confirms child is IS head Abu Bakr al-Baghdadi's daughter. An Iraqi official denied that woman detained in Lebanon is wife Abu Bakr al-Baghdadi, the leader the Islamic State group, adding that she is the sister terror suspect being held in Iraq.
Wednesday's denial comes day after Lebanese authorities said they are holding woman believed to be al-Baghdadi's wife.
They said she was detained for travelling with fake ID and had herself claimed that she is the reclusive extremist leader's spouse.
This file image made from video posted on militant website purports to show the leader the Islamic State group, Abu Bakr al-Baghdadi, delivering sermon at mosque in Iraq
The statement by Iraq's Interior Ministry spokesman Saad Maan Ibrahim adds to the confusion surrounding the identity the woman and child who were detained about 10 days ago in northern Lebanon travelling with fake ID.
Lebanese officials said the woman, Sajal-Dulaimi, is believed to be the wife the reclusive IS leader. She was held by Syrian authorities and freed in prisoner exchange with the NusrFront, Syria's al-Qaidbranch, earlier this year.
The interrogation the woman was being supervised by Lebanon's military prosecutor.
It was unclear what would have brought the woman and child to Lebanon, where IS controls no territory and enjoys only small support in some predominantly Sunni Muslim areas.
On Wednesday, Ibrahim told The Associated Press that al-Dulaimi, an Iraqi national who traveled to Syribefore arriving in Lebanon, is not al-Baghdadi's wife. He identified her as the sister Omar Abdul Hamid al-Dulaimi, who is being held in Iraq as terror suspect.
He added that al-Baghdadi has two wives but neither is named Sajal-Dulaimi. There was no immediate comment from Lebanese authorities.
In Lebanon, military expert was killed and two others wounded Wednesday when bomb they were about to dismantle near the border with Syriexploded, the army said.
The explosion comes day after an ambush by suspected Islamic militants in the same arekilled six soldiers and wounded one.
In Lebanon, military expert was killed and two others wounded Wednesday when bomb they were about to dismantle near the border with Syriexploded. Lebanese soldiers are pictured here patrolling the area
Lebanese troops (pictured) have been battling Syria-based Islamic militants, including the extremist Islamic State group and the al-Qaida-linked NusrFront, in areas near the border
No one has so far claimed responsibility for Tuesday's ambush or for planting the bomb that was discovered Wednesday.
Lebanese troops have been battling Syria-based Islamic militants, including the extremist Islamic State group and the al-Qaida-linked NusrFront, in areas near the border.
Meanwhile, Saudi Arabia's Interior Ministry spokesman said police have not ruled out the possibility that Islamic State group supporters were behind the shooting Danish man last month.
It was the first time Saudi official publicly comments on the incident since video was released by alleged IS supporters claiming responsibility for the drive-by shooting in Riyadh Nov. 22. The Danish citizen survived the shooting.
Interior Ministry spokesman Mansour al-Turki's comments were published Wednesday in the Saudi Al-Eqtisadinewspaper.
The video was released online this week by group purporting to be IS supporters. It shows gunman pulling up beside vehicle and firing at the driver. It identifies the target as Thomas Hoepner. It was not immediately possible to confirm the authenticity the video.
Lebanese army special forces in armored personnel carriers patrol near the aremilitants ambushed Lebanese soldiers</v>
      </c>
    </row>
    <row r="4312" spans="1:5" ht="18" customHeight="1" x14ac:dyDescent="0.25">
      <c r="A4312" t="s">
        <v>1228</v>
      </c>
      <c r="B4312">
        <v>2145</v>
      </c>
      <c r="C4312" t="s">
        <v>3</v>
      </c>
      <c r="D4312" s="1" t="s">
        <v>1307</v>
      </c>
      <c r="E4312" t="str">
        <f t="shared" si="67"/>
        <v>Texas Truck Winds Up in SyriWith Islamic Militants. Texas plumber says he has no idehow his company's work truck ended up in the hands Islamic extremists in Syria.
The truck, black Ford F-250 with the logo for Texas City's Mark-1 Plumbing emblazoned on the door, appeared in tweet posted Monday by the Ansar al-Deen Front, jihadist group operating near Aleppo. In the photo, man fires an anti-aircraft gun mounted to the bed the truck, presumably where plumbing equipment used to sit.
Chechen Jaish al Muhajireen wal Ansar using plumbing truck against regime in #Aleppo pic.twitter.com/QQwJuIfV7F
â€” Caleb Weiss (@Weissenberg7) December 15, 2014
Jeff Oberholtzer, the son the owner Mark-1 Plumbing, told the Texas outlet The Galveston Daily News that the company sold the truck to AutoNation in October 2013, believing the auto retailer would remove the plumbing decals -- step Oberholtzer normally does himself, but didn't do this time. He says he has no idehow the vehicle ended up in Syria.
Reached for comment by The Huffington Post on Wednesday, an AutoNation spokesman denied any direct involvement with the truck's odd destination. He said the company sent the truck to be sold at auction, and that it traded hands repeatedly before apparently ending up in Syria.
"AutoNation took the truck in trade-in, we immediately sent it to an auction house, the auction house then took the title and sold it to local used car dealer," he said, distancing AutoNation from the scenario. "AutoNation was nothing but the pass-through for this vehicle.â€
Oberholtzer told medithat Mark-1 has received more than thousand calls and faxes, some them threatening, since the Ansar al-Deen Front's tweet circulated Monday.
"We have nothing to do with terror at all," Oberholtzer told Texas news source KHOU. "To think something we would use to pull trailers, now is being used for terror, it's crazy. Never in my lifetime would think something like that."</v>
      </c>
    </row>
    <row r="4313" spans="1:5" ht="18" customHeight="1" x14ac:dyDescent="0.25">
      <c r="A4313" t="s">
        <v>1973</v>
      </c>
      <c r="B4313">
        <v>2115</v>
      </c>
      <c r="C4313" t="s">
        <v>3</v>
      </c>
      <c r="D4313" s="1" t="s">
        <v>1903</v>
      </c>
      <c r="E4313" t="str">
        <f t="shared" si="67"/>
        <v>Angry mob chops off man's genitals with butcherâs knife for alleged rape attempt. An alleged attempted rapist in Indireceived grisly punishment for his alleged attack on young teenager â€“ an angry mob dragged him into butcherâs shop where his penis was severed with meat cleaver.
Suresh Kumar, 40, was set upon when locals in the city Ganganagar in Indiaâs north-western Rajasthan state heard girlâs screams.
mob dragged Kumar away after he was found in an alley allegedly pinning his victim to wall â€“ and then the group held vigilante community meeting to decide what to do with him.
He was beaten with sticks for an hour, and dragged into local butcherâs shop where his organ was severed with meat cleaver.
It was thrown into the street.
Kumar is still in critical condition after the attack.
Local man Aamir Dhawan, 30, said: â€˜No one went to help the man because they could see his penis on the ground and knew this was punishment for sex crime.â
MORE: Masked gang filmed smashing into jewellers in daring daylight robbery
â€˜We have had lot intolerable offences against women in this country recently, with girls being raped, hung, and molested, and itâs time it stopped.
â€˜This sends out very strong message to anyone like that â€“ if you do it you will be punished.â
.police spokesman said: â€˜People cannot take the law into your own hands.
â€˜As deplorable as these crimes are, law and order has to be maintained, and not lynch justice. We ask those men who carried out this attack to hand themselves in before we find them.
The girl was treated for shock.</v>
      </c>
    </row>
    <row r="4314" spans="1:5" ht="18" customHeight="1" x14ac:dyDescent="0.25">
      <c r="A4314" t="s">
        <v>2216</v>
      </c>
      <c r="B4314">
        <v>2525</v>
      </c>
      <c r="C4314" t="s">
        <v>3</v>
      </c>
      <c r="D4314" s="1" t="s">
        <v>2236</v>
      </c>
      <c r="E4314" t="str">
        <f t="shared" si="67"/>
        <v>Axl Rose Dies? Guns Nâ Roses Singer Dead â€˜West Hollywood Home at Age 52â€² is Fake. Oh Internet, when will you ever stop killing perfectly healthy celebrities, or at least those that are healthy enough to be alive? Today, one those ridiculously stupid and fake-looking hoax sites that generates random celebrity death stories once again proved that people are gullible and should have to take IQ tests to use the Internet. Looking like an MSNBC page that stopped loading in 2004, the farticle (thatâs my name for these fake articles) claimed that sources were â€œreportingâ€ that Guns Nâ Roses frontman Axl Rose was found dead yesterday from unknown causes in his West Hollywood home.
â€œThe home was entered by police through an open back door where body was found in the foyer area,â€ read the report created by douchebag with presumably large, Dorito-speckled smirk on his face. While plenty people fell for it enough for the link to start spreading on Facebook and Twitter, the sleuths at Gossip Cop quickly proved that it was fake. Probably by looking at it.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 (ViGossip Cop)
One these days, Rose might actually pass away and then none us will believe it because these stupid hoax reports. And then his funeral will be really sad when it starts raining and Slash plays guitar solo with no shirt under his leather jacket on top Roseâs casket, and nobodyâs there to appreciate it.
RELATED: Since weâre talking about GNR, do yourself favor and go back and read Danger Guerreroâs breakdown â€œNovember Rain.â€</v>
      </c>
    </row>
    <row r="4315" spans="1:5" ht="18" customHeight="1" x14ac:dyDescent="0.25">
      <c r="A4315" t="s">
        <v>896</v>
      </c>
      <c r="B4315">
        <v>2283</v>
      </c>
      <c r="C4315" t="s">
        <v>3</v>
      </c>
      <c r="D4315" s="1" t="s">
        <v>1417</v>
      </c>
      <c r="E4315" t="str">
        <f t="shared" si="67"/>
        <v>Wife and son Islamic State leader Abu Bakr al-Baghdadi detained in Lebanon.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4316" spans="1:5" ht="18" customHeight="1" x14ac:dyDescent="0.25">
      <c r="A4316" t="s">
        <v>309</v>
      </c>
      <c r="B4316">
        <v>1666</v>
      </c>
      <c r="C4316" t="s">
        <v>3</v>
      </c>
      <c r="D4316" s="1" t="s">
        <v>1991</v>
      </c>
      <c r="E4316" t="str">
        <f t="shared" si="67"/>
        <v>Pictured: Heroic sergeant-at-arms, 58, walking through Parliament gun in hand just moments after he killed gunman Michael Zehaf-Bibeau. OTTAWâ€“ The gunman who charged into Parliament after shooting Canadian Forces reservist was struck by nearly dozen bullets from security officers and finally was brought down by Sergeant-at-Arms Kevin Vickers.
Several sources, who have requested anonymity, have confirmed that Michael Zehaf-Bibeau was fatally wounded by Mr. Vickers near the door the Parliamentary library.
Zehaf-Bibeau burst into the Parliament buildings after fleeing the National War Memorial, where he had shot Cpl. Nathan Cirillo and hijacked ministerial car. He ran in to Parliamentâs Centre Block through the main entrance with RCMP officers in hot pursuit.
security service source says the gunman was intercepted by House Commons security guard who unsuccessfully tried to wrestle his gun away from him.
The guard yelled â€œGun!â€ to warn his colleagues and tried to yank the barrel the weapon down but Zehaf-Bibeau managed to fire, wounding the man.
The gunman then bolted several metres down the Hall Honour with police and guards chasing him. More shots were fired.
Zehaf-Bibeau, his body riddled with bullets, huddled behind column by the Parliamentary library. It was there that Mr. Vickers fired the fatal shots.
Mr. Vickers then walked to nearby room where the Conservative caucus was meeting, and told MPs the shooter was dead. Prime Minister Stephen Harper was rushed to safety
Mr. Harper had been speaking to his caucus when the gunfight erupted.
â€œI had images people hiding behind pillars and shooting,â€ said ManitobConservative MP Steven Fletcher. â€œThere were so many shots.â€
The police and military officers in the Conservative caucus sprang into action, including Manitobcabinet minister Shelly Glover. They used chairs and tables to barricade doors that wouldnât lock, while others began fashioning makeshift spears from flagpoles.
Ms. Glover said that for the former police officers in the room, training and experience kicked in. â€œThose boots I had on came off pretty quickly,â€ she said.
Mr. Fletcher, quadriplegic, told his aide that if it came to it, she should leave him behind.
â€œI told my caregiver if the opportunity comes to get out, she has to take it,â€ said Mr. Fletcher.
The Canadian Press, with files from the Winnipeg Free Press</v>
      </c>
    </row>
    <row r="4317" spans="1:5" ht="18" customHeight="1" x14ac:dyDescent="0.25">
      <c r="A4317" t="s">
        <v>1245</v>
      </c>
      <c r="B4317">
        <v>2127</v>
      </c>
      <c r="C4317" t="s">
        <v>3</v>
      </c>
      <c r="D4317" s="1" t="s">
        <v>1225</v>
      </c>
      <c r="E4317" t="str">
        <f t="shared" si="67"/>
        <v>Hospital: Man not being treated for Ebolin Kansas City. KANSAS CITY, Mo. - Kansas City health officials said man held in isolation at local hospital over the weekend was not infected with the Ebolvirus. Officials hope to sooth nerves as fears about the deadly virus spread across the country, even though the virus itself has not.
â€œWe have ruled out any Ebolcase in Kansas City,â€ Kansas City Health Department Director Dr. Rex Archer told reporters on Monday. He said the man, who had recently traveled to Nigeria, did not possess the symptom profile for the deadly virus beyond high fever and had not been in direct contact with anyone who had the disease during his travels.
No Ebolblood test was done, Dr. Archer said, because the feared symptoms never materialized.
The case marked the second known Ebolscare in the Kansas City are, as fears the virus have built while an American fights for his life against it in Dallas.
At the White House Monday, President Barack Obamurged calm and outlined several steps the administration is taking to contain the virus in Africand fight it there.
â€œThe CDC is familiar with dealing with infectious diseases and viruses like this,â€ the president said. â€œWe know what has to be done, and we have the medical infrastructure to do it.â€
Monday morning, Kansas Senator Jerry Moran sent letter to the CDC director , urging greater screening at U.S. ports entry, including airports.
This afternoon, President Obamsaid such steps are under consideration.
â€œWe're also going to be looking at protocols to do additional passenger screening both at the source and here in the United States,â€ Obamsaid. â€œAll these things make me confident that here in the United States, the chances an outbreak-an epidemic here- are extraordinarily low.â€</v>
      </c>
    </row>
    <row r="4318" spans="1:5" ht="18" customHeight="1" x14ac:dyDescent="0.25">
      <c r="A4318" t="s">
        <v>2217</v>
      </c>
      <c r="B4318">
        <v>1371</v>
      </c>
      <c r="C4318" t="s">
        <v>3</v>
      </c>
      <c r="D4318" s="1" t="s">
        <v>2165</v>
      </c>
      <c r="E4318" t="str">
        <f t="shared" si="67"/>
        <v>Do all dogs go to heaven? Pope tells grieving boy: 'Paradise is open to all Godâs creatures'. Pope Francis has given hope to gays, unmarried couples and advocates the Big Bang theory. Now, he has endeared himself to dog lovers, animal-rights activists and vegans.
Trying to console distraught young boy whose dog had died, Francis told him in recent public appearance on St. Peterâs Square that â€œparadise is open to all Godâs creatures.â€
While it is unclear whether the popeâs remarks helped soothe the child, they were welcomed by groups such as the Humane Society and People for the Ethical Treatment Animals, which saw them as repudiation conservative Catholic theology that says animals cannot go to heaven because they have no souls.
â€œMy inbox got flooded,â€ said Christine Gutleben, senior director faith outreach at the Humane Society, the largest animal protection group in the United States.
Charles Camosy, an author and professor Christian ethics at Fordham University, said it was difficult to know precisely what Francis meant, since he spoke â€œin pastoral language that is not really meant to be dissected by academics.â€
But asked if the remarks had caused new debate on whether animals have souls, suffer and go to heaven, Camosy said, â€œIn word: Absolutely.â€
To some extent, it was not surprise that Francis, an Argentine Jesuit who took his papal name from St. Francis Assisi, the patron saint animals, would suggest to saddened child that his lost pet had place in the afterlife.
Theologians cautioned that Francis had spoken casually, not made doctrinal statement.
The Rev. James Martin, Jesuit priest and editor at large America, the Catholic magazine, said he believed that Francis was at least asserting that â€œGod loves and Christ redeems all creation,â€ even though conservative theologians have said paradise is not for animals.
The question whether animals go to heaven has been emotionally debated for much the churchâs history. Pope Pius IX, who led the church from 1846 to 1878, strongly supported the doctrine that dogs and other animals have no consciousness.
LaurHobgood-Oster, professor religion and environmental studies at Southwestern University in Georgetown, Texas, said: â€œHistorically, the Catholic Church has never been clear on this question; itâs all over the place, because it begs so many other questions. Where do mosquitoes go, for Godâs sake?â€</v>
      </c>
    </row>
    <row r="4319" spans="1:5" ht="18" customHeight="1" x14ac:dyDescent="0.25">
      <c r="A4319" t="s">
        <v>140</v>
      </c>
      <c r="B4319">
        <v>1739</v>
      </c>
      <c r="C4319" t="s">
        <v>3</v>
      </c>
      <c r="D4319" s="1" t="s">
        <v>1894</v>
      </c>
      <c r="E4319" t="str">
        <f t="shared" si="67"/>
        <v>Hoax 'Banksy Arrested in London' Story Dupes the Internet Again. If youâve seen story floating around on your Facebook feed about Banksy getting arrested and exposed, donât worry because Banksy is still anonymous and well. The hoax was the work â€œsatiricalâ€ news site called The National Report â€” which Iâm not linking because f*ck those guys â€” that makes up fake stories that sound like they could be ostensibly true, usually without trace actual satire, as filthy, filthy clickbait. Itâs an awful yet unfortunately effective business model.
In story which was published early this morning, The National Report claimed that Banksy was arrested in London by 24-hour Anti-Graffiti Task Force and revealed to be 35-year-old man named Paul Horner. The International Business Times did some quick fact checking and exposed the story to be hoax:
Paul Horner is the name given to Facebook spokesperson who said the site will soon be charging users $2.99 month â€“ another hoax story that comes around every now and again â€“ as well as the name from hoax story about 15-year-old Louisianteen who was sentenced to 25 years to life after he called SWAT team to another teenagerâs house after he beat him while playing Battlefield 4.
The article is also said to have been written by Dr Darius Rubics, fake name for writer who claims to have be Pulitzer-prize winning reporter but who, unsurprisingly since his previous stories include â€˜ObamDeclares November National Muslim Appreciation Monthâ and â€˜Dennis Rodman Leaves US To Talk With Leaders Isisâ, has never been awarded any prizes for excellence in journalism.
HAHget it? Itâs funny because itâs not true! I guess thereâs some logic in there somewhere. Itâs not even entertaining to see people share stories that come from places like the The National Report since theyâre designed to trick â€” unlike when dumb people share stories from The Onion, which are designed to actually be satire. Again, and I cannot stress this enough: F*ck those guys.</v>
      </c>
    </row>
    <row r="4320" spans="1:5" ht="18" customHeight="1" x14ac:dyDescent="0.25">
      <c r="A4320" t="s">
        <v>846</v>
      </c>
      <c r="B4320">
        <v>1751</v>
      </c>
      <c r="C4320" t="s">
        <v>5</v>
      </c>
      <c r="D4320" s="1" t="s">
        <v>2088</v>
      </c>
      <c r="E4320" t="str">
        <f t="shared" si="67"/>
        <v>Batmobile Stolen From "Batman v Superman: Dawn Justice" Set, Zack Snyder Knows Who Did It. In case you hadnât heard, little movie called Batman v Superman: Dawn Justice is currently filming in and around Detroit, MI. Since we live in the Golden Age social medinetworking, set pictures and videos have fueled all kinds speculation on whatâs going on in this movie, from Ben Affleckâs shoulder injury to Jesse Eisenbergâs hair to Scoot McNairyâs legs.
The most recent set leaks revolved around Batmanâs ride. Instagram users posted several pictures the new, updated Batmobile, which was promptly followed by an official photo released by director Zack Snyder. The exciting design appears to be something hybrid between the tank-like vehicle used in Christopher Nolanâs Bat-films and more traditional, hot rod-inspired Batmobiles old.
Meanwhile, outlets like Bleeding Cool reported rumor that one the Batmobiles from the movieâs set had been stolen. The rumor was picked up by some the mainstream medi(such as the local Detroit CBS affiliate) before being debunked by the Detroit Free Press.
In response, director Zack Snyder took to Twitter (as he does) to send up not only the stolen-Batmobile rumor, but to reference competing franchise. Snyder tweeted the following picture:
Is Snyder taking sly, friendly dig at J.J. Abrams and the currently-filming Star Wars: Episode VII? It would seem so, but what if Snyder had used, say, Joker or Two-Face lookalike â€“ or at least one their henchmen? The internet wouldâve imploded. This way, Snyder provides fans with harmless bit franchise-crossover in the form this officially-sanctioned bit fan-fiction. The attention to detail is pretty funny, too â€“ the way the Gotham PD cop nearest the Batmobile is looking at the Stormtrooperâs blaster is priceless.
Make no mistake, Zack Snyder is following the online fan chatter. Heâs not above calling in to Detroit radio show to defend Aquamanâs badassery and, apparently, will comment on your Instagram video when the mood takes him.
CBM caught Snyderâs now-deleted comment - â€œWatching youâ€ - on the following video taken by IG user @danielblane, who was home one night while the Batmobile did burnouts on the neighboring Batman v Superman set:
Snyder, whose Instagram handle is @cruelfilms, has removed his comment, but judging by the reaction the videoâs other commenters, the fact that Snyder has weighed in at all delights them to no end.
The fact that the director takes the time to interact with his fans is genuinely heartening for audience members who may have questioned the decision to hand Snyder not just an all-new Superman and Batman, but Warner Bros. and DCâs own interconnected movie universe.
The leaked BvS set pictures and videos still donât answer any the bigger questions about the filmâs plot and whether or not it will be able to seamlessly integrate multiple superheroes while giving us satisfying first-time team-up the Worldâs Finest, but that wonât stop us from poring over every image from Detroit that we can get our hands on.
Batman v Superman: Dawn Justice will open in theaters on March 25, 2016.
Source: Instagram, Zack Snyder, Bleeding Cool</v>
      </c>
    </row>
    <row r="4321" spans="1:5" ht="18" customHeight="1" x14ac:dyDescent="0.25">
      <c r="A4321" t="s">
        <v>362</v>
      </c>
      <c r="B4321">
        <v>2450</v>
      </c>
      <c r="C4321" t="s">
        <v>3</v>
      </c>
      <c r="D4321" s="1" t="s">
        <v>1024</v>
      </c>
      <c r="E4321" t="str">
        <f t="shared" si="67"/>
        <v>Pure Evil: Islamic State Beheads American Journalist James Wright Foley.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4322" spans="1:5" ht="18" customHeight="1" x14ac:dyDescent="0.25">
      <c r="A4322" t="s">
        <v>310</v>
      </c>
      <c r="B4322">
        <v>2052</v>
      </c>
      <c r="C4322" t="s">
        <v>5</v>
      </c>
      <c r="D4322" s="1" t="s">
        <v>1972</v>
      </c>
      <c r="E4322" t="str">
        <f t="shared" si="67"/>
        <v>Meet the 17-Year-Old Who Made $72 Million During His High-School Lunch Breaks. Itâs been tough month for factchecking. After the Rolling Stone campus rape story unraveled, readers all publications can be forgiven for questioning the process by which Americans get our news. And now it turns out that another blockbuster story is â€”to quote its subject in an exclusive Observer interviewâ€”â€not true.â€
Mondayâs edition New York magazine includes an irresistible story about Stuyvesant High senior named Mohammed Islam who had made fortune investing in the stock market. Reporter JessicPressler wrote regarding the precise number, â€œThough he is shy about the $72 million number, he confirmed his net worth is in the â€œâhigh eight figures.ââ€ The New York Post followed up with story its own, with the fat figure playing key role in the headline: â€œHigh school student scores $72M playing the stock market.â€
And now it turns out, the real number is â€¦ zero.
In an exclusive interview with Mr. Islam and his friend Damir Tulemaganbetov, the baby faced boys who dress in suits with tie clips came clean. Swept up in tide mediadulation, they made the whole thing up.
Speaking at the offices their newly hired crisis pr firm, 5WPR and handled by phalanx four including the lawyer Ed Mermelstein RheemBell&amp;Mermelsein, Mr. Islam told story that will be familiar to just about any 12th graderâ€”fib turns into lie turns into rumor turns into bunch mainstream medistories and invitations to appear on CNBC.
Hereâs how it happened.
Observer: What was your first contact with the New York magazine reporter?
Mohammed Islam: â€œMy friendâs father worked at New York magazine and he had the reporter contact me. Then she [JessicPressler] called me.â€
You seem to be quoted saying â€œeight figures.â€ Thatâs not true, is it?
No, it is not true.
The Post trumpeted the boys' investment success, as did New York magazine. (screencap)
The Post trumpeted the boysâ investment success, as did New York magazine. (screencap)
Is there ANY figure? Have you invested and made returns at all?
No.
So itâs total fiction?
Yes.
Are you interested in investing? How did you get this reputation?
I run an investment club at Stuy High which does only simulated trades.â€
If you had been playing with real money, would you have done really well?
The simulated trades percentage was extremely high relative to the S&amp;P.
Where did JessicPressler come up with the $72 million figure?
I honestly donât know. The numberâs rumor.
She said â€˜have you made $72 millionâ?
[I led her to believe] I had made even more than $72 million on the simulated trades.
At this point the PR reps jumped in with Law &amp; Order style objections. conference outside the room ensued. Back into the room came Mr. Islam.
All I can say is for the simulated trades, I was very successful. The returns were incredible and outperformed the S&amp;P.
Damir, tell me where you fit into this.
Damir Tulemaganbetov: Well, I got excited by this whole trading thing and I said hey, let me get on board. I heard about this article coming out and Mohammed invited me and I met Jessica.
But you guys are pals outside this?
We go to social gatherings and friendsâ places.
Are you into stockpicking as well?
I havenât been into it but Iâm interested.
Mohammed, youâre from Queens and you go to this elite public high school. Is this hobby your parents as well or would you be the first person in your family to pursue high finance?
Mohammed Islam: In my immediate family, just me.
So what did your parents think when theyâre reading that youâve got $72 million?
Mohammed Islam: Honestly, my dad wanted to disown me. My mom basically said sheâd never talk to me. Their morals are that if I lie about it and donât own up to it then they can no longer trust me. â€¦ They knew it was false and they basically wanted to kill me and I havenât spoken to them since.
You havenât? Where did you sleep last night?
Mohammed Islam: At friendâs house. But we didnât sleep.
Damir Tulemaganbetov: We stayed awake all night. Weâve been checking out news all over the world.
Are your friends blowing up your phones?
Damir Tulemaganbetov: He had 297 unread messages and 190 LinkedIn. All the friends shared it.
Mohammed Islam: It was hyped up beyond belief.
Damir Tulemaganbetov: We were at CNBC. Thatâs why weâre dressed up. But we were there and literally in the building stressing out. We had 20 minutes. Then we three times asked them could we have 20 seconds to talk?
[The boys ended up cancelling the CNBC appearance.]
Where do you go from here?
Damir Tulemaganbetov: Socially, people will be mad about it. But weâre sorry. Especially ot our parents. Like my dad would read this and be like â€˜Oh My Godâ because heâs very humble man and I portrayed him like bad father.
Mohammed Islam: At school, first things first. I am incredibly sorry for any misjudgment and any hurt I caused. The people Iâm most sorry for is my parents. I did something where I can no longer gain their trust. I have one sister, two years younger, and we donât really talk.
So thatâs that. There was no $72 million, no â€œeight figures,â€ not even one figure. The story is already coming unglued as the commenters on New Yorkâs site hammer the reporter for even thinking this was possible. New York has now altered its headline to back away from the $72 million figure but the story itself remains. Even if this working-class kid had somehow started with $100,000 as high school freshman on day one at Stuy High, heâd have needed to average compounded annualized return something like 796% over the three years since. Câmon, man.
Itâs not hard to see why the story was tough to resist for New York, which placed Mr. Islamâs alleged acumen at No. 12 in its 10th annual â€œReasons to Love New Yorkâ€ issue. Ms. Pressler quoted him saying, â€œItâs not just about money. We want to create brotherhood. Like, all us who are connected, who are in something together, who have influence, like the Koch brothers â€¦â€ Yep, nothing says successâ€”or search engine optimizationâ€”quite like â€œKoch brothers.â€
No one asked for my opinion, but Iâm going to provide it anyway, having sat with these kids for good bit on tough day. They got carried away. Theyâre not children. But theyâre not quite adults, either, and at least Mr. Islam was literally quaking as we spoke. So yeah, they probably should have known better. But New York and the New York Post probably should have, as well. This story smelled fishy the instant it appeared and quick dance with the calculator probably would have saved these young menâ€”and couple reportersâ€”some embarrassment.
The Stuyvesant High School classmates stayed up all night as the crisis grew. (5WPR)
The Stuyvesant High School classmates stayed up all night as the crisis grew. (5WPR)</v>
      </c>
    </row>
    <row r="4323" spans="1:5" ht="18" customHeight="1" x14ac:dyDescent="0.25">
      <c r="A4323" t="s">
        <v>286</v>
      </c>
      <c r="B4323">
        <v>2386</v>
      </c>
      <c r="C4323" t="s">
        <v>3</v>
      </c>
      <c r="D4323" s="1" t="s">
        <v>1054</v>
      </c>
      <c r="E4323" t="str">
        <f t="shared" si="67"/>
        <v>BREAKING: ISIS Beheads American Journalist James Wright Foley. In horrifying act revenge for U.S. airstrikes in northern Iraq, militants with the Islamic State extremist group have beheaded American journalist James Foley â€” and are threatening to kill another hostage, U.S. officials say.
The White House must now weigh the risks adopting an aggressive policy to destroy the Islamic State against resisting any action that could result in the death another American.
It will also confront the potentially necessary step pursuing the Islamic State in Syria, where President Barack Obamhas resisted launching airstrikes or deploying significant American firepower.
Obamwas expected to make statement Wednesday about Foley's killing.
U.S. officials confirmed grisly video released Tuesday showing Islamic State militants beheading Foley. Separately, Foley's family confirmed his death in statement posted on Facebook page that was created to rally support for his release, saying they "have never been prouder him."
"He gave his life trying to expose the world to the suffering the Syrian people," said the statement, which was attributed to Foley's mother, Diane Foley. She implored the militants to spare the lives other hostages. "Like Jim, they are innocents. They have no control over American government policy in Iraq, Syrior anywhere in the world."
Foley, 40, from Rochester, New Hampshire, went missing in northern Syriin November 2012 while freelancing for Agence France-Presse and the Boston-based medicompany GlobalPost. The car he was riding in was stopped by four militants in contested battle zone that both Sunni rebel fighters and government forces were trying to control. He had not been heard from since.
The beheading marks the first time the Islamic State has killed an American citizen since the Syrian conflict broke out in March 2011, upping the stakes in an increasingly chaotic and multilayered war. The killing is likely to complicate U.S. involvement in Iraq and the Obamadministration's efforts to contain the group as it expands in both Iraq and Syria.
The group is the heir apparent the militancy known as al-Qaidin Iraq, which beheaded many its victims, including American businessman Nicholas Berg in 2004.
The video released on websites Tuesday appears to show the increasing sophistication the Islamic State group's mediunit and begins with scenes Obamexplaining his decision to order airstrikes.
It then cuts to balding man in an orange jumpsuit kneeling in the desert, next to black-clad militant with knife to his throat. Foley's name appears in both English and Arabic graphics on screen. After the captive speaks, the masked man is shown apparently beginning to cut at his neck; the video fades to black before the beheading is completed. The next shot appears to show the captive lying dead on the ground, his head on his body. The video appears to have been shot in an arid area; there is no vegetation to be seen and the horizon is in the distance where the sand meets the gray-blue sky.
At the end the video, militant shows second man, who was identified as another American journalist, Steven Sotloff, and warns that he could be the next captive killed. Sotloff was kidnapped near the Syrian-Turkish border in August 2013; he had freelanced for Time, the National Interest and MediaLine.
One U.S. official said the video appeared to be authentic, and two other U.S. officials said the victim was Foley. All three officials spoke on condition anonymity because they were not authorized to discuss the killing by name.
Several senior U.S. officials with direct knowledge the situation said the Islamic State very recently threatened to kill Foley to avenge the crushing airstrikes over the past two weeks against militants advancing on Mount Sinjar, the Mosul dam and the Kurdish capital Irbil.
Both areas are in northern Iraq, which has become key front for the Islamic State as its fighters travel to and from Syria.
Since Aug. 8, the U.S. military has struck at least 70 Islamic State targets â€” including security checkpoints, vehicles and weapons caches. It's not clear how many militants have been killed in the strikes, although it's likely that some were.
The Islamic State militant group is so ruthless in its attacks against all people they consider heretics or infidels that it has been disowned by al-Qaida's leaders. In seeking to impose its harsh interpretation Islamic law in the lands it is trying to control, the extremists have slain soldiers and civilians alike in horrifying ways â€” including mounting the decapitated heads some its victims on spikes.
The New York-based Committee to Protect Journalists estimated Tuesday that about 20 journalists are missing in Syria, and has not released their nationalities. In its annual report in November, the committee concluded that the missing journalists were either being held and threatened with death by extremists, or taken captive by gangs seeking ransom. The group's report described the widespread seizure journalists as unprecedented and largely unreported by news organizations in the hope that keeping the kidnappings out public view may help in the captives' release.
___
Associated Press writers Bradley Klapper and Julie Pace in Washington, Rik Stevens in Rochester, New Hampshire, and ZeinKaram in Beirut contributed to this report.</v>
      </c>
    </row>
    <row r="4324" spans="1:5" ht="18" customHeight="1" x14ac:dyDescent="0.25">
      <c r="A4324" t="s">
        <v>2050</v>
      </c>
      <c r="B4324">
        <v>2145</v>
      </c>
      <c r="C4324" t="s">
        <v>3</v>
      </c>
      <c r="D4324" s="1" t="s">
        <v>1307</v>
      </c>
      <c r="E4324" t="str">
        <f t="shared" si="67"/>
        <v>Islamist terrorists Jabhat Ansar al-Deen tweet picture Texas plumberâs truck fitted with anti-aircraft gun in Syria. Texas plumber says he has no idehow his company's work truck ended up in the hands Islamic extremists in Syria.
The truck, black Ford F-250 with the logo for Texas City's Mark-1 Plumbing emblazoned on the door, appeared in tweet posted Monday by the Ansar al-Deen Front, jihadist group operating near Aleppo. In the photo, man fires an anti-aircraft gun mounted to the bed the truck, presumably where plumbing equipment used to sit.
Chechen Jaish al Muhajireen wal Ansar using plumbing truck against regime in #Aleppo pic.twitter.com/QQwJuIfV7F
â€” Caleb Weiss (@Weissenberg7) December 15, 2014
Jeff Oberholtzer, the son the owner Mark-1 Plumbing, told the Texas outlet The Galveston Daily News that the company sold the truck to AutoNation in October 2013, believing the auto retailer would remove the plumbing decals -- step Oberholtzer normally does himself, but didn't do this time. He says he has no idehow the vehicle ended up in Syria.
Reached for comment by The Huffington Post on Wednesday, an AutoNation spokesman denied any direct involvement with the truck's odd destination. He said the company sent the truck to be sold at auction, and that it traded hands repeatedly before apparently ending up in Syria.
"AutoNation took the truck in trade-in, we immediately sent it to an auction house, the auction house then took the title and sold it to local used car dealer," he said, distancing AutoNation from the scenario. "AutoNation was nothing but the pass-through for this vehicle.â€
Oberholtzer told medithat Mark-1 has received more than thousand calls and faxes, some them threatening, since the Ansar al-Deen Front's tweet circulated Monday.
"We have nothing to do with terror at all," Oberholtzer told Texas news source KHOU. "To think something we would use to pull trailers, now is being used for terror, it's crazy. Never in my lifetime would think something like that."</v>
      </c>
    </row>
    <row r="4325" spans="1:5" ht="18" customHeight="1" x14ac:dyDescent="0.25">
      <c r="A4325" t="s">
        <v>155</v>
      </c>
      <c r="B4325">
        <v>1981</v>
      </c>
      <c r="C4325" t="s">
        <v>3</v>
      </c>
      <c r="D4325" s="1" t="s">
        <v>2027</v>
      </c>
      <c r="E4325" t="str">
        <f t="shared" si="67"/>
        <v>Vigilantes cut off alleged rapist's penis.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4326" spans="1:5" ht="18" customHeight="1" x14ac:dyDescent="0.25">
      <c r="A4326" t="s">
        <v>345</v>
      </c>
      <c r="B4326">
        <v>1084</v>
      </c>
      <c r="C4326" t="s">
        <v>3</v>
      </c>
      <c r="D4326" s="1" t="s">
        <v>1920</v>
      </c>
      <c r="E4326" t="str">
        <f t="shared" si="67"/>
        <v>Pentagon: Airstrike killed terror leader in Somalia. The Pentagon said Friday that it had confirmed the death key Somali militant leader allied with al-Qaedwho had been targeted in U.S. airstrike earlier this week.
Ahmed Abdi Godane, co-founder network blamed for its brutal tactics in Somaliand for the attack on an upscale Kenyan shopping mall last year, was killed Monday in an attack carried out by U.S. drones and other aircraft, the Pentagon said.
â€œRemoving Godane from the battlefield is major symbolic and operational loss to al-Shabab,â€ Rear Adm. John Kirby, the Pentagon press secretary, said in statement.
U.S. military officials had acknowledged that they were trying to kill Godane in Mondayâs air assault on Shabab compound in southern Somalia. But they had been cautious about asserting the mission was successful, mindful reports other al-Qaedleaders who had been killed in drone attacks, only to resurface later.
The State Department had offered $7 million reward for information leading to Godaneâs arrest. It identified him as 37-year-old native northern Somaliwho, among other aliases, went by the names Mukhtar Abu Zubeyr and Ahmed Abdi Aw Mohamed.
Mondayâs drone strike was the most aggressive U.S. military operation in Somaliin nearly year, and it came as the Obamadministration was already grappling with security crises in Iraq, Syriand Ukraine.
Counterterrorism officials and analysts have described Godane as particularly ruthless jihadi leader who eliminated several rivals within al-Shabab, either by killing them or forcing them to go underground.
It was unclear who might succeed him as leader the network. Although al-Shabab often posts comments from the group on social mediand gives interviews with journalists in Somalia, it has been mum about whether he survived the airstrike.</v>
      </c>
    </row>
    <row r="4327" spans="1:5" ht="18" customHeight="1" x14ac:dyDescent="0.25">
      <c r="A4327" t="s">
        <v>1409</v>
      </c>
      <c r="B4327">
        <v>1380</v>
      </c>
      <c r="C4327" t="s">
        <v>3</v>
      </c>
      <c r="D4327" s="1" t="s">
        <v>1930</v>
      </c>
      <c r="E4327" t="str">
        <f t="shared" si="67"/>
        <v>OttawGunman Identified As Michael Zehaf-Bibeau. Corporal Nathan Cirillo, 24, was shot in the chest by masked gunman, who then rode off in car
The solider killed today by masked gunman as he stood guard at the National War Memorial in Ottawa, Canada, has been named locally as Corporal Nathan Cirillo, while deceased suspect has been identified as Michael Zehaf-Bibeau.
Cirillo, 24, reservist with the Argyll and Sutherland Highlanders within the Canadian Armed Forces, was shot in the chest by the assailant. He was put in an ambulance but latter â€œsuccumbed to his injuriesâ€, OttawPolice said.
The shooter then jumped into car and sped off, though whether this gunman was behind the shoot-out at the Canadian Parliament minutes later is still unconfirmed. An assailant who entered Parliament was shot dead by sergeant-at-arms Kevin Vickers.
Canadian official, speaking on condition anonymity, confirmed that the dead suspect is Michael Zehaf-Bibeau, 32, Associated Press reports, but could not give more details on possible motive nor details his background.
However, local reports say that Zehaf-Bibeau was Canadian-born, while Reuters have reported that he was convert to Islam and was from Quebec.
Earlier today at press conference following the dramatic incident in Canadaâs capital city Ottawa, Mayor Jim Watson said: â€œI urge all my fellow residents to think the individual standing on guard this morning at the National War Memorial.
â€œRemember how that one person's life has been taken from us - from family, from friends, from the future that was to be his.â€
As reported by CBC News, Cirillo was just one the guards on duty, who make up larger roster soldiers that rotate on an hourly or bi-hourly basis. They also carry unloaded rifles.
Officials also said that the incident "caught us surprise", despite the government upgrading its terror threat from low to medium day prior due to "general chatter" online from jihadist groups including Isis.
An Facebook group in memory Cirillo has already had over 10,000 followers, with friends and acquaintances the solider reportedly emailing in their memories him.
comment on his profile picture on Facebook reads: â€œRIP Nathan! Thank you for defending our country, your son is so proud you. I miss you.â€
Student soldiers within the Armed Forces have also reportedly been told not to wear their uniforms, including when on base or inside their cars.
At the press conference today officials also said that today's incident "caught us by surprise", despite the threat level being raised from low to</v>
      </c>
    </row>
    <row r="4328" spans="1:5" ht="18" customHeight="1" x14ac:dyDescent="0.25">
      <c r="A4328" t="s">
        <v>158</v>
      </c>
      <c r="B4328">
        <v>1580</v>
      </c>
      <c r="C4328" t="s">
        <v>3</v>
      </c>
      <c r="D4328" t="s">
        <v>1005</v>
      </c>
      <c r="E4328" t="str">
        <f t="shared" si="67"/>
        <v>James Foley: American Journalist, James Wright Foley Beheaded in New ISIS Video [Breaking News].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4329" spans="1:5" ht="18" customHeight="1" x14ac:dyDescent="0.25">
      <c r="A4329" t="s">
        <v>912</v>
      </c>
      <c r="B4329">
        <v>1818</v>
      </c>
      <c r="C4329" t="s">
        <v>3</v>
      </c>
      <c r="D4329" s="1" t="s">
        <v>995</v>
      </c>
      <c r="E4329" t="str">
        <f t="shared" si="67"/>
        <v>Audio captured at time Michael Brown shooting, company says. Video messaging app Glide on Thursday said it has verified the authenticity and timestamp recording that Ferguson, Missouri resident captured as police officer shot 18-year-old Michael Brown to death on residential street.
While the anonymous Glide user was chatting with friend, the sounds what appear to be gunshots can be heard in the background (CNN video below). The user turned over the video to the FBI as evidence. Forensic audio expert Paul Ginsberg told CNN he detected six shots, followed by four more after brief pause. An autopsy report commissioned by Brown's family said the unarmed man was shot at least six times. Glide representative told the Washington Post the video is "absolutely" authentic.
"While tragedy is never good news, and our hearts go out to the family Michael Brown, this incident underscores how technology is changing the landscape not only journalism, but also criminology," Glide said in blog post. "Because Glide is the only messaging application using streaming video technology, each message is simultaneously recorded and transmitted, so the exact time can be verified to the second. In this case, the video in question was created at 12:02:14 PM CDT on Saturday, August 9th."</v>
      </c>
    </row>
    <row r="4330" spans="1:5" ht="18" customHeight="1" x14ac:dyDescent="0.25">
      <c r="A4330" t="s">
        <v>878</v>
      </c>
      <c r="B4330">
        <v>2143</v>
      </c>
      <c r="C4330" t="s">
        <v>3</v>
      </c>
      <c r="D4330" s="1" t="s">
        <v>2303</v>
      </c>
      <c r="E4330" t="str">
        <f t="shared" si="67"/>
        <v>The news Cesar Millan's death is false. story circulating online claims that Dog Whisperer Cesar Millan died heart attack. That report, however, is false.
Sponsored links
Death Hoax
In report published by Unam Noticias, we read that Millan died in SantClarithospital heart attack. The story states that Millanâs death was announced by his wife at press conference. The article, as this writing, has received nearly 20,000 shares online.
The report, however, is not true.
cesar millan
Some shocked readers shared the sad news on social media, without first verifying the claims in the report. Although as this writing, neither Millan nor his representatives have responded to the death hoax, there are several factors which indicate the article is not true.
Consider:
The original report does not cite any sources.
No legitimate medioutlets have reported Millanâs death
There is no evidence that Millanâs wife held press conference
There has been no such announcement on Millanâs official Facebook page.
The story on Unam Noticias is rife with grammatical and spelling errors (example: â€œMillan was hospitalize yesterday afternoon, the medical reports indicate that he suffered fulminate heart attack, which paralyze his heart unavailable for the bloodâ€¦â€
Bottom Line
The report claiming that Cesar Millan died heart attack appears to be yet another celebrity death hoax. The poorly-written source this report offered no sources and has received no corroboration from trusted medioutlets or representatives Millan.</v>
      </c>
    </row>
    <row r="4331" spans="1:5" ht="18" customHeight="1" x14ac:dyDescent="0.25">
      <c r="A4331" t="s">
        <v>1285</v>
      </c>
      <c r="B4331">
        <v>1156</v>
      </c>
      <c r="C4331" t="s">
        <v>5</v>
      </c>
      <c r="D4331" t="s">
        <v>1408</v>
      </c>
      <c r="E4331" t="str">
        <f t="shared" si="67"/>
        <v>Mexico hit by student massacre: At least 17 anti-corruption protesters 'rounded up, murdered and dumped in mass grave' - and another 26 are missing. The bodies found in mass grave were confirmed as not being the missing students.</v>
      </c>
    </row>
    <row r="4332" spans="1:5" ht="18" customHeight="1" x14ac:dyDescent="0.25">
      <c r="A4332" t="s">
        <v>346</v>
      </c>
      <c r="B4332">
        <v>1847</v>
      </c>
      <c r="C4332" t="s">
        <v>3</v>
      </c>
      <c r="D4332" s="1" t="s">
        <v>2344</v>
      </c>
      <c r="E4332" t="str">
        <f t="shared" si="67"/>
        <v>Michael Phelps' Reported Girlfriend Reveals She Was Born Intersex. Before he checked into rehab in September, Michael Phelps was having steamy affair with much older blonde, Taylor Lianne Chandler.
But the most shocking aspect their relationship wasnât the 12-year age difference. RadarOnline.com can exclusively reveal that Chandler, 41, was actually born man!
Chandler, born David Roy Fitch, tells Radar in an exclusive interview that she was an intersex baby.
PHOTOS: Opposites Clearly Attract! 10 Really Odd Celebrity Couples
â€œI was born with male genitaliwith no testicles, but I also have uterus and no ovaries,â€ she explains.
As teen, Chandler decided to change her name to Paige VictoriWhitney, and later underwent surgery to become the woman she always dreamed being.
However, the busty stunner admits to Radar that she never told her gold-medal Olympian lover, 29, about her gender-bending pastâ€” even after their hot hookup sessions.
PHOTOS: When Iâm 64! Bruce Jennerâs TRANSformation â€” Hereâs How Heâs Drastically Changed Throughout The Years
Chandler says the couple met on Tinder in August, and later met up at ladies man Phelpsâ Baltimore home to watch the Ravens football game on September 21.
â€œOne thing led to the next, and we made love during halftime,â€ she says. â€œLater, we had sex again. The intimacy with him was amazing! It was the first time in my life that someone has made me feel like true woman.â€
After party boy Phelps was arrested for drunk driving and entered treatment in October, Chandler says she spilled all about her complicated past in an email. Phelps has yet to respond.
PHOTOS: Michael Phelps Flipping In Fells Point
â€œI never lied to him,â€ Chandler insists. â€œWe were together for such short period time, I never had chance to tell him about my life.â€
Though Phelps is expected to complete treatment this week, Chandler isnât sure their relationship will continue.
â€œMichael is brand, and dating someone like me may not be the best thing,â€ she says. â€œI just hope he follows his heart and not what his people tell him.â€</v>
      </c>
    </row>
    <row r="4333" spans="1:5" ht="18" customHeight="1" x14ac:dyDescent="0.25">
      <c r="A4333" t="s">
        <v>1479</v>
      </c>
      <c r="B4333">
        <v>1453</v>
      </c>
      <c r="C4333" t="s">
        <v>3</v>
      </c>
      <c r="D4333" s="1" t="s">
        <v>2163</v>
      </c>
      <c r="E4333" t="str">
        <f t="shared" si="67"/>
        <v>Vandals add rude paint job to $2.5m Bugatti (but luckily for the owner it all turned out to be hoax). This picture penis spraypainted on Â£1.5 million Bugatti Veyron is being shared like crazy this week.
LOOK â€“ itâs penis on really expensive car!!!
According to this Reddit post four days ago, the image was taken in downtown Seattle.
[Insert outrage/uncontrollable glee here]
The thing is, the graffiti appears to be the work YouTube pranksters TwinzTV.
Hereâs Instagram user andreysmygov revealing that the spraypaint was for an upcoming video.
And hereâs the car with different graffiti on it.
The TwinzTV Instagram account is also trailing an upcoming video using the supercar.
These are the kind â€œpranksâ€ the YouTube channel uses the Bugatti Veyron for.
On Wednesday, Andrey seemed to be enjoying all the attention the picture had received.
He included the caption: â€œlittle joke goes long way haha.â€
The video including the penis graffiti has yet to surface on the TwinzTV channel.</v>
      </c>
    </row>
    <row r="4334" spans="1:5" ht="18" customHeight="1" x14ac:dyDescent="0.25">
      <c r="A4334" t="s">
        <v>347</v>
      </c>
      <c r="B4334">
        <v>2267</v>
      </c>
      <c r="C4334" t="s">
        <v>3</v>
      </c>
      <c r="D4334" s="1" t="s">
        <v>2231</v>
      </c>
      <c r="E4334" t="str">
        <f t="shared" si="67"/>
        <v>US Marine survives headshot in Afghanistan.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4335" spans="1:5" ht="18" customHeight="1" x14ac:dyDescent="0.25">
      <c r="A4335" t="s">
        <v>388</v>
      </c>
      <c r="B4335">
        <v>2440</v>
      </c>
      <c r="C4335" t="s">
        <v>3</v>
      </c>
      <c r="D4335" t="s">
        <v>824</v>
      </c>
      <c r="E4335" t="str">
        <f t="shared" si="67"/>
        <v>David Haines Beheaded By ISIS, Execution Video Contains Threats Against UK: Reports. UK Prime Minister Cameron confirmed Haines' death and stated that the UK government was working to verify the video.</v>
      </c>
    </row>
    <row r="4336" spans="1:5" ht="18" customHeight="1" x14ac:dyDescent="0.25">
      <c r="A4336" t="s">
        <v>103</v>
      </c>
      <c r="B4336">
        <v>1846</v>
      </c>
      <c r="C4336" t="s">
        <v>3</v>
      </c>
      <c r="D4336" s="1" t="s">
        <v>1013</v>
      </c>
      <c r="E4336" t="str">
        <f t="shared" si="67"/>
        <v>Who Should Play Steve Jobs Now That Christian Bale Quit?.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4337" spans="1:5" ht="18" customHeight="1" x14ac:dyDescent="0.25">
      <c r="A4337" t="s">
        <v>1340</v>
      </c>
      <c r="B4337">
        <v>885</v>
      </c>
      <c r="C4337" t="s">
        <v>3</v>
      </c>
      <c r="D4337" s="1" t="s">
        <v>2327</v>
      </c>
      <c r="E4337" t="str">
        <f t="shared" si="67"/>
        <v>NASRaises Doubts About Reports Nicaraguan Meteorite. An asteroid about 60 feet in diameter missed hitting Earth Sunday by about 25,000 miles, as predicted by NASAâs Near-Earth Object program.
It did not, contrary to some reports Monday, break off little piece that landed with bang in Nicaragua.
That story was intriguing to asteroid watchers, including the scientists at the Tucson-based OSIRIS-REx project, which tweeted Monday:
#Nicaraguimpactor: the second serious impact in as many years that was undetected #chelyabinsk
NASofficials, though, are skeptical that the reported explosion and crater near Managuaâs airport was caused by space object.
On Tuesday, the OSIRIS-REx twitter feed was reporting that skepticism.
It pointed to an article by Bill Cooke, lead for NASAâs Meteoroid Environment Office, who wrote on NASAâs â€œWatch the Skiesâ€ blog that someone would have surely seen the meteor streaking toward Managua, which has population more than 2 million.
â€œ... the lack fireball reports from the surrounding populated areseems to suggest some other cause. The skies were partially clear, and an object capable producing crater this large would have also generated very bright fireball (brighter than the Full Moon) that should have been seen over wide area.â€
Steve Larson, Tucson-based CatalinSky Survey, said the Managuexplosion was also out sync with the passage asteroid 2014 RC, which was first spotted and observed by the sky surveyâs telescopes on Mount Lemmon on Sept. 1.
The asteroid made its closest approach on Sunday at 11:30 a.m. Tucson time. The Managuimpact was reported 13 hours before then, Larson said.
It would have been good story â€” if true.
Rich Kowalski, the CatalinSky Survey astronomer who found 2014RC, had previously spotted two other small objects that later struck Earth, in 2008 and again last January.
No one else has done that and this would have been his third one. 
At OSIRIS-REx, where scientists are planning NASmission to capture and return pieces an asteroid they have named Bennu, asteroids that could turn into meteorites are big news.
In addition to bringing back pristine space rocks, the mission also promises to increase scientific knowledge asteroids and the impacts various forces on their trajectory â€” good things to know should we ever need to defend ourselves from predicted approach.
Dante Lauretta, principal investigator for OSIRIS-REx, said the first tweet about the Managuimpact was little embarrassing, but was quickly countered by skeptical ones.
He said the mission wants to be immediate and newsy with its social media, but also needs to apply "some scientific rigor."</v>
      </c>
    </row>
    <row r="4338" spans="1:5" ht="18" customHeight="1" x14ac:dyDescent="0.25">
      <c r="A4338" t="s">
        <v>106</v>
      </c>
      <c r="B4338">
        <v>2367</v>
      </c>
      <c r="C4338" t="s">
        <v>5</v>
      </c>
      <c r="D4338" t="s">
        <v>823</v>
      </c>
      <c r="E4338" t="str">
        <f t="shared" si="67"/>
        <v>Homeland Security: No ISIL fighters on U.S. border. Judicial Watch has reported that ISIS members crossed the Mexican border.</v>
      </c>
    </row>
    <row r="4339" spans="1:5" ht="18" customHeight="1" x14ac:dyDescent="0.25">
      <c r="A4339" t="s">
        <v>1190</v>
      </c>
      <c r="B4339">
        <v>2097</v>
      </c>
      <c r="C4339" t="s">
        <v>3</v>
      </c>
      <c r="D4339" s="1" t="s">
        <v>2012</v>
      </c>
      <c r="E4339" t="str">
        <f t="shared" si="67"/>
        <v>Seven girls fall pregnant after five day school trip in Bosniand Herzegovina.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
OSTEITIS PUBIS IN PREGNANCY: â€œI was in bit dark placeâ€
CAUSE FOR PAUSE: Teenage pregnancy in Australia
He said that early engagement in sexual relations later lead to adverse consequences such as infertility, various diseases, miscarriages and premature births.
Senad Mehmedbasic, Sarajevo gynaecologist, said growing trend underage pregnancies in Bosniand Herzegovinis worrying.
â€œThat is the trend today. But we cannot continue to allow our children to be educated about sex on the street and not in school,â€ he told Inserbia.info.
Educational institutes and parents should, he said, play stronger role in providing effective sex education.
â€œIt is obvious that children do not have enough knowledge health education so they engage in such activities, not knowing the consequences.
â€œWe have to be more direct in the educational system, it must not be allowed that street teaches children about intimate matters, and that they are later slapped by life.â€</v>
      </c>
    </row>
    <row r="4340" spans="1:5" ht="18" customHeight="1" x14ac:dyDescent="0.25">
      <c r="A4340" t="s">
        <v>164</v>
      </c>
      <c r="B4340">
        <v>488</v>
      </c>
      <c r="C4340" t="s">
        <v>3</v>
      </c>
      <c r="D4340" s="1" t="s">
        <v>1905</v>
      </c>
      <c r="E4340" t="str">
        <f t="shared" si="67"/>
        <v>Watch: US Marine saved by helmet after being shot by Taliban sniper. The marine was shot during mission in the dangerous Helmand Province last year
Dramatic footage has emerged US marine being shot in the head by Taliban sniper, only to be saved by his Kevlar helmet.
The video was captured on the helmet camermarine in 2013, when he and two other marines were taking part in reconnaissance mission in the NawZad district the renowned Helmand Province, Afghanistan.
The video begins with the team searching compound; however, when they hear gunfire they decide to investigate where it is coming from.
After walking through tunnel the team fall quiet, before the silence is broken by the sound sniperâs bullet ricocheting off one the marineâs Kevlar helmets.
The team quickly fall back to safety using the radio to explain what has just happened.
When in safe area, the bewildered marine asks, â€œWhat just happened?â€
â€œDude, you got shutâ€ the marine with the camertells him, â€œI saw it hit your Kevlar.â€
The marine then complains that his ears are ringing, before inspecting the damage that the bullet caused to his helmet.
Following, the lucky escape the team then attempts to locate the sniper before the filming stops.
The video was uploaded by Youtube user named Sam Arnold last month, and has recently gained popularity with over 300,000 users viewing the extraordinary footage.</v>
      </c>
    </row>
    <row r="4341" spans="1:5" ht="18" customHeight="1" x14ac:dyDescent="0.25">
      <c r="A4341" t="s">
        <v>269</v>
      </c>
      <c r="B4341">
        <v>1841</v>
      </c>
      <c r="C4341" t="s">
        <v>3</v>
      </c>
      <c r="D4341" s="1" t="s">
        <v>2033</v>
      </c>
      <c r="E4341" t="str">
        <f t="shared" si="67"/>
        <v>Christian Bale won't play Steve Jobs. After early discussions to play the Apple founder, Christian Bale has decided to part ways with the Steve Jobs biopic at Sony.
While negotiations were never fully under way, sources tell Variety that Bale had talks with director Danny Boyle about taking on the role, but deal never came to fruition. The news comes almost two weeks after the biopicâs screenwriter, Aaron Sorkin, told Bloomberg that Bale was lock for the part Jobs. â€œâ€œWe needed the best actor on the board in certain age range and thatâs Chris Bale,â€ he said. â€œItâs an extremely difficult part and heâs gonncrush it.â€
Sony will now look to find its replacement after Bale and Leonardo DiCaprio both passed on the part. The studio is in discussions with Seth Rogen to play Apple co-founder Steve Wozniak.
Scott Rudin, Mark Gordon and Guymon Casady are producing.
Bale is in negotiations to play Travis McGee in Foxâs â€œThe Deep Blue Goodbyeâ€ and can be seen next in Foxâs â€œExodus: Gods and Kings.â€ He is repped by WME.</v>
      </c>
    </row>
    <row r="4342" spans="1:5" ht="18" customHeight="1" x14ac:dyDescent="0.25">
      <c r="A4342" t="s">
        <v>1481</v>
      </c>
      <c r="B4342">
        <v>2475</v>
      </c>
      <c r="C4342" t="s">
        <v>5</v>
      </c>
      <c r="D4342" s="1" t="s">
        <v>1011</v>
      </c>
      <c r="E4342" t="str">
        <f t="shared" si="67"/>
        <v>Nicaraguasks U.S. for help investigating meteorite crater.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4343" spans="1:5" ht="18" customHeight="1" x14ac:dyDescent="0.25">
      <c r="A4343" t="s">
        <v>349</v>
      </c>
      <c r="B4343">
        <v>1819</v>
      </c>
      <c r="C4343" t="s">
        <v>3</v>
      </c>
      <c r="D4343" s="1" t="s">
        <v>1179</v>
      </c>
      <c r="E4343" t="str">
        <f t="shared" si="67"/>
        <v>Tropical spider burrows under man's skin through scar. holidaymaker was left horrified after discovering tropical spider had burrowed underneath his skin during trip to Bali.
Dylan Thomas was abroad with friends when he discovered the strange red trail stretching two inches across his stomach.
The 21-year-old Australian was told by doctors at the Bali International Medical Centre that he was suffering from an allergic reaction to an insect bite and was sent away with some antihistamine cream.
But three days later, when the red mark began to blister, and almost double in length, Mr Thomas knew there was something wrong.
After going back to the medical centre to see dermatologist, health professionals were shocked to discover that tropical spider was burrowing just below the surface his skin.
Doctors managed to extract the spider from Mr Thomas' abdomen and revealed that the insect had buried itself into the scar from his recent appendix removal.</v>
      </c>
    </row>
    <row r="4344" spans="1:5" ht="18" customHeight="1" x14ac:dyDescent="0.25">
      <c r="A4344" t="s">
        <v>1386</v>
      </c>
      <c r="B4344">
        <v>1547</v>
      </c>
      <c r="C4344" t="s">
        <v>3</v>
      </c>
      <c r="D4344" s="1" t="s">
        <v>1909</v>
      </c>
      <c r="E4344" t="str">
        <f t="shared" si="67"/>
        <v>This Letter To Parents From 1970s Lego Set Contains An Important Message For Gender Equality. picture letter to parents from box Lego in the 1970s is going viral after being uploaded to Reddit.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image was uploaded by Reddit user fryd_ on Saturday morning. He spoke to BuzzFeed News about it:
I came across the pamphlet whilst playing Lego with my niece &amp; nephew at their Grandmaâs house and it struck me as particularly modern message for something written 40 years ago. I thought the toy-makers today could learn thing or two!
Lego famously had egalitarian advertising in the 1970s and 1980s, this poster is from 1981.
Sounds like familiar messageâ€¦
BuzzFeed has reached out to Lego for comment on the letter.</v>
      </c>
    </row>
    <row r="4345" spans="1:5" ht="18" customHeight="1" x14ac:dyDescent="0.25">
      <c r="A4345" t="s">
        <v>1525</v>
      </c>
      <c r="B4345">
        <v>2060</v>
      </c>
      <c r="C4345" t="s">
        <v>3</v>
      </c>
      <c r="D4345" s="1" t="s">
        <v>1950</v>
      </c>
      <c r="E4345" t="str">
        <f t="shared" si="67"/>
        <v>Officials Refute Iraqi MediReports That ISIS Members Have Contracted EbolIn Mosul. 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v>
      </c>
    </row>
    <row r="4346" spans="1:5" ht="18" customHeight="1" x14ac:dyDescent="0.25">
      <c r="A4346" t="s">
        <v>449</v>
      </c>
      <c r="B4346">
        <v>1976</v>
      </c>
      <c r="C4346" t="s">
        <v>5</v>
      </c>
      <c r="D4346" s="1" t="s">
        <v>1086</v>
      </c>
      <c r="E4346" t="str">
        <f t="shared" si="67"/>
        <v>BREAKING Gill Rosenberg former IDF soldier was captured by ISIS. Sources in the Kurdish underground in Syridenied Sunday night that Canadian-Israeli Gill Rosenberg, 31, had been in the Kobane region, as claimed by Islamist and Palestinian websites that reported she was captured by ISIS during the fighting in that area. The report about Rosenberg's capture has not been confirmed by ISIS.
An American who is fighting in the ranks the Kurds told Voice Israel that Rosenberg was not in the Kobane region. â€œShe was never in Kobane, that's not reasonable that she was captured,â€ he said. The head the station's foreign news desk, Eran Sikorel, said that he, too, had information that Rosenberg had been stationed in eastern Syriand not in the Kobane region, which is in central Syria. 
Yisrael Hayom quotes senior Kurdish source who confirmed that Rosenberg joined the Kurdish resistance in Syriand said she was the first western woman to join its fighters. The source added that ten other western citizens who are not Kurdish origin have also joined the Kurdish fighters in recent days.
Earlier on Sunday, the monitoring group SITE said Islamic State (ISIS) jihadists claimed "female Zionist soldier" had been captured in the embattled Syrian border town.
Some jihadists said the woman might be Rosenberg, who had served in the Israel Defense Forces and had volunteered to fight with the Kurds, the monitoring group said.
"The Government Canadis aware reports that Canadian citizen was kidnapped in Syria," foreign ministry statement said, according to AFP.
"Canadis pursuing all appropriate channels to seek further information and officials are in close contact with local authorities," added the statement.
Israel, too, said it was following reports about Rosenberg.</v>
      </c>
    </row>
    <row r="4347" spans="1:5" ht="18" customHeight="1" x14ac:dyDescent="0.25">
      <c r="A4347" t="s">
        <v>4</v>
      </c>
      <c r="B4347">
        <v>1860</v>
      </c>
      <c r="C4347" t="s">
        <v>3</v>
      </c>
      <c r="D4347" s="1" t="s">
        <v>1021</v>
      </c>
      <c r="E4347" t="str">
        <f t="shared" si="67"/>
        <v>Spider burrowed through tourist's stomach and up into his chest. An Australian man rather understandably says his trip to Bali was "ruined" when he had horrifying run-in with disturbingly determined spider.
Twenty-one-year-old Dylan Thomas's horror story trip began while he was sleeping one night at his hotel: that's when tropical spider climbed into his bed, burrowed through his appendix scar, crawled under his skin and tunneled into his sternum.
An initial visit to doctor on Sunday saw him diagnosed as having been bitten by an insect and sent away with antihistamines.
Mr Thomas spent another day with the insect tunneling inside him before going to hospital.
"Well after running tests and putting things inside my stomach they finally found out it was tropical spider that's been living inside me for the last 3 days, managed to get it out luckily," he told his Facebook friends.
The spider was eventually removed with tweezers. It was dead when pulled out.
Thomas says his friends now call him Spiderman, which is pretty cool nickname even if you do never have another full night's sleep undisturbed by vivid nightmares again.
[image viShutterstock]</v>
      </c>
    </row>
    <row r="4348" spans="1:5" ht="18" customHeight="1" x14ac:dyDescent="0.25">
      <c r="A4348" s="2" t="s">
        <v>985</v>
      </c>
      <c r="B4348">
        <v>1491</v>
      </c>
      <c r="C4348" t="s">
        <v>3</v>
      </c>
      <c r="D4348" s="1" t="s">
        <v>2138</v>
      </c>
      <c r="E4348" t="str">
        <f t="shared" si="67"/>
        <v>NasConfirms Earth Will Experience 6 Days Total Darkness in December' Fake News Story Goes Viral. It may feel like winter is slowly squeezing all the sunlight out your day, but if you see any news stories claiming Earth is headed for "Six Days Total Darkness" then don't start stocking up on the tins beans and torches just yet.
"Satirical news site" Huzlers.com has been spreading this fake story far and wide on the web this week, taking in numerous Facebook and Twitter users and encouraging them to post about what they're going to be up to during the six days darkness.
The story on the vaguely official looking website titled "NasConfirms Earth Will Experience 6 Days Total Darkness in December 2014!" claims that an incoming solar storm is to blame, causing "dust and space debris to become plentiful and thus block 90% sunlight".
This is false. Although solar storms certainly are real phenomen(they occur due to fluctuations in Sun's magnetic field) they're not like terrestrial storms that can blow up dust and dirt.
view Pudong in Shanghai during the solar eclipse on July 22, 2009. (Getty Images photo)
Instead they create very minor disturbances in Earth's magnetosphere. Historically there have been rare storms that could knock out electrical systems today, but they're mostly the order magnitude only likely to throw homing pigeon slightly off course â€” not blot out Sun.
However, the hoax story even drafts in some credible-sounding sources including Naschief Charles Bolden, who reportedly warned the public to stay calm. Some users even linked to (real) video Bolden talking about "emergency preparedness" â€” an official-sounding phrase that apparently bypasses common sense to hit the big button marked 'PANIC' in the brain.
This photo taken near Karasjok in Norway at around 10am local time, on January 1, 1996, shows dark morning. This happens because the "polar night" effect during winters, with the center Sun being below the horizon. polar night occurs when the night lasts for more than 24 hours. This occurs only inside the polar circles. The opposite phenomenon, the polar day, or midnight sun, occurs when the sun stays above the horizon for more than 24 hours. (Getty Images photo)
In actuality Bolden recorded the video to encourage US families to think about what they would do in the event an earthquake or hurricane â€” natural disasters that are real enough threat in America.
This total-darkness hoax apparently comes in couple flavours (some claim that non-existent "photon belt" is responsible for the blackout) and are so widespread that Nasemployees even had to debunk the rumours themselves back in 2012.
Stay updated on the go with The Times Indiaâs mobile apps. Click here to download it for your device.</v>
      </c>
    </row>
    <row r="4349" spans="1:5" ht="18" customHeight="1" x14ac:dyDescent="0.25">
      <c r="A4349" t="s">
        <v>6</v>
      </c>
      <c r="B4349">
        <v>2362</v>
      </c>
      <c r="C4349" t="s">
        <v>3</v>
      </c>
      <c r="D4349" s="1" t="s">
        <v>1044</v>
      </c>
      <c r="E4349" t="str">
        <f t="shared" si="67"/>
        <v>Banksy 'Arrested &amp; Real Identity Revealed' Is The Same Hoax From Last Year. Banksy has not been arrested. Let's not bury the lede here, people. The news his incarceration is, yet again, hoax.
If you woke up this morning to Twitter feed filled with recycled "OMG BANKSY WAS ARRESTED/WTF BANKSY WAS NOT ARRESTED" exclamations, here's why.
This week's fickle rumor started with The National Report, which for those unaware, is an American satire site. satirical post on the site reported, in joking fashion lost on many an Internet surfer, that 35-year-old man had been apprehended by authorities in the London suburb Watford early Monday morning. It claimed that press conference had validated that the man was indeed Banksy, that the BBC confirmed the information in their report, and that five men in total had been snagged with counterfeit money and "future projects vandalism."
So illicit! So false.
Just to be extrclear, here are few things that did not happen today: The anonymous British street artist was not caught by "24-hour Anti-Graffiti Task Force." Police did not raid his studio in the middle the night like carefully plotted drug bust. His name is not and never will be Paul Horner.
We do appreciate the fact that someone out there is trying her hardest to make the name "Paul Horner" thing. Remember last year, when some trolly press release tried to convince the masses that Banksy arrest happened? The name the apprehended: Paul Horner.
Stop trying to make "Paul Horner" happen, Gretchen. It's not going to happen!</v>
      </c>
    </row>
    <row r="4350" spans="1:5" ht="18" customHeight="1" x14ac:dyDescent="0.25">
      <c r="A4350" t="s">
        <v>7</v>
      </c>
      <c r="B4350">
        <v>2283</v>
      </c>
      <c r="C4350" t="s">
        <v>5</v>
      </c>
      <c r="D4350" s="1" t="s">
        <v>1417</v>
      </c>
      <c r="E4350" t="str">
        <f t="shared" si="67"/>
        <v>Woman detained in Lebanon is not al-Baghdadi's wife, Iraq says. Wanted: Islamic State group chief Abu Bakr al-Baghdadi, who has $US10 million price on his head, delivers sermon at mosque in Iraq in July. Photo: AP
Beirut: The second wife Islamic State leader Abu Bakr al-Baghdadi is under interrogation in military detention in Lebanon after she was arrested in the north Lebanon 10 days ago, security officials revealed on Tuesday.
It is unclear whether she was fleeing the self-proclaimed caliph the extremist Sunni group, or if she remains loyal to Baghdadi and was simply in hiding, experts said.
Working with Western intelligence services, the Lebanese army tracked SajHamid al-Dulaimi, an Iraqi citizen, and her son to an undisclosed location north the strife-ridden city Tripoli, one official who spoke on the condition anonymity said. Another source said she was captured in the northern border town Arsal.
young Syrian refugee walks past tents at the al-Nihaycamp in the eastern Lebanese town Arsal, where some reports say SajHamid al-Dulaimi and her son were arrested. Photo: AFP
Her capture and detention could prove to be significant setback for Baghdadi as she may be used as leverage to negotiate the release the many prisoners â€“ both foreign, Iraqi and Syrian â€“ that the Islamic State is holding.
Lebanese security officials also hope her capture could be the breakthrough needed to secure the release at least 26 Lebanese soldiers kidnapped by IS and NusrFront militants in August.
DNtest had confirmed the child, believed to be nine years old, is Baghdadi's son, the Lebanese al-Safir newspaper said, citing security officials.
It is believed Baghdadi's DNmay have been taken by US officials during the nine months he was held in an American-run prison in Iraq in 2004 after his capture in Fallujah
However in sign the confusion surrounding the arrests, some medisources reported the child in custody was girl.
Dulaimi was one 140 women released from Syrian government jail in March this year as part prisoner swap that led to the release 13 Greek Orthodox nuns held by al-Qaeda-linked NusrFront in the Syrian town Maaloula.
Since her release she is believed to have moved around the border arebetween Lebanon and Syria, sticking mostly to the mountainous territory held by the NusrFront, said Mario Abou Zeid, research analyst with the Carnegie Middle East Centre in Beirut.  "She was infiltrating the Lebanese borders, moving inside and outside Lebanon with fake IDs â€¦ in the arecontrolled by NusrFront," Mr Abou Zeid said. "She maintained very low profile, protecting herself and her son."  He warned that Dulaimi's capture, while an important step, may be limited value to intelligence services given the Islamic State was renowned for ensuring operational matters were never discussed outside very tight inner circle.  "The main pillar their success is to minimise the amount information anyone can have access to.  "Some may think she has all the secrets Baghdadi, even though she was captured in the Syrian regime and since her release she has been almost completely cut off from Baghdadi, on the run along the Lebanese-Syrian border."  It is possible Dulaimi had been away from Baghdadi for so long that her information may be little worth and her decision to relocate to Lebanon "could have been defection from Baghdadi, she could have been fleeing", Mr Abou Zeid told Fairfax Media.  She is being questioned by investigators at the headquarters the Lebanese defence ministry in the Yarze district, north Beirut, the unnamed official said.  There is no doubt the counter-terrorism operation, which involved both Lebanese, US and European intelligence agencies, will prove useful, said retired Lebanese general and security analyst, Elias Farhat.  "She is one the wives the so-called caliph the Islamic State â€¦ she will be useful in the negotiations between the Lebanese authorities as IS and Jabhat al-Nusrin relation to the kidnapped soldiers," General Farhat said.  "Her capture is one the successful outcomes cooperation between Lebanese and Western intelligence agencies."  But even as news Dulaimi's capture broke over Lebanon, local medireported late on Tuesday that militants had attacked Lebanese army patrol in Ras Baalbek, with four-man unit feared harmed or kidnapped.  It is believed Baghdadi became head the Islamic State Iraq, predecessor to IS, in 2010. It then expanded into Syriin 2013 and in June Islamic State militants took control Iraq's second city Mosul before moving south towards the capital.  There were reports last month that he had been killed in US-led airstrikes in Iraq, although soon after the Islamic State released recording on November 13 â€“ purportedly by Baghdadi â€“ in which he called for "volcanos jihad" to be unleashed over the world.
The US Government has offered $US10 million ($11.84 million) reward for his capture.</v>
      </c>
    </row>
    <row r="4351" spans="1:5" ht="18" customHeight="1" x14ac:dyDescent="0.25">
      <c r="A4351" t="s">
        <v>890</v>
      </c>
      <c r="B4351">
        <v>1164</v>
      </c>
      <c r="C4351" t="s">
        <v>3</v>
      </c>
      <c r="D4351" s="1" t="s">
        <v>1209</v>
      </c>
      <c r="E4351" t="str">
        <f t="shared" si="67"/>
        <v>Dog found abandoned outside railway station with suitcase his belongings. Hundreds dog-lovers from Britain, the U.S., Canadand even the Philippines have offered to re-home pet who was found abandoned at train station with his own suitcase.
Kai the Shar-Pei crossbreed is now the most popular dog in the Scottish SPCA's history after he was found tied to railings outside Ayr station on Friday with case containing toy, bowl, food and pillow.
The two-year-old is now doing well that the charity's rehoming centre in Glasgow, where staff have had more than 100 phone calls and more than 80 e-mails offering him new home.
Scroll down for video
Lonely: Kai the Shar-Pei crossbreed was found at Ayr station with his toy, food and bowl in suitcase
Staff now face days work to whittle down the flood applications to find Kai one new owner after poignant photos him went viral.
Assistant manager KatrinCavanagh said: 'We've had offers from America, the Philippines, Canadand England and we're trying to work our way through them.
'We've had good responses in the past but this is off the scale. We've never had offers from the other side the world before.
'What we're saying to people is fill out questionnaire, and Annthe manager and I will have wee look through, whittle them down and make decision. It'll be hard but we'll get there.
'We just can't believe how big this became, but then, it's not every day you get dog abandoned with his own suitcase.'
Kai has been compared to Paddington bear after his ordeal, which has prompted an investigation by the animal welfare charity.
Until it is complete, he will not be handed over to new family, so it could be some time before he is adopted.
He may also need surgery for entropions, inward-curling eyelids, which the charity will pay for.
Ms Cavanagh added: 'He's loved the attention. He's been in and out his kennel so many times being filmed and having his picture taken. He's very happy boy and he's behaved perfectly.
'We're also seeing boost in donations. lot people have come here in person and mentioned him.'
Animal welfare experts warned his owners could face lifetime ban from keeping animals after the 'cruel' incident.
Scottish SPCinspector Stewart Taylor said: 'The dog is microchipped and we were able to find out his name is Kai.
Cared for: Station staff looked after Kai until the Scottish SPCarrived at the scene on Friday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
Station staff looked after Kai until the Scottish SPCarrived at the scene on Friday.
Abandoning an animal is an offence under the Animal Health and Welfare (Scotland) Act 2006.
Anyone found guilty doing so can be banned from keeping animals for fixed period or life.</v>
      </c>
    </row>
    <row r="4352" spans="1:5" ht="18" customHeight="1" x14ac:dyDescent="0.25">
      <c r="A4352" t="s">
        <v>170</v>
      </c>
      <c r="B4352">
        <v>1410</v>
      </c>
      <c r="C4352" t="s">
        <v>3</v>
      </c>
      <c r="D4352" s="1" t="s">
        <v>1087</v>
      </c>
      <c r="E4352" t="str">
        <f t="shared" si="67"/>
        <v>Man Severed Penis That Failed To Impress Girls. Oliver Ilic, 22, called medics after he could not stem the bleeding and was taken on stretcher in blood-soaked jeans to hospital.
Mr Ilic told the medics that he felt his small sized penis was to blame for the fact he had been dumped by his girlfriend and as it was useless decided to cut it off.
Police searched his house and discovered the severed organ in bin after it had been cut off with single swipe from razor blade, which was also lying in the bin.
Although it was delivered to the local hospital, doctors realised they did not have the competence to reattach it.
AGONY: After five hour surgery medics managed to reattach his penis [CEN]
Instead Mr Ilic was transferred to hospital in the capital Macedonia, Skopje, where surgeons managed to reattach the organ in complicated five-hour surgery.
However they said it was still too early to know if the operation would be success and whether the man's organ would ever function properly again.
This was the second recent example Macedonian man cutting off his penis.
Another 40-year-old man did the same short while ago but in his case the member was not reattached because he had thrown it into the toilet and flushed it away.</v>
      </c>
    </row>
    <row r="4353" spans="1:5" ht="18" customHeight="1" x14ac:dyDescent="0.25">
      <c r="A4353" t="s">
        <v>2431</v>
      </c>
      <c r="B4353">
        <v>2221</v>
      </c>
      <c r="C4353" t="s">
        <v>3</v>
      </c>
      <c r="D4353" s="1" t="s">
        <v>2343</v>
      </c>
      <c r="E4353" t="str">
        <f t="shared" si="67"/>
        <v>Confusion as Cubaâs Castro mourned instead Kenyaâs Fidel. MIAMI â€” The bulletin now falls squarely in the pantheon unconfirmed phenomena, along with U.F.O.s, sightings the Loch Ness monster and the breakup Brad Pitt and AngelinJolie:
Fidel Castro is dead.
Sooner or later, it will be true. But on Friday, for the umpteenth time, Miami was distracted by the rumor that Mr. Castro, 88, who has survived revolution, assassination attempts, countless cigars, substantial stress, fall after leaving stage and life-threatening stomach ailment, had finally succumbed.
â€œHope springs eternal,â€ said James Cason, the former head the United States Interests Section in Cubfrom 2002 to 2005 and now the mayor Coral Gables, wealthy enclave in Miami-Dade County. â€œHe must have died 20 times since the time I went to Cuba.â€
Cuban-Americans gathered in the usual spot, the Versailles restaurant on Calle Ocho, and other Cuban establishments to ponder the possibility that this time, maybe, maybe, it would be true. But even here in city still fixated by Mr. Castro, rumor fatigue was obvious. Versailles had put its Fidel-is-dead game plan into action â€” assigning some parking spots to local TV and radio stations, but few showed up
It was no different at LCarreta, restaurant in Westchester, Fla., Cuban-American stronghold.
â€œThere is always doubt about this; the joke is on us,â€ said Manolo Alvarez, 75, retired painter, laughing as he held court with his friends in front the Cuban cafecito counter. â€œBut eventually it will happen. No one is immortal. And he will join the devil.â€
Castro death alerts come fast and frequently these days. His age, ill health, long absence from public view and societyâs shift from old-school rumor mill to hyperspeed Twitter feed make even debunked stories effortlessly spreadable. In fact, determining the provenance each rumor has become kind modern-day parlor game.
In this case, the story probably stemmed from simple mix-up, the death lesser-known namesake in faraway country: Fidel Castro Odinga, the son prominent Kenyan politician, RailOdinga, died on Sunday and was eulogized on Thursday. similar mistake occurred in August 1997, when Cuban revolutionary figure, Rene Orley Sanchez Castro, died in Cuba, spawning swirl speculation around the world.
Like most the past false reports, the one on Friday was bolstered by tantalizing circumstantial droplets. The last time Mr. Castro was seen in public was Jan. 9, 2014, making Friday the first anniversary his disappearance. And Mr. Castro, never at loss for words, had failed to comment about Decemberâs announcements by his younger brother, RaÃºl, and President Obamthat the United States and Cubwould resume diplomatic ties.
There was also word on Friday an abruptly scheduled news conference and chatter â€” true or not â€” about how the major roads to famous revolutionary cemetery in Santiago de Cuba, where Mr. Castro reportedly will be buried, were being repaired.
The likeliest explanation for Mr. Castroâs absence is that he is, in fact, too mentally and physically frail to be seen or to speak.
â€œWe donât know what his physical state is because they never let you know,â€ Mr. Cason said Cuban officials. â€œBut they want him to be remembered as strong and vigorous. They donât want him to be seen.â€
Tales Mr. Castroâs demise have surfaced for decades. In 1986, the State Department had to beat back flurry reports and questions from Miami about Mr. Castroâs apparent death. The sources the speculation were varied and dubious: ham radio operator in Havana, nurse in Cubwho telephoned friend in Miami, report by an astrologer.
More rumors followed, off and on, and then accelerated after Mr. Castro vanished for stretch in 2006 and, once again, after he relinquished power to his brother RaÃºl in 2008. Through the years, Mr. Castro has been rumored to have been stricken by heart attacks, brain hemorrhages, strokes and cancer. He has alternately delighted in and derided the many attempts to â€œkill him off early,â€ as he joked once in 1997.
â€œNow that our enemies have prematurely declared me dying or dead, I am happy to send my compatriots and friends around the world this short film material,â€ Mr. Castro said in 2006, after his absence.
In Miami, his death, when it is finally confirmed, will be historically momentous and, for most, cause for jubilation. The city will dust off its ever-evolving contingency plans. Even some private schools have early dismissal emails to parents at the ready.
But, to certain extent, Mr. Castroâs death will also be anticlimactic. Years ago, his death was seen as the necessary prelude to democratic Cuband return home for tens thousands exiles. With RaÃºl Castro firmly in place, that is no longer the case.
â€œIf this had happened at the height his power, or even when he was just fading, it would be different,â€ said Peter Hakim, Cubexpert at the Inter-American Dialogue center in Washington. â€œThis was almost personal battle not to let Fidel win. Now, I think people are beginning to accept that Fidel has won. He will go to his grave with the government intact and the U.S. backing down from its unalterable commitment to unseat the regime he installed.â€</v>
      </c>
    </row>
    <row r="4354" spans="1:5" ht="18" customHeight="1" x14ac:dyDescent="0.25">
      <c r="A4354" t="s">
        <v>1164</v>
      </c>
      <c r="B4354">
        <v>649</v>
      </c>
      <c r="C4354" t="s">
        <v>3</v>
      </c>
      <c r="D4354" s="1" t="s">
        <v>1484</v>
      </c>
      <c r="E4354" t="str">
        <f t="shared" si="67"/>
        <v>It was me! Student, 19, reveals SHE was the Teletubbies' giggling baby in the sky - and was paid just Â£250 and box toys. student has broken 19-year silence and revealed she was the iconic sun baby in hit TV show Teletubbies.
Jess Smith, from Chatham, Kent, was selected to be the giggling baby sun who looks over Teletubbyland when she was just nine months old.
The show was global hit and Miss Smith, first-year dance education student at Canterbury Christ Church University, became one the most famous faces in the world - but only her family knew it was her.
Jess Smith (pictured left and right as baby) was chosen as the giggling baby sun who looks over Teletubbyland when she was just nine months old - but kept her role secret for 19 years
There were rumours the true identity the baby was another JessicSmith - the 27-year-old star American teen soap LagunBeach.
But Miss Smith has finally gone public and spoken for the first time about her role in the TV show which featured characters Tinky-Winky, Dipsy, LaLaand Po.
Miss Smith only revealed her secret during game with her university friends - where they all had to say something about themselves that no one else would guess.
She then used Facebook to confirm it was her - and photos show she still has the same cheeky face.
Miss Smith said: 'I thought I may as well tell them as I'm going to be spending the next three years with them. My mother is really chuffed.'
Miss Smith revealed her secret during game with her university friends where they all had to say something about themselves that no one else would guess - she is pictured left and right as the smiling sun baby
She then made the news public on Facebook.
She wrote: 'So I've recently celebrated my 19th birthday and after lot thought, I've decided it's time to tell everyone.
'I used to hide it but after lot encouragement from my friends at university, I've gained the confidence to come out with it.
'I am the sun from Teletubbies. There has been quite few people pretending to be 'the sun' but only I could tell you the real story.'
Miss Smith is now first-year dance education student at Canterbury Christ Church University
Miss Smith added: 'Everyone says they can see the likeness between my face now and me as baby. I still have baby face. I haven't changed much either. I am still giggly.'
Miss Smith posted picture letter her parents received from Courtyard Productions in Four Elms, Kent, on June 17, 1996, on Facebook proving she was the baby - not the American TV star JessicSmith.
She said: 'I'm not sure why the actress is claiming to be the face or why people think she is.
'She would have been 10 at the time filming - and she doesn't even look like the baby.
'My neighbours said I should put everyone right as they would be annoyed if it was them. But I wasn't that bothered until I told my uni friends.
'I am not sure why they picked me - I assume because I was more giggly than everyone else.'
She added: 'I do remember watching the Teletubbies when I was child.
'When I was young I used to laugh along with the sun but it was only when I got older that I understood it was me.
'My close friends and family knew, but it just never interested me before to tell everyone.
'At uni we had to tell the person sitting next to us something about ourselves so I thought I would say it.
'Then people from uni convinced me to tell everyone and they encouraged me through it all.
'I am proud. I wouldn't change it for anything.
'My family will all remember it for ever. My nan has articles about me when I was baby all over her wall.'
As no one could predict the success Teletubbies (pictured) Jess was paid Â£250 and given box toys
Her name was put forward when her mother Anji Smith, 44, recruitment consultant, took her to be weighed at Edenbridge Hospital, Kent.
health visitor had been asked by Ragdoll Productions to find smiley babies.
Miss Smith was put in high chair for the filming so she would be looking down like the sun.
Her father Bill, 49, made her giggle by playing with teddy bear behind the camera.
As no one could predict the success the show, Jess was paid just Â£250 for filming and given box toys to take home.
Delighted Mrs Smith said: 'It was just something bit different to do and we didn't expect it to be as big as it was.
Miss Smith (pictured left) with friend, said she is not disappointed by her small payment Â£250
'They just sat her in front camerand she just laughed and smiled at her dad.'
Miss Smith said she is not disappointed by her small payment Â£250.
The production company also sent the family video her performance and told them when the first show would be aired on TV.
She said: 'I am sure I loved the box toys.
'No one knew how big the show was going to be so we didn't get offered royalties. '
She added: 'People told my mum that I should have gone into modeling but she thought it wasn't the right move to make as I was quite shy.'
Luckily Jess' little sister Lucy, now 17, hadn't been born when she took part in the filming so there were no arguments over who got the part.
The BBC is preparing to make 60 new episodes the hugely popular 90s children's television show.</v>
      </c>
    </row>
    <row r="4355" spans="1:5" ht="18" customHeight="1" x14ac:dyDescent="0.25">
      <c r="A4355" t="s">
        <v>71</v>
      </c>
      <c r="B4355">
        <v>187</v>
      </c>
      <c r="C4355" t="s">
        <v>3</v>
      </c>
      <c r="D4355" s="1" t="s">
        <v>1597</v>
      </c>
      <c r="E4355" t="str">
        <f t="shared" ref="E4355:E4418" si="68">CONCATENATE(A4355,". ",D4355)</f>
        <v>Man chops off his own penis after girlfriend told him he was no good in bed. jilted lover has chopped off his own penis after he was dumped by his girlfriend.
Oliver Ilic, 22, was told that he was no good in bed so it is claimed he mutilated himself then threw the remains in the bin.
He is alleged to have told doctors that he had small appendage and cited that as the reason why his girlfriend was no use to him.
Ilic contacted emergency services when he could not stop the bleeding and was taken to hospital in the east Macedonian town town Kocani.
Police searched his house and discovered the severed organ in bin after it had been cut off with single swipe from razor blade which was also lying in the bin.
Doctors were initially unable to re-attach his penis but he was then transferred to the capital, Skopje, where it was reunited with his body following five hours surgery.
However they said it was still too early to know if the operation would be success and if it would ever function properly again.
Recently 40-year-old Macedonian man chopped off his own penis then flushed it down the toilet.</v>
      </c>
    </row>
    <row r="4356" spans="1:5" ht="18" customHeight="1" x14ac:dyDescent="0.25">
      <c r="A4356" t="s">
        <v>12</v>
      </c>
      <c r="B4356">
        <v>1991</v>
      </c>
      <c r="C4356" t="s">
        <v>5</v>
      </c>
      <c r="D4356" s="1" t="s">
        <v>2125</v>
      </c>
      <c r="E4356" t="str">
        <f t="shared" si="68"/>
        <v>No, it's not Tiger Woods selling an island in Lake MÃ¤laren. Golfers, take note â€” Tiger Woodsâ Swedish luxury island, complete with six tee-off locations, is now up for grabs.
Located in Lake MÃ¤laren, Sweden, the island was previously home to Woods and his then-wife, Swedish native Elin Nordegren, before their marriage famously collapsed in 2010 due to Woodsâ infidelity.
In addition to being golferâs paradise, the 62-acre haven features villa, hunting lodge, private ferry boat, horse stables and landing strip for propeller planes.
Sabine Rollinger Vladi Private Islands, who are listing the island, told Mercury Press Agency that the escape is â€œunique due to its central location, as the Swedish capital is only about an hour away by boat or car, and from there you have swift access to the Stockholm archipelago.â€
The property is also home to historic 11th-century Viking stronghold, â€œdramatic landscape with approximately 30-meter-high rocks rising out the lake.â€
Lake MÃ¤laren is an enviable swim destination, as the water temperature reaches up to 79 degrees Fahrenheit in the summer months.
For more information, visit vladi-private-islands.de.
Price available only upon application.</v>
      </c>
    </row>
    <row r="4357" spans="1:5" ht="18" customHeight="1" x14ac:dyDescent="0.25">
      <c r="A4357" t="s">
        <v>156</v>
      </c>
      <c r="B4357">
        <v>1638</v>
      </c>
      <c r="C4357" t="s">
        <v>3</v>
      </c>
      <c r="D4357" s="1" t="s">
        <v>1998</v>
      </c>
      <c r="E4357" t="str">
        <f t="shared" si="68"/>
        <v>Dylan Thomas Finds Tropical Spider Burrowed Under Skin. Talk about story to make your skin crawl.
Australian Dylan Thomas, 21, was on vacation in beautiful Bali, Indonesia, when his body was invaded -- by spider that had burrowed under his skin.
He awoke one morning to find mysterious red trail stretching up his abdomen, which continued to creep higher throughout the day.
â€œIt was as if someone had scratched me with the tip knife,â€ he told Darwin, Australia-based NT News.
Concerned, Thomas visited hospital, where he was told it could be small insect bite.
â€œSo according to the doctors over here I've come down with some mystery condition,â€ he said in Facebook post on Oct. 12 that included photo the scar. â€œTad scary.â€
Later that day, Thomas posted another photo that showed the scar beginning to ooze.
â€œIt was searing burn,â€ he said.
Turns out, it was match-head-sized tropical spider that had burrowed into Thomasâ skin through his scar from when his appendix was removed recently.
â€œWell after running tests and putting things inside my stomach they finally found out it was tropical spider that's been living inside me for the last 3 days, managed to get it out luckily,â€ Thomas wrote in follow-up Facebook post, showing off his freshly bandaged scar. â€œHaven't felt so violated in my life before! Just glad it's all over.â€
While the experience literally got under his skin, Thomas has remained in good spirits throughout the ordeal, if his Facebook posts are any indication.
â€œStill hoping I'm going to develop superpowers by the time I'm home,â€ he wrote, joking about his fitting new nickname, Spider-Man. â€œI'll be highly disappointed if I haven't . . . Until the next time catch you later Bali.â€
See photos Thomas' skin-crawling ordeal below.</v>
      </c>
    </row>
    <row r="4358" spans="1:5" ht="18" customHeight="1" x14ac:dyDescent="0.25">
      <c r="A4358" t="s">
        <v>316</v>
      </c>
      <c r="B4358">
        <v>115</v>
      </c>
      <c r="C4358" t="s">
        <v>3</v>
      </c>
      <c r="D4358" s="1" t="s">
        <v>1349</v>
      </c>
      <c r="E4358" t="str">
        <f t="shared" si="68"/>
        <v>Watch: US marine survives Taliban sniper headshot in Afghanistan. Afghanistan veteran Sam Arnold uploaded this spine-chilling video US Marine getting direct headshot from Taliban sniperâ€”only to be saved by his kevlar helmet. It's incredible to watch, especially the face relief and disbelief the impact victim. That was really close call.
According to Arnold, "the Marines were conducting joint helicopter raid in the Now Zad district, Helmand Province in 2013. The shot occurs right at the :45 mark in the video."</v>
      </c>
    </row>
    <row r="4359" spans="1:5" ht="18" customHeight="1" x14ac:dyDescent="0.25">
      <c r="A4359" t="s">
        <v>13</v>
      </c>
      <c r="B4359">
        <v>1162</v>
      </c>
      <c r="C4359" t="s">
        <v>3</v>
      </c>
      <c r="D4359" s="1" t="s">
        <v>1485</v>
      </c>
      <c r="E4359" t="str">
        <f t="shared" si="68"/>
        <v>Indian civil servant sacked 'after 24-year sickie'. NEW DELHI â€“ Even in India, where government jobs are considered to be for life, A.K. Vermwas pushing it.
Verma, an executive engineer at the Central Public Works Department, was fired after last appearing for work in December 1990.
"He went on seeking extension leave, which was not sanctioned, and defied directions to report to work," the government said in statement on Thursday.
Even after an inquiry found him guilty "wilful absence from duty" in 1992, it took another 22 years and the intervention cabinet minister to remove him, the government said.
India's labour laws, which the World Bank says are the most restrictive anywhere, make it hard to sack staff for any reason other than criminal misconduct.
States, led by Rajasthan and MadhyPradesh, have recently changed the law to make it easier to hire and fire staff, in move welcomed by industry leaders but opposed by labour unions.
Prime Minister NarendrModi has cracked down on rampant absenteeism by making New Delhi bureaucrats sign in at work using fingerprint scanner. The results are publicly available online - at www.attendance.gov.in - in real time.</v>
      </c>
    </row>
    <row r="4360" spans="1:5" ht="18" customHeight="1" x14ac:dyDescent="0.25">
      <c r="A4360" t="s">
        <v>16</v>
      </c>
      <c r="B4360">
        <v>1312</v>
      </c>
      <c r="C4360" t="s">
        <v>3</v>
      </c>
      <c r="D4360" s="1" t="s">
        <v>1375</v>
      </c>
      <c r="E4360" t="str">
        <f t="shared" si="68"/>
        <v>11 Tripoli Planes Still Missing, Sparks 9/11 Concerns. Nouakchott â€” The Tripoli airport siege led to the disappearance several commercial planes. Now countries on both shores the Mediterranean are worried about how the missing aircraft might be used by terrorists.
Rival militias have fought for control the airport since mid-July, inflicting civilian casualties and extensive damage. But one unusual consequence the ongoing battle has nearly dozen countries on edge.
After eleven civilian airliners were hijacked during the fighting, "5+5" member states reportedly decided to add an element to their scheduled joint military exercise. This time, simulations will include intercepting civilian or military aircraft piloted by terrorists.
The air forces Algeria, Morocco, Tunisia, Mauritania, Spain, France, Portugal, Italy and Maltwill participate in the upcoming exercise, in co-ordination with US naval forces stationed in the Mediterranean and Italy, Anatolinews agency reported on Monday, (August 18th).
"Libywas finally excluded because the deteriorating security situation", Reporters.DZ quoted the Turkish agency as saying.
The objective the exercise is to counter potential threats, such as the kind suicide attacks seen on September 11, 2001, SaharMedireported Monday.
Libyin recent months has become hotbed for the most dangerous terrorists in the Sahel region. These include veteran jihadists who migrated to Libyafter fighting in Syria.
"These terrorist elements are present in abundance in Libyand have gotten sophisticated weapons by buying them from smugglers, professional armed militias or even ordinary citizens," analyst Yakoub Mustaftold Magharebia. This volatile situation requires security partnerships among multiple countries, he added.
According to Moroccan reporter Youssef Lakhdar, "Co-ordination must be at all levels and not only when an imminent danger is coming."
If Maghreb countries had coalesced sooner, the security chaos in Libymight have been averted, he said.
"Libyis now source danger not only for neighbouring Maghreb countries but for all countries the world," Lakhdar added.
The issue Maghreb security came up August 15th, when African leaders attended the 70th anniversary commemoration the Allied invasion southern France during World War II.
Mauritanian President Mohamed Ould Abdel Aziz was among the African leaders and WWII veterans invited to watch naval parades and air shows near Toulon.
His participation comes within the framework strengthening security, military and economic co-operation between Mauritaniand France, noted journalist Mohammed Yacoub Ould Moustafa.
"Many sons the colonies participated in World War II," he added.
"This is why the presence the Mauritanian president for this celebration is in recognition Mauritania's efforts, in addition to the security policies connecting France with the countries the Sahel," he said.</v>
      </c>
    </row>
    <row r="4361" spans="1:5" ht="18" customHeight="1" x14ac:dyDescent="0.25">
      <c r="A4361" t="s">
        <v>868</v>
      </c>
      <c r="B4361">
        <v>1943</v>
      </c>
      <c r="C4361" t="s">
        <v>3</v>
      </c>
      <c r="D4361" s="1" t="s">
        <v>1008</v>
      </c>
      <c r="E4361" t="str">
        <f t="shared" si="68"/>
        <v>KC hospital: Patient does not have symptom profile Ebola.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 Meyer Blvd.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v>
      </c>
    </row>
    <row r="4362" spans="1:5" ht="18" customHeight="1" x14ac:dyDescent="0.25">
      <c r="A4362" t="s">
        <v>834</v>
      </c>
      <c r="B4362">
        <v>48</v>
      </c>
      <c r="C4362" t="s">
        <v>3</v>
      </c>
      <c r="D4362" s="1" t="s">
        <v>2432</v>
      </c>
      <c r="E4362" t="str">
        <f t="shared" si="68"/>
        <v>Met police denies reports Banksy arrest. The interwebs was all aflutter today with news that elusive graffiti artist, political activist, film director, painter and long time fugitive that for years has gone by the pseudonymous name Banksy, was arrested early this morning by Londonâs Metropolitan Police. According to reports, after hours questioning and raid his London art studio, his true name and identity have finally been revealed. video was even produced purporting to reveal Banksyâs real identity:
According to reports:
â€œâ€¦The City London Police say Banksyâs real name is Paul Horner, 35-year old male born in Liverpool, England. London Police Chief Lyndon Edwards held press conference to answer questions about Banksy and how Horner was finally apprehended after all these years on the run. â€œWe had 24-hour Anti-Graffiti Task Force monitoring different groups where Banksy was known to frequent. We received word that around 2am group individuals left flat speculated to be one Bankyâs art studios. This group was followed by agents and once vandalism had occurred, we then arrested the group, 5 men total. These individuals all had ID on them except for one, and that is the one we believed to be Banksy,â€ Edwards said.â€
 banksy-mugshot
(ABOVE: mugshot CLAIMING to have been taken by London Police today Paul Horner AKBanksy.)
â€œWe then raided the studio where this group was last seen leaving from. Inside we found thousands dollars counterfeit money along with future projects vandalism. We also found passport and ID Paul Horner who matched the description the man that we are currently holding.â€ Edwards continued, â€œHorner is currently being held without bail on charges vandalism, conspiracy, racketeering and counterfeiting. We are also holding the other four individuals whose names we are not releasing at this time.â€
paul-horner-is-banksy
(ABOVE: According to reports, this is photo Banksy, AKPaul Horner, seen here being taken into police custody.)
Despite the â€œif itâs on the internet, it must be trueâ€ adage, we immediately smelled HOAX, so did bit digging (our mascot Fido is good at that).  It didnât take long (30 seconds in fact), to rule this out as not-very-elaborate fake.  We reached out to Banksyâs PR agent Jo Brooks, who confirmed the hoax in 3 simple words:
Banksyâs identity was long speculated to be Robin Gunningham, man born in Bristol, England in 1973. Known for his contempt for the government in labeling graffiti as vandalism, Banksy displays his art on public walls and even goes as far as to build physical prop pieces. He does not sell his work directly; however, art auctioneers have been known to attempt to sell his street art on location and leave the problem its removal in the hands the winning bidder.
So we can all breath big sigh reliefâ€¦ inhale, exhaleâ€¦ Banksy is still mystery. Someone. Somewhere. Phew.</v>
      </c>
    </row>
    <row r="4363" spans="1:5" ht="18" customHeight="1" x14ac:dyDescent="0.25">
      <c r="A4363" t="s">
        <v>17</v>
      </c>
      <c r="B4363">
        <v>1734</v>
      </c>
      <c r="C4363" t="s">
        <v>3</v>
      </c>
      <c r="D4363" s="1" t="s">
        <v>1500</v>
      </c>
      <c r="E4363" t="str">
        <f t="shared" si="68"/>
        <v>Video: Marine saved by helmet after Taliban sniper attack.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v>
      </c>
    </row>
    <row r="4364" spans="1:5" ht="18" customHeight="1" x14ac:dyDescent="0.25">
      <c r="A4364" t="s">
        <v>387</v>
      </c>
      <c r="B4364">
        <v>2257</v>
      </c>
      <c r="C4364" t="s">
        <v>3</v>
      </c>
      <c r="D4364" s="1" t="s">
        <v>1069</v>
      </c>
      <c r="E4364" t="str">
        <f t="shared" si="68"/>
        <v>State House time capsule from 1795 unearthed. (Reuters) - Historians on Thursday opened up 113-year-old time capsule that had been hidden in statue lion atop Boston's Old State House, and discovered small red hardcover book tucked inside copper box.
The book was not opened immediately due to its age and its contents were still unclear, but Bostonian Society President Brian LeMay pronounced himself "absolutely thrilled" by the find, which was not expected.
Boston Daily Globe article from 1901, the year the capsule was placed in the statue atop the 301-year-old building, had described its contents as including letters from elected officials and buttons from the presidential campaigns William McKinley and Theodore Roosevelt.
The red-brick, white-steepled Old State House, located in downtown Boston, is near the site the 1770 Boston Massacre, which set the 13 colonies on the path to revolution and is common stop for tourists visiting the city.</v>
      </c>
    </row>
    <row r="4365" spans="1:5" ht="18" customHeight="1" x14ac:dyDescent="0.25">
      <c r="A4365" t="s">
        <v>869</v>
      </c>
      <c r="B4365">
        <v>176</v>
      </c>
      <c r="C4365" t="s">
        <v>5</v>
      </c>
      <c r="D4365" s="1" t="s">
        <v>2265</v>
      </c>
      <c r="E4365" t="str">
        <f t="shared" si="68"/>
        <v>Whoa, Paul Rudd Was One the Airport Heroes Who Took Down the Homophobe. Hunky mensch who took down violent bully looks like Paul Rudd, is not Paul Rudd
Sorry, amateur celebrity sleuths â€” the actor Paul Rudd was not involved in the tackling man shouting homophobic slurs in Dallas airport last week.
man who looked almost exactly like the This Is 40 star was caught on video helping to tackle man who yelled homophobic slurs and kicked another man waiting in Dallas-Fort Worth International Airport last week.
After the man became violent, group people swarmed him and brought him to the ground, with the help wavy-haired hunk in checkered shirt who looks lot like Paul Rudd. The video the incident quickly went viral, amid rumors that the Hollywood funnyman was involved.
But Paul Ruddâs rep confirmed to TIME on Monday afternoon that the man with noble heart, quick reflexes, and strong sense social outrage is not Paul Rudd.
Ladies: That means there is mensch out there who looks like Paul Rudd but isnât Paul Rudd, and also appears to be nice, hunky, and quick to stand up to injustice.</v>
      </c>
    </row>
    <row r="4366" spans="1:5" ht="18" customHeight="1" x14ac:dyDescent="0.25">
      <c r="A4366" t="s">
        <v>19</v>
      </c>
      <c r="B4366">
        <v>743</v>
      </c>
      <c r="C4366" t="s">
        <v>3</v>
      </c>
      <c r="D4366" s="1" t="s">
        <v>1385</v>
      </c>
      <c r="E4366" t="str">
        <f t="shared" si="68"/>
        <v>Video: Marine survives Taliban sniper headshot thanks to helmet. Shocking video taken from inside an Afghanistan war zone reveals Marine's unbelievable brush with death when Taliban sniper's bullet hits him directly in the head as fellow soldier's helmet cam catches it all.
The soldier survived to fight again following the 2013 insurgent ambush in the Now Zad District Helmand Province thanks to his Kevlar-reinforced helmet.
It's terrifying first-hand look at how close U.S. forces come to disaster each day as wars rage abroad.
Shocking video: group Marines fighting in the Now Zad District Helmand Province in Afghanistan were ambushed by insurgents when sniper's bullet struck one them directly in the helmet. Video captured the shocking moment. From right to left, the group are seen leaving desert building when the bullet hits the helmet (center and left) and lefts up piece fabric on the Kevlar reinforced helmet
Minor damage: The Marines run back to safety and the piece fabric can clearly be seen missing from the Marine's helmet
'Taliban sniper managed to get non-fatal headshot on Marine's helmet while the Marines were conducting joint helicopter raid in the Now Zad district,' wrote Sam Arnold, who uploaded the video to YouTube.
According to Arnold, the sniper shot was part 'U-shaped ambush by insurgents.'
The video starts as three Marines prepare to leave the protection the ruins desert building. Just before they leave, the bullet hits.
Ringing in the ears: The Marine suffered some ringing in the ears but was otherwise okay following his brush with death
The struck Marine can clearly be seen falling back after the bullet hits him and all three men quickly retreat to safety.
'You lucky son b****,' one the Marines marvels.
The men all inspect the helmet that saved him and the only evidence it shows the impact is missing piece cloth.
The Marine himself says he's fine, too, minus some ringing in the ears, before the group all moves on to fight other battles.
'You lucky son b****': The group marvel at the lifesaving helmet before moving on to fight other battles</v>
      </c>
    </row>
    <row r="4367" spans="1:5" ht="18" customHeight="1" x14ac:dyDescent="0.25">
      <c r="A4367" t="s">
        <v>1000</v>
      </c>
      <c r="B4367">
        <v>1333</v>
      </c>
      <c r="C4367" t="s">
        <v>5</v>
      </c>
      <c r="D4367" s="1" t="s">
        <v>1120</v>
      </c>
      <c r="E4367" t="str">
        <f t="shared" si="68"/>
        <v>Weather Reporter Caught Writing His Name In The Snow Was NOT Ready To Go On Camer(UPDATED). For everyone out there who believed NBC Nightly News meteorologist Mike Seidel peed in the snow while on-camera, Brian Williams has some stern words for you and your "social media."
Williams took time out his broadcast last night to set the record straight, explaining that when Seidel lost communication with the station during live report from winter storm in North Carolina, he took his gloves off and dialed his phone. He did not, as some places report, "write his name in the snow" in urine.
Thanks for letting us know, Bri.</v>
      </c>
    </row>
    <row r="4368" spans="1:5" ht="18" customHeight="1" x14ac:dyDescent="0.25">
      <c r="A4368" t="s">
        <v>892</v>
      </c>
      <c r="B4368">
        <v>1805</v>
      </c>
      <c r="C4368" t="s">
        <v>3</v>
      </c>
      <c r="D4368" s="1" t="s">
        <v>1254</v>
      </c>
      <c r="E4368" t="str">
        <f t="shared" si="68"/>
        <v>Macaulay Culkin dead: Actor is victim another death hoax.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4369" spans="1:5" ht="18" customHeight="1" x14ac:dyDescent="0.25">
      <c r="A4369" t="s">
        <v>175</v>
      </c>
      <c r="B4369">
        <v>1480</v>
      </c>
      <c r="C4369" t="s">
        <v>3</v>
      </c>
      <c r="D4369" s="1" t="s">
        <v>2071</v>
      </c>
      <c r="E4369" t="str">
        <f t="shared" si="68"/>
        <v>North Korean leader Kim Jong-un not missing, just having ankle surgery. Rumours coup after the mysterious disappearance despot Kim Jong-un have been put to bed after it was revealed the North Korean leader is merely recovering from surgery â€“ after cheese-fuelled weight gain caused him to fracture his ankles.
Unbridled daily binges on Emmental imported from Switzerland are believed to be responsible for the dictatorâs rapid weight gain, with some defectors speculating he was trying to match the considerable bulk his grandfather, Kim Il-sung.
And South Koreaâs largest newspaper claims that the tubby tyrant is in fact recovering from two fractured ankles after the strain his expanding waistline put pressure on pre-existing injury â€“ and caused the bones to crack.
â€˜I heard that Kim Jong-un injured his right ankle in June after pushing ahead with on-site visits and ended up fracturing both ankles because he left the injury unattended,â an unnamed source told Chosun Ilbo.
The source added that the 31-year-old had undergone an operation at the BonghwClinic, an exclusive hospital for high-ranking party members.
Kim, who has not been seen in public in almost month, missed session the Supreme Peopleâs Assembly in Pyongyang for the first time since ascending to power in 2011, sending the gossip mill into overdrive.
Chinese social mediWeibo went crazy with reports that former North Korean vice marshal had overthrown Kim in coup, while outside commentators speculated he had developed gout, which runs in his family.</v>
      </c>
    </row>
    <row r="4370" spans="1:5" ht="18" customHeight="1" x14ac:dyDescent="0.25">
      <c r="A4370" t="s">
        <v>116</v>
      </c>
      <c r="B4370">
        <v>1478</v>
      </c>
      <c r="C4370" t="s">
        <v>3</v>
      </c>
      <c r="D4370" s="1" t="s">
        <v>1098</v>
      </c>
      <c r="E4370" t="str">
        <f t="shared" si="68"/>
        <v>Tropical spider burrowed under man's skin through appendix scar and lived there for THREE DAYS. Dylan Thomas found the spider had burrowed its way through scar
young Australian man picked up an unwanted souvenir in Bali last weekend when he found that tropical spider had burrowed under his skin and travelled up his chest.
Dylan Thomas, 21, was on holiday with friends when he woke up one morning to find red, scar-like trail on his stomach.
He was initially given antihistamine cream to treat what doctors in Bali thought was an insect bite. But the red trail spread upwards and by Monday it had started blistering so he was sent to see dermatologist, who discovered the small tropical spider and removed it.
The doctors said the spider had burrowed through small scar left by previous operation to remove his appendix.
Thomas has since returned to his home in Western Australian. He told local mediNT News: â€œIt was bigger than the size match-head.â€
â€œIt takes lot to deter me, but I do feel violated. It was very bizarre experience just to know something like that was in my body for couple daysâ€ he said.
The staff at Bali International Medical Centre have taken the spider away for testing and will let Thomas know what kind spider it is next week.</v>
      </c>
    </row>
    <row r="4371" spans="1:5" ht="18" customHeight="1" x14ac:dyDescent="0.25">
      <c r="A4371" t="s">
        <v>378</v>
      </c>
      <c r="B4371">
        <v>1413</v>
      </c>
      <c r="C4371" t="s">
        <v>3</v>
      </c>
      <c r="D4371" s="1" t="s">
        <v>2433</v>
      </c>
      <c r="E4371" t="str">
        <f t="shared" si="68"/>
        <v>Macklemore Gets Twitter-Trolled with the #MacklemoreJoinedISIS. International rap icon/Grammy award-winning Macklemore is known for thrift shopping and texting Kendrick Lamar.
But on Thursday, thanks to fake tweets circulated online, people also thought he joined the terrorist organization ISIS.
horrified at news that macklemore has joined ISIS #MacklemoreJoinedISIS
Not everyone believed it, but that didnât stop #MacklemoreJoinsISIS from trending on Twitter with tweets disbelief, memes, and more photoshopped pictures.
In fact, all five stages grief exploded on Twitter:
1. Denial.
Incriminating stuff. In shock that #MacklemoreJoinedISIS
I wasn't buying it, but man...it's real. #MacklemoreJoinedISIS
Why is #MacklemoreJoinedISIS trending? Is this real??
The most shocking news today is that #MacklemoreJoinedISIS really
2. Anger.
And the liberal mediwill still praise him don't fall for their lies #MacklemoreJoinedISIS
sick and tired hearing that #MacklemoreJoinedISIS. everyone knows by now. can't we talk about something other than pop stars for once
why did Macklemore delete this tweet!? #MacklemoreJoinedISIS
#MacklemoreJoinedISIS I just wannpunch the person who made this ridiculous trend
wow just learned #MacklemoreJoinedISIS. This was the final straw
3. Bargaining.
If only #MacklemoreJoinedISIS were true, and he could take Kanye and Kim with him.
out all rappers I would have never guessed that it would have been hom #MacklemoreJoinedISIS
*#MacklemoreJoinedISIS* *Iggy Azaleis still the most hated rapper*
#MacklemoreJoinedISIS but he still better than Kanye tho
4. Depression.
Gobsmacked that #MacklemoreJoinedISIS
Still reeling. #MacklemoreJoinedISIS
Wait, so #MacklemoreJoinedISIS? What does that say about the Mariners?
5. Acceptance.
Considering his anti-Semitic costume, are we that surprised #MacklemoreJoinedISIS
What would we do without CNN???? RT @SMetter26: BREAKING: CNN style #MacklemoreJoinedISIS
Kendrick Lamarr must be so pissed he lost his Grammy to terrorist #macklemorejoinedISIS
Macklemore ainât mad tho, heâs yet to respond on Twitter.</v>
      </c>
    </row>
    <row r="4372" spans="1:5" ht="18" customHeight="1" x14ac:dyDescent="0.25">
      <c r="A4372" t="s">
        <v>322</v>
      </c>
      <c r="B4372">
        <v>716</v>
      </c>
      <c r="C4372" t="s">
        <v>3</v>
      </c>
      <c r="D4372" s="1" t="s">
        <v>2427</v>
      </c>
      <c r="E4372" t="str">
        <f t="shared" si="68"/>
        <v>White House Fence Jumper Pushed Past Female Guard. The man who broke into the White House two weeks ago was able to make his way far into the property before being tackled in the East Room -- the room where President Obamand many other presidents have made some their most important announcements, law enforcement official confirmed today to ABC News.
The development calls into question the narrative originally released by the Secret Service, which had suggested that Omar Gonzalez, 42, Texas, had been taken into custody near the front doors the White House after jumping the fence and running more the 100 yards into the national landmark.
WATCH: White House Fence Jumper Arrested
White House Fence Jumper Omar Gonzalez Had 800 Rounds Ammo in Car, Prosecutors Say
Obam'Obviously Concerned' Over Security Breach
â€œGonzalez failed to comply with responding Secret Service Uniformed Division Officersâ verbal commands, and was physically apprehended after entering the White House North Portico doors,â€ the Secret Service said in statement on Sept. 20.
When he jumped over the fence outside the White House, Gonzalez was allegedly carrying folding pocket knife. After pushing through the front doors, he ran to the East Room, according to the official, confirming details first reported by The Washington Post.
Secret Service spokesperson declined to comment, but the agencyâs director, Julie Pierson, will be on the hot seat Tuesday as the House Oversight and Government Reform Committee hold hearing to examine several issues dogging the Secret Service.
In an interview with ABC News, the chairman the committee, Darrell Issa, R-Calif., said Gonzalez got deep enough into the White House that had President Obamor Vice President Joe Biden been there â€œthey could have been attacked.â€
Signs increased security around the White House were almost immediate after Gonzales made it into the complex, including additional barriers outside the White House gates. In addition, the Secret Service beefed-up foot patrols along the fence line the White House complex and deployed additional surveillance resources, White House spokesman said at the time.
Gonzalez had been homeless in the nationâs capital for the past three months after 13 years in the U.S. Army, including tour in Iraq.</v>
      </c>
    </row>
    <row r="4373" spans="1:5" ht="18" customHeight="1" x14ac:dyDescent="0.25">
      <c r="A4373" t="s">
        <v>1159</v>
      </c>
      <c r="B4373">
        <v>1933</v>
      </c>
      <c r="C4373" t="s">
        <v>5</v>
      </c>
      <c r="D4373" s="1" t="s">
        <v>1509</v>
      </c>
      <c r="E4373" t="str">
        <f t="shared" si="68"/>
        <v>KFC Gets Occupational Business License To Sell MarijuanIn Colorado Restaurants KFC Gets Occupational Business License To Sell MarijuanIn Colorado Restaurants. At least not anytime soon
The internet has been salivating at the prospect getting stoned and eating fried chicken this week, after reports circulated that KFC is to become marijuandispensary as well as restaurant.
story on Racket Report claimed that with tax revenue from sales the drug being so high in Colorado, KFC wanted piece the action, with the added benefit that its chicken would see boost in sales thanks to the munchies.
It looks to be false for several reasons however:
- Racket Report has carried lot hoax stories in the past
- KFC hasn't mentioned marijuanon its official news page
- Marijuansales are currently cash only which would make things tricky for the chain
- Marijuanis still in somewhat legal grey areand probably not crystal clear enough for giant brand to start slinging it
- KFC doesn't even sell alcohol, so they'd really be jumping in at the deep end
While weed might not be hitting KFC any time soon, with sweeping legalisation in the US this sort thing is inevitable.
Only yesterday, Ben &amp; Jerry's said they'd be up for creating cannabis-infused ice-cream once it's completely legal.
Update: KFC confirmed it. Not happening.</v>
      </c>
    </row>
    <row r="4374" spans="1:5" ht="18" customHeight="1" x14ac:dyDescent="0.25">
      <c r="A4374" t="s">
        <v>1997</v>
      </c>
      <c r="B4374">
        <v>2042</v>
      </c>
      <c r="C4374" t="s">
        <v>3</v>
      </c>
      <c r="D4374" s="1" t="s">
        <v>1083</v>
      </c>
      <c r="E4374" t="str">
        <f t="shared" si="68"/>
        <v>Expert casts doubt on Bunbury man Dylan Thomasâs burrowing stomach-spider story.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4375" spans="1:5" ht="18" customHeight="1" x14ac:dyDescent="0.25">
      <c r="A4375" t="s">
        <v>1107</v>
      </c>
      <c r="B4375">
        <v>2170</v>
      </c>
      <c r="C4375" t="s">
        <v>3</v>
      </c>
      <c r="D4375" s="1" t="s">
        <v>1414</v>
      </c>
      <c r="E4375" t="str">
        <f t="shared" si="68"/>
        <v>Seven girls as young as 13 become pregnant on school trip. BanjLuk(Bosniand Herzegovina) - The news made â€‹â€‹headlines worldwide consternation: As many as seven students have become pregnant on school trip in Bosni- the girls were only 13 or 14 years old!
IMAGE EXPERIENCED: ALL THE GIRLS HAVE DRIFTING AWAY.
Their families would live in small town in the province Bosniand Herzegovina, says the professor, who made the case publicly.
Nenad Babic, gynecologist and national health coordinator in the country part RepublikSrpsk(Serb Republic), told Bild: "Can you imagine how the parents felt when they mitbekamen that their daughters were pregnant? In small village that is terrible situation. The students are there gone to school. The families are branded. "
EnlargeIvo Scepanovic and Nenad Babic
BILD reporter Ivo Scepanovic (l.) Has taken the gynecologist Nenad Babic in BanjLuka
Out respect he had therefore waited before he made the story public.
BabiÄ‡: "The pregnancies students are now back half years. The abortions were necessary to protect the girls and their health. "
The identity the students will not put BabiÄ‡. He asserts: "The thing is not made up. I knew the world would react when they hear the message. I have reported them to raise awareness about the lack sexual education minors. These kids just were not properly informed. Neither the parents nor the school. "
How are the seven girls now?
BabiÄ‡: "From Abortion and the shock all recovered well." The girls would get help to make it back to normal life.
THE CASE
The youngest is 13: Seven students after class trip pregnant
THE YOUNGEST IS 13
7 students after class trip pregnant
class trip in Bosniproved fruitful trip: Seven students were pregnant during the trip.
more ...
Lack education and the consequences - in Bosniand Herzegovinis the an important issue.
Alone in Sarajevo, capital Bosniand Herzegovina, 31 pregnancies were registered with underage girls in the previous year. With population fewer than 300 000 people.
According to the daily "Dnevni avaz" the number sexually active underage girls has increased considerably in recent years. The biggest problem: 43 percent would not prevent it!
Senad Mehmedbasic, Gynaecologist from Sarajevo: "It is worrying that girl 13 years old to have sex, but that is the trend today. But we must not allow further that our children are educated about sex on the street and not in school. "
EnlargeThe class trip with seven laden students went through the international mediand made headlines worldwide consternation Â©
The class trip with seven laden students went through the international mediand made headlines worldwide consternation</v>
      </c>
    </row>
    <row r="4376" spans="1:5" ht="18" customHeight="1" x14ac:dyDescent="0.25">
      <c r="A4376" t="s">
        <v>836</v>
      </c>
      <c r="B4376">
        <v>1877</v>
      </c>
      <c r="C4376" t="s">
        <v>5</v>
      </c>
      <c r="D4376" s="1" t="s">
        <v>2151</v>
      </c>
      <c r="E4376" t="str">
        <f t="shared" si="68"/>
        <v>Lebanon detains wife and son Al-Baghdadi. woman detained by Lebanese authorities was not the wife the Islamic State leader, Abu Bakr al-Baghdadi, but the sister man convicted bombings in southern Iraq,
Iraqâs interior ministry has said.
â€œThe one detained by Lebanese authorities was SajAbdul Hamid al-Dulaimi, sister Omar Abdul Hamid al-Dulaimi, who is detained by authorities and sentenced to death for his participation in â€¦ explosions,â€ ministry spokesman said on Wednesday.
â€œThe wives the terrorist Al-Baghdadi are AsmaFawzi Mohammed al-Dulaimi and EsraRajab Mahel al-Qaisi, and there is no wife in the name Sajal-Dulaimi,â€ he said.
The spokesman said SajDulaimi had fled to Syriwhere she was detainees by authorities. She was part group female detainees freed in exchange for the release group nuns captured by Islamist rebels in Syria, he said.
Security officials in Lebanon said on Tuesday the Lebanese army had detained wife and daughter Baghdadi as they crossed from Syrilate last month.
They were picked up in northern Lebanon after the woman was found with fake passport, officials said. Investigators were questioning her at the Lebanese defence ministry.</v>
      </c>
    </row>
    <row r="4377" spans="1:5" ht="18" customHeight="1" x14ac:dyDescent="0.25">
      <c r="A4377" t="s">
        <v>1392</v>
      </c>
      <c r="B4377">
        <v>2180</v>
      </c>
      <c r="C4377" t="s">
        <v>3</v>
      </c>
      <c r="D4377" s="1" t="s">
        <v>1137</v>
      </c>
      <c r="E4377" t="str">
        <f t="shared" si="68"/>
        <v>Reports Isis fighters have contracted Ebolare 'incorrect', says Iraqi health ministry. No suspected cases Ebolhave been found in Iraq, despite reports to the contrary in Iraqi mediin the past week, the World Health Organization (WHO) said on Tuesday.
Describing reports suspect cases the deadly viral infection in Mosul as "rumor", the Geneva-based United Nations health agency said it and the Iraqi health ministry had conducted full investigation.
"All sources contacted have negated the existence any suspected cases Ebola," the WHO said in statement. "The [Iraqi] Ministry Health and the World Health Organization further confirmed that the laboratory facilities in Mosul do not have the necessary capabilities to diagnose and confirm the Ebolvirus."
Reports suspected Ebolcases appeared on December 31 in Iraq's Al-Sabah newspaper, Rudaw online newspaper and on the Shafaq news agency and were relayed through other mediin and outside Iraq, prompting the WHO and Iraqi authorities to investigate.</v>
      </c>
    </row>
    <row r="4378" spans="1:5" ht="18" customHeight="1" x14ac:dyDescent="0.25">
      <c r="A4378" t="s">
        <v>2389</v>
      </c>
      <c r="B4378">
        <v>2014</v>
      </c>
      <c r="C4378" t="s">
        <v>5</v>
      </c>
      <c r="D4378" s="1" t="s">
        <v>1252</v>
      </c>
      <c r="E4378" t="str">
        <f t="shared" si="68"/>
        <v>Feminist Aborts Baby For Being Boy, Shocked People Donât Approve. text written by an anonymous person on an anonymous blog, which was set up on the same day as the text was published, has outraged thousands worldwide and resulted in news articles on variety the English-speaking the largest news sites.
It's all about the signature "Lana" story about why she is feminist chose to abort her child when she found out it was boy.
"I could not bring myself to put even monster into the world. We already had enough enemies as it was, "she wrote in her blog post. The text was published on January 17, but began to pick up on social mediuntil around February 9th.
On February 10 wrote, among other British Metro , Mirror , Telegraph and American Huffington Post about the text, and on Wednesday, February 11 attracted the attention the Norwegian TV2.no . In Sweden, the text has been mentioned on the xenophobic site Free Times.
The text is published on the site injusticestories.com , which until this blog post was published was completely unknown (and as writing is unavailable due to overload). It is not surprising - according Whois.com registered Follow the same day as the text was published. Who is behind the site is also completely unknown.
Snopes.com  out that the story contains some inconsistencies, and dismisses the overall  blog post as "probably false". Snopes also speculate whether the post is meant to be hidden from anti-abortion propagandor just simply click bait .
Huffington Post has in its text clarified that the blog post may be scam, and the other publications that addressed the story is there any marking that is unconfirmed. But others conveys the blog post uncritically, as if it were more or less self-evident that it is correct.
Viral examiner's assessment is that there is as yet no indication that the story is true, and therefore should relate deeply skeptical about it. Therefore, fake stamps we dated - but is obviously open to all kinds tips that may lead to the clarified further.</v>
      </c>
    </row>
    <row r="4379" spans="1:5" ht="18" customHeight="1" x14ac:dyDescent="0.25">
      <c r="A4379" t="s">
        <v>1457</v>
      </c>
      <c r="B4379">
        <v>1563</v>
      </c>
      <c r="C4379" t="s">
        <v>5</v>
      </c>
      <c r="D4379" s="1" t="s">
        <v>2183</v>
      </c>
      <c r="E4379" t="str">
        <f t="shared" si="68"/>
        <v>New York schoolboy who made $72MILLION trading stocks on his lunch breaks - and now takes his friends out to dine on $400 caviar, drives BMW and has definitely made his immigrant parents proud. Mohammed Islam, the 17-year-old whose profile has circulated across the nation, says he did not make $72 million from trading stocks.
Islam, high school student at Stuyvesant in New York City, was profiled by the New Yorker, which claimed that he made $72 million from the market.
But Islam told CNBC that the figure is not accurate, although he declined to be more specific other than saying itâs closer to few million dollars.
â€œThe attention is not what we expected â€“ we never wanted the hype. This was about friends trying to make something exciting together, â€ Islam said.
â€œWe expected regular article about what we hope to doâ€ in our career, he said. â€œThe way we were portrayed is not who we are.â€
The New Yorker claimed that it got the figure from rumors.
â€œOur story portrays the $72 million figure as rumor; the initial headline has been changed to more clearly reflect the fact that we did not know the exact figure he has made in trades,â€ it said in statement. â€œHowever, Mohammed provided bank statements that showed he is worth eight figures, and he confirmed on the record that heâs worth eight figures.â€
Islam says he would like to become hedge fund manager, and find mentor who is great trader.
His inspiration is Paul Tudor Jones.
Islam, who trades mainly in Crude Oil futures and Gold futures and small to mid-cap equities, told Business Insider heâs already learned lot.
â€œWhen I learned that I needed discipline, strategy that had been back tested, and enough capital, I buckled down and made sure I didnât make one more trade until I had done that,â€ he said.
â€œI traded using my plan and didnât go astray and followed the cardinal rule minimizing losses and maximizing profits. This made me profitable and to this day I look upon that as major goal I accomplished.â€</v>
      </c>
    </row>
    <row r="4380" spans="1:5" ht="18" customHeight="1" x14ac:dyDescent="0.25">
      <c r="A4380" t="s">
        <v>2229</v>
      </c>
      <c r="B4380">
        <v>2445</v>
      </c>
      <c r="C4380" t="s">
        <v>3</v>
      </c>
      <c r="D4380" s="1" t="s">
        <v>2075</v>
      </c>
      <c r="E4380" t="str">
        <f t="shared" si="68"/>
        <v>That Story About Catholic Priest Dying, Seeing God as Woman, and Coming Back to Life? Itâs Almost Definitely Fake. Itâs eyeball-grabbing headline: â€œGod is woman, priest who died for 48 minutes claims.â€
But itâs almost certainly not true.
screengrab the likely untrue story priest who supposedly died and saw female God. The picture the â€œpriestâ€ appears to be stock photo, not picture an actual priest. (Image vimonitor.co.ug)
The story the Catholic priest who supposedly died briefly and saw female God has gained massive traction online, sparking debates on Reddit and getting picked up by everyone from the Dallas/Ft. Worth radio station KVIL-FM to viral news sites such as Inquisitr.
Yet the story does not appear to spring from any news outlets close to Boston, Massachusetts, where the priest was reportedly working.
Instead, the â€œstoryâ€ was first reported by the Daily Monitor, newspaper based in the African nation Uganda.
Why would remote African nation be first to an American faith story?
Because it pulled the tale from the World News Daily Report, â€œsatiricalâ€ website.
To add insult to injury, the images â€œFather OâNealâ€ that accompany the stories appear to be stock photos (as Reddit user NewdAccount pointed out), not pictures an actual priest.
It seems this story is another bogus tale in need debunking, like the Sandy Hook conspiracy theory or the fake report military coup against the Obamadministration over the revelation an alleged Colin Powell affair.
Spokespersons for the archdiocese Boston were not immediately available for comment Sunday morning.
â€”
Follow Zach Noble (@thezachnoble) on Twitter</v>
      </c>
    </row>
    <row r="4381" spans="1:5" ht="18" customHeight="1" x14ac:dyDescent="0.25">
      <c r="A4381" t="s">
        <v>451</v>
      </c>
      <c r="B4381">
        <v>2165</v>
      </c>
      <c r="C4381" t="s">
        <v>3</v>
      </c>
      <c r="D4381" s="1" t="s">
        <v>1302</v>
      </c>
      <c r="E4381" t="str">
        <f t="shared" si="68"/>
        <v>Jihadi John UNMASKED: Islamic State killer NAMED as west Londoner Mohammed Emwazi. The masked Islamic State militant known as "Jihadi John", who has been pictured in the videos the beheadings Western hostages, has been named.
The BBC understands he is Mohammed Emwazi, Kuwaiti-born British man in his mid-20s from west London, who was known to UK security services.
They chose not to disclose his name earlier for operational reasons.
Emwazi first appeared in video last August, when he apparently killed the American journalist James Foley.
He was later thought to have been pictured in the videos the beheadings US journalist Steven Sotloff, British aid worker David Haines, British taxi driver Alan Henning, and American aid worker Abdul-Rahman Kassig, also known as Peter.
'The Beatles'
In each the videos, the militant appeared dressed in black robe with black balaclavcovering all but his eyes and top his nose.
Speaking with British accent, he taunted Western powers before holding his knife to the hostages' necks, appearing to start cutting before the film stopped. The victims' decapitated bodies were then shown.
Earlier this month, the militant featured in video in which the Japanese journalist Kenji Goto appeared to be beheaded.
Hostages released by IS said he was one three British jihadists guarding Westerners abducted by the group in Syria. They were given the nicknames "John", "Paul" and "Ringo" by their captives, and were known collectively as "the Beatles".
Analysis: Dominic Casciani, BBC News
We don't know exactly when the British or the American security services worked out that the masked man in the killing videos was Londoner Mohammed Emwazi.
But we do know that he was "person interest" to MI5 going back to at least 2010 because he features in semi-secret court cases relating to extremism overseas and back in the UK.
Nobody in official security circles is going to comment on what they know and why they know it.
Emwazi has been previously described as member network involving at least 13 men from London - and at least two them were subjected to house arrest control orders or T-Pims. One absconded. The chances Emwazi ever returning to the UK are vanishingly small.
Follow Dominic at @BBCDomC
BBC News special correspondent Lucy Manning says Emwazi is understood to be about 27 years age.
Friends told the Washington Post that he was raised in middle class areWest London and studied computer programming at the University Westminster. He would on occasion pray at mosque in Greenwich, they said.
Emwazi's friends told the Washington Post that they believed he started to be radicalised after travelling to Tanzaniin May 2009 following his graduation.
He and two friends had planned to go on safari, but once they landed in Dar es Salaam, they were detained by police and held overnight, they said.
Emwazi then ended up flying to Amsterdam, in the Netherlands, where he claimed to be met by British intelligence agents from MI5 who accused him trying to travel to Somalia, where the jihadist group al-Shabab operates. He denied the accusation and said the agents had tried to recruit him before allowing him to return to the UK.
The incident is apparently described in report published the following year by the Independent. It identified Emwazi as Muhammad ibn Muazzam.
'Live investigation'
Emwazi later moved to Kuwait, where he got job at computer company. But on visit to London in June 2010, he was detained by British counter-terrorism officials and prevented from flying back to Kuwait, his friends said.
It is believed he was known to security services in the UK and the US before leaving for Syriand was linked to man with connections to al-Shabab, says the BBC's Dominic Casciani.
The Washington Post said Emwazi was believed to have travelled to Syriaround 2012 and later joined Islamic State, which has declared the creation "caliphate" in the large swathes Syriand neighbouring Iraq it controls.
British police declined to comment on the reports.
Commander Richard Walton, head the Metropolitan Police's Counter Terrorism Command, said in statement: "We have previously asked medioutlets not to speculate about the details our investigation on the basis that life is at risk.
"We are not going to confirm the identity anyone at this stage or give an update on the progress this live counter-terrorism investigation."
Jihadi John sightings</v>
      </c>
    </row>
    <row r="4382" spans="1:5" ht="18" customHeight="1" x14ac:dyDescent="0.25">
      <c r="A4382" t="s">
        <v>1369</v>
      </c>
      <c r="B4382">
        <v>1580</v>
      </c>
      <c r="C4382" t="s">
        <v>3</v>
      </c>
      <c r="D4382" t="s">
        <v>1005</v>
      </c>
      <c r="E4382" t="str">
        <f t="shared" si="68"/>
        <v>ObamDenounces James Foley's Execution: 'Today The Entire World Is Appalled'.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4383" spans="1:5" ht="18" customHeight="1" x14ac:dyDescent="0.25">
      <c r="A4383" t="s">
        <v>1182</v>
      </c>
      <c r="B4383">
        <v>966</v>
      </c>
      <c r="C4383" t="s">
        <v>3</v>
      </c>
      <c r="D4383" s="1" t="s">
        <v>1041</v>
      </c>
      <c r="E4383" t="str">
        <f t="shared" si="68"/>
        <v>Meteorite strike in Nicaragupuzzles experts. meteorite landed "like bomb" just missing Nicaragua's main airport and raising concerns over scientists' ability to track space objects on potential collision courses with Earth.
Officials said they "thanked God" there were no injuries as the rock landed in Managua, sprawling city 1.2 million people where it left crater 12 metres (40ft) wide and five metres (16ft) deep.
The object was believed to have been small part the asteroid 2014 RC, nicknamed "Pitbull," which astronomers had been monitoring as it passed the planet.
Nascurrently tracks more than 11,000 asteroids that come relatively close to Earth but 2014 RC, which is the size large house, was only discovered on Aug 31.
It moved within 25,000 miles the Earth's surface and had been projected to be at its nearest point over New Zealand on Sunday.
The meteorite that apparently originated from 2014 RC landed in wooded arejust before midnight on Saturday.
Its impact registered on instruments used to detect earthquakes, which regularly hit Nicaragua.
People living nearby head an an explosion and described seeing liquid, sand and dust blowing thought the air, and the smell burning.
Jorge Santamaria, who lives near the airport, said: "I was sitting on my porch and I saw nothing, then all sudden I heard large blast. We thought it was bomb because we felt an expansive wave."
Jose Millan, the Nicaraguan Institute Earth Studies, said: "We need to celebrate the fact that it fell in an arewhere, thank God, it didn't cause any danger to the population.
"All the evidence that we've confirmed on-site corresponds exactly with meteorite and not with any other type event."
Nicaragusaid it would be asking for assistance from international scientists, including those from the United States, to investigate.
The composition the meteorite has yet to be determined and it was not clear if it had disintegrated on hitting the ground or been buried under the ground.
Wilfredo Strauss the Nicaraguan Institute Earth Studies, said: "We are convinced that this was meteorite. We have seen the crater from the impact.
"You can see two waves on the seismic equipment). First, small seismic wave when the meteorite hit Earth, and then another stronger one which is the impact the sound."
Rosario Murillo, Nicaragua's First Lady and Government spokeswoman, said the object "appears to have come off an asteroid that was passing close to Earth."
In February 2013 meteor that had not previously been detected by scientists exploded over Chelyabinsk in Central Russia, injuring more than 1,000 people.
Dr Dan Brown, an astronomy expert at Nottingham Trent University, said: "The possible meteorite impact in Nicaragua, linked with the asteroid 2014 RC which flew by Earth raises some interesting questions.
"Although the impact occurred roughly 12 hours before the asteroid passed Earth, that part the planet was facing in the right direction for it to have been fragment associated with it.
"If it was an unrelated object, however, then it further demonstrates how we don't really monitor all the potentially dangerous rocks out there."</v>
      </c>
    </row>
    <row r="4384" spans="1:5" ht="18" customHeight="1" x14ac:dyDescent="0.25">
      <c r="A4384" t="s">
        <v>2150</v>
      </c>
      <c r="B4384">
        <v>2138</v>
      </c>
      <c r="C4384" t="s">
        <v>3</v>
      </c>
      <c r="D4384" s="1" t="s">
        <v>1342</v>
      </c>
      <c r="E4384" t="str">
        <f t="shared" si="68"/>
        <v>No, there arenât any Ebolcases in Iraq.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4385" spans="1:5" ht="18" customHeight="1" x14ac:dyDescent="0.25">
      <c r="A4385" t="s">
        <v>2251</v>
      </c>
      <c r="B4385">
        <v>2076</v>
      </c>
      <c r="C4385" t="s">
        <v>3</v>
      </c>
      <c r="D4385" s="1" t="s">
        <v>1933</v>
      </c>
      <c r="E4385" t="str">
        <f t="shared" si="68"/>
        <v>This Is What The Sun Baby From â€˜Teletubbiesâ Looks Like Now. As chuckling baby, Jess Smith was one the most familiar faces on British television in the 1990s.
As the BBC prepares to make 60 new episodes the hugely popular Teletubbies, the laughing tot in the sun â€“ who featured in all 365 programmes â€“ is now 19 and university student.
At the age nine months, Jess Smith was selected to be the giggling Baby Sun who looks over Teletubbyland.
The news will come as no surprise to people who have known Jess for long time, but she said it is not something she really talked about as she was quite shy child and â€œeveryone knowing would have been bit scaryâ€.
The former Chatham South and Horsted Primary School pupil made the decision to tell people during her first week at university, when they all had to say something about themselves that no one else would guess.
Jess Smith, from Chatham, now aged 19
She said: â€œI thought I may as well tell them as Iâm going to be spending the next three years with them.â€
Jess, first-year dance education student at Canterbury Christ Church University, then broke the news on Facebook.
She wrote: â€œSo Iâve recently celebrated my 19th birthday and after lot thought, Iâve decided itâs time to tell everyone. I used to hide it but after lot encouragement from my friends at university, Iâve gained the confidence to come out with it.
â€œI am the sun from Teletubbies. There has been quite few people pretending to be â€˜the sunâ but only I could tell you the real story.â€
In 1996, her mother, Anji Smith, took her to Edenbridge Hospital to be weighed and health visitor, who had been asked by Ragdoll Productions to find smiley babies, put Jessâs name forward.
Mrs Smith said it was never intended to be big thing: â€œIt was just something bit different to do and we didnât expect it to be as big as it was.
â€œThey just sat her in front camerand she just laughed and smiled at her dad. We didnât hear anything until we got letter when she was 18 months old saying sheâd been picked. It was really weird seeing her on television.â€
And as no one could predict the success the show, Jess was paid just Â£250 for filming and given box toys to take home.</v>
      </c>
    </row>
    <row r="4386" spans="1:5" ht="18" customHeight="1" x14ac:dyDescent="0.25">
      <c r="A4386" t="s">
        <v>1529</v>
      </c>
      <c r="B4386">
        <v>2171</v>
      </c>
      <c r="C4386" t="s">
        <v>3</v>
      </c>
      <c r="D4386" s="1" t="s">
        <v>2002</v>
      </c>
      <c r="E4386" t="str">
        <f t="shared" si="68"/>
        <v>Forty years ago, Lego wrote powerful letter to parents about how gender works. Over the weekend, Reddit user fryd_ posted letter that Lego included in boxes its toy building bricks in the 1970s. Addressed to parents, the note has message about gender equality and gendered children's products that many toy companies today still don't seem to understand.
The letter reads: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Reddit user told Buzzfeed that he found the note while playing with Legos with his niece and nephew at their grandmother's house. "It struck me as particularly modern message for something written 40 years ago," he said, adding, "I thought the toy-makers today could learn thing or two!"
This letter's message is consistent with the gender-neutral Lego ad from 1981 that made the Internet rounds back in February. The creator the ad, Judy Lotas, told The Huffington Post, "Boys and girls are different, but not to the exclusion wanting to create and build. Thatâs not gender issue."
Hear, hear!
H/T Buzzfeed
@medionly screen and (min-width : 500px) {.ethanmobile { display: none; }}
Like Us On Facebook |   Follow Us On Twitter |   Contact HuffPost Parents</v>
      </c>
    </row>
    <row r="4387" spans="1:5" ht="18" customHeight="1" x14ac:dyDescent="0.25">
      <c r="A4387" t="s">
        <v>225</v>
      </c>
      <c r="B4387">
        <v>2067</v>
      </c>
      <c r="C4387" t="s">
        <v>3</v>
      </c>
      <c r="D4387" s="1" t="s">
        <v>1943</v>
      </c>
      <c r="E4387" t="str">
        <f t="shared" si="68"/>
        <v>Video showing American journalist beheaded believed real, officials and family say.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4388" spans="1:5" ht="18" customHeight="1" x14ac:dyDescent="0.25">
      <c r="A4388" t="s">
        <v>248</v>
      </c>
      <c r="B4388">
        <v>1214</v>
      </c>
      <c r="C4388" t="s">
        <v>3</v>
      </c>
      <c r="D4388" s="1" t="s">
        <v>1357</v>
      </c>
      <c r="E4388" t="str">
        <f t="shared" si="68"/>
        <v>Search launched for dog's owner after pooch found dumped next to suitcase filled with belongings. The Scottish SPCposted this picture to its Facebook page this afternoon.
The charity said the dog was found on Friday evening tied to railings at Ayr railway station along with suitcase full his belongings, which included pillow, toy, food bowl, and food.
The charity added: â€œThe 2â€“3-year-old Shar-Pei cross is microchipped and we were able to find out his name is Kai.â€
Scottish SPCinspector Stewart Taylor said:
The dog is microchipped and we were able to find out his name is Kai.
We contacted the owner registered to the microchip, who stated they had sold Kai on Gumtree in 2013. Unfortunately they could not tell us the address the person who bought him.
This case highlights the potential consequences selling an animal online as it often leads to the impulse buying pets that people know very little about.
Regardless the fact Kai was left with his belongings, this was still cruel incident and we are keen to identify the person responsible. If anyone can help we would ask them to get in touch as soon as possible.
Kai is around two to three years old and is lovely dog with nice nature. We will look after him until we can find him permanent and loving home.</v>
      </c>
    </row>
    <row r="4389" spans="1:5" ht="18" customHeight="1" x14ac:dyDescent="0.25">
      <c r="A4389" t="s">
        <v>1922</v>
      </c>
      <c r="B4389">
        <v>544</v>
      </c>
      <c r="C4389" t="s">
        <v>3</v>
      </c>
      <c r="D4389" s="1" t="s">
        <v>1523</v>
      </c>
      <c r="E4389" t="str">
        <f t="shared" si="68"/>
        <v>Bali spider burrows under Aussieâs chest. Dylan Thomas, who has been given the nickname 'Spider-Man' by friends, admits that it was 'bizarre experience' and he felt 'violated'
VIEW GALLERY
holidaymaker was left horrified after discovering tropical spider had burrowed underneath his skin during trip to Bali.
The 21-year-old Aussie was abroad with friends when he discovered the strange red trail stretching two inches across his stomach.
Dylan Thomas was told by doctors at the Bali International Medical Centre that he was suffering from an allergic reaction to an insect bite and was sent away with some antihistamine cream.
But three days later, when the red mark began to blister, and almost double in length, Dylan knew there was something wrong.
Facebook / Dylan Thomas   Sore: When the red line began to blister Dylan knew something was really wrong
After going back to the medical centre to see dermatologist, health professionals were shocked to discover that tropical spider was burrowing just below the surface his skin.
Doctors managed to extract the spider from Dylan's abdomen and revealed that the insect had buried itself into the scar from his recent appendix removal.
"It was bit bigger than the size match head," said Dylan about the creature.
And the young holiday maker as now earned himself the new nickname Spider-man.
10 common spiders found in British homes
"It takes lot to deter me, but I do feel violated. It was very bizarre experience just to know something like that was in my body for couple days," Dylan told Australian newspaper NT News.
The spider has now been sent away for testing and Dylan will be informed in the next week about the kind spider that lived beneath his skin for three days.
Is this the worst case head lice ever? Video shows girl infested with HUNDREDS nits.
Meanwhile, the UK is facing an insect invasion its own. Check out our pick the worst spider images sent in by our Mirror readers in the video below.
Poll loading â€¦
Video loading</v>
      </c>
    </row>
    <row r="4390" spans="1:5" ht="18" customHeight="1" x14ac:dyDescent="0.25">
      <c r="A4390" t="s">
        <v>460</v>
      </c>
      <c r="B4390">
        <v>1412</v>
      </c>
      <c r="C4390" t="s">
        <v>3</v>
      </c>
      <c r="D4390" s="1" t="s">
        <v>1093</v>
      </c>
      <c r="E4390" t="str">
        <f t="shared" si="68"/>
        <v>Nun gives birth, intends to keep baby. cloistered nun has stunned her mother superior and sisters after giving birth to baby boy after complaining severe stomach pains.
The sister, who belonged to an order in Macerata, in the eastern Italian region Le Marche, claimed to have no ideshe was pregnant when she was rushed to hospital in agony, after which she gave birth.
The South American nun, who arrived at the convent in June, when it is supposed she was already pregnant, was taken to the emergency department 'Bartolomeo Eustachio' di San Severino Marche by her fellow sisters.
The childbearing nun, originally from South America, claimed to have 'no idea' she was pregnant
Doctors quickly unravelled the cause the mysterious ailment, Il Corriere Adriatico reported.
The baby was born healthy but remains in hospital to undergo more checks, while the nun's convent has expressed an interest in taking care him, according to L'Unione Sarda.
The case bears striking similarity to that 33-year-old Salvadorean nun in Italy, who gave birth to baby boy last year, whom she named after Pope Francis.
She told her social worker she did not feel guilty and would raise the child saying: 'I am so happy. 'He is gift from God. I feel more mother than nun.'
In 2011 Congolese nun in an Italian order gave birth to baby girl after being raped by priest.
She gave up the baby for adoption but after being refused re-entry to the convent changed her mind and recovered the child.</v>
      </c>
    </row>
    <row r="4391" spans="1:5" ht="18" customHeight="1" x14ac:dyDescent="0.25">
      <c r="A4391" t="s">
        <v>2117</v>
      </c>
      <c r="B4391">
        <v>1859</v>
      </c>
      <c r="C4391" t="s">
        <v>3</v>
      </c>
      <c r="D4391" s="1" t="s">
        <v>2215</v>
      </c>
      <c r="E4391" t="str">
        <f t="shared" si="68"/>
        <v>Axl Rose Dead? Course Not â€” Tiresome Internet Death Hoax Plague Hits Guns Nâ Roses Frontman. Axl Rose, the singer Guns Nâ Roses, has not died in West Hollywood at the age 52.
hoax news website designed to look like MSNBC was promulgating the false rumors this week. The site says MSNBC.website, which isnât real.
Users on social mediwere questioning whether the â€œChinese Democracyâ€ singer was still alive.
The bogus story reads: â€œUnconfirmed reports say Rose was found dead Tuesday late afternoon in his West Hollywood home after police were called around 3:30 pm for welfare check.â€
It also includes fake quotes from police officers. The article has been shared tens thousands times on Facebook.
MSNBC.website was also responsible for hoax that said Home Alone actor Macaulay Culkin was found dead at age 34 few weeks ago. That obviously wasnât true, either.
Earlier his year, Rose said that Guns Nâ Roses has two new albums in the works. The last album the band released was â€œChinese Democracyâ€ in November 2008, which was censored in Chindue to its title track and reference to Falun Gong, traditional Chinese spiritual practice that has been persecuted in Chinfor the past 15 years.
â€œWe recorded lot things before â€˜Chineseâ was out,â€ Rose told Rolling Stone.
He added: â€œWeâve worked more on some those things and weâve written few new things. But basically, we have what I call kind the second half Chinese. Thatâs already recorded. And then we have remix album made the songs from Chinese. Thatâs been done for while, too. But after Vegas [Guns Nâ Roses is performing residency at the Hard Rock Hotel &amp; Casino that runs through June 7], weâre going to start looking very seriously at what weâre doing in that regard.â€</v>
      </c>
    </row>
    <row r="4392" spans="1:5" ht="18" customHeight="1" x14ac:dyDescent="0.25">
      <c r="A4392" t="s">
        <v>406</v>
      </c>
      <c r="B4392">
        <v>1171</v>
      </c>
      <c r="C4392" t="s">
        <v>3</v>
      </c>
      <c r="D4392" s="1" t="s">
        <v>1313</v>
      </c>
      <c r="E4392" t="str">
        <f t="shared" si="68"/>
        <v>Man chops off his penis after his girlfriend breaks up with him. When Oliver Ilic's girlfriend broke up with him and told him he's not very good in bed, he had an extreme post-breakup reaction and chopped off his penis. Yikes.
He told doctors that his girlfriend had complained about the size his manhood, which led to him grabbing razor blade and mutilating himself.
But when the bleeding wouldn't stop, Ilic knew it was time to get some help, so he called emergency services and was taken away in an ambulance. Police discovered the severed organ sitting in the bin, and one five-hour operation later, the penis was reattached.
However, doctors say it's still too early to tell if the surgery was success, and it remains to be seen if Ilic will regain full use the organ.
We're just glad to hear that Ilic is on the road to recovery - he must have felt truly traumatised to harm himself in such way.</v>
      </c>
    </row>
    <row r="4393" spans="1:5" ht="18" customHeight="1" x14ac:dyDescent="0.25">
      <c r="A4393" t="s">
        <v>249</v>
      </c>
      <c r="B4393">
        <v>2211</v>
      </c>
      <c r="C4393" t="s">
        <v>3</v>
      </c>
      <c r="D4393" s="1" t="s">
        <v>1130</v>
      </c>
      <c r="E4393" t="str">
        <f t="shared" si="68"/>
        <v>Christian Bale will not play Steve Jobs. It looks like Christian Bale will no longer be playing Steve Jobs in Danny Boyle's upcoming biopic on the Apple founder.
According to The Hollywood Reporter, the decision to leave the film was made by Bale himself, who decided the film wasn't good fit.
"Sources say Bale, after much deliberation and conflicting feelings, came to the conclusion he was not right for the part and decided to withdraw," says The Hollywood Reporter.
The film's screenplay, which was written by Academy and Emmy award winning writer Aaron Sorkin, is said to focus on three pivotal keynote presentations given by Steve Jobs.
Seth Rogen is also reportedly in talks to play Apple co-founder Steve Wozniak, though an official offer has yet to be made.
Bale's departure could come at bad time for the project, which was scheduled to begin filming later this winter.
You can read the full report over at The Hollywood Reporter.
SEE ALSO:  Here's Why Innovation Dies At Big Tech Companies, According To Steve Jobs</v>
      </c>
    </row>
    <row r="4394" spans="1:5" ht="18" customHeight="1" x14ac:dyDescent="0.25">
      <c r="A4394" t="s">
        <v>2232</v>
      </c>
      <c r="B4394">
        <v>1125</v>
      </c>
      <c r="C4394" t="s">
        <v>3</v>
      </c>
      <c r="D4394" s="1" t="s">
        <v>2247</v>
      </c>
      <c r="E4394" t="str">
        <f t="shared" si="68"/>
        <v>Former Porn Star Behind YouTube Sensation â€˜DC Toy Collector,â Makes $5 Million Per Year Unboxing Disney Toys. DC Toy Collector is the â€œhighest paid performerâ€ on YouTube making nearly $5 million last year unboxing Disney toys. However, little has been known about the woman-behind-the-hands the popular YouTube channel. In fact, her face is never shown in the video, only her voice, toys and hands. However, recent report reveals the true identity the YouTube hit and the identity is somewhat shocking. former Brazilian porn star is behind the wholesome Disney videos and it is noted that during the early years â€œDisney Collector,â€ the woman was filming both Disney unboxing videos and porn in the same Floridhome.
The Daily Mail reports that Brazilian Daiane DeJeus, also known as Sandy Summers in the porn industry, is the woman behind the hit Disney Collector Youtube videos. Reporters tracked down information on DeJeus that aligns with public records information regarding the widely popular DC Toy Collector YouTube channel. After tracking down DeJeus, the reporters spoke with family and friends who confirmed that Daiane was behind the million dollar videos.
DeJeus has went to unfathomable measures to ensure her identity remained secret and for good reason. The target market the YouTube channel, which caters to Disney lovers such as children and families, may not remain viewers if they knew the ownerâs secret. DeJeus was not only Disney fanatic, but also porn star. Going by the name Sandy Summers, Dejeus filmed numerous x-rated videos for the adult film industry in the same home that she filmed some her early DC Toy Collector features.
Family and friends have identified DeJeus as the mystery unboxer and note that certain physical features on the womanâs hands and arms can be seen in many the YouTube videos.
â€œThey pointed to tell-tale scar on her left elbow and mole just above her elbow joint as being identical to those that can be seen on Summers in many her lingerie photo shoots.â€
Aside from the physical similarities, former neighbors say DeJeus has an unmistakable voice and say that many people on the street knew what she was up to.
â€˜That is Daiane. She has very childlike voice and I would recognize it anywhere. Most people in the street eventually knew what she was up to.â€
Would you have ever imagined that the popular DC Toy Collector videos were being filmed in the same house as adult films by porn star?
[Image Credit: Youtube/ DC Toy Collector, Facebook/Sandy Summers]</v>
      </c>
    </row>
    <row r="4395" spans="1:5" ht="18" customHeight="1" x14ac:dyDescent="0.25">
      <c r="A4395" t="s">
        <v>166</v>
      </c>
      <c r="B4395">
        <v>2475</v>
      </c>
      <c r="C4395" t="s">
        <v>5</v>
      </c>
      <c r="D4395" s="1" t="s">
        <v>1011</v>
      </c>
      <c r="E4395" t="str">
        <f t="shared" si="68"/>
        <v>Meteorite leaves crater in Nicaraguan capital Managua.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4396" spans="1:5" ht="18" customHeight="1" x14ac:dyDescent="0.25">
      <c r="A4396" t="s">
        <v>380</v>
      </c>
      <c r="B4396">
        <v>1880</v>
      </c>
      <c r="C4396" t="s">
        <v>3</v>
      </c>
      <c r="D4396" s="1" t="s">
        <v>1106</v>
      </c>
      <c r="E4396" t="str">
        <f t="shared" si="68"/>
        <v>'Spiderman' squished: Perth experts debunk spider burrowing claims. Fear not arachnophobes, the story Bunbury's "spiderman" might not be all it seemed.
Perth scientists have cast doubt over claims that spider burrowed into man's body during his first trip to Bali. The story went global on Thursday, generating hundreds stories online.
Earlier this month, Dylan Thomas headed to the holiday island and sought medical help after experiencing "really burning sensation like searing feeling" in his abdomen.
Dylan Thomas says he had spider crawl underneath his skin. 
Dylan Thomas says he had spider crawl underneath his skin.
Mr Thomas said specialist dermatologist later used tweezers to remove what was believed to be "tropical spider".
Advertisement  
But it seems we may have all been caught in web... misinformation.
Arachnologist Dr Volker Framenau said whatever the creature was, it was "almost impossible" for the culprit to have been spider.
"If you look at spider, the fangs, the mouth parts they have, they are not able to burrow. They can't get through skin," he said.
"We thought it may have been something like mite, there are few different parasitic mites out there, which can sometimes look bit like spider. I can't think any spider which could do this to person."
Dr Mark Harvey from the Western Australian Museum agreed and said he found the case "bizarre".
"I must confess I was amazed because I've never heard spider being able to survive under the skin human, or indeed any mammal," he said.
"Spiders need air to breathe, they have spiracles on the sides their bodies where air comes into their system through series what we call book lungs. Being under the skin somebody, I would have thought they wouldn't have enough air to survive.
"Even if it was mite, I've never seen anything like this. Even if it was an insect, I've never heard an insect crawling under the skin like this, so it really is remarkable case."
Dr Harvey said spiders were widely feared in the community and often were the subject urban legends.
"We hear about people going on holidays and having spiders lay eggs under the skin. Then [the baby spiders] burst out when they return from their holiday in the tropics," he said.
"None those are true, they're just made up stories.
"They're not actually able to dig through the skin, that's why this case is so unusual. Some can burrow into soil, but they have to remove soil particles one at time if they want to do that."
Something which is true, according to Dr Harvey, is that certain arachnids do "live on humans".
"We all have mites living on our faces. They're follicle mites, but they're absolutely miniscule and you can't see them. We transmit them to our children when we have kids," he said.
"They live in the bases hair follicles on our faces and in some the pores in our skin. Those mites are so small, you can't see them, and they're not going to cause blemish on the skin like this lad has on his stomach."
Dr Framenau said that much the confusion could be eliminated by keeping or catching the creepy crawly offender, dead or alive, and enlisting the help experts.
"It would be great if they collected it or took photo it," he said.
"If you have been bitten by something, the best thing you can do is collect it and submit it to museum for identification before these things go viral."
Dylan Thomas has been contacted for comment.</v>
      </c>
    </row>
    <row r="4397" spans="1:5" ht="18" customHeight="1" x14ac:dyDescent="0.25">
      <c r="A4397" t="s">
        <v>1598</v>
      </c>
      <c r="B4397">
        <v>2447</v>
      </c>
      <c r="C4397" t="s">
        <v>3</v>
      </c>
      <c r="D4397" s="1" t="s">
        <v>2130</v>
      </c>
      <c r="E4397" t="str">
        <f t="shared" si="68"/>
        <v>LucitSandoval sex tape hoax: Viral Argentine video features college student â€• not 16-year-old boy. The story English teacher LucitSandovalâs affair with 16-year-old student went viral after video allegedly showing the two having sex leaked. But the video in question is from porn website, and features woman and college student, local newspaper found.
salacious sex tape from an Argentinian teacherâs affair with her 16-year-old student is likely nothing more than an Internet hoax.
An Argentinian newspaper debunked the racy story. While the actual tape may be real, it features woman and college student â€• not teacher and her pupil, Nuevo Diario reported.
The story teacher LucitSandoval went viral after video allegedly showed the 26-year-old having sex with an underage student from her school in the city Santiago del Estero. The scandalous story maintained the boy filmed her without her consent and then shared the 23-minute clip with his friends on WhatsApp.
The story rapidly spread throughout Latin Americand picked up even more steam when English wire services reported it.
But the woman in the video is not teacher â€• and the â€œboyâ€ is college student, the Santiago del Estero newspaper found.
While the tape is real, it appears to be from porn website.
The real woman who appears in the clip, identified by friend, is from different Argentine city, Corrientes, the newspaper reported. She does have teaching degree, but was not employed at the school in question. The newspaper tracked down the man in the video, too, who is well over the age 16 and in college.
Itâs unclear if â€œLucitSandovalâ€ is real teacher who was the victim the online hoax or an entirely made-up person.</v>
      </c>
    </row>
    <row r="4398" spans="1:5" ht="18" customHeight="1" x14ac:dyDescent="0.25">
      <c r="A4398" t="s">
        <v>76</v>
      </c>
      <c r="B4398">
        <v>2524</v>
      </c>
      <c r="C4398" t="s">
        <v>3</v>
      </c>
      <c r="D4398" s="1" t="s">
        <v>1936</v>
      </c>
      <c r="E4398" t="str">
        <f t="shared" si="68"/>
        <v>ISIL Beheads American Photojournalist in Iraq. President Obamsaid Wednesday that the United States â€œwill be vigilant and we will be relentlessâ€ against Islamic State militants and would â€œdo whatâs necessary to see that justice is doneâ€ following the videotaped execution an American journalist.
â€œToday the entire world is appalled at the brutal murder James Foley by the terrorist group ISIL,â€ Obamsaid, using one several acronyms for the group. The militants, who posted the video on YouTube Tuesday, said Foleyâs killing was in retaliation for U.S. airstrikes in Iraq.
Obama, who spoke Wednesday morning to Foleyâs parents, offered no new policy measures to confront Islamic State. Referring to neighboring countries and U.S. allies, he said â€œthere has to be common effort to extract this cancer so that it does not spread.â€
Asked whether the United States might consider suspending its airstrikes, one U.S. official said the â€œonly question is if we do more.â€ Officials said that attacks against the Islamic State would continue in Iraq under an authorization Obamsigned early this month.
Obamcould face pressure to escalate the air campaign in Iraq and increase support to U.S.-backed rebels in Syriwho are fighting against the Islamic Front, as well as Syrian President Bashar al-Assad. Obamhas resisted pleas from the Syrian rebels for U.S. heavy weapons, including portable surface-to-air missiles, as well as for American air support.
In statement issued after the presidentâs remarks, Rep. Ed Royce (R-Calif.), chairman the House Foreign Affairs Committee, said, â€œWe must get serious about confronting this force, including by aggressively arming those battling it.â€
The White House confirmed early Wednesday that U.S. intelligence had deemed the video authentic. Obamspoke in Marthaâs Vineyard, where he is vacationing with his family.
Foley, 40-year-old New Hampshire native and photojournalist working for the Boston-based Web site GlobalÂ­Post, was kidnapped in northern Syrinearly two years ago while covering the civil war in Syria.
In Britain Wednesday, Prime Minister David Cameron cut short family vacation and returned to London to chair emergency meetings on Iraq and Syria, amid indications that British citizen was involved in Foleyâs killing. In the video, his masked executioner speaks in English with what sounds like British accent.
After beheading Foley, the executioner is pictured with second captive, identified as U.S. freelance journalist Steven Joel Sotloff, who disappeared last year in Syria. â€œThe life this American citizen, Obama, depends on your next decision,â€ the executioner says.
In an interview with the BBC, British Foreign Secretary Philip Hammond acknowledged that the executioner spoke with British accent and said the video seemed to be genuine. Hundreds Britons are believed to have traveled to Syrito fight in the countryâs civil war, including many who have joined the Islamic State.
â€œWeâre absolutely aware that there are significant numbers British nationals involved in terrible crimes, probably in the commission atrocities,â€ Hammond said. â€œMany these people may seek at some point to return to the U.K., and they would then pose direct threat to our domestic security.â€
European intelligence official said the British government was examining the video, and the speech the purported executioner, to compare it to the speech former Guantanamo Bay prisoners and other British residents believed to have joined the Islamic State.
Both prisoners in the video are wearing orange shirts and pants, similar to orange jumpsuits worn by detainees at the U.S. military prison at Guantanamo Bay, Cuba. similar outfit, believed to be jihadist symbol the prison, was worn by Nicholas Berg, an American businessman kidnapped in Iraq in 2004 whose execution by an Islamic State precursor organization was recorded on video and posted online.
Foley, 40, was working in Syrifor the Boston-based news Web site GlobalÂ­Post when he disappeared on Thanksgiving in 2012.
In statement Tuesday night on Facebook page dedicated to his freedom, Foleyâs mother wrote: â€œWe have never been prouder our son Jim,â€ Diane Foley wrote. â€œHe gave his life trying to expose the world to the suffering the Syrian people.
â€œWe implore the kidnappers to spare the lives the remaining hostages. Like Jim, they are innocents. They have no control over American government policy in Iraq, Syrior anywhere in the world.â€
Praising James Foley as â€œan extraordinary son, brother, journalist and person,â€ she asked that the familyâs privacy be respected.
In addition to Foley and Sotloff, at least three other Americans are believed to be captives in Syria, according to 2013 GlobalÂ­Post article, including Austin Tice, freelance journalist whose articles appeared in McClatchy publications and The Washington Post before his disappearance in August 2012. No one has claimed to be holding them.
According to the Committee to Protect Journalists, at least 66 journalists, all but 10 them Syrian, have been killed covering the Syrian war. If the video is authenticated, Foley would be the first American journalist known to be executed since the conflict began in early 2011. The video evoked the 2002 taped execution in Pakistan Wall Street Journal correspondent Daniel Pearl by al-Qaeda.
The Islamic State, an offshoot al-Qaeda, is the most powerful among number extremist organizations that have emerged during the Syrian civil war, which began as popular uprising against President Bashar al-Assad. Fighting against both Assad and U.S.-backed rebels, the militants now control much eastern Syriand claim to have established an Islamic caliphate spanning Syriand neighboring Iraq.
As the group has grown, it has merged with the group formerly known as al-Qaedin Iraq, under the leadership Abu Bakr al-Baghdadi. According to U.S. intelligence, it numbers in the thousands, including foreign fighters from Europe and the United States.
In April, Islamic State fighters swept across the border into northern Iraq, taking over the city Mosul before moving southward to within 60 miles Baghdad. Extensive reports executions, including beheadings and crucifixions, have emerged from areas under the groupâs control.
This month, amid reports stranded and besieged Iraqi minorities threatened with execution, the militants advanced eastward toward Irbil, the capital the semiautonomous Kurdish region Iraq.
On Aug. 7, Obamauthorized U.S. airstrikes to rescue stranded minorities and protect U.S. personnel and facilities in Irbil and Baghdad. On Monday, after total 68 strikes from jets, bombers and drones, Obamannounced that Iraqi and Kurdish forces, with U.S. air support, had retaken strategic dam north Mosul from the militants and that they had been pushed back from Irbil.
Within hours that announcement, the Islamic State posted an online message warning it would attack Americans â€œin any placeâ€ in response to the airstrikes. â€œWe will drown all you in blood,â€ it said.
The title the video posted Tuesday was â€œMessage to Americaâ€ and was produced by the Islamic Stateâs mediarm, according to the Site Intelligence Group, which monitors extremist Web sites.
masked man dressed in black is shown standing in an unidentified desert location beside prisoner kneeling beside him with his hands behind his back. â€œObamauthorized military operations against the Islamic State effectively placing Americupon slippery slope towards new war against Muslims,â€ the masked man says.
The video then shows clip Obamaâs Aug. 7 announcement, followed by statement from the prisoner.
â€œI call on my friends, family and loved ones to rise up against my real killers, the U.S. government, for what will happen to me is only result their complacent criminality,â€ he says. He asks his parents not to accept â€œany meager compensation from the same people who effectively hit the last nail in my coffin with the recent aerial campaign in Iraq.â€
The prisoner also appeals to â€œmy brother John, who is member the U.S. Air Force,â€ to â€œthink about what you are doing.â€
â€œI wish I had more time,â€ he says. â€œI wish I could have the hope for freedom to see my family once again, but that ship has sailed. I guess all in all, I wish I wasnât an American.â€
The masked man then identifies the prisoner as â€œJames Wright Foley, an American citizen your country.â€ He then reaches down with large knife and begins the apparent beheading the prisoner; the screen fades to black and the next image is body with head placed upon its back.
The masked man then appears with another prisoner, identified as Sotloff, in similar kneeling position.
Foley reported from some the most dangerous recent crises and was imprisoned for 44 days in Libyin 2011 by forces loyal to deposed leader Moammar Gaddafi. According to GlobalÂ­Post, two eyewitnesses saw his interception by group armed men in silver-colored van on road near the town Taftanaz in northern Syrion Nov. 22, 2012.
Since then, GlobalÂ­Post â€œhas mounted an extensive international investigation . . . to determine who kidnapped Foley and where he was being held,â€ GlobalÂ­Post said in an article on its Web site late Tuesday.
Julie Tate and Dan Lamothe in Washington, Griff Witte in London and Souad Mekhennet in Frankfurt, Germany, contributed to this report.</v>
      </c>
    </row>
    <row r="4399" spans="1:5" ht="18" customHeight="1" x14ac:dyDescent="0.25">
      <c r="A4399" t="s">
        <v>357</v>
      </c>
      <c r="B4399">
        <v>845</v>
      </c>
      <c r="C4399" t="s">
        <v>3</v>
      </c>
      <c r="D4399" s="1" t="s">
        <v>1205</v>
      </c>
      <c r="E4399" t="str">
        <f t="shared" si="68"/>
        <v>Russian TV actor wakes up to find his testicles stolen. It was an embarrasing moment for Russian TV actor when he found out that his testicles have been stolen. Dmitry Nikolaev was drugged by someone after he left the Moscow theatre.
30-year-old Nikolaev remembers being approached by 'young blonde woman' and he agreed to go with her for few drinks. After that he got up next day and found himself lying in pool blood.
Doctors told him that his testicles have been surgically removed by someone with medical knowledge. It is believed that gang selling human organs could be involved. The probe is on.</v>
      </c>
    </row>
    <row r="4400" spans="1:5" ht="18" customHeight="1" x14ac:dyDescent="0.25">
      <c r="A4400" t="s">
        <v>872</v>
      </c>
      <c r="B4400">
        <v>945</v>
      </c>
      <c r="C4400" t="s">
        <v>3</v>
      </c>
      <c r="D4400" s="1" t="s">
        <v>1270</v>
      </c>
      <c r="E4400" t="str">
        <f t="shared" si="68"/>
        <v>Christian Bale set to play Steve Jobs in forthcoming biopic Apple co-founder. Christian Bale will slip into mock turtleneck to play Steve Jobs in an upcoming film about the Apple co-founder. (The one that has nothing to do with Ashton Kutcher.)
Aaron Sorkin wrote the screenplay, and he's jazzed to have Bale on board. "We needed the best actor on the board in certain age range and that's Chris Bale," Sorkin told Bloomberg Television, explaining that Bale didn't need to audition.
The movie, based on Walter Isaacson's 2011 biography on Jobs, is named after the Apple idol for reason. The Jobs character is going to dominate the screen.
"The role is an extremely difficult role. He has more words to say in this movie than most people have in three movies combined," Sorkin said. "There isn't scene or frame that he's not in, and there's tremendous amount language."
Bale is good actor, and he has just the right balance prickliness and genius to nail Jobs. But who is filling the Woz role? Sorkin didn't say. My vote is for Jonah Hill (if the real Woz isn't available, course.)
Danny Boyle is set to direct, meaning we have an Academy Award-winning screenwriter, director, and actor on board. Meaning this movie might be awesome.
One Steve Jobs movie isn't cool. You know what's cool? Another Steve Jobs movie that doesn't suck. [Bloomberg]
Image by Michael Hession</v>
      </c>
    </row>
    <row r="4401" spans="1:5" ht="18" customHeight="1" x14ac:dyDescent="0.25">
      <c r="A4401" t="s">
        <v>19</v>
      </c>
      <c r="B4401">
        <v>2267</v>
      </c>
      <c r="C4401" t="s">
        <v>3</v>
      </c>
      <c r="D4401" s="1" t="s">
        <v>2231</v>
      </c>
      <c r="E4401" t="str">
        <f t="shared" si="68"/>
        <v>Video: Marine survives Taliban sniper headshot thanks to helmet. Nearly killed by Taliban sniper
With all the bad news coming out Syria, Iraq, and the Ukraine, itâs easy to forget that the United States still has thousands troops on the ground in Afghanistan. While new combat theater has opened up in the Levant, the fight to vanquish the Taliban and the remnants the Afghan insurgency rolls on as the longest war in American history finally winds down.
Just last year, one Marine team was conducting â€œjoint helicopter raidâ€ in Helmand Province when they crossed the sights Taliban sniper. The phrase â€œmy life flashed before my eyesâ€ has been used and abused in our culture, but when one these men kneels down to inspect the hole in his Kevlar helmet, he embodies that feeling.
Almost as striking as the moment itself is the sheer desolation this land weâve fought tooth and nail to control for 13 years.</v>
      </c>
    </row>
    <row r="4402" spans="1:5" ht="18" customHeight="1" x14ac:dyDescent="0.25">
      <c r="A4402" t="s">
        <v>358</v>
      </c>
      <c r="B4402">
        <v>2269</v>
      </c>
      <c r="C4402" t="s">
        <v>3</v>
      </c>
      <c r="D4402" s="1" t="s">
        <v>2004</v>
      </c>
      <c r="E4402" t="str">
        <f t="shared" si="68"/>
        <v>Sorry, Everyone: Durex Is Unfortunately Not Making Pumpkin Spice Condoms. Did you hear? Itâs finally pumpkin spice season! (Donât listen to the deniers.) And what better way to enjoy autumn than with pumpkin-spice flavored condom?
At least thatâs what social mediwould have you believe, as photoshopped image limited-edition pumpkin-spice condom endlessly circulated on Twitter and Facebook over the weekend.
We've officially reached Pumpkin Spice saturation point. pic.twitter.com/Tve77ov5JZ
â€” gwendolyn richards (@gwendolynmr) September 7, 2014
But alas, those hoping for fall-flavored fling will have to keep wishing: On Monday, condom maker Durex announced on Twitter that the spice rumor is not right.
â€œWeâve heard talk that we launched Pumpkin Spice condom. We canât claim this one, but we do love it when people spice it up in the bedroom.â€
Sigh. Maybe next year.</v>
      </c>
    </row>
    <row r="4403" spans="1:5" ht="18" customHeight="1" x14ac:dyDescent="0.25">
      <c r="A4403" t="s">
        <v>381</v>
      </c>
      <c r="B4403">
        <v>1846</v>
      </c>
      <c r="C4403" t="s">
        <v>5</v>
      </c>
      <c r="D4403" s="1" t="s">
        <v>1013</v>
      </c>
      <c r="E4403" t="str">
        <f t="shared" si="68"/>
        <v>Aaron Sorkin Confirms Christian Bale Will Play Steve Jobs. Christian Bale will not be starring as Steve Jobs in Aaron Sorkin's upcoming Steve Jobs biopic, according to The Hollywood Reporter. The actor has reportedly decided that he was "not right for the part," deciding to withdraw from the film.
Bale was announced as the star the film just last week, with Sorkin saying that Christian Bale was "the best actor in certain age range" to play Jobs, and that he had agreed to the part without an audition.
Set to be directed by Danny Boyle, who also directed the Oscar-winning hit Slumdog Millionaire, the upcoming Steve Jobs project focuses on three continuous 30-minute scenes that depict three Apple's product launches.
While it is now unclear who will play Steve Jobs in the movie, Seth Rogen is reportedly in talks to play Apple co-founder Steve Wozniak, and JessicChastain, from The Help, is also being considered for an unspecified role in the film. Leonardo DiCaprio was previously in talks to star as Steve Jobs, but also opted not to take on the role.</v>
      </c>
    </row>
    <row r="4404" spans="1:5" ht="18" customHeight="1" x14ac:dyDescent="0.25">
      <c r="A4404" t="s">
        <v>40</v>
      </c>
      <c r="B4404">
        <v>321</v>
      </c>
      <c r="C4404" t="s">
        <v>3</v>
      </c>
      <c r="D4404" s="1" t="s">
        <v>1030</v>
      </c>
      <c r="E4404" t="str">
        <f t="shared" si="68"/>
        <v>Breaking: Soldier shot at National War Memorial in Ottawa. man with rifle shot soldier standing guard at the War Memorial in downtown Ottawa, and witnesses said there were further shots fired on Parliament Hill nearby.
It was not immediately known if there were further injuries.
Alain Merisier. who works at the cafeteriin the Parliament building, told CBC News that said he saw man in car at the Centre Block with long gun.
Witnesses said they then heard shots fired, and there was an unconfirmed report person injured outside the Library Parliament.
Police confirmed the shooting at the War Memorial, and sealed off the arewhile the injured soldier was given emergency medical aid.  He was later put into an ambulance.
Scott Walsh, who was working on Parliament Hill, said he saw man running with double-barrelled shotgun, wearing scarf and blue jeans.
Walsh said the man hopped over the wall or fence that surrounds Parliament Hill?, with his gun forcing someone out their car. He then drove to the front doors Parliament and fired at least two shot, Walsh said.
Police said the man was not yet in custody.
The National War Memorial stands in Confederation Square in the heart downtown Ottawa. The Parliament buildings and the Gatineau Hills are in the background. 
More to come
[CUSTOM]</v>
      </c>
    </row>
    <row r="4405" spans="1:5" ht="18" customHeight="1" x14ac:dyDescent="0.25">
      <c r="A4405" t="s">
        <v>1931</v>
      </c>
      <c r="B4405">
        <v>1303</v>
      </c>
      <c r="C4405" t="s">
        <v>5</v>
      </c>
      <c r="D4405" s="1" t="s">
        <v>2016</v>
      </c>
      <c r="E4405" t="str">
        <f t="shared" si="68"/>
        <v>Priest who died for 48 minutes says he met God and sheâs woman. 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v>
      </c>
    </row>
    <row r="4406" spans="1:5" ht="18" customHeight="1" x14ac:dyDescent="0.25">
      <c r="A4406" t="s">
        <v>1361</v>
      </c>
      <c r="B4406">
        <v>2171</v>
      </c>
      <c r="C4406" t="s">
        <v>3</v>
      </c>
      <c r="D4406" s="1" t="s">
        <v>2002</v>
      </c>
      <c r="E4406" t="str">
        <f t="shared" si="68"/>
        <v>Letter Lego Sent to Parents in 1974 Holds an Important Message for the Parents 2014. Over the weekend, Reddit user fryd_ posted letter that Lego included in boxes its toy building bricks in the 1970s. Addressed to parents, the note has message about gender equality and gendered children's products that many toy companies today still don't seem to understand.
The letter reads: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Reddit user told Buzzfeed that he found the note while playing with Legos with his niece and nephew at their grandmother's house. "It struck me as particularly modern message for something written 40 years ago," he said, adding, "I thought the toy-makers today could learn thing or two!"
This letter's message is consistent with the gender-neutral Lego ad from 1981 that made the Internet rounds back in February. The creator the ad, Judy Lotas, told The Huffington Post, "Boys and girls are different, but not to the exclusion wanting to create and build. Thatâs not gender issue."
Hear, hear!
H/T Buzzfeed
@medionly screen and (min-width : 500px) {.ethanmobile { display: none; }}
Like Us On Facebook |   Follow Us On Twitter |   Contact HuffPost Parents</v>
      </c>
    </row>
    <row r="4407" spans="1:5" ht="18" customHeight="1" x14ac:dyDescent="0.25">
      <c r="A4407" t="s">
        <v>187</v>
      </c>
      <c r="B4407">
        <v>1085</v>
      </c>
      <c r="C4407" t="s">
        <v>3</v>
      </c>
      <c r="D4407" s="1" t="s">
        <v>2430</v>
      </c>
      <c r="E4407" t="str">
        <f t="shared" si="68"/>
        <v>Axl Rose NOT Dead: Fake MSNBC Death Hoax Goes Viral On Facebook. Axl Rose is NOT dead. Heâs the victim new death hoax, designed to look like an MSNBC report. Do not believe it. Axl Rose is alive and hopefully well.
The awful hoax comes from the jerks behind the MSNBC.website URL, which has no affiliation with the real news outlet and tries to fool people into clicking on bogus stories. new phony report has the headline, â€œSources: Guns Nâ Roses Frontman Axl Rose Found Dead in West Hollywood Home at Age 52.â€
To fill out the 100 percent fake story, the pranksters write, â€œUnconfirmed reports say Rose was found dead Tuesday late afternoon in his West Hollywood home after police were called around 3:30 pm for welfare check.â€ According to fake quote from fake police spokesperson, â€œThe home was entered by police through an open back door where body was found in the foyer area.â€
Enough people have been duped by this story to share it more than 39,000 times on social medilike Facebook. Again, this is TOTALLY FAKE. MSNBC.website pulled the same trick last month with death hoax about Macaulay Culkin. The phony Culkin story is almost identical to the phony Rose story. Donât believe any report coming from MSNBC.website.</v>
      </c>
    </row>
    <row r="4408" spans="1:5" ht="18" customHeight="1" x14ac:dyDescent="0.25">
      <c r="A4408" t="s">
        <v>1397</v>
      </c>
      <c r="B4408">
        <v>1996</v>
      </c>
      <c r="C4408" t="s">
        <v>3</v>
      </c>
      <c r="D4408" s="1" t="s">
        <v>2098</v>
      </c>
      <c r="E4408" t="str">
        <f t="shared" si="68"/>
        <v>Give homeless man $100 and see what he does with it [Video]. It started as somewhat cynical social experiment in Orange County:  How would homeless man spend the gift $100?
Josh Lin watched -- and filmed -- as the subject his experiment entered liquor store. Then he got surprise.
The man holding up the sign asking for money from the freeway offramp in Fullerton bought food, walked to neighborhood park and gave it to others in need.
What Lin witnessed left him stunned. The amateur filmmaker has made name for himself on social mediwith pranks that capture the publicâs reaction to unexpected situations. But in this case, Lin was the one caught off guard.
â€œI feel like I owe you an apology," Lin confessed to the man, whom he identified only as Thomas. "I thought you were going to buy alcohol or something.â€
â€œThereâs things money canât buy," Thomas responded. "I get happiness out what Iâm doing.
â€œThereâs lot people that are just victim circumstance, that didnât go homeless because theyâre lazy.â€
Thomas said he became homeless after his parents died within weeks each other and the condo he shared with them was sold.
The video has been viewed more than 11.4 million times on YouTube since it was posted on Monday. On Linâs multiple social medipages, he says he was so moved by Thomasâ generosity that he put him up in hotel and has launched fundraiser to get Thomas back on his feet.
The account had more than $55,000 as Wednesday morning.</v>
      </c>
    </row>
    <row r="4409" spans="1:5" ht="18" customHeight="1" x14ac:dyDescent="0.25">
      <c r="A4409" t="s">
        <v>44</v>
      </c>
      <c r="B4409">
        <v>1555</v>
      </c>
      <c r="C4409" t="s">
        <v>3</v>
      </c>
      <c r="D4409" s="1" t="s">
        <v>1413</v>
      </c>
      <c r="E4409" t="str">
        <f t="shared" si="68"/>
        <v>Macaulay Culkin Dead: Internet Death Hoax Claims Actor Found Dead In Apartment. Once again, rumors that Macaulay Culkin died have flourished online. But, once again, he's not dead.
The 34-year-old's representatives confirmed that the actor and musician is very much alive, according to The Hollywood Reporter.
The flurry RIPs on social medisites were due to an online death hoax cooked up about the child star the Home Alone film series. Earlier this year, similar death hoax surfaced, but it was also dismissed by Culkin's representatives at the time.
Facebook memorial page announcing the actor's death sparked the rumors, according to fact-checking site Snopes.com. The Facebook page has since been taken down.
Culkin was photographed with his band, PizzUnderground, after the fake death news started swirling.
One the great things you can do when you're alive is stop for lunch in Breaux Bridge, Lpic.twitter.com/SpTLHBEuQu
â€” pizzunderground (@cheesedayz) November 8, 2014
"why in the world are we making this sound... pizzunderground" - covering jonathan richman pic.twitter.com/sFEaI1lVmr
â€” anngac(@tweeasfuck) November 8, 2014
But no matter, social mediusers continued to breathe life into the death hoax on Saturday.
Damn RIP to Macaulay Culkin... Best childhood actor.
â€” Speedy Hammond (@speedyhammond) November 8, 2014
Macaulay culkin RIP... This hollyday season will be all about your movie...
â€” Mikail Bonheur (@MikailBohneur) November 8, 2014
Aww just heard about Macaulay Culkin :( #RIP
â€” KIM LEE (@OfficialKimlee) November 8, 2014
Then there's this gem:
In the future, parents will tell their kids stories the Boy Who Cried 'Macaulay Culkin Is Dead.'
â€” Nick Kocher (@NickKocher) November 8, 2014
Have something to add to this story? Share it in the comments.</v>
      </c>
    </row>
    <row r="4410" spans="1:5" ht="18" customHeight="1" x14ac:dyDescent="0.25">
      <c r="A4410" t="s">
        <v>65</v>
      </c>
      <c r="B4410">
        <v>438</v>
      </c>
      <c r="C4410" t="s">
        <v>3</v>
      </c>
      <c r="D4410" s="1" t="s">
        <v>1145</v>
      </c>
      <c r="E4410" t="str">
        <f t="shared" si="68"/>
        <v>Mystery man slaps shoppers around head for sneezing. Police in Carlisle are hunting middle-aged man who is slapping high street shoppers if they sneeze
Police are hunting middle-aged man who is slapping high street shoppers if they sneeze.
In what CumbriPolice admit is 'very unusual behaviour', the man, who wears tweed jacket, first smacked woman round the head after she sneezed in Carlisle town centre on Monday.
The following day, the same man is thought to have slapped an 82-year-old woman who had just sneezed in Scotch Street, Carlisle. Sgt Gill Cherry CumbriPolice said the pensioner was left feeling 'confused and upset'.
Police were informed about the first attack by witnesses â€“ but have yet to trace the victim.
Cumbrian Police described their strange suspect as being in his mid-to-late 50s and wearing plush, tweed jacket.
The force have now asked for anyone with any information about, or who witnessed, the two related incidents to contact them.
Sgt Gill Cherry from said: 'We are treating these two reported incidents as linked, and are appealing to the local community to help trace the man responsible.
'It is very unusual behaviour, and will have left his victims feeling confused and upset.'
Shoppers in Carlisle yesterday said they were concerned by the eccentric's behaviour, although NicolDawson, 48, dental receptionist, said: 'I have come here shopping on my day off and actually have cold.
'If anyone smacked me for sneezing I would smack them back.
'If anyone saw someone do something like that I would be surprised if they did not do something as you wouldn't stand for it if you witnessed it.'
Trainee shop assistant GemmProsser, 19, added: 'We heard as it happened in the town centre and at first we just thought it was bit weird.
'When you think about it, it is really awful because anyone can sneeze at any time and it's not your fault.'
Sgt Gill Cherry from said: 'We are treating these two reported incidents as linked'</v>
      </c>
    </row>
    <row r="4411" spans="1:5" ht="18" customHeight="1" x14ac:dyDescent="0.25">
      <c r="A4411" t="s">
        <v>48</v>
      </c>
      <c r="B4411">
        <v>993</v>
      </c>
      <c r="C4411" t="s">
        <v>3</v>
      </c>
      <c r="D4411" s="1" t="s">
        <v>1127</v>
      </c>
      <c r="E4411" t="str">
        <f t="shared" si="68"/>
        <v>Big Bank Hank, US rapper and Sugarhill Gang founder member, dies at 57. Sugarhill Gang founder Henry 'Big Bank Hank' Jackson has died at age 57 from kidney complications due to cancer.
The rapper was founding member or Sugarhill Gang, which produced the first mainstream rap hit Rapper's Delight in 1979.
The manager for the group David Mallie confirmed the musician's untimely passing with Fox News.
Untimely: Sugarhill Gang founder Henry 'Big Bank Hank' Jackson has died at age 57 from kidney complications due to cancer. pictured with Master Gee (L) and Wonder Mike (far right) in New York City in 2005
'[Wonder Mike and Master Gee] had been in contact with him in the past year,' Sugarhill's rep told FOX411. 'They had some great times and created history.'
Wonder Mike and Master Gee released statement, communicating their condolences: 'So sad to hear our brother's passing. Rest in peace Big Bank.'
History: The rapper was founding member or Sugarhill Gang, which produced the first mainstream rap hit Rapper's Delight in 1979
Henry was born in the Bronx and later graduated from the local community college with an associates degree in oceanography.
Unable to find job in his chosen field oceanography, he began working at pizzrestaurant.
Soon after he was discovered by music manager SylviRobinson after she heard him rapping.
Stars: Sugarhill's only hit in the US was Rapper's Delight, but they did manage to score few more chart toppers in Europe
His turn: Big Bank Hank was known for his competition with Superman for the love Lois Lane
Sylvisoon formed Sugarhill Gang with Henry as member the group with the moniker Big Bank Hank.
Sugarhill's only hit in the US was Rapper's Delight, but they did manage to score few more chart toppers in Europe.</v>
      </c>
    </row>
    <row r="4412" spans="1:5" ht="18" customHeight="1" x14ac:dyDescent="0.25">
      <c r="A4412" t="s">
        <v>1261</v>
      </c>
      <c r="B4412">
        <v>1020</v>
      </c>
      <c r="C4412" t="s">
        <v>3</v>
      </c>
      <c r="D4412" s="1" t="s">
        <v>1443</v>
      </c>
      <c r="E4412" t="str">
        <f t="shared" si="68"/>
        <v>NEWS/ You'll Never Guess How Homeless Man Spent $100â€”Watch the Touching Video!. YouTube prankster Josh Paler Lin decided to give man named Thomas the money and follow him to see how he spends it. His first stop was local liquor store but instead buying alcohol he purchased food that he gave away to others in need.
homeless man was given chance, and he touched an awful lot surprised people.
viral online video from YouTube prankster Josh Paler Lin tells the story homeless man named Thomas and his desire to not let his circumstances keep him from being selfless - by using his newfound money to help not himself, but others.
Josh made the video, which has received more than 11 million hits by Wednesday morning, with the ideto give random homeless person $100 and secretly follow him to see how he spends it.
He meets an elderly man with gray hair, mustache and dark jacket named Thomas holding up sign along highway. He tells Josh he's just trying to get enough to buy something to eat and Josh shocks him with the $100.
"Oh goodness. Oh no way," he says as Josh pulls five $20 bills from his wallet. "Oh brother, are you sure? I'm starting to tear up over here. That's like incredible."
Josh reassures him it's totally fine as they hug. Thomas says he never had something like this happen before in his life.
The next part the video seemed to be expected by many viewers but Thomas surprised them all.
He packed up his stuff and began walking down the road to liquor store. The video records him exit the store with several bags, but he didn't buy alcohol.
He purchased food that he then delivered to other needy people in nearby park.
Josh appears to tell Thomas what was going on.
"I feel like I owe you an apology," Josh said as he reaches to grab Thomas' hand. "You went to liquor store earlier â€”"
"You thought I was going to get all smacked up drunk, huh?" Thomas interrupts. "But there's things money can't buy and I get happiness out what I'm doing."
Ironically during Josh's confession man sitting at picnic table behind them takes swig from bottle wrapped in plastic bag.
But Josh wanted to contribute to Thomas's good deeds. He reached into his wallet again and gave him another $100.
"You just touched my heart," he told his new friend.
Thomas was stunned again.
"I don't know what to say. Usually I'm pretty talkative," he replied.
Thomas explained that he recently quit his job and was caring for his ailing stepfather who ultimately died cancer. His mom died two weeks later from kidney failure and suddenly their building was sold leaving Thomas without place to live.
"There's lot people that are just victims circumstance. There's lot good people that are homeless," he said. "You're doing good â€¦ you'll bump into good people. That's all there is to it. You're on different path somehow in life. I can't explain it."
But Josh is trying to change his path.
He established fund-raising campaign to help Thomas get new home and job.
The fund had goal $10,000 but it surpassed $55,000 through Wednesday morning.
"People think I changed his life," Josh told TODAY. "For me, it's completely the opposite. I feel that he changed my life."
USING MOBILE DEVICE? CLICK HERE TO SEE THE VIDEO.
jlandau@nydailynews.com</v>
      </c>
    </row>
    <row r="4413" spans="1:5" ht="18" customHeight="1" x14ac:dyDescent="0.25">
      <c r="A4413" t="s">
        <v>326</v>
      </c>
      <c r="B4413">
        <v>1492</v>
      </c>
      <c r="C4413" t="s">
        <v>3</v>
      </c>
      <c r="D4413" s="1" t="s">
        <v>2072</v>
      </c>
      <c r="E4413" t="str">
        <f t="shared" si="68"/>
        <v>Rumor Robert Plant Ripped Up $800 Million Contract To Reunite Led Zeppelin Called 'Rubbish'. Robert Plantâs publicist has described as â€œrubbishâ€ Daily Mirror report that he rejected Â£500m Led Zeppelin reunion. The paper claims Jimmy Page and John Paul Jones had both signed on for the tour deal, bankrolled by Richard Branson, which would have featured John Bonhamâs son Jason on drums.
Branson had proposed 35 concerts spanning just three cities, according to the Mirror. The band would fly from London to Berlin to New Jersey in specially outfitted jet: Branson wanted to recreate The Starship, from Led Zepâs heyday, selling tickets for the planeâs back rows at Â£100,000 per seat.
â€œBranson tried to pull out all the stops,â€ claimed the Mirrorâs source, who claimed it was enough to convince Page, Jones, and Bonham to reprise their 2007 Celebration Day show, and that the band was even considering further 45-night tour across five more venues. â€œBut even [Bransonâs] money was not enough to get Plant to sign up,â€ the source said. â€œ[He] asked for 48 hours to think about it,â€ then ripped up the contract in front group promoters. â€œHis mind is made up and thatâs that.â€
Rumours were rife earlier this year that Zeppelin would be reforming, and Page seemed newly furious at his former bandmate. â€œEveryone would love to play more concerts for the band,â€ Page said. â€œ[Robert]âs just playing games, and Iâm fed up with it, to be honest with you.â€
At the end September, Page said reunion was no longer â€œpossibility or on the cardsâ€. He told journalists at an event to promote the reissues Led Zeppelin IV and Houses the Holy: â€œIâm not going to give detail-by-detail account what one person says or another person says, so thereâs not much more I can say about that.â€ The guitarist explained that he is instead planning to revisit Led Zeppelin material on 2015 solo tour.
This story was amended on 10 November, following comment from Robert Plantâs publicist</v>
      </c>
    </row>
    <row r="4414" spans="1:5" ht="18" customHeight="1" x14ac:dyDescent="0.25">
      <c r="A4414" t="s">
        <v>1941</v>
      </c>
      <c r="B4414">
        <v>1089</v>
      </c>
      <c r="C4414" t="s">
        <v>3</v>
      </c>
      <c r="D4414" s="1" t="s">
        <v>993</v>
      </c>
      <c r="E4414" t="str">
        <f t="shared" si="68"/>
        <v>soldier has been shot at Canadaâs war memorial just steps away from the nationâs parliament. gunman opened fire at Canada's National War Memorial on Wednesday, killing one soldier, Ottawpolice said in statement.
Witnesses in the Canadian capital, Ottawa, say the gunman then ran into the main Parliament building, where dozens shots were fired.
OttawPolice say "male suspect has been confirmed deceased." It's unclear whether that suspect was killed at the Parliament building.
During press conference, OttawPolice Chief Charles Bordeleau said this is still an "ongoing investigation" and asked "people to stay away from [Ottawa's] downtown core."
Bordeleau was asked if police are still looking for another suspect, but he would only say that authorities are sweeping Parliament Hill to make sure it is safe.
This hour, Parliament remains locked down.
This is breaking news story. We'll update once we know more. And as we always tell you when stories like this are developing, information may come in that later turns out to have been incorrect. We'll do our best to sort through what's out there and reliable and update as needed.
Update at 2:02 p.m. ET. Soldier, Shooter Killed:
In press release, Ottawpolice say today's incident happened near the National War Memorial and on Parliament Hill only.
Earlier, there were reports that shots were fired near Rideau Centre Mall.
According to OttawPolice, the shooting started at the National War Memorial, where one soldier was killed. There was another shooting incident at Parliament and police say one male suspect was deceased.
It's not clear whether he was killed while trading fire with police at the Parliament building.
Update at 1:56 p.m. ET. Soldier Killed, OttawPolice Say:
On its Twitter feed, Ottawpolice say one victim â€” member the Canadian forces â€” was killed in the incident.
Update at 1:44 p.m. ET. Briefing Upcoming:
We'll know much more at 2 p.m. ET., when the Royal Canadian Mounted Police brief reporters.
CP24 is live streaming its coverage and so is the CBC.
Update at 1:34 p.m. ET. U.S. In Close Touch:
During his regularly scheduled press briefing, White House Press Secretary Josh Earnest said President Obamhas been briefed on the matter in Ottawand will at some point talk to Prime Minister Stephen Harper.
Earnest said Canadis one the United States' "closest friends and allies," and administration officials have been in touch to offer any support.
Earnest was asked if this was terrorist attack, and he said he was not in "position to render judgement on that at this point."
Update at 1:33 p.m. ET. Multiple Shots Heard:
CNN interviewed Peter Henderson, who said he was locking his bicycle near the memorial when the initial shooting took place.
"I heard four shots, turned around and saw the soldier laying on the ground," Henderson said.
"People fled Parliament by scrambling down scaffolding erected for renovations, witnesses told the Canadian Press news agency," The Associated Press relays.
The CBC reports that "OttawCivic Hospital confirmed two people have been taken to hospital with non-life-threatening injuries, one with gunshot wound." Reuters quotes Canadian television as saying that Prime Minister Stephen Harper is safe.
The National War Memorial is located in the heart the Canadian capital near the Parliament buildings.
CBC says:
Josh Wingrove, reporter on Parliament Hill with The Globe and Mail, tweets:
The incident comes after the country raised its terror threat level from low to medium and two days after two Canadian soldiers were run down â€” one them killed â€” in Quebec by man who reportedly had jihadist sympathies.
In the U.S., the White House said President Obamwas briefed on the Ottawshooting by counterterrorism adviser LisMonaco.</v>
      </c>
    </row>
    <row r="4415" spans="1:5" ht="18" customHeight="1" x14ac:dyDescent="0.25">
      <c r="A4415" t="s">
        <v>894</v>
      </c>
      <c r="B4415">
        <v>1818</v>
      </c>
      <c r="C4415" t="s">
        <v>3</v>
      </c>
      <c r="D4415" s="1" t="s">
        <v>995</v>
      </c>
      <c r="E4415" t="str">
        <f t="shared" si="68"/>
        <v>Audio gunfire in Michael Brown case authenticated by app company. Video messaging app Glide on Thursday said it has verified the authenticity and timestamp recording that Ferguson, Missouri resident captured as police officer shot 18-year-old Michael Brown to death on residential street.
While the anonymous Glide user was chatting with friend, the sounds what appear to be gunshots can be heard in the background (CNN video below). The user turned over the video to the FBI as evidence. Forensic audio expert Paul Ginsberg told CNN he detected six shots, followed by four more after brief pause. An autopsy report commissioned by Brown's family said the unarmed man was shot at least six times. Glide representative told the Washington Post the video is "absolutely" authentic.
"While tragedy is never good news, and our hearts go out to the family Michael Brown, this incident underscores how technology is changing the landscape not only journalism, but also criminology," Glide said in blog post. "Because Glide is the only messaging application using streaming video technology, each message is simultaneously recorded and transmitted, so the exact time can be verified to the second. In this case, the video in question was created at 12:02:14 PM CDT on Saturday, August 9th."</v>
      </c>
    </row>
    <row r="4416" spans="1:5" ht="18" customHeight="1" x14ac:dyDescent="0.25">
      <c r="A4416" t="s">
        <v>190</v>
      </c>
      <c r="B4416">
        <v>2132</v>
      </c>
      <c r="C4416" t="s">
        <v>3</v>
      </c>
      <c r="D4416" s="1" t="s">
        <v>2153</v>
      </c>
      <c r="E4416" t="str">
        <f t="shared" si="68"/>
        <v>Eyewitness: Viral Video That Netted $130K in Donations "is Bullshit". The video was one those viral sensations that tugs on your heartstrings and compels you to watch, because it defies your expectations and shows you just how kind and compassionate human beings can be. There was only one problem.
The video was fake â€” at least according to witness who says he was there while the YouTube hit, â€œHow Does Homeless Man Spend $100?â€ was filmed.
You have probably seen the video by now â€” if not, view it above. Posted by the prolific prankster Josh Paler Lin â€” whose other videos include â€œSex In The Bathroom Prankâ€ and â€œRock Paper Scissors Hickey!â€ â€” the viral video purported to be â€œsocial experimentâ€ in which Paler Lin gave homeless man identified as â€œThomasâ€ hundred bucks in cash, then â€œsecretlyâ€ filmed him as he spent the money.
The video was picked up by dozens medioutlets, including the Inquisitr, and in the week the clip has been on YouTube, has racked up more than 28 million views.
Why? Because Thomas spent his money not on booze or drugs, but on food. And not just for himself. He used the cash to purchase and distribute food to his fellow homeless people in Orange County, California.
While determining how much revenue any particular YouTube video creates is difficult, by many estimates video can earn between $1,000 and $5,000 for each million views it accumulates.
That means Paler Lin may have grossed anywhere from $28,000 to $140,000 off this single video â€” in one week.
Perhaps more important, Paler Lin created crowdfunding campaign along with the video, to raise more money for Thomas. That campaign has so far brought in about $130,000 in donations from people moved by the selfless acts Thomas performs in the video.
But in an interview posted on the site Vocativ on Tuesday, Taugan Tan Kadalim, who says he stumbled by chance across Paler Lin filming the video and witnessed the whole thing, calls the entire scenario â€œbull****.â€
Kadalim, 26, says that he was there at Euclid Liquor &amp; Market where he had just purchased lottery ticket before walking across the street to his girlfriendâs apartment, and that what he saw made it clear that â€œThomas knew he was being followed.â€
Kadalim says he is fan Paler Lin and recognized the YouTube celebrity immediately.
He then watched as Paler Lin entered the liquor store and spoke with clerk as Thomas waited outside. Only after Paler Lin returned, Kadalim told Vocativ, did Thomas enter the liquor store.
â€œHe drove Thomas to the liquor store,â€ Kadalim told the site. â€œWhile I think the guy is homeless, it is clear that from what I saw every part that scene was staged.â€
Vocativ said its reporters corroborated the story with Kadalimâs girlfriend and brother, but calls to the liquor store went unreturned. Kadalim posted comment to the videoâs YouTube page the day the video went on line, saying quote clearly that Paler Lin drove Thomas to the store, but the comment went largely ignored.
Paler Lin, however, adamantly denied faking any part the â€œhomelessâ€ viral video, telling Vocativ, â€œThere is no way weâre making any this up. This is real.â€</v>
      </c>
    </row>
    <row r="4417" spans="1:5" ht="18" customHeight="1" x14ac:dyDescent="0.25">
      <c r="A4417" t="s">
        <v>885</v>
      </c>
      <c r="B4417">
        <v>1747</v>
      </c>
      <c r="C4417" t="s">
        <v>3</v>
      </c>
      <c r="D4417" s="1" t="s">
        <v>1129</v>
      </c>
      <c r="E4417" t="str">
        <f t="shared" si="68"/>
        <v>ISIS Beheading U.S. Journalist James Foley Posted to YouTube.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4418" spans="1:5" ht="18" customHeight="1" x14ac:dyDescent="0.25">
      <c r="A4418" t="s">
        <v>69</v>
      </c>
      <c r="B4418">
        <v>368</v>
      </c>
      <c r="C4418" t="s">
        <v>3</v>
      </c>
      <c r="D4418" t="s">
        <v>1004</v>
      </c>
      <c r="E4418" t="str">
        <f t="shared" si="68"/>
        <v>James Foley remembered as 'brave and tireless' journalist. #ISIS beheads photojournalist James Wright Foley in massage to US to end its intervention in #Iraq.</v>
      </c>
    </row>
    <row r="4419" spans="1:5" ht="18" customHeight="1" x14ac:dyDescent="0.25">
      <c r="A4419" t="s">
        <v>292</v>
      </c>
      <c r="B4419">
        <v>1045</v>
      </c>
      <c r="C4419" t="s">
        <v>3</v>
      </c>
      <c r="D4419" s="1" t="s">
        <v>1937</v>
      </c>
      <c r="E4419" t="str">
        <f t="shared" ref="E4419:E4482" si="69">CONCATENATE(A4419,". ",D4419)</f>
        <v>Now the Vogue Rats Are Chewing Through Couture. On Friday, Gawker reported that Vogueâs brand-new offices at 1 World Trade Center had predicament as old as New York City itself: rat infestation. Itâs already gotten so bad that editor-in-chief AnnWintour is wary entering her personal office. Over the next three days, two other outlets reported even grosser details. You might want to sit down.
Radar, for example, said that the rats are actively shitting on staffersâ desks and other belongings:
According to insiders, the pesky rodents have invaded the infamous accessories closet and made their presence known by leaving droppings on desks, computers, and pricey couture! ... â€œThe famed accessories closet, which was being put together with the designer wares from the old office, was taking shape when the rats got into it,â€ the source revealed. â€œThere were droppings all over the floor, and some the shoe boxes had been chewed into.â€
People, meanwhile, suggested that the magazineâs employees are literally surrounded by rat droppings:
â€œItâs true,â€ an insider confirms to PEOPLE. â€œThe girls that work there see the droppings everywhere. Itâs nasty.â€
How did the rodents penetrate the fashion bibleâs new office? Radar confirmed what weâve heard from at least one other source: The rats let themselves in vi1WTCâs ventilation system:
â€œThe rats appear to have gotten in vithe venting, which was being worked on even as staffers were moving in,â€ the source explained. â€œWalls were being moved to accommodate last-minute design changes by Annand CondÃ© Nast, and itâs assumed this is how the rats got in.â€
What we currently lack, however, are photos the damage. So: are you Vogue staffer affected by the current rat crisis? Send us an email. Anonymity guaranteed.
Photo credit: Vogue</v>
      </c>
    </row>
    <row r="4420" spans="1:5" ht="18" customHeight="1" x14ac:dyDescent="0.25">
      <c r="A4420" t="s">
        <v>52</v>
      </c>
      <c r="B4420">
        <v>1019</v>
      </c>
      <c r="C4420" t="s">
        <v>5</v>
      </c>
      <c r="D4420" s="1" t="s">
        <v>1983</v>
      </c>
      <c r="E4420" t="str">
        <f t="shared" si="69"/>
        <v>Christian Bale Exits Steve Jobs Movie (Exclusive). Christian Bale will star as late Apple CEO Steve Jobs in the upcoming biopic from director Danny Boyle. Screenwriter Aaron Sorkin confirmed the decision in an upcoming interview with Bloomberg Television today, adding that the Oscar-winning actor didn't even have to audition for the role.
"We needed the best actor on the board in certain age range and thatâs Chris Bale," Sorkin said. "He didnât have to audition. Well, there was meeting."
Bale was among the actors reported to be in contention for the lead role, along with Matt Damon, Ben Affleck, Bradley Cooper, and Leonardo DiCaprio. The still-unnamed film is based on Walter Isaacson's 2011 biography about Jobs, and shooting will begin within the next couple months. Sorkin, best known for his writing on The West Wing and The Social Network, says Bale will have lot work to do on set, though he's confident in his abilities.
"He has more words to say in this movie than most people have in three movies combined," he told Bloomberg. "There isnât scene or frame that heâs not in. So itâs an extremely difficult part and he is gonncrush it."</v>
      </c>
    </row>
    <row r="4421" spans="1:5" ht="18" customHeight="1" x14ac:dyDescent="0.25">
      <c r="A4421" t="s">
        <v>1946</v>
      </c>
      <c r="B4421">
        <v>724</v>
      </c>
      <c r="C4421" t="s">
        <v>3</v>
      </c>
      <c r="D4421" s="1" t="s">
        <v>2000</v>
      </c>
      <c r="E4421" t="str">
        <f t="shared" si="69"/>
        <v>What was fake on the Internet this week: Obamaâs peace prize, pumpkin-spice condoms and insane winter snow. Forget sweater weather and crisp autumn leaves; these days, the true arrival fall seems marked by  the arrival Starbucks' infamous pumpkin spice latte -- at least on the social medisphere.
This year, rumor surfaced that the sticky sweet craze had spawned an entirely different pumpkin spice-flavored item: condoms, made by Durex.
Because safe sex is important, no matter what season it is. ðŸŽƒ #pumpkinspice pic.twitter.com/kzHSBgw87a
â€” IG:Bennett Kulcsar (@BennettKulcsar) September 8, 2014
The company did not immediately confirm or deny the existence the product, leaving the Internet in tizzy.
The plot thickened this morning, when Durex initially tweeted denial but then deleted it, leading to further confusion. Finally, though, Durex put the rumors to rest: an unnamed company spokesperson told BuzzFeed that Durex would not be coming out with pumpkin spice condom.
â€œDurex has heard that people are saying we launched â€˜Pumpkin Spiceâ condom," the spokesperson said. "We canât claim this one, but we do love it when people spice it up in the bedroom."
Even though pumpkin spice condoms proved to be myth, the Internet still had field day. Never forget.
the pumpkin spice condom is available in tall, grande, and venti *high fives self* *cries* http://t.co/wFbavPiTjh
â€” Tabir Akhter (@tabooradley) September 8, 2014
I'm strangely disappointed that these pumpkin spice condoms aren't actually thing. Because come on, pumpkin spice!
â€” Corinne. (@corinneeee_xoxo) September 8, 2014
I guess we should all be thankful when our coworkers break out the pumpkin spice candles and not the pumpkin spice condoms
â€” ohkatieb (@ohkatieb) September 8, 2014
Durex now makes pumpkin spice condoms which means that no white girl is ever going to get pregnant again.
â€” kailin (@ayokailin) September 7, 2014
Don't need those pumpkin spice flavored condoms. I use natural birth control like wearing Crocs and cargo shorts.
â€” Keith-182 (@rarekeith) September 8, 2014</v>
      </c>
    </row>
    <row r="4422" spans="1:5" ht="18" customHeight="1" x14ac:dyDescent="0.25">
      <c r="A4422" t="s">
        <v>1560</v>
      </c>
      <c r="B4422">
        <v>1064</v>
      </c>
      <c r="C4422" t="s">
        <v>3</v>
      </c>
      <c r="D4422" s="1" t="s">
        <v>1276</v>
      </c>
      <c r="E4422" t="str">
        <f t="shared" si="69"/>
        <v>Saudi ArabiCleric Issues FatwAgainst Building Snowmen. DUBAI:  prominent Saudi Arabian cleric has whipped up controversy by issuing religious ruling forbidding the building snowmen, describing them as anti-Islamic.
Asked on religious website if it was permissible for fathers to build snowmen for their children after snowstorm in the country's north, Sheikh Mohammed Saleh al-Munajjid replied, "It is not permitted to make statue out snow, even by way play and fun."
Quoting from Muslim scholars, Sheikh Munajjid argued that to build snowman was to create an image human being, an action considered sinful under the kingdom's strict interpretation Sunni Islam.
"God has given people space to make whatever they want which does not have soul, including trees, ships, fruits, buildings and so on," he wrote in his ruling.
That provoked swift responses from Twitter users writing in Arabic and identifying themselves with Arab names. "They are afraid for their faith everything ... sick minds," one Twitter user wrote.
RELATED
German Minister Calls For Cancellation Anti-Islam Rally to be Held in Dresden
Saudis Begin Public Caning Blogger; First 50 1,000 Blows Are Administered
300 Stranded Indian Workers in Saudi Arabito Return Home
Another posted photo man in formal Arab garb holding the arm "snow bride" wearing brand lipstick. "The reason for the ban is fear sedition," he wrote.
third said the country was plagued by two types people: "people looking for fatw(religious ruling) for everything in their lives, and cleric who wants to interfere in everything in the lives others through fatwa," the user wrote.
Sheikh Munajjid had some supporters, however. "It (building snowmen) is imitating the infidels, it promotes lustiness and eroticism," one wrote.
"May God preserve the scholars, for they enjoy sharp vision and recognise matters that even Satan does not think about," said another.
Snow has covered upland areas Tabuk province near Saudi Arabia's border with Jordan for the third consecutive year as cold weather swept across the Middle East.</v>
      </c>
    </row>
    <row r="4423" spans="1:5" ht="18" customHeight="1" x14ac:dyDescent="0.25">
      <c r="A4423" t="s">
        <v>511</v>
      </c>
      <c r="B4423">
        <v>787</v>
      </c>
      <c r="C4423" t="s">
        <v>3</v>
      </c>
      <c r="D4423" s="1" t="s">
        <v>1599</v>
      </c>
      <c r="E4423" t="str">
        <f t="shared" si="69"/>
        <v>Guru who ordered 400 followers to be castrated 'so they could be closer to God' is investigated for grievous bodily harm in India. guru who ordered 400 his followers to undergo castrations he said would bring them closer to God is under investigation by police in India.
The country's top crime fighting agency registered case against Gurmeet Ram Rahim - known as the 'guru in bling' for his penchant for garish clothes and jewellery - over the operations at his ashram.
The Central Bureau Investigation (CBI) said Rahim is being investigated for criminal intimidation and causing grievous bodily hurt after an alleged 400 castrations were carried out.
Scroll down for video
'Guru in bling': Gurmeet Ram Rahim is being probed by India's Central Bureau Investigation after former follower alleged he ordered 400 men to submit to castrations he said would bring them closer to god
The guru, who heads the DerSachSaudorganisation based in Haryanstate, is already facing trial for conspiracy over the murder journalist in 2002, as well as with claims sexually exploiting female followers.
The latest case was filed after one his devotees, Hansraj Chauhan, lodged complaint in court alleging he was manipulated into having the 'painful' operation at the ashram.
'They were told that only those who get castrated will be able to meet god,' Mr Chauhan's lawyer, Navkiran Singh, told AFP. 'We will put all the facts the case to the court and seek compensation for the victims.'
Mr Singh said doctors carried out the castrations over period from 2000, but for years his client had been too scared to come forward.
The court asked the CBI to carry out an investigation into the alleged castrations.
The Times Indireports that Mr Chauhan said he was castrated at Rahim's ashram by doctors acting on the guru's orders.
court-mandated medical examination determined that Mr Chauhan had indeed been surgically castrated.
Rahim, 47, yesterday hit back at the accusations, telling press conference convened to plug his new movie he is considering legal action his own against his accusers.
'Such allegations disturb me, when I am doing good for humanity. Therefore me and my legal advisor are going to move the court challenging the allegations,' said Rahim.
Colourful: The guru, who heads the DerSachSaudorganisation in Haryanstate, is already facing trial for conspiracy over the 2002 murder journalist, as well as with claims sexually exploiting female followers
The DerSachSaudsays it is social welfare and spiritual organisation with millions followers in Indiand broad.
On its website, the group describes Rahim as saint as well as an author, inventor, scientist, philosopher, philanthropist, peace activist and 'the ultimate humanitarian'.
Rahim stars in an action movie to be released later this month called 'MSG: Messenger God' in which the guru fights criminals, sings songs and is shown dousing himself in water in slow motion after rugby game.
Indihas been rocked by numerous scandals involving popular godmen who are mostly Hindu ascetics claiming to possess mystical powers.
In November, police arrested BabRampal Maharaj after long and violent siege at his ashram in Haryanwhen he refused to comply with court orders in murder case.
In bizarre case, devotees dead guru are fighting court battle in Punjab state to preserve his body in freezer, insisting he is only meditating.
For many Indians, gurus play an integral role in daily life. They say they offer pathway to enlightenment in return for spiritual devotion and often give donations to ashrams, temples and charity projects.</v>
      </c>
    </row>
    <row r="4424" spans="1:5" ht="18" customHeight="1" x14ac:dyDescent="0.25">
      <c r="A4424" t="s">
        <v>295</v>
      </c>
      <c r="B4424">
        <v>2450</v>
      </c>
      <c r="C4424" t="s">
        <v>3</v>
      </c>
      <c r="D4424" s="1" t="s">
        <v>1024</v>
      </c>
      <c r="E4424" t="str">
        <f t="shared" si="69"/>
        <v>BREAKING: Islamic State, in video, beheads American journalist James Wright Foley who was kidnapped in 2012 -@BNONews.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4425" spans="1:5" ht="18" customHeight="1" x14ac:dyDescent="0.25">
      <c r="A4425" t="s">
        <v>916</v>
      </c>
      <c r="B4425">
        <v>2143</v>
      </c>
      <c r="C4425" t="s">
        <v>3</v>
      </c>
      <c r="D4425" s="1" t="s">
        <v>2303</v>
      </c>
      <c r="E4425" t="str">
        <f t="shared" si="69"/>
        <v>Web Portal publishes death "Dog Whisperer". story circulating online claims that Dog Whisperer Cesar Millan died heart attack. That report, however, is false.
Sponsored links
Death Hoax
In report published by Unam Noticias, we read that Millan died in SantClarithospital heart attack. The story states that Millanâs death was announced by his wife at press conference. The article, as this writing, has received nearly 20,000 shares online.
The report, however, is not true.
cesar millan
Some shocked readers shared the sad news on social media, without first verifying the claims in the report. Although as this writing, neither Millan nor his representatives have responded to the death hoax, there are several factors which indicate the article is not true.
Consider:
The original report does not cite any sources.
No legitimate medioutlets have reported Millanâs death
There is no evidence that Millanâs wife held press conference
There has been no such announcement on Millanâs official Facebook page.
The story on Unam Noticias is rife with grammatical and spelling errors (example: â€œMillan was hospitalize yesterday afternoon, the medical reports indicate that he suffered fulminate heart attack, which paralyze his heart unavailable for the bloodâ€¦â€
Bottom Line
The report claiming that Cesar Millan died heart attack appears to be yet another celebrity death hoax. The poorly-written source this report offered no sources and has received no corroboration from trusted medioutlets or representatives Millan.</v>
      </c>
    </row>
    <row r="4426" spans="1:5" ht="18" customHeight="1" x14ac:dyDescent="0.25">
      <c r="A4426" t="s">
        <v>834</v>
      </c>
      <c r="B4426">
        <v>2051</v>
      </c>
      <c r="C4426" t="s">
        <v>3</v>
      </c>
      <c r="D4426" s="1" t="s">
        <v>2204</v>
      </c>
      <c r="E4426" t="str">
        <f t="shared" si="69"/>
        <v>Met police denies reports Banksy arrest. SHOCK!
HORROR!
Hereâs the VITAL NEWS REPORTâ€¦
â€¦which bears startling resemblance to hoax that went around last year.
And uses photo someone being arrested in the run-up to the Notting Hill Carnival.
Hereâs who Paul Horner is, by the way.
And thatâs the story Banksyâs arrest, in full.</v>
      </c>
    </row>
    <row r="4427" spans="1:5" ht="18" customHeight="1" x14ac:dyDescent="0.25">
      <c r="A4427" t="s">
        <v>331</v>
      </c>
      <c r="B4427">
        <v>1184</v>
      </c>
      <c r="C4427" t="s">
        <v>3</v>
      </c>
      <c r="D4427" s="1" t="s">
        <v>1501</v>
      </c>
      <c r="E4427" t="str">
        <f t="shared" si="69"/>
        <v>Teen Made $72 Million Trading Stocks, Confirms Teen Dominance Worldwide. Kids these days. 
New York Magazine recently profiled Mohammed Islam, 17-year-old senior at Manhattan's Stuyvesant High School who decided to start trading stocks during his lunch break and found himself all the richer for it. 
$72 million richer, to be precise. 
Islam, the son Bengali immigrants from Queens, is the president the school's Investment Club and has been profiled by Business Insider for his financial acumen. Mo, as he's known, won't disclose his full net worth but says it's in "the high eight figures." 
Mo's got an apartment in Midtown Manhattan, though his parents won't let him move out their house until he's 18. He bought BMW, but he doesn't have license to drive it â€“ his dad drives him on inspirational tours past the home his idol, billionaire Paul Tudor Jones, hedge-funder and private asset manager who's ranked the 108th richest American, according to Forbes. 
Islam recalls that, when he first experimented with penny stocks (at the tender age 9), he lost some the money he'd saved up from tutoring, which caused him to swear off trading briefly. But he was reinvigorated by Jones's story and quotes his idol: "You learn more from your losses than from your gains." 
From all appearances, Islam's learned plenty.</v>
      </c>
    </row>
    <row r="4428" spans="1:5" ht="18" customHeight="1" x14ac:dyDescent="0.25">
      <c r="A4428" t="s">
        <v>2201</v>
      </c>
      <c r="B4428">
        <v>154</v>
      </c>
      <c r="C4428" t="s">
        <v>3</v>
      </c>
      <c r="D4428" s="1" t="s">
        <v>986</v>
      </c>
      <c r="E4428" t="str">
        <f t="shared" si="69"/>
        <v>â6 Days Darkness in December 2014â€² 100% Fake; NASConfirmed 3 Days Total Darkness Hoax as Well. Thousands people have been duped by fake news story claiming that Nashas forecast total blackout earth for six days in December.
The story, entitled "NasConfirms Earth Will Experience 6 Days Total Darkness in December 2014!" originated from Huzlers.com, website well known for publishing fake stories with sensational headlines.
The bogus report read: "Nashas confirmed that the Earth will experience 6 days almost complete darkness and will happen from the dates Tuesday the 16 â€“ Monday the 22 in December. The world will remain, during these three days, without sunlight due to solar storm, which will cause dust and space debris to become plentiful and thus, block 90% sunlight.
"The head NasCharles Bolden who made the announcement and asked everyone to remain calm. This will be the product solar storm, the largest in the last 250 years for period 216 hours total.
"Despite the six days darkness soon to come, officials say that the earth will not experience any major problems, since six days darkness is nowhere near enough to cause major damage to anything."
Adding on, the article also carried made-up quote from Nasscientist Earl Godoy, saying: "We will solely rely on artificial light for the six days, which is not problem at all."
Many Twitter users believed the fake news report, and expressed their shock.
We're going to have complete 6 days darkness due to solar storm in Dec! SO NERVOUS ABOUT THIS! Ahhh. #ThePurge http://t.co/0L2Sis54hvâ€” Janell(@hijanellamarie) October 26, 2014 6 days total darkness in December? ? http://t.co/eTN60TnXftâ€” Jammie Macaranas (@JammiePeach) October 26, 2014 "NASConfirms Earth will experience 6 Days total DARKNESS in December 2014." Me: pic.twitter.com/xZG1xaxqdwâ€” [Hiatus] TT (@sarangBCES) October 26, 2014 "NASConfirms Earth Will Experience 6 Days Total Darkness in December 2014!" omg what?â€” æŸ¥ç† (@Chxrliecutie) October 26, 2014 islam know what this means im scared "NASConfirms Earth Will Experience 6 Days Total Darkness in December 2014! http://t.co/GQGeGLmElZ"â€” hiatus (@taobby) October 26, 2014
The website has previously published fake report about American rapper and actor Tupac Shakur, claiming that he is alive.
RelatedHalloween 2014 on Friday the 13th for First Time in 666 Years Declared HoaxShah Rukh Khan's Son Aryan and AishwaryRai Bachchan's Niece Navya's Leaked Sex Tape is FakeEbolZombies: Victims 'Rising from the Dead' Fake News Story Goes Viral, Sparks Outrage on Social MediaEminem 'Quits Music After Checking Into Rehab Again For Heroin Addiction' is Hoax: Satirical Article Creates Stir on Social Media</v>
      </c>
    </row>
    <row r="4429" spans="1:5" ht="18" customHeight="1" x14ac:dyDescent="0.25">
      <c r="A4429" t="s">
        <v>530</v>
      </c>
      <c r="B4429">
        <v>1707</v>
      </c>
      <c r="C4429" t="s">
        <v>3</v>
      </c>
      <c r="D4429" s="1" t="s">
        <v>1356</v>
      </c>
      <c r="E4429" t="str">
        <f t="shared" si="69"/>
        <v>Devoted pet owner spends Â£300 to save his GOLDFISH after it became constipated. devoted pet owner has spent Â£300 on saving the life his goldfish after it became constipated.
The man, who has not been named, took the fish to veterinary practice in North Walsham, Norfolk, after noticing it was struggling to eliminate waste.
He had hoped it would be simple procedure but was told by staff at the Toll Barn Veterinary Centre that the delicate surgery required to save his pet would cost Â£300.
The company boss initially turned down the treatment but changed his mind 10 minutes later and went back to give the go-ahead.
Scroll down for video
The pet owner, who has not been named, took his goldfish (pictured) to Toll Barn Veterinary Centre in North Walsham, Norfolk, and paid Â£300 for it to have special operation after noticing it had become constipated
Vet Faye Bethell, 29, put anaesthetising agent into the fish's water before using tiny instruments to remove two lumps from its body. The three-inch pet went on to make full recovery after the 50-minute operation
Vet Faye Bethell, 29, was then tasked with carefully administering anaesthetic before using tiny instruments to remove lump close to the fish's backside.
second lump was removed from his dorsal fin before the fish was returned to water and handed back to his grateful owner.
Ms Bethell said the three-inch fish made full recovery after the 50-minute operation and said it would have died if it was left untreated.
She said: 'I have never done procedure like that on goldfish, although I have done it before on more valuable fish like carp.
Vet Faye Bethell, 29 (pictured), carried out the delicate Â£300 operation on the constipated goldfish
'The actual surgery is quite straightforward but administering the anaesthetic is quite complicated.
'The issue was the fish couldn't poo and it would have eventually become toxic and it would have died.
'There was nothing special about the fish. He just liked it lot. People love their pets - but that was an expensive little goldfish.'
The delicate procedure involved introducing carefully-measured anaesthetising agent into the fish's water.
It was then removed from its tank and placed on waterprodrape before anaesthetic water was put into its mouth vitube and bubbled over its gills.
Ms Bethell then used miniature heart-rate monitor to check that the fish was properly 'under' before using mini scalpel to remove the lumps.
She then sewed each cut with three stitches before using special 'glue' to cover and waterprothe fish's scales before it was gradually re-awakened.
Goldfish can live up to 10 years and this ailing pet was two years and 10 months old at the time its operation.
The Toll Barn practice opened year ago and specialises in exotic animals as well as the more usual pets.
Ms Bethell revealed that in the past year she has carried out string bizarre operations including the removal 12g skin tumour from two-inch long hognose snake.
She has also successfully taken out stone from the 5mm-wide ureter guinepig and last week castrated skunk.
Earlier this year, Melbourne veterinarian Dr. Tristan Rich (pictured) - head exotics and wildlife medicine at Lort Smith Animal Hospital - performed micro-surgery on goldfish called George to remove cancer tumour
The 10-year-old goldfish had large tumour on his head, making it difficult for him to breathe and swim
During the 'fiddly' operation, the tumour - which had stretched down to the fish's skull - was cut out (pictured)
It is not the first time goldfish has undergone traumatic operation to save its life.
Earlier this year, Melbourne veterinarian Dr. Tristan Rich - head exotics and wildlife medicine at Lort Smith Animal Hospital - performed micro-surgery on goldfish called George.
The 10-year-old pet had large tumour on his head, making it difficult for him to breathe and swim. He was also unable to eat properly, and the tumour was affecting his ability to see.
His owners had been monitoring the growth the tumour which was sprouting from his head, and decided to opt for the surgery which cost $200 (Â£105).
During the 'fiddly' operation, the tumour - which had stretched down to the fish's skull - was delicately cut out.</v>
      </c>
    </row>
    <row r="4430" spans="1:5" ht="18" customHeight="1" x14ac:dyDescent="0.25">
      <c r="A4430" t="s">
        <v>897</v>
      </c>
      <c r="B4430">
        <v>2166</v>
      </c>
      <c r="C4430" t="s">
        <v>3</v>
      </c>
      <c r="D4430" s="1" t="s">
        <v>2068</v>
      </c>
      <c r="E4430" t="str">
        <f t="shared" si="69"/>
        <v>Axl Rose Found Dead Sh*tty Hoax Website at Age 52. It appears we have the worldâs first hoax serial killer on our hands. Only weeks after Judd Nelson was reported dead by fake Fox News website, fake MSNBC site is now reporting that Axl Rose was found dead in his home at the age 52.
Fetch thee thy magnifying glass to detect the problems with the website below:
This humble scribeâs favorite bit is that the hoax bothered to call the reports â€œunconfirmed.â€ Itâs fake, dude; you can go ahead and confirm it.
On that note Mediaite reached out to Roseâs camp to check on his pulse, and will update accordingly.
[Image viNikolSpasenoski / Shutterstock.com]
â€”â€” &gt;&gt; Follow Evan McMurry (@evanmcmurry) on Twitter</v>
      </c>
    </row>
    <row r="4431" spans="1:5" ht="18" customHeight="1" x14ac:dyDescent="0.25">
      <c r="A4431" t="s">
        <v>297</v>
      </c>
      <c r="B4431">
        <v>1799</v>
      </c>
      <c r="C4431" t="s">
        <v>3</v>
      </c>
      <c r="D4431" s="1" t="s">
        <v>1035</v>
      </c>
      <c r="E4431" t="str">
        <f t="shared" si="69"/>
        <v>Man chops off own penis after being dumped by his girlfriend. Oliver Ilic mutilated himself after his girlfriend threw him over because his abilities as lover.
Macedonian man hacked off his own manhood after being dumped for having bad bedroom skills.
Jilted lover Oliver Ilic reportedly tossed his member in the trash after slicing it off with single swipe from razor blade.
The 22-year-old lay bleeding on the floor his Kocani home for several minutes before calling emergency services.
Cops arrived and found his severed organ in the waste paper bin. bloodstained Ilic reportedly told officers that his small penis was to blame for his ruined relationship.
And so, feeling it was useless, he decided to cut it off.
He was rushed to local medical center, but doctors struggled to re-attach his phallus.
Ilic was transferred to hospital in the capital city Skopje, where it was sewed back on during delicate five-hour operation.
Medics said it would be "some time" before they know if the surgery was success and if the penis will ever function properly again.
It's the second time Macedonian man has carried out such masochistic act in recent years, The Austrian Times reports.
40-year-old reportedly cut off his member, but it could be not attached after he flushed it down his toilet.</v>
      </c>
    </row>
    <row r="4432" spans="1:5" ht="18" customHeight="1" x14ac:dyDescent="0.25">
      <c r="A4432" t="s">
        <v>60</v>
      </c>
      <c r="B4432">
        <v>1805</v>
      </c>
      <c r="C4432" t="s">
        <v>3</v>
      </c>
      <c r="D4432" s="1" t="s">
        <v>1254</v>
      </c>
      <c r="E4432" t="str">
        <f t="shared" si="69"/>
        <v>Macaulay Culkin NOT Dead: Facebook, Twitter Death Hoax Goes Viral. This is it! Don't get scared now!...because Kevin McCallister is alive and well, folks!
Days after the Twittersphere blew up with reports that "Home Alone" actor Macaulay Culkin passed away, reps for the former child star have said news his alleged death is simply hoax.
Home Alone
Hey, it's not the first time he's been plagued by these rumors! similar situation occurred back in April. His reps â€” like this time â€” dismissed the claims.
Don't worry, MC! These nine other stars have been in the same boat. Scroll through and see how some them hilariously reacted to the news their "deaths."
Macaulay's reps spoke to the The Hollywood Reporter.</v>
      </c>
    </row>
    <row r="4433" spans="1:5" ht="18" customHeight="1" x14ac:dyDescent="0.25">
      <c r="A4433" t="s">
        <v>61</v>
      </c>
      <c r="B4433">
        <v>1349</v>
      </c>
      <c r="C4433" t="s">
        <v>3</v>
      </c>
      <c r="D4433" s="1" t="s">
        <v>1916</v>
      </c>
      <c r="E4433" t="str">
        <f t="shared" si="69"/>
        <v>Michael Phelps' girlfriend was born male but did not tell swimmer about her past. woman who claims to be the girlfriend Olympic swimmer Michael Phelps revealed in Facebook post that she was born intersex, fact she has not previously revealed to Phelps, among others.
Taylor Lianne Chandler, 41, wrote lengthy post describing her early life, saying that at birth she had male genitaliwith no testicles as well as uterus, without ovaries. Born David Roy Fitch, she writes that she went on testosterone blockers and changed her name to Paige VictoriWhitney in her teens, then had surgery when she was in her 20s. She writes in post she put up Nov. 13:
â€œBy the time I could walk and talk I made it clear I was girl and dressed as one. In my early teens I was medically diagnosed and went on testosterone blockers, at 15 estrogen enhancers. My birth certificate was modified along with my name while I was teenager, prior to any corrective surgery. â€¦
â€œThe problem is I have made friends that I never told and dated and married people that knew nothing my past,â€ she writes. â€œIf you donât understand what intersex is, Google it. I was never man, never lived as man. No one can say they knew me as man or produce photo me as man.â€
According to the Intersex Society America:
general term used for variety conditions in which person is born with reproductive or sexual anatomy that doesnât seem to fit the typical definitions female or male. For example, person might be born appearing to be female on the outside, but having mostly male-typical anatomy on the inside. Or person may be born with genitals that seem to be in-between the usual male and female types.
Chandler, who writes that she thinks her revelation may cause Phelps to terminate their relationship, claims on Facebook page filled with photos Phelps that she met the 29-year-old swimmer on Tinder and said their relationship was â€œlike teenage love affairâ€ and that they attended Baltimore Ravens game on their first date. Phelps has not commented on the post and spent the month October in rehab after his DUI arrest in September. He is serving six-month suspension by U.S. Swimming and his DUI trial in Baltimore is set for Dec. 19.
On Wednesday, she wrote: â€œHeard from Michael he is out rehab and back homeâ€ and added that she is frustrated with how her story is being reported.
â€œI never lied to him,â€ Chandler sayd. â€œWe were together for such short period time, I never had chance to tell him about my life.â€</v>
      </c>
    </row>
    <row r="4434" spans="1:5" ht="18" customHeight="1" x14ac:dyDescent="0.25">
      <c r="A4434" t="s">
        <v>886</v>
      </c>
      <c r="B4434">
        <v>720</v>
      </c>
      <c r="C4434" t="s">
        <v>3</v>
      </c>
      <c r="D4434" s="1" t="s">
        <v>1344</v>
      </c>
      <c r="E4434" t="str">
        <f t="shared" si="69"/>
        <v>Wife and son Isil leader Abu Bakr al-Baghdadi 'detained at Lebanon border'. DNtests have confirmed that daughter and an ex-wife the head Isis, Abu Bakr al-Baghdadi, are indeed being held by Lebanese authorities.
There have been conflicting reports about the identity the woman, with an Iraqi official denying on Wednesday she was al-Baghdadi's ex wife.
But Lebanese interior minister confirmed today that the woman and child who were detained about 10 days ago in northern Lebanon travelling with fake ID are in fact the ex wife and daughter the terrorist leader.
Islamic State (IS) group leader Abu Bakr al-Baghdadi addresses worshippers at mosque in Mosul, after he established self-declared caliphate across Iraq and Syrion July 5, 2014
The woman, who has been named as Sajal-Dulaimi, was travelling with two sons and daughter, Interior Minister Nouhad Mashnuq told the Lebanese MTV channel late Wednesday.
He said DNtests showed that the girl was Baghdadi's child.
'Dulaimi is not Abu Bakr al-Baghdadi's wife currently. She has been married three times: first to man from the former Iraqi regime, with whom she had two sons,' he said.
'Six years ago she married Abu Bakr al-Baghdadi for three months, and she had daughter with him. Now, she is married to Palestinian and she is pregnant with his child,' Mashnuq added.
'We conducted DNtests on her and the daughter, which showed she was the mother the girl, and that the girl is his (Baghdadi's) daughter, based on DNfrom Baghdadi from Iraq,' the minister said.
The woman, who has been named as Sajal-Dulaimi (pictured), was travelling with two sons and daughter, Interior Minister Nouhad Mashnuq told the Lebanese MTV channel late Wednesday
He gave no details on Dulaimi's nationality, but security source said she was believed to be Iraqi.
Mashnuq offered no further information about her current husband, although he said investigations showed the woman had ties to extremists in Lebanon.
Dulaimi's children were at children's care centre while she was being interrogated, he said.
Mashnuq also confirmed the arrest the wife Anas Sharkas, leader in Al-Qaeda's Syrian affiliate Al-NusrFront.
Dulaimi was among group female prisoners released from Syrian jails in March, in exchange for 13 nuns from the ancient town Maalulheld by Al-Qaeda's Syrian affiliate Al-NusrFront.
The Islamic State (IS) group has yet to comment publicly on Dulaimi's detention, but Al-Nusra, despite feud with Baghdadi's group, issued statement condemnation.
It described her as 'sister Sajal-Dulaimi' and said the arrest women and children was evidence the 'weakness' the Lebanese state.
Sources said the detention Dulaimi and Sharkas's wife could help the Lebanese as they struggle to negotiate the release 27 members the security forces held by jihadists from IS and Al-Nusra.
The soldiers and police were abducted when militants from the two groups briefly overran the Lebanese border town Arsal in August.
The fighters withdrew after truce negotiated by clerics, but took 30 hostages, three whom have been executed.</v>
      </c>
    </row>
    <row r="4435" spans="1:5" ht="18" customHeight="1" x14ac:dyDescent="0.25">
      <c r="A4435" t="s">
        <v>922</v>
      </c>
      <c r="B4435">
        <v>2263</v>
      </c>
      <c r="C4435" t="s">
        <v>3</v>
      </c>
      <c r="D4435" s="1" t="s">
        <v>1177</v>
      </c>
      <c r="E4435" t="str">
        <f t="shared" si="69"/>
        <v>Rat problem worsens at One World Trade Center offices Conde Nast. They must be the nattiest rats in all New York City.
Journalists at the fashion bible Vogue have been forced to delay their move into swanky new offices on the site the Twin Towers because an infestation rodents.
The American magazine has already moved its sales and marketing departments into offices on the 25th and 26th floors 1 World Trade Center and its writers and editors â€“ including AnnWintour</v>
      </c>
    </row>
    <row r="4436" spans="1:5" ht="18" customHeight="1" x14ac:dyDescent="0.25">
      <c r="A4436" t="s">
        <v>912</v>
      </c>
      <c r="B4436">
        <v>1564</v>
      </c>
      <c r="C4436" t="s">
        <v>5</v>
      </c>
      <c r="D4436" s="1" t="s">
        <v>2026</v>
      </c>
      <c r="E4436" t="str">
        <f t="shared" si="69"/>
        <v>Audio captured at time Michael Brown shooting, company says. At least two experts are questioning the authenticity an audio file that is purported to have captured the gunshots that killed 18-year-old Michael Brown in Ferguson, Missouri, earlier this month.
CNN law enforcement analyst Tom Fuentes and former Los Angeles police officer David Klinger both said Wednesday morning that they initially felt the recording alleged to reveal the sequence shots fired by Officer Darren Wilson was hoax, according to Mediaite.
â€œIâve told your producers that for all I know this is something that one Howard Sternâs punk people have been doing â€¦ I donât have high degree confidence in it,â€ Klinger said on CNNâs â€œNew Day.â€ â€œI look at this and my first inclination is that someone is trying to punk CNN.â€
He cited the fact that the clip emerged two weeks after the shooting as well as the curious words being voiced by man in the audio as reasons why he doubted its authenticity, though he said he remains open to seeing whether an investigation finds it legitimate.
manâs voice can be heard in the audio telling woman, â€œYou are pretty. Youâre so fine, just going over some your videos. How could I forget?â€ The context the remarks is unclear, though purported gunshots can be heard in the background.
And Klinger wasnât alone in his skepticism. Fuentes also said that he has qualms over the authenticity the audio.
â€œWhen I heard this yesterday, I thought the exact same thing â€” itâs hoax, but maybe not. Maybe theyâll be able to authenticate it,â€ he said.
Fuentes said that the FBIâs investigation will likely include engineers at Quantico examining the audio to see if there was any dubbing and to examine whether the complete tape was delivered to CNN, Mediaite reported.
Watch their comments below:
CNN â€œNew Dayâ€ co-host MichaelPereirnoted that an attorney â€” woman named LopBlumenthal â€” had delivered the audio to the network, vouching for its authenticity on behalf her unnamed client.
TheBlaze first reported about the clipâs emergence in the contentious case on Tuesday.</v>
      </c>
    </row>
    <row r="4437" spans="1:5" ht="18" customHeight="1" x14ac:dyDescent="0.25">
      <c r="A4437" t="s">
        <v>1518</v>
      </c>
      <c r="B4437">
        <v>2252</v>
      </c>
      <c r="C4437" t="s">
        <v>3</v>
      </c>
      <c r="D4437" s="1" t="s">
        <v>2254</v>
      </c>
      <c r="E4437" t="str">
        <f t="shared" si="69"/>
        <v>The Pumpkin-Spice Condom Is Just Figment Your Own Gross Imagination. If BuzzFeed has taught us anything, it's that nothing is more basic than pumpkin-spice flavoring. But what about vanillsex with pumpkin-spice condom?
This weekend, an image allegedly depicting Durex pumpkin-spice-flavored condom circulated around social media, exciting basic white girls and the people who want to have sex with them.
Because safe sex is important, no matter what season it is. ðŸŽƒ #pumpkinspice pic.twitter.com/kzHSBgw87a
But as basic white girl who handed over real American currency last night in exchange for pumpkin-spice-scented Yankee candle at the Bed Bath and Beyond in Tribeca, it truly pains me to break this news to you: Pumpkin-spice condoms aren't real.
After originally keeping mum about the potential product, Durex provided the following statement to BuzzFeed's Basic White Girl vertical:
"Durex has heard that people are saying we launched â€˜Pumpkin Spiceâ condom. We canât claim this one, but we do love it when people spice it up in the bedroom."
Did condom company just make dad joke? Can you believe it's only Monday???</v>
      </c>
    </row>
    <row r="4438" spans="1:5" ht="18" customHeight="1" x14ac:dyDescent="0.25">
      <c r="A4438" t="s">
        <v>364</v>
      </c>
      <c r="B4438">
        <v>1515</v>
      </c>
      <c r="C4438" t="s">
        <v>3</v>
      </c>
      <c r="D4438" s="1" t="s">
        <v>2292</v>
      </c>
      <c r="E4438" t="str">
        <f t="shared" si="69"/>
        <v>What Glenn Beck Fears May Be Done With the 11 Missing Jets. Washington Free Beacon senior editor Bill Gertz appeared on WMAL radio in Washington, D.C., Wednesday morning to discuss his exclusive story on 11 missing airliners from the Tripoli airport.
â€œ(U.S. Intelligence is) concerned they could be utilized in 9/11-style attack,â€ Gertz said the planes. â€œIf they donât use them in suicide attacks, they could also be used to transport some these Islamist groups to expand their reach.â€
â€œIt seems like the State Department, the Obamadministration, is trying to play down these reports, but the people I talked to were fairly concerned about them,â€ Gertz said. â€œAgain, they are trying to locate these jets. I donât think the CIhas full handle on where all the aircraft from the airlines were. There are number airports in the region that are within close distance to Tripoli International, so theyâre obviously looking at these places and trying to get count how many aircraft are there.â€
When co-host Brian Wilson asked specifics with regard to how Gertzâs sources responded to the reports the missing jets by saying the â€œcanât confirmâ€ the reports, Gertz explained that â€œcanât confirmâ€ in this context was not meant as denial, but â€œtheyâre trying to play down by saying â€˜well, we canât confirm them.â Thatâs kind bureaucrat speak within the United States government.â€
â€œYou have to understand the politics Libyright now,â€ Gertz said.â€You have congressional inquiry spinning up to look at the 2012 terrorist attack at the diplomatic compound in Benghazi. So that would be my only speculation as to why theyâre playing it down.â€</v>
      </c>
    </row>
    <row r="4439" spans="1:5" ht="18" customHeight="1" x14ac:dyDescent="0.25">
      <c r="A4439" t="s">
        <v>1016</v>
      </c>
      <c r="B4439">
        <v>1303</v>
      </c>
      <c r="C4439" t="s">
        <v>5</v>
      </c>
      <c r="D4439" s="1" t="s">
        <v>2016</v>
      </c>
      <c r="E4439" t="str">
        <f t="shared" si="69"/>
        <v>God Is Woman â€“ Resurrected Father Narated. Description: Fake news / Satire
Circulating since: Feb. 2015
Status: False (see details below)
Example #1: 
ViWorldNewsDailyReport.com, Feb. 4, 2015:
CATHOLIC PRIEST WHO DIED FOR 48 MINUTES CLAIMS THAT GOD IS WOMAN
February 4th, 2015 | by BarbarJohnson
Boston| Catholic priest from Massachussetts was officially dead for more than 48 minutes before medics were able to miraculously re-start his heart. During that time, Father John Micheal Oâneal claims he went to heaven and met God, which he describes as warm and comforting motherly figure.
The 71-year old cleric was rushed to the hospital on January 29 after major heart attack, but was declared clinically dead soon after his arrival. With the aid high-tech machine called LUCAS 2, that kept the blood flowing to his brain, doctors at Massachusetts General Hospital managed to unblock vital arteries and return his heart to normal rhythm.
Ads
Catholic Priest Vocation
vocations.companionscross.org
How to become Priest. Info on The Companions the Cross
Miracle Prayer Requests
www.christianprayercenter.com
Need Prayers? Thousands Will Pray For You.
Funeral Insurance Online
canada-life-insurance.org/Funeral
Affordable Funeral Insurance Plans. Apply up to Age 85. Free Quotes.
The Bible
Christian Church
Catholic Priest
Bible Websites
The Catholic Church On
Example #2:
ViMetro.co.uk, Feb. 22, 2015 (article subsequently revised):
Priest who died for 48 minutes says he met God and sheâs woman
Weâve all seen the traditional depictions God as cloud-dwelling figure with flowing mane and white beard.
But now, Catholic priest in Americhas apparently claimed that God is female, after he officially died for 48 minutes following massive heart attack.
According to an unverified report, Father John Micheal OâNeal, 71, briefly went to heaven and met â€˜warm and comfortingâ motherly figure as doctors battled to save his life at Massachusetts General Hospital.
Analysis: Pure fiction. There is no "Father John Michael O'Neal" in the Archdiocese Boston. So says spokesperson for the Archbishop himself, Cardinal Sean P. O'Malley.
"I believe this could be hoax story," the spokesperson told writer for the website Metro.co.uk, which had earlier repeated the false story above without verification. The initial report was also duplicated uncritically on dozens other blogs and websites.
Ads
Greek Marriage
www.eligiblegreeks.com
Find Your Greek Soul Mate Today Search Photos, Email, Chat &amp; More
Start Download
rar-for-mac.com
File size: 487KB. License: Free. High Quality &amp; Easy to Use
It wouldn't have been difficult to debunk the story when it first appeared, if anyone had cared to do so. It originated on the satirical website World News Daily Report, after all, which states on its disclaimer page:
All characters appearing in the articles in this website â€“ even those based on real people â€“ are entirely fictional and any resemblance between them and any persons, living, dead, or undead is purely miracle.
Not only does it revolve around priest who doesn't exist, the story further claims that Archbishop O'Malley, real official the Church, issued public disavowal the priest's alleged statements. There is no public record such disavowal.
Among the preposterous items that have appeared on World News Daily Report over the past year or so are "news stories" claiming that 600-pound woman gave birth to 40-pound baby, Japanese whaling crew was eaten alive by killer whales, and Chinese miner found alive after being trapped underground for 17 years.</v>
      </c>
    </row>
    <row r="4440" spans="1:5" ht="18" customHeight="1" x14ac:dyDescent="0.25">
      <c r="A4440" t="s">
        <v>160</v>
      </c>
      <c r="B4440">
        <v>834</v>
      </c>
      <c r="C4440" t="s">
        <v>3</v>
      </c>
      <c r="D4440" s="1" t="s">
        <v>1272</v>
      </c>
      <c r="E4440" t="str">
        <f t="shared" si="69"/>
        <v>Conde Nast's rat problem at One World Trade Centre: From red carpets to rodent droppings. Vanity Fair editor Graydon Carter confirms to the Daily News that the rumored CondÃ© Nast rat infestation is actually happening and yes, it's disgusting. "They're rats! What do you think?" Carter told the Daily News when asked if that rats were as gross as previously reported.
And the rodent problem is only getting worse, since the rats spread from Vogue office throughout CondÃ© Nast. According to the Daily News, CondÃ© employees aren't allowed to eat at their desks and the city health department might get involved. AnnWintour doesn't even want to go inside in the building at all now, much less her office.
Â· Rat problem worsens at One World Trade Center offices Conde Nast [Daily News]
Â· Rumor: Vogue's Rat Problem Is Getting Worse [Racked]
Â· AnnWon't Set Foot In Vogue's New Office Until Rats Are Gone [Racked]</v>
      </c>
    </row>
    <row r="4441" spans="1:5" ht="18" customHeight="1" x14ac:dyDescent="0.25">
      <c r="A4441" t="s">
        <v>2331</v>
      </c>
      <c r="B4441">
        <v>899</v>
      </c>
      <c r="C4441" t="s">
        <v>3</v>
      </c>
      <c r="D4441" s="1" t="s">
        <v>2111</v>
      </c>
      <c r="E4441" t="str">
        <f t="shared" si="69"/>
        <v>Nun who gave birth â€˜had no ideaâ she was pregnant. nun who complained stomach pains shocked her fellow sisters when she gave birth to baby boy â€“ and claims she had no ideshe was pregnant.
The woman, who belonged to an all-female closed order in Macerata, Italy, was rushed to nearby Bartolomeo Eustachio di San Severino hospital after complaining severe abdominal pain.
And the South American, who arrived in Italy in June, surprised her fellow nuns when she gave birth to baby boy, Il Corriere Adriatico reports.
MORE: Nun â€˜unawareâ pregnancy gives birth in Italy
But her fellow sisters werenât the only ones surprised: the nun claims she had â€˜no ideaâ she was pregnant either.
This is not the first time nun has unexpectedly given birth.
Last year, 33-year-old Salvadorean nun gave birth to boy she named after Pope Francis.</v>
      </c>
    </row>
    <row r="4442" spans="1:5" ht="18" customHeight="1" x14ac:dyDescent="0.25">
      <c r="A4442" t="s">
        <v>299</v>
      </c>
      <c r="B4442">
        <v>1547</v>
      </c>
      <c r="C4442" t="s">
        <v>3</v>
      </c>
      <c r="D4442" s="1" t="s">
        <v>1909</v>
      </c>
      <c r="E4442" t="str">
        <f t="shared" si="69"/>
        <v>These LEGO Instructions from 1974 Are Awesome (And Yes, They're Real). picture letter to parents from box Lego in the 1970s is going viral after being uploaded to Reddit.
To Parents.
The urge to create is equally strong in all children. Boys and girls.
Itâs the imagination that counts. Not skill. You build whatever comes into your head, the way you want it. bed or truck. dolls house or spaceship.
lot boys like dolls houses. Theyâre more human than spaceships. lot girls prefer spaceships. Theyâre more exciting than dolls houses.
The most important thing is to put the right material in their hands and let them create whatever appeals to them.
The image was uploaded by Reddit user fryd_ on Saturday morning. He spoke to BuzzFeed News about it:
I came across the pamphlet whilst playing Lego with my niece &amp; nephew at their Grandmaâs house and it struck me as particularly modern message for something written 40 years ago. I thought the toy-makers today could learn thing or two!
Lego famously had egalitarian advertising in the 1970s and 1980s, this poster is from 1981.
Sounds like familiar messageâ€¦
BuzzFeed has reached out to Lego for comment on the letter.</v>
      </c>
    </row>
    <row r="4443" spans="1:5" ht="18" customHeight="1" x14ac:dyDescent="0.25">
      <c r="A4443" t="s">
        <v>1369</v>
      </c>
      <c r="B4443">
        <v>2067</v>
      </c>
      <c r="C4443" t="s">
        <v>3</v>
      </c>
      <c r="D4443" s="1" t="s">
        <v>1943</v>
      </c>
      <c r="E4443" t="str">
        <f t="shared" si="69"/>
        <v>ObamDenounces James Foley's Execution: 'Today The Entire World Is Appalled'. President Barack Obamdenounced Islamic State (Isis) militants for murdering an American journalist in retaliation for US air strikes in Iraq, showing an anger he has rarely displayed in remarks about the Iraq conflict.
â€œNo just god would stand for what they did yesterday and every single day,â€ Obamsaid Wednesday in brief remarks from Edgerton, Massachusetts, where he is vacationing.
Hours after US intelligence authenticated gruesome Isis videotape showing the execution captive journalist James Foley, an act committed with the goal deterring future US strikes on Isis, Obamsaid that Isis â€œhas no place in the 21st century,â€ and called on allies to help defeat â€œcancer so it does not spread.â€
Obamdid not announce any intensification his bombing campaign, now in its thirteenth day. US Central Command has yet to announce any new strikes since the Tuesday appearance the social-media-borne Foley video, although sporadic reports from Iraq have indicated some may have taken place Wednesday.
An emotional Obamran through litany Isis human-rights abuses, from rape to enslavement, calling them â€œcowardly acts violence.â€ In vague reference to Americans held captive by Isis or near its path in Iraq, Obamsaid the US would â€œdo everything we can to protect our people,â€ formulation that has preceded US military action in the past.
With the death the first American in Iraq since the US military withdrew in 2011, pressure is mounting on Obamto expand his already growing and amorphous air war against Isis.
The stated purpose nearly two weeks bombing has moved from the rescue mostly Yazidi Iraqi civilians at risk genocide to providing air cover for Kurdish and Iraqi forces wresting the strategically vital Mosul Dam away from Isis. Aides to Obampointed out from the start that threats to critical infrastructure would likely prompt US reprisal.
Buffeted between calls to destroy Isis and criticism their shifting rationale, Obamand the Pentagon have strenuously objected to charge mission creep. They point out the consistency the goals Obamhas articulated since 8 August: preventing humanitarian catastrophe and protecting US personnel in Iraq.
Yet both are broad enough to encompass aerial protection Iraqi Kurdistan and the destruction Isis vehicles, artillery and fixed positions from Mount Sinjar to the Mosul Dam. The murder Foley â€“ delivered after he gave statement at knifepoint blaming the US for his death â€“ and Isisâs threat to kill another American journalist, Steven Sotloff, is also testing Obamaâs goal safeguarding US nationals in country overrun by Isis.
National Security Council spokeswoman Caitlin Hayden said Wednesday that the video showed both Foley and Sotloff.
Leaders from the UK, France and other countries lined up to excoriate Isis for the slaying. British prime minister David Cameron called it â€œshockingâ€ and cut short his summer holiday to chair meetings on response. particularly acute concern for the UK government is the British accent heard from Foleyâs masked killer. US intelligence believes hundreds westerners, including Americans, have joined Isis.
In the UK, Scotland Yardâs counter-terrorism command, SO15, launched an investigation into the video as leading linguistics experts said the man sounded like he was from London or the south-east England.
The British foreign secretary, Philip Hammond, said the video: â€œAll the hallmarks point to it being genuine. Weâre very concerned by the apparent fact that the murderer in question is British and we are urgently investigating â€“ agencies on both sides the Atlantic â€“ are first all looking to authenticate the video, to make sure that it is genuine, and sadly it appears to be, and then to see if we can identify the individual in question.â€
spokesman for German chancellor AngelMerkel called Foleyâs murder barbaric. Laurent Fabius, the French foreign minister, said it exposed Isis as the â€œcaliphate barbarismâ€. French president Francois Hollande told Le Monde that global effort â€œbeyond the traditional debate intervention or non-interventionâ€ was necessary to confront Isis, and proposed an international meeting next month.
With brutality so severe it prompted al-Qaidto divorce it from the terrorist franchise, Isis has fulfilled jihadist aspiration to carve out state. It flies flag, sets up internal police to govern its subjectsâ adherence to its interpretation Islamic laws and customs, and maintains financial viability through the control seized oil assets. While other jihadist entities employ terrorist and insurgent tactics, for which infiltration anotherâs populace is central, Isis has mustered highly mobile army that seizes and holds territory.
Foleyâs killer emphasized in propagandvideo that Isis is state, not terrorist group, distinction that is fundamental to the groupâs prestige. On Wednesday, Obamrepeatedly called Isis â€œterrorists.â€
The Committee to Protect Journalists said the murder Foley, 40, who went missing during reporting trip to Syriin 2012, â€œsickens all decent peopleâ€.
â€œFoley went to Syrito show the plight the Syrian people, to bear witness to their fight, and in so doing to fight for press freedom,â€ SandrMims Rowe, the groupâs chair, said in statement.
In Facebook message attributed to her, Foleyâs mother Diane said: â€œWe have never been prouder our son Jim. He gave his life trying to expose the world to the suffering the Syrian people.â€ She also asked the mediand the public to respect her familyâs privacy.
Obamhailed Foley, who he called Jim, and said he had called Foleyâs parents.
Foleyâs murder, Obamsaid, was â€œan act violence that shocks the conscience the entire world.â€</v>
      </c>
    </row>
    <row r="4444" spans="1:5" ht="18" customHeight="1" x14ac:dyDescent="0.25">
      <c r="A4444" t="s">
        <v>201</v>
      </c>
      <c r="B4444">
        <v>2360</v>
      </c>
      <c r="C4444" t="s">
        <v>3</v>
      </c>
      <c r="D4444" s="1" t="s">
        <v>1959</v>
      </c>
      <c r="E4444" t="str">
        <f t="shared" si="69"/>
        <v>Moment U.S. Marine is saved by his Kevlar helmet as Taliban sniper bullet hits him in head. Dramatic footage from an Afghanistan battlefield shows the moment U.S. Marine survived bullet to his head, thanks to his kevlar helmet.
According to Sam Arnold, who posted the video on YouTube, the footage was recorded on helmet camerduring â€œjoint helicopter raidâ€ in the Now Zad district Helmand Province in 2013.
At the start the incredible three-minute video, gunfire is heard in the background, and three Marines decide to try to find out where the shots came from. They pass through tunnel stocked with barrels and wood, and peek through doorway on the south side the compound. Then, bullet strikes one the Marineâs helmets, knocking his head back. The three marines turn around and run back to their original position.
â€œDude, you got shot,â€ says the Marine who caught the dramatic event on camera. â€œI saw it hit your kevlar.â€
â€œI did get shot,â€ the other Marine replies. He seems remarkably calm, but little dazed. His only complaint is that his ears are ringing.
â€œLucky son bâ€”h,â€ says the one with the camera.
The three Marines join other members their unit and head off to track down the â€œTaliban sniperâ€ before the video ends. The footage was uploaded two weeks ago and has been viewed more than 610,000 times.</v>
      </c>
    </row>
    <row r="4445" spans="1:5" ht="18" customHeight="1" x14ac:dyDescent="0.25">
      <c r="A4445" t="s">
        <v>130</v>
      </c>
      <c r="B4445">
        <v>2142</v>
      </c>
      <c r="C4445" t="s">
        <v>3</v>
      </c>
      <c r="D4445" s="1" t="s">
        <v>2019</v>
      </c>
      <c r="E4445" t="str">
        <f t="shared" si="69"/>
        <v>YPG Confirms: Gill Rosenberg Not Captured in Kobani. Gillian Rosenberg, the Canadian-Israeli woman fighting ISIS with Kurdish forces in Syria, has updated her Facebook page to say that, contrary to reports, she has not been captured by militant forces.
â€œGuys, Iâm totally safe and secure,â€ she wrote Monday. â€œI donât have Internet access or any communication devices with me for my safety and security. I canât reply regularly and only happened to have chance to log in and see these buklshit [sik] news stories. Ignore the reports that Iâve been captured.â€
News Rosenbergâs apparent capture first emerged online on ISIS-affiliated websites early Sunday morning. The websites did not post any proor state whether she was in Iraq or Syria, The Jerusalem Post reported, only saying that she had been taken hostage following three suicide attacks on Kurdish forces.
The Canadian and Israeli governments said Sunday that they were looking into reports that Canadian-Israeli woman had been captured by ISIS in Syria. They have not yet confirmed the news posted on Rosenbergâs page.
Rosenberg is believed to be the first foreign female fighter to join Syrian Kurds in their fight against ISIS.
In an interview with Israel Radio earlier this month, Rosenberg claimed to be in Iraq and said she was training with Kurdish guerrillas and planned to battle militants in Syria. When asked about her decision to fight, she said, â€œ[The Kurds] are our brothers. They are good people. They love life, lot like us, really.â€
Rosenberg left Canadand moved to Israel in 2006 and served for two years in the Israeli Defense Forces.
In 2009, she was arrested and extradited to the United States for her involvement â€œin phony â€˜lottery prizeâ scheme that targeted victims, mostly elderly.â€ She served three years in jail for fraud.
Rosenberg said she communicated with Kurdish fighters online before deciding to join them. According to her Facebook page, she arrived in Iraq on Nov. 2.
Rosenberg recently wrote about her eagerness to join the Kurdish forces on her Facebook page.
She also posted pictures herself, seemingly in Iraq and Syria.
On Nov. 20, Rosenberg said that she would not have access to the internet for two weeks and that someone else would be managing her account.
Photos Rosenberg brandishing weapon and stepping on an ISIS flag appeared on LiveLeak on Nov. 22.
liveleak.com
liveleak.com
On Monday, in response to the rampant rumors her capture, she appears to have posted personal comment on her Facebook page.
The person running her page also posted follow-up message.</v>
      </c>
    </row>
    <row r="4446" spans="1:5" ht="18" customHeight="1" x14ac:dyDescent="0.25">
      <c r="A4446" t="s">
        <v>1404</v>
      </c>
      <c r="B4446">
        <v>2043</v>
      </c>
      <c r="C4446" t="s">
        <v>3</v>
      </c>
      <c r="D4446" s="1" t="s">
        <v>1942</v>
      </c>
      <c r="E4446" t="str">
        <f t="shared" si="69"/>
        <v>Jilted lover spends week in KFC to try and get over her ex. woman dumped by her boyfriend spent an entire week sitting in KFC eating chicken wings.
Depressed Tan Shen, 26, from Chengdu, in Chinaâs southwest Sichuan Province, decided she needed some finger licking good comfort food to get over her ex and turned to what she enjoyed most - Kentucky Fried Chicken.
She said: "I was walking around feeling miserable and decided to stop off at the KFC at the train station.
"I hadnât planned on staying there long, I just wanted some chicken wings. But once I got in there and started eating I decided I needed time to think.
"I didnât want to go back to my apartment because it was full memories him. So I stayed."
After few days employees at the chicken shop began to get concerned.
Worker Jiang Li Lung, 22, said: "We work in shifts here and the restaurant is open 24 hours day, so we get lot people coming through. At first no one really noticed her.
"But after few days I began thinking she looked really familiar. Then I realised we had been serving her for the past three days and that she hadnât actually left.
"When we asked her if she was ok, she said she was and just needed time to think. And then asked for another box chicken wings with extrlarge fries."
He said the woman wasnât doing anyone any harm so they let her stay.
He added: "She was after all paying customer, even if bit an odd one."
Story continues below the slideshow:
After week Shen decided sheâd had enough when local mediturned up and decided to write about her.
"I decided the best thing to do would be to leave the city and go back to my parents. I had already told work I was off sick, so phoned them and said I was leaving.
"And I was getting sick the taste chicken so there was no point in staying there anymore."
She then boarded the next train to her parents' home in Quingdao city in east Chinaâs Shandong Province and left.
Waitress Jiang Li Lung said: "I guess we kind miss her. It certainly made work more interesting."
SEE ALSO:
Sex Or Food? This Is How Most Men Would Answer...
Mental Health and Dating: Love or Heartache?</v>
      </c>
    </row>
    <row r="4447" spans="1:5" ht="18" customHeight="1" x14ac:dyDescent="0.25">
      <c r="A4447" t="s">
        <v>502</v>
      </c>
      <c r="B4447">
        <v>2502</v>
      </c>
      <c r="C4447" t="s">
        <v>3</v>
      </c>
      <c r="D4447" s="1" t="s">
        <v>2044</v>
      </c>
      <c r="E4447" t="str">
        <f t="shared" si="69"/>
        <v>Macaulay Culkin dead: The death hoax is once again on the child actor.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4448" spans="1:5" ht="18" customHeight="1" x14ac:dyDescent="0.25">
      <c r="A4448" t="s">
        <v>68</v>
      </c>
      <c r="B4448">
        <v>2016</v>
      </c>
      <c r="C4448" t="s">
        <v>3</v>
      </c>
      <c r="D4448" s="1" t="s">
        <v>2022</v>
      </c>
      <c r="E4448" t="str">
        <f t="shared" si="69"/>
        <v>ISIS Border Crisis: DHS Chief Says Terrorists Not Entering US Through Mexico. Since the U.S. began airstrikes in Iraq and Syriagainst the Islamic State, Republicans have frequently connected the terrorist group to border security in the U.S. In August, Texas Governor Rick Perry called it â€œvery real possibilityâ€ that fighters from the Islamic State had already crossed into the U.S.
On Tuesday night, Representative Duncan Hunter, Republican from California, took those comments even further. Appearing on "On the Record with GretVan Susteren," Hunter said, â€œAt least ten ISIS fighters have been caught coming across the border in Texas.â€ When Van Susteren asked how he knew that, Hunter replied, â€œBecause Iâve asked the border patrol, Greta.â€
I asked the Department Homeland Security if Hunterâs comments were true. They weren't.
â€œThe suggestion that individuals who have ties to ISIL have been apprehended at the Southwest border is categorically false, and not supported by any credible intelligence or the facts on the ground,â€ said DHS spokesperson MarshCatron. â€œDHS continues to have no credible intelligence to suggest terrorist organizations are actively plotting to cross the southwest border.â€
UPDATE: Hunter isn't backing off his comments, claiming they came from "high-level source" at DHS."The Congressman was conveying what he knowsâ€”and what he was told," Hunter's spokesperson told The Huffington Post. "And as for DHSâ statement, it makes sense that the left hand DHS doesnât know what the right hand is doingâ€”itâs been that way for long time and we donât expect that to change. No surprise there."</v>
      </c>
    </row>
    <row r="4449" spans="1:5" ht="18" customHeight="1" x14ac:dyDescent="0.25">
      <c r="A4449" t="s">
        <v>328</v>
      </c>
      <c r="B4449">
        <v>1374</v>
      </c>
      <c r="C4449" t="s">
        <v>3</v>
      </c>
      <c r="D4449" s="1" t="s">
        <v>1925</v>
      </c>
      <c r="E4449" t="str">
        <f t="shared" si="69"/>
        <v>ISIS Militant â€œJihadi Johnâ€ Identified As Young West Londoner. LONDON â€” The man in the black balaclavwho has seemed to have beheaded several foreign hostages in Islamic State videos has been identified by British security services as Mohammed Emwazi, British national from London.
Known in the news medias â€œJihadi John,â€ he is said to have been born in Kuwait and traveled to Syriin 2012. His name was first published on Thursday on the website The Washington Post.
The story was confirmed by senior British security official, who said that the British government had identified Mr. Emwazi some time ago but had not disclosed his name for operational reasons.
Mr. Emwazi, 27, grew up in Queenâs Park, West London, and graduated from the University Westminster with degree in computer programming.
He first appeared in Islamic State videos in August, when he appeared to behead the American journalist James Foley and deliver threats against the West. The actual execution was not included in the video.
At mosque in Birmingham, England, young man carries Union Jack bag.Britain Appeals to Anti-Extremist Imams in Effort to Uproot Seeds RadicalizationAUG. 24, 2014
The head prosecutor in Paris said Monday that Frenchman, Maxime Hauchard, right, had been identified in the Islamic State video that announced the beheading Peter Kassig.Briton and Frenchman Tentatively Identified in Islamic State Execution VideoNOV. 17, 2014
German officials have shielded the full identity Kreshnik B., left, who confessed to fighting in Syriwith the Islamic State.Memo From Europe: Nations Ponder How to Handle European Fighters Returning From Jihad NOV. 23, 2014
Junko Ishido, the mother the journalist Kenji Goto, spoke to reporters on Sunday at her house in Tokyo. â€œMy sonâs final act was to go to Syrito help fellow Japanese,â€ she said. â€œPlease understand his kindness and courage.â€Hostageâs Apparent Beheading by ISIS Stirs Outrage in JapanFEB. 1, 2015
The father Jejoen Bontinck, young Belgian who spent three weeks in the same cell as James Foley and other hostages, showed picture the prison where they were held.ISIS Hostages Endured Torture and Dashed Hopes, Freed Cellmates SayOCT. 25, 2014
The same man was apparently seen in the videos the beheadings second American journalist Steven J. Sotloff; the British aid worker David Cawthorne Haines; the British taxi driver Alan Henning; and the American aid worker Peter Kassig.
Last month, he appeared in video with HarunYukawand Kenji Goto, both Japanese hostages, shortly before they were killed. Scotland Yard refused to confirm the identification, and Downing Street had no comment.</v>
      </c>
    </row>
    <row r="4450" spans="1:5" ht="18" customHeight="1" x14ac:dyDescent="0.25">
      <c r="A4450" t="s">
        <v>365</v>
      </c>
      <c r="B4450">
        <v>2135</v>
      </c>
      <c r="C4450" t="s">
        <v>3</v>
      </c>
      <c r="D4450" s="1" t="s">
        <v>1445</v>
      </c>
      <c r="E4450" t="str">
        <f t="shared" si="69"/>
        <v>Batmobile wasn't stolen: Cops. Rumours that the Caped Crusader's ride has been stolen have been greatly exaggerated.
On Friday, bleedingcool.com said, "The scuttlebutt from sources in Detroit is that one the Batmobile models being used in the filming Batman Vs. Superman has gone missing, believed stolen."
Not surprisingly, the Internet went into tizzy, but later that day, Detroit police said the theft was rumour.
Sgt. Michael Woody told the Detroit Free Press that police confirmed with producers Batman v. Superman: Dawn Justice that the vehicle has not been stolen.
â€œThe Batmobile is safe in the Batcave where it belongs,â€ Woody said.
The paper also said that sources close to the movie being filmed in D-Town also said the fly ride had not been stolen.
Unauthorized photos the Batmobile appeared online this week, and director Zack Snyder tweeted an official photo on Wednesday.
Batman v. Superman stars Ben Affleck and Henry Cavill, and is scheduled to open in theatres in 2016.</v>
      </c>
    </row>
    <row r="4451" spans="1:5" ht="18" customHeight="1" x14ac:dyDescent="0.25">
      <c r="A4451" t="s">
        <v>845</v>
      </c>
      <c r="B4451">
        <v>198</v>
      </c>
      <c r="C4451" t="s">
        <v>3</v>
      </c>
      <c r="D4451" s="1" t="s">
        <v>1378</v>
      </c>
      <c r="E4451" t="str">
        <f t="shared" si="69"/>
        <v>Macaulay Culkin Victim Another Online Death Hoax. He's doing just fine
RECOMMENDED:
 'Home Alone' House for Sale for $2.4 Million
'Home Alone' House for Sale for $2.4 Million Â»
Online rumors actor Macaulay Culkin's death have been revealed to be hoax, The Hollywood Reporter has confirmed.
Claims about the 34-year-old Home Alone star's alleged death began circulating Thursday. The actor's reps told The Hollywood Reporter that the news his alleged death was hoax.
Read more Macaulay Culkin Forms Pizza-Themed Velvet Underground Tribute Band
number Twitter users had already begun posting their condolences, assuming the rumors to be true.
This is the second time this year that Culkin has been the subject false death rumors, with his reps having dismissed similar rumors in April. 
See more Macaulay Culkin Resurfaces in 2013 Looking Healthy at 'Robot Chicken' Panel
Culkin's band, The PizzUnderground, is scheduled to perform Saturday at the Belmont in Austin, Texas, as part the Fun Fun Fun Fest.</v>
      </c>
    </row>
    <row r="4452" spans="1:5" ht="18" customHeight="1" x14ac:dyDescent="0.25">
      <c r="A4452" t="s">
        <v>458</v>
      </c>
      <c r="B4452">
        <v>2060</v>
      </c>
      <c r="C4452" t="s">
        <v>5</v>
      </c>
      <c r="D4452" s="1" t="s">
        <v>1950</v>
      </c>
      <c r="E4452" t="str">
        <f t="shared" si="69"/>
        <v>ISIS Getting Ebola. The two biggest news stories 2014 collided Wednesday when Iraqi medioutlets reported that members the Islamic State group -- also known as ISIS -- had contracted the deadly virus Ebola. But later updates from the World Health Organization and Iraq's Ministry Health indicate the stories may be just rumors.
"We have no official notification ... that it is Ebola," Christy Feig, director communications for WHO, told Mashable, though WHO has contacted Iraqi officials to offer help.
Iraq's Ministry Health also denied that anyone in Mosul had contracted the Ebolvirus, which broke out in March in West Africa. Spokesman Ahmed Rudaini told news site Al-Maalomah that Mosul doesn't even have the technological capability to diagnose Ebolcases -- only Baghdad does. Therefore, he said, the reports that Ebolhas infected anyone in Mosul are "incorrect" and "unfounded."
The discussion started with an article in Iraq's official newspaper, Al-Sabah, that said "terrorists" brought Ebolto Mosul. "Many diseases and epidemics have spread among residents the city Mosul," it read. "Two Eboland 26 HIV/AIDS cases were registered."
Ebolis primarily threat in West Africa, where its latest outbreak has killed nearly 8,000 people. Mashable reported ISIS has not recruited fighters from any countries severely affected by the disease. Its African members are primarily from Algeria, Egypt, Morocco, Sudan and Tunisia.
In the event ISIS does have Ebola, the militants could use it as biological terror technique, Forbes reported in October. Members could contract the virus on purpose and then go to foreign countries to infect others. â€œThe individual exposed to the Ebolvirus would be the carrier,â€ national security professor Al Shimkus told Forbes. â€œIn the context terrorist activity, it doesnât take much sophistication to go to that next step to use human being as carrier.â€
ISIS, body militants labeled terrorist group by the United States and European Union (among others), has controlled Mosul since June. Iraq's second-largest city is also ISIS' largest stronghold. The group began spreading across the Middle East last summer, taking over large swaths Iraq and Syrithrough brutal tactics.</v>
      </c>
    </row>
    <row r="4453" spans="1:5" ht="18" customHeight="1" x14ac:dyDescent="0.25">
      <c r="A4453" t="s">
        <v>1208</v>
      </c>
      <c r="B4453">
        <v>725</v>
      </c>
      <c r="C4453" t="s">
        <v>3</v>
      </c>
      <c r="D4453" s="1" t="s">
        <v>2310</v>
      </c>
      <c r="E4453" t="str">
        <f t="shared" si="69"/>
        <v>Judd Nelson isn't dead; report is hoax. Judd Nelson death hoax struck on Sunday as FOX News impostor website posted false report stating that the â€œBrat Packâ€ actor was found dead in his condo. It was all hoax. Judd Nelson is not dead. The fake news site even created an elaborate story surrounding Judd Nelsonâs alleged death, writing that the Los Angeles County Department Medical Examiner-Coroner was trying to determine his cause death as investigators attempted to rule out foul play. In report called â€œBREAKING: â€œBrat Packâ€ Judd Nelson Found Dead in Los Angeles Condo,â€ the hoaxer wrote the following untrue tale Nelsonâs demise.
â€œMultiple unconfirmed reports say Nelson was found dead Saturday evening in his Los Angeles condo, SierrTowers after police responded to 911 call for an unconscious man around 9:25 p.m. Although police have not yet released the manâs identity, multiple occupants the 31-story West Hollywood high-rise have confirmed that it was Nelsonâs condo police responded to and single body was carried out the apartment on stretcher.â€
Judd Nelson doesnât even live in Los Angeles condo located in 31-story West Hollywood high-rise building. That little detail was fabricated along with the news his death.
The actorâs agent and his manager both confirmed that the news his death was premature. Agent Gregg Klein even visited Nelson to snap photo the 55-year-old actor, producer and screenwriter clutching copy todayâs newspaper in his hands, according to Los Angeles Times. As visible in the photo at the top the page, the actor is still alive. Klein forwarded copy the pic to Los Angeles Times along with message that was short and to the point.
â€œReports Judd Nelsonâs death are not accurate please see attached photo.â€
Nelsonâs manager, Jean-Pierre Henraux, also confirmed that the actor was victim death hoax, calling his condition â€œperfectâ€ and noting that he recently filmed an episode the upcoming television series Empire, family dramset in hip-hop empire. The showâs stars include Terrence Howard, Taraji P. Henson, Jim Cantafio and Jackie Dallas.
As previously reported by The Inquisitr, cruel death hoax involving Zayn Malik made headlines when it was incorrectly reported that his younger cousin had died. Little ArshiyMalik underwent surgery for brain tumor, and someone on Twitter started #RIP Arshiya, which quickly began trending worldwide. Arshiyis not dead. However, she is very ill, and her family is praying for her recovery.
[Judd Nelson Death Hoax Image viGregg Klein]</v>
      </c>
    </row>
    <row r="4454" spans="1:5" ht="18" customHeight="1" x14ac:dyDescent="0.25">
      <c r="A4454" t="s">
        <v>217</v>
      </c>
      <c r="B4454">
        <v>1913</v>
      </c>
      <c r="C4454" t="s">
        <v>3</v>
      </c>
      <c r="D4454" s="1" t="s">
        <v>2119</v>
      </c>
      <c r="E4454" t="str">
        <f t="shared" si="69"/>
        <v>Meteorite makes big crater in Nicaragua, government says.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4455" spans="1:5" ht="18" customHeight="1" x14ac:dyDescent="0.25">
      <c r="A4455" t="s">
        <v>1055</v>
      </c>
      <c r="B4455">
        <v>1610</v>
      </c>
      <c r="C4455" t="s">
        <v>3</v>
      </c>
      <c r="D4455" s="1" t="s">
        <v>2093</v>
      </c>
      <c r="E4455" t="str">
        <f t="shared" si="69"/>
        <v>US confirms death Somaliterror group leader. Ahmed Abdi Godane â€” the leader al Shabab, the Islamic militant organization behind the siege on mall in Kenylast year â€” was killed in U.S. military strike earlier this week, an al Shabab source told NBC News on Friday.
The Pentagon confirmed the death later in the day.
â€œRemoving Godane from the battlefield is major symbolic and operational loss to al Shabab,â€ said Rear Adm. John Kirby, Pentagon spokesman. â€œThe United States works in coordination with its friends, allies and partners to counter the regional and global threats posed by violent extremist organizations.â€
U.S. security official also told NBC News earlier in the week that Shabab had been killed by the strike on Monday. U.S. officials had said publicly after the strike that Godane was targeted, but that they were not sure whether he was dead.
The al Shabab source told NBC News that Godane was among 11 militants killed. Also killed were an operations leader, financial official and military strategist for the organization, the source said.
â€œItâs big win,â€ the U.S. security official said. â€œHe was operationally savvy and ideologically driven, with aspirations off the charts.â€ The official said that nine Hellfire missiles and one 500-pound guided bomb had been used in the strike.
The Reuters news agency reported Friday that the Somali prime minister had confirmed the death on Facebook, but Reuters later withdrew that report. Somali government spokesman told Reuters that the government had not yet commented on whether Godane was dead.
The siege last September at the Westgate Mall in Nairobi left 67 people dead and about 200 injured.
The United States in 2012 offered $7 million reward for his arrest. Godane took leadership al Shabab after his predecessor was killed in an American airstrike in 2008.</v>
      </c>
    </row>
    <row r="4456" spans="1:5" ht="18" customHeight="1" x14ac:dyDescent="0.25">
      <c r="A4456" t="s">
        <v>1922</v>
      </c>
      <c r="B4456">
        <v>1531</v>
      </c>
      <c r="C4456" t="s">
        <v>5</v>
      </c>
      <c r="D4456" s="1" t="s">
        <v>2131</v>
      </c>
      <c r="E4456" t="str">
        <f t="shared" si="69"/>
        <v>Bali spider burrows under Aussieâs chest. The frightening story about spider that reportedly burrowed through an Australian manâs surgery scar and left disturbing red trail up his stomach, might not be completely accurate account, according to some arachnid experts.
The stomach selfie 21-year-old Dylan Thomas has gone viral around the globe after doctors at Bali International Medical Center apparently figured out his â€œmystery conditionâ€ was caused by spider living under his skin for three days.
â€œWell after running tests and putting things inside my stomach they finally found out it was tropical spider thatâs been living inside me for the last 3 days, managed to get it out luckily,â€ he wrote on Facebook. â€œHavenât felt so violated in my life before! Just glad itâs all over.â€
But the whole thing could have been caused by different organism or be complete fake, according to some.
â€œI think this is extremely suspect, unusual and likely not possible,â€ Christopher Buddle, associate professor at McGill Universityâs Department Natural Resource Sciences, told io9. â€œSimply put: it is not plausible and I can think no valid reason why spider might â€˜crawl beneath skin through scarâ. The claim that it was â€˜feeding and moving up through the scar tissueâ defies logic and defies what we know about the biology spiders. I am also sceptical because the â€˜evidenceâ (the spider itself) is not presented.â€
Another scientist expressed skepticism over the situation as well.
[I]n general this is impossible and there is no reason that spider would do that,â€ Dr. Charles Griswold, Schlinger Curator Arachnology (Emeritus) at the CaliforniAcademy Sciences, told io9.
While another organism â€” perhaps tick or mite â€” could â€œâ€˜possiblyâ be â€˜associatedâ with something like this,â€ Buddle said, according to io9, it at least was â€œcertainly not spider.â€
Thomas did not immediately respond to request for comment from TheBlaze.</v>
      </c>
    </row>
    <row r="4457" spans="1:5" ht="18" customHeight="1" x14ac:dyDescent="0.25">
      <c r="A4457" t="s">
        <v>1138</v>
      </c>
      <c r="B4457">
        <v>2042</v>
      </c>
      <c r="C4457" t="s">
        <v>5</v>
      </c>
      <c r="D4457" s="1" t="s">
        <v>1083</v>
      </c>
      <c r="E4457" t="str">
        <f t="shared" si="69"/>
        <v>Bunbury local discovered spider had burrowed under his skin on Bali holiday. There's story currently making the rounds about an Australian man who, upon returning from trip to Bali, discovered that spider burrowed under his skin and traveled up to his chest. Freaky? Yes, but it's also not plausible.
Rest easy, arachnophobes. You do not have to worry about Charlotte weaving her web beneath your flesh. The supposed story goes like this: Dylan Thomas (21-year-old man, not the dead poet) was on vacation in Bali and woke up one morning to discover red "trail" irritation running from his navel to his chest, trail that continued to grow longer throughout the day.
Thomas says that, after initially being sent home with antihistamines, he returned to the medical center where doctors discovered tiny tropical spider beneath his skin. Supposedly, they removed the creature through an incision and placed it in specimen jar. According to Thomas, his doctors speculated that it had entered his skin through an appendectomy scar and just kept moving up his body. Thomas told various news outlets that he believes the spider was there for three days.
It's the kind story that has lot people saying, "NOPE," and lot arachnologists saying simply, "No, that didn't happen." Thomas may have been told that spider invaded his flesh, but the arachnologists we spoke to about this story sincerely doubt that one actually did.
"I think this is extremely suspect, unusual, and likely not possible," Christopher Buddle, associate professor at McGill University's Department Natural Resource Sciences, told us in an email. "Simply put: it is not plausible and I can think no valid reason why spider might 'crawl beneath skin through scar'. The claim that it was 'feeding and moving up through the scar tissue' defies logic and defies what we know about the biology spiders. I am also sceptical because the 'evidence' (the spider itself) is not presented."
Dr. Charles E. Griswold, Schlinger Curator Arachnology (Emeritus) at the CaliforniAcademy Sciences, said he couldn't comment on this particular incident, but was similarly skeptical. "[I]n general this is impossible and there is no reason that spider would do that," he wrote.
Could it be that doctors pulled something other than spider from Thomas' body? Maybe, but we should wait to hear if more information comes out about the specimen. Buddle told us, "Other arthropods (e.g., ticks/mites/perhaps some insects) could 'possibly' be 'associated' with something like thisâ€¦ perhaps... But certainly not spider."
Marie Herberstein, Head the Department Biological Sciences at Macquarie University in New South Wales, doesn't fully exclude the possibility that this could be spider, though she writes, "I have never heard any spider to crawl or exist under the skin or integument any other creature (there are no parasites amongst spiders)." But she also suspects it may be different animal. She told us, "My initial reaction is that this is mite (also 8-legged) rather than spider, and mites are renown[ed] for this type behaviour, such as in scabies. Let's see what the identification brings."
Top photo: An actual spider from Bali, taken by Lip Kee. CC Attribution-ShareAlike 2.0.</v>
      </c>
    </row>
    <row r="4458" spans="1:5" ht="18" customHeight="1" x14ac:dyDescent="0.25">
      <c r="A4458" t="s">
        <v>141</v>
      </c>
      <c r="B4458">
        <v>2307</v>
      </c>
      <c r="C4458" t="s">
        <v>3</v>
      </c>
      <c r="D4458" t="s">
        <v>822</v>
      </c>
      <c r="E4458" t="str">
        <f t="shared" si="69"/>
        <v>Turkish Leader Says U.S. Airdrop Aided ISIS Militants. The Pentagon has confirmed that the weapons were indeed seized by ISIS.</v>
      </c>
    </row>
    <row r="4459" spans="1:5" ht="18" customHeight="1" x14ac:dyDescent="0.25">
      <c r="A4459" t="s">
        <v>444</v>
      </c>
      <c r="B4459">
        <v>2125</v>
      </c>
      <c r="C4459" t="s">
        <v>5</v>
      </c>
      <c r="D4459" s="1" t="s">
        <v>2128</v>
      </c>
      <c r="E4459" t="str">
        <f t="shared" si="69"/>
        <v>Bosnia: Seven underage girls return from five day school trip, pregnant. On December 17, site called InSerbia.info published 400-word piece under the sensational headline:
BiH: Seven Primary School Students Pregnant After Five-Day Excursion
â€œBiHâ€ presumably refers to â€” according to the article â€” the ministry run by Serbiaâs National Coordinator for Reproductive Health, Nenad Babici. Babici is the only source the article uses for the story.
The original article has now been linked by the New York Post,  the London Daily Mail, the New York Daily News, Australiaâs Courier Mail, Newser, Cosmopolitan UK, and several others. None have performed any follow-up to confirm the original reporting. One newspaper though, added details to the story that were never reported.
But weâre getting ahead ourselves. Letâs start with the underlying original story.
Even in Bosnia, such culturally incendiary story should have resulted in local politicians and neâer-do-wells jumping in front camera, and copious b-roll the schoolâs front entrance. None this is present. The only source referenced at all in the story is Babici and his claim that it happened. But notably, he is not quoted as saying it happened â€” he is paraphrased. The remainder the article does include direct quote from him, but the quote doesnât refer to the incident. It instead pushes what is likely top agendhis ministry, which is that teenage sexual activity can have other health consequences, and that curbing teen sex is the responsibility both the parent and the school:
National Coordinator for Reproductive Health the RepublikSrpskNenad Babici said that children engage in sexual relations as early as at age 13 or 14 and added that primary school students from small town in Bosniand Herzegovinwent to five-day trip, and after some time it turned out that seven schoolgirls got pregnant on it.
He said that the reason for this was neglect parents, but also educational institutions, toward the education children.
Babic said that early engagement in sexual relations later leads to series consequences such as infertility, various diseases, miscarriages and premature births.
â€œIn the RepublikSrpskbetween 15 to 18 percent people are struggling with infertility, we have 15 percent miscarriages and between 5 to 10 percent premature births,â€ he said.
Only last year, according to the Clinical Center the University in Sarajevo, 31 minors gave birth, four them are 15 years old, ten are 16 years old and 17 are 17 years old.
Look at that last paragraph: if city the size Sarajevo only recorded 31 instances teenage births last year, then Sarajevo doesnât have teen pregnancy problem, unless the rate teen pregnancies that are aborted is stratospheric.
Meanwhile, this story claims the girls were visiting Sarajevo from â€œsmall town in Bosniand Herzegovinaâ€ called BanjLuka. It is not at all clear as to what population that â€œ31 minorsâ€ is drawn from.
Beyond the shortcomings the article itself, how likely is the storyâs claim?
Statistics on the percentages unprotected sexual encounters that result in pregnancy are not wonderful for obvious reasons; this study referenced in this BBC article puts the figure at about 5 percent, except for the short window prior to ovulation, during which the study estimates the odds at 25 percent. So either the seven children were ovulating at the same time and had about four encounters each, or they each had closer to 20 encounters over the five days.
Or all 28 students were active and about to ovulate. Either/or.
Every scenario presented by this article seems absurdly improbable, from the incident itself to the manner the coverage. To link-seeking medisearching for scoop, this is where we are expected to either get to work debunking the article, or to stay clear. So how did our brethren respond?
At the start the post, I mentioned that the original article has been linked with confirmation the original reporting by such mainstream newspapers, magazines and Websites as the New York Post, the London Daily Mail, the New York Daily News, the Australian Courier Mail, Newser, Cosmopolitan UK. And â€” perhaps representing the worst offense the bunch â€” the Daily Mail added details to the story that were never reported.</v>
      </c>
    </row>
    <row r="4460" spans="1:5" ht="18" customHeight="1" x14ac:dyDescent="0.25">
      <c r="A4460" t="s">
        <v>76</v>
      </c>
      <c r="B4460">
        <v>368</v>
      </c>
      <c r="C4460" t="s">
        <v>3</v>
      </c>
      <c r="D4460" t="s">
        <v>1004</v>
      </c>
      <c r="E4460" t="str">
        <f t="shared" si="69"/>
        <v>ISIL Beheads American Photojournalist in Iraq. #ISIS beheads photojournalist James Wright Foley in massage to US to end its intervention in #Iraq.</v>
      </c>
    </row>
    <row r="4461" spans="1:5" ht="18" customHeight="1" x14ac:dyDescent="0.25">
      <c r="A4461" t="s">
        <v>900</v>
      </c>
      <c r="B4461">
        <v>1197</v>
      </c>
      <c r="C4461" t="s">
        <v>3</v>
      </c>
      <c r="D4461" s="1" t="s">
        <v>2091</v>
      </c>
      <c r="E4461" t="str">
        <f t="shared" si="69"/>
        <v>Missing Libyan aircraft spark fears 9/11-style attack in North Africa. U.S. officials Tuesday expressed fears that Islamist militants who allegedly stole 11 jetliners in Libylast month could carry out 9/11-style attack in North Africdays before the 13th anniversary the terror attack on the United States.
â€œThere are number commercial airliners in Libythat are missing,â€ one American official was quoted as saying by the U.S. based The Washington Free Beacon.
â€œWe found out on Sept. 11 what can happen with hijacked planes,â€ he added.
The official also said that the missing jets were serious threat and counterterrorism concern.
Dozens jets went missing after the Dawn Libygroup overran Tripoliâs international airport on Aug. 23.
The Libyan militants Sunday supposedly posted online pictures themselves posing with some the aircraft.
In the pictures, the militants were seen climbing onto the wings commercial jets while smiling and waving for the camera.
During the 2001 attack, total 2,753 people lost their lives when Al-Qaedhijackers flew two airliners into the New York World Trade Centerâs Twin Towers.
third plane was flown into the Pentagon, while fourth crashed in Pennsylvanifield after its passengers tried to overpower the hijackers.</v>
      </c>
    </row>
    <row r="4462" spans="1:5" ht="18" customHeight="1" x14ac:dyDescent="0.25">
      <c r="A4462" t="s">
        <v>261</v>
      </c>
      <c r="B4462">
        <v>1968</v>
      </c>
      <c r="C4462" t="s">
        <v>5</v>
      </c>
      <c r="D4462" s="1" t="s">
        <v>2036</v>
      </c>
      <c r="E4462" t="str">
        <f t="shared" si="69"/>
        <v>NBC weatherman caught urinating in the woods live on air. The NBC News anchor clears the record on behalf victimized Weather Channel meteorologist
There was no urinating on Brian Williamsâ€˜ airwaves, and the â€œNightly Newsâ€ anchor asked for an apology from social medicritics Monday night.
See video:  Brian Williams on Daughter's Peter Pan Role: â€˜I've Listened to Those Damn Songs Since She Was 3' 
Williams explained segment from the weekend that showed â€œWeather Channelâ€ meteorologist Mike Seidel with his back to the camerin position that led to rumors he was urinating while unaware he was on-camera.
Also read:  Nielsen's Colossal Screw-Up Strips ABC's David Muir Ratings Win Over NBC's Brian Williams
â€œSocial mediowes our friend Mike Seidel an apology,â€ Williams said. â€œThe intrepid and fearless Weather Channel meteorologist was the victim some wild misinformation,â€ he continued.
Apparently viewers on social medithought Seidel was â€œwriting his name in the snow.â€ In reality, Williams explained, Seidel lost contact with the NBC control room. He was hunched over dialing NBCâ€“not relieving himself.
See video: Brian Williams Reveals Hilarious â€˜Bacheloretteâ Obsession 
Vindicated, and it feels so good.</v>
      </c>
    </row>
    <row r="4463" spans="1:5" ht="18" customHeight="1" x14ac:dyDescent="0.25">
      <c r="A4463" t="s">
        <v>1372</v>
      </c>
      <c r="B4463">
        <v>1549</v>
      </c>
      <c r="C4463" t="s">
        <v>5</v>
      </c>
      <c r="D4463" s="1" t="s">
        <v>1134</v>
      </c>
      <c r="E4463" t="str">
        <f t="shared" si="69"/>
        <v>Catholic priest dies for 48 mins, wakes up claiming God is woman. Boston - So lately, tongues have been wagging due to recent story an elderly priest who died and had conversation with God, and female God at that.
The story has been dancing around on Facebook, Twitter, and Reddit.
It's also sallied across the seas and made it into the African mediand the Indian media.
The story even made it's way to that holy land obnoxious religious redneckery known as Texas.
The story goes something like this:
An old fart, er, I mean Catholic priest, in Massachusetts was officially dead for over 48 minutes before medical staff "miraculously" re-started his heart, World News Daily Report says. All the while, Father John Micheal O'Neal says he went to heaven and met God, who was all motherly and feminine and just happened to be woman.
Father O'Neal, 71, was rushed to the hospital in late January after being hit with major heart attack, but was declared dead shortly after his arrival. He was brought back to life visome sort newfangled mechanical gadgetry and doctors at Massachusetts General Hospital, used more newfangled mechanical gadgetry to unclog vital arteries to his brain. Soon they returned his heart to normal rhythm. Father O'Neal woke up less than 48 hours later and recovered perfectly, World News Daily Report says.
Well, course. I mean, after all, if you're going to have story about some elderly dude talking to God, you can't really have him die, can you? That wouldn't come out in the wash.
There was much wringing hands, and Catholic Blogger Bridget Mary Meehan wrote:
"The declarations the cleric caused quite stir in the catholic clergy the archdiocese over the last few days, causing the Archbishop to summon press conference to try and calm the rumors. Despite the disapproval his superiors, Father O'Neal says that he will continue dedicating his life to God and spread the word the 'Holy Mother.'"
Then she wonders:
"Why is Cardinal O'Malley and the Boston Archdiocese so upset? You would think he'd be inspired. Perhaps, he is afraid that if God is woman, then, that could put big crack in the church's stained glass ceiling and open the door to women priests!"
Sure, why not employ more delusional people? They're certainly entertaining.
But why is the good Archbishop bothered?
Perhaps because Father John Micheal O'Neal doesn't exist. You see, he's really nice old man on Shutterstock, who probably wishes he were somewhere else other than the hospital.
Terrence Donilon, spokesman for Archbishop Sean P. O'Malley says the story is hoax.
"We do not have priest this name," he told Metro.co.uk. "I believe this could be hoax story."
And despite whatever Meehan thinks, it's never been verified that O'Malley ever issued public disavowal the priest's alleged statements. It's just not in the public records, About.com reports.
Perhaps, as this story runs its course, the mediwill realize it was asleep when it should have been awake.
You see, World News Daily, makes no bones about the fact that it's satire site. Here's the site's disclaimer: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When Meehan was apprised the fact that the story was hoax, she offered up this fantasyland reply:
"According to recent mediupdate, this story is false, but I believe if it hasn't yet happened, it truly will! Someone once said: 'All stories are true some actually happened.'"
I'm not making this up.
Read more: http://www.digitaljournal.com/news/religion/op-ed-hoax-priest-who-never-existed-claims-he-died-saw-female-god/article/426745#ixzz3SaIR8Hlq</v>
      </c>
    </row>
    <row r="4464" spans="1:5" ht="18" customHeight="1" x14ac:dyDescent="0.25">
      <c r="A4464" t="s">
        <v>335</v>
      </c>
      <c r="B4464">
        <v>1821</v>
      </c>
      <c r="C4464" t="s">
        <v>3</v>
      </c>
      <c r="D4464" t="s">
        <v>1295</v>
      </c>
      <c r="E4464" t="str">
        <f t="shared" si="69"/>
        <v>Boko Haram: Kidnapped Girls Have Been Married Off, Truce Never Happened.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4465" spans="1:5" ht="18" customHeight="1" x14ac:dyDescent="0.25">
      <c r="A4465" t="s">
        <v>2434</v>
      </c>
      <c r="B4465">
        <v>2332</v>
      </c>
      <c r="C4465" t="s">
        <v>3</v>
      </c>
      <c r="D4465" s="1" t="s">
        <v>2080</v>
      </c>
      <c r="E4465" t="str">
        <f t="shared" si="69"/>
        <v>Fake Fox News Website Reports Judd Nelsonâs Death for Some Reason. Early Sunday morning, Fox Newsâ website broke the news the death 80s actor Judd Nelson:
Or did it? Thatâs not actually Fox News, but foxnews.es:
Per Snopes the website features just that one post. â€˜Twas enough to turn the internet to grief mode, however.
The Los Angeles Times followed up and find Nelson alive and well and reading that morningâs edition. Could it have been Photoshopped? Is it false flag? Is that actually latimes.es?
#JuddNelson alive and reading @latimes!! pic.twitter.com/5JHqL8fiVY â€” patricelatimes (@patricelatimes) October 26, 2014
Rumors that after you die thatâs it, itâs just nothing remain unconfirmed.
[Image viscreengrab]
â€”â€” &gt;&gt; Follow Evan McMurry (@evanmcmurry) on Twitter</v>
      </c>
    </row>
    <row r="4466" spans="1:5" ht="18" customHeight="1" x14ac:dyDescent="0.25">
      <c r="A4466" t="s">
        <v>1373</v>
      </c>
      <c r="B4466">
        <v>2475</v>
      </c>
      <c r="C4466" t="s">
        <v>5</v>
      </c>
      <c r="D4466" s="1" t="s">
        <v>1011</v>
      </c>
      <c r="E4466" t="str">
        <f t="shared" si="69"/>
        <v>See the Crater Meteorite Made in Nicaragua. We reported on Monday that meteor, thought possibly to be chunk an Earth-passing asteroid, was the cause 40-foot crater outside the international airport in the Nicaraguan capital.
But astronomers and NASscientists are now casting doubt on that possibility. The biggest mystery is that no one so far has reported seeing flash light in the sky that would be expected to accompany such meteor strike.
"While meteoritic origin for this crater cannot be ruled out with absolute certainty, the information available at this time suggests that some other cause is responsible for its creation," NASA's blog concludes.
Space.com reports:
It's sentiment echoed by Wilfried Strauch, an adviser to Nicaragua's Institute Territorial Studies, or Ineter, who concluded that it's "very strange that no one reported streak light.
"We have to ask if anyone has photo or something," he said.
It also appears that meteor landing in Nicaragucould not have come from asteroid 2014 RC, also nicknamed "Pitbull," as first thought. National Geographic writes:
JPL's Asteroid Watch concurs:</v>
      </c>
    </row>
    <row r="4467" spans="1:5" ht="18" customHeight="1" x14ac:dyDescent="0.25">
      <c r="A4467" t="s">
        <v>80</v>
      </c>
      <c r="B4467">
        <v>1295</v>
      </c>
      <c r="C4467" t="s">
        <v>3</v>
      </c>
      <c r="D4467" s="1" t="s">
        <v>1422</v>
      </c>
      <c r="E4467" t="str">
        <f t="shared" si="69"/>
        <v>Israeli-Canadian Woman 'Captured' By ISIS Says She Is 'Safe And Secure'. Canadian-Israeli woman who was feared kidnapped by the Islamic State over the weekend appears to have posted message on Facebook debunking reports her capture.
Gill Rosenberg wrote on her Facebook page on Monday that she is "safe and secure."
Canada's Globe and Mail newspaper also reported earlier on Monday that Kurdish medicarried unverified statements from Rosenberg, in which she stated that she was fine.
former IDF soldier who joined up with Kurdish militias to fight against the Islamic State, Rosenberg had been the subject Canadian government inquiry after rumors circulated on jihadist forums over the weekend that she had been taken prisoner in the Syrian town Kobani.
The Israeli newspaper Haaretz reported that the 31-year-old from White Rock, suburb Vancouver, served two years in the Israeli army. While in Israel in 2009 she was arrested as part an international fraud ring and brought to the United States to serve time in jail. Haaretz reports that in the years since, Rosenberg began contacting Kurdish militias vithe internet, before traveling to Iraq and Syrito fight alongside them against the extremist militants.</v>
      </c>
    </row>
    <row r="4468" spans="1:5" ht="18" customHeight="1" x14ac:dyDescent="0.25">
      <c r="A4468" t="s">
        <v>22</v>
      </c>
      <c r="B4468">
        <v>1725</v>
      </c>
      <c r="C4468" t="s">
        <v>3</v>
      </c>
      <c r="D4468" s="1" t="s">
        <v>1255</v>
      </c>
      <c r="E4468" t="str">
        <f t="shared" si="69"/>
        <v>Woman, Ting Su, Finds Husband Cheating With Her Own Twin, Gets Spectacular Revenge. Partner goes global as bare-bummed mobile snaps cheating pair without their clothes are shared across the planet
This is the moment the naked truth about husband's cheating ways were exposed to the watching world.
Ting Su, 29, caught bed-hopping partner Cheng, 30, romping naked in an underground carpark along with her TWIN SISTER after using mobile phone tracker to locate their whereabouts.
And when the wailing wife confronted the treacherous twosome about their red-hot rear-seat rendezvous, the stunned pair reacted by jumping out the vehicle.
CEN   Bum deal: Ting's twin sister is left naked and embarrassed
Quick-thinking Ting seized her chance for instant karmand drove off â€“ leaving the secret rompers bare-bummed and red-faced on the tarmac at local shopping centre in the city Suzhou, eastern China.
One witness said: "It was so funny. Loads people were grabbing their phones and I did as well. He was banging his fist on the window and shouting at her, and she just wasn't playing ball."
Naij.com reported that It was later discovered that Cheng had been having an affair since Ting, who has now filed for divorce, gave birth to twins.
Video loading            Watch next        Watch this video again  Watch Next
woman who found out her boyfriend was cheating on her became an internet sensation when she scrawled abuse over his prized motor and posted photos it online last month.
Stunned MariAlejandrSamaniego, 25, went ballistic when she found cheating Pabil Muniz Quintanilla, 27, in bed with another woman at his home in Barranquilla, Colombia.
After storming out, she returned several hours later with friend and convinced the security guard to let them into the garage arewithout letting Quintanillknow.
As pal ValeriCazares Aranda, 28, filmed, Maritook permanent black marker from her pocket and covered the gleaming white Mercedes with abuse, accusing him being "c**p s***", questioning the size his manhood and being 'junkie loser'.
Poll loading â€¦</v>
      </c>
    </row>
    <row r="4469" spans="1:5" ht="18" customHeight="1" x14ac:dyDescent="0.25">
      <c r="A4469" t="s">
        <v>887</v>
      </c>
      <c r="B4469">
        <v>653</v>
      </c>
      <c r="C4469" t="s">
        <v>3</v>
      </c>
      <c r="D4469" s="1" t="s">
        <v>2360</v>
      </c>
      <c r="E4469" t="str">
        <f t="shared" si="69"/>
        <v>Missing Libyan jetliners raise fears terror attacks on 9/11. US officials say 11 commercial aircraft have gone missing from Tripoli International Airport in Libyâ€“ ahead the 13th anniversary the September 11 attacks on New York and Washington.
The airport was the scene fierce battle that ended on August 26, when fighters from the Islamic Fajr Liby(Dawn Libya) coalition captured the airport and aircraft belonging to the state-owned Libyan Airlines and Afriqiyah Airways.
Pictures from the airport in the aftermath the fighting showed severely damaged and totally destroyed aircraft.
Dawn Libywas identified as terrorist organisation by the Libyan government earlier this year.
While the US State Department is down-playing the significance the missing planes, one official was quoted in the Washington Free Beacon as saying: â€˜There are number commercial airliners in Libythat are missing. We found out on September 11 what can happen with hijacked planes.â
September 11 also marks the second anniversary the raid the US Ambassadorâs compound in Benghazi, Libya, where four Americans â€“ including including US Ambassador Christopher Stevens â€“ were killed.
Intelligence reports the stolen aircraft include warning that one or more the planes could be used in terrorist attacks in the region. Another scenario involved using plane with civilian markings to transport armed terrorists to an airport usually open to commercial aircraft.
Al Jazeerreported that the planes are being held by group called the Masked Men Brigade, and it plans to use them in terror attacks.
Tunisiand Egypt have stopped flights to and from Libya, and countries including Algeria, Morocco and Nigeriare on high alert.
Egypt has conducted limited airstrikes in Libyand is considering increased military action, including ground forces.</v>
      </c>
    </row>
    <row r="4470" spans="1:5" ht="18" customHeight="1" x14ac:dyDescent="0.25">
      <c r="A4470" t="s">
        <v>2209</v>
      </c>
      <c r="B4470">
        <v>1791</v>
      </c>
      <c r="C4470" t="s">
        <v>3</v>
      </c>
      <c r="D4470" s="1" t="s">
        <v>2162</v>
      </c>
      <c r="E4470" t="str">
        <f t="shared" si="69"/>
        <v>Vice squadâs $1m win lights up Las Vegas. What they earn: Vice CEO Shane Smithâs $300,000 steak dinner
By: Rory McConville
19/02/2015
0 comments
TwitterFacebookLinkedInRedditGoogle+EmailPrint
Shane Smith Â© Getty images
Shane Smith has enough money to keep him in steak and wine for the rest his life
Who is he?
Shane Smith is the CEO Vice Media, the youth medicompany and digital content creation studio.
Whatâs he buying?
During recent trip to Las Vegas, Smith paid $300,000 for dinner at the Bellagio casinoâs Prime Steakhouse.
$300,000? On steak?
It wasnât just one steak. He paid the bill for the entire dinner party. According to Bloomberg, accounts vary on the exact number, but itâs estimated that there were between 12 and 25 people at the dinner table.
How much do these steaks cost?
The Prime Steakhouseâs most expensive steak â€“ the 28oz bone-in rib eye â€“ comes in at $85. Theyâre unlikely to have made much dent in the price. The lionâs share the cost probably went on wine, which, the FT reports, cost $15,000 bottle.
The Las Vegas meal is not the only big spend from Mr Smith in recent times. According to Gawker, at Viceâs 2014 Christmas party, Smith gave $1m to Vice employees as â€œstocking stuffersâ€.
How does he afford all this?
On the night the steak meal, Mr Smith had reportedly won $100,000 in game blackjack earlier in the evening. But even without that, heâs not exactly short cash. Vice has been growing in the last few years â€“ receiving investments worth $500m last year alone ($250m each from Technology Crossover Ventures and A+E Networks).
Smith claims to be worth over $1bn. But in 2013, Forbes estimated that it was closer to $400m. Itâs still enough to keep him in steak and wine for the rest his life though.
As Smith told Forbes, â€œAt this point, I donât give sh** about money. Iâm worth more money than I can ever spendâ€.</v>
      </c>
    </row>
    <row r="4471" spans="1:5" ht="18" customHeight="1" x14ac:dyDescent="0.25">
      <c r="A4471" t="s">
        <v>368</v>
      </c>
      <c r="B4471">
        <v>1375</v>
      </c>
      <c r="C4471" t="s">
        <v>3</v>
      </c>
      <c r="D4471" s="1" t="s">
        <v>1967</v>
      </c>
      <c r="E4471" t="str">
        <f t="shared" si="69"/>
        <v>Tiger Woods Is Selling His Private Island For $7.1 Million. To the victor go the spoils, and for Tiger Woods, winner 14 major golf championships and one the richest athletes on the planet, the spoils include, among other things, private island in Sweden.
Woods, who is expected to make his 2015 debut at the Phoenix Open later this month, has put the 62-acre island near Stockholm on the market for about $7.1 million.
 Hot Property: Tiger Woods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CAPTION
Hot Property: Tiger Woods
Vladi Private Islands/www.vladi-private-islands.de
Situated in Lake MÃ¤laren, the private island features villa, hunting lodge, guest quarters, horse stables, dock and landing strip for propeller planes, as well as structure historical significance: an 11th century Viking stronghold.
The main villa, fashioned in log cabin style, spans about 2,475 square feet with chefâs kitchen, dining areand living room fireplace. Adjacent from the villis spand pool built around rock outcrop.
Elsewhere on the grounds are six golf tee boxes.
lRelated PGgolfer Jim Furyk asks $6 million for Maui estate
HOT PROPERTY
PGgolfer Jim Furyk asks $6 million for Maui estate
SEE ALL RELATED	
8
Two smaller islands and 494-acre water arefor hunting and fishing are included in the sale. Whatâs not included is the furniture; the property is being marketed as unfurnished, according to Vladi Private Islands, the real estate agency that holds the listing.
Woods, whose career earnings eclipsed the $1.3-billion mark last year, announced that he would take part in the Waste Management Phoenix Open starting Jan. 29, followed by Torrey Pines in LJollin February. He was limited to seven PGTour events last year due to injury.</v>
      </c>
    </row>
    <row r="4472" spans="1:5" ht="18" customHeight="1" x14ac:dyDescent="0.25">
      <c r="A4472" t="s">
        <v>145</v>
      </c>
      <c r="B4472">
        <v>1109</v>
      </c>
      <c r="C4472" t="s">
        <v>3</v>
      </c>
      <c r="D4472" s="1" t="s">
        <v>2147</v>
      </c>
      <c r="E4472" t="str">
        <f t="shared" si="69"/>
        <v>Missing Mexican students 'not found in mass grave'. The first group mass graves excavated on the outskirts town in Mexicoâs Guerrero state does not contain the bodies any the 43 students who went missing last month, Mexicoâs attorney general said. The whereabouts the students, who disappeared after confrontation with police in late September, have been the subject mass protests in the state.
Authorities have been conducting DNtests on the 28 badly burned bodies found in the graves since discovering them earlier this month. Attorney General Jesus Murillo Karam said tests were continuing on four additional graves uncovered last week.
State governor Angel Aguirre said some the bodies could have been earlier victims criminal gangs, and some them seemed to have been buried â€œmonths ago.â€
Murillo Karam, speaking at news conference Tuesday, added that 14 additional police officers were arrested over the disappearances. So far, 50 people, mostly police, have been arrested for their roles in the incident, and prosecutors accuse police colluding with local gang known as Guerreros Unidos. The police chief and mayor Iguala, the town where the confrontation between police and students occurred, have also been accused ties with the gang. Both are currently in hiding.
On Tuesday, the leader Guerreros Unidos, Benjamin Mondragon, committed suicide by shooting himself when confronted by security forces in the neighboring state Morelos. Federal authorities said it wasnât clear whether Mondragon was involved with the student disappearances.
Hundreds protesters, many from the teachersâ college that the missing students had attended, took to the streets in Guerreroâs capital Chilpancingo this week over the disappearances. The protests turned chaotic on Tuesday when demonstrators overtook state government buildings, ransacked offices and burned parts the complex. On Tuesday, they took over bank branches and local radio station and vowed to keep up the pressure on Guerreroâs government until the missing students were found.</v>
      </c>
    </row>
    <row r="4473" spans="1:5" ht="18" customHeight="1" x14ac:dyDescent="0.25">
      <c r="A4473" t="s">
        <v>158</v>
      </c>
      <c r="B4473">
        <v>2450</v>
      </c>
      <c r="C4473" t="s">
        <v>3</v>
      </c>
      <c r="D4473" s="1" t="s">
        <v>1024</v>
      </c>
      <c r="E4473" t="str">
        <f t="shared" si="69"/>
        <v>James Foley: American Journalist, James Wright Foley Beheaded in New ISIS Video [Breaking News]. ISIS militants released gruesome video footage this afternoon the beheading American photojournalist James Wright Foley as message to the U.S. to stop intervening in Iraq. Foley, freelancer who contributed to the Global Post, was first captured in Libyin 2012, released, and then kidnapped again around Thanksgiving 2012 by unidentified gunmen in Syria. He was 39 years old.
The (extremely disturbing) video can be viewed here. @Mujahid4life tweeted stills from it, which are (aside from the one below), sickeningly graphic.
The Global Post reported the circumstances his disappearance last year, after attempting to keep the news quiet for fear Foley's safety:
Foley had set off toward the border in car about an hour before his capture. witness, Syrian, later recounted over the phone to journalist in Turkey that an unmarked car intercepted Foley. The witness said men holding kalashnikovs shot into the air and forced Jim out the car.
The witness said he noticed nothing that would indicate whether the aggressors were rebel fighters, individuals looking for ransom, members pro-government militia, or religious-based group with other motivations.
He was held captive for 635 days.
In 2013, Foley's family set up Find James Foley website for him, which states that he's the oldest five children. His friend, journalist Clare MorganGillis, wrote about him for SyriDeeply last year:
Jim sees the good in nearly everything and everyone. He is master motivator. "You got this, dude!" he'll say. "That story's great, just file it already." ...
Everybody, everywhere, takes liking to Jim as soon as they meet him.</v>
      </c>
    </row>
    <row r="4474" spans="1:5" ht="18" customHeight="1" x14ac:dyDescent="0.25">
      <c r="A4474" t="s">
        <v>888</v>
      </c>
      <c r="B4474">
        <v>781</v>
      </c>
      <c r="C4474" t="s">
        <v>3</v>
      </c>
      <c r="D4474" s="1" t="s">
        <v>2349</v>
      </c>
      <c r="E4474" t="str">
        <f t="shared" si="69"/>
        <v>Turkish president says American weapons drop for Kurdish fighters was 'wrong' after supplies end up in the hands ISIS. Turkey's president has said it was wrong for the United States to deliver military supplies to Kurdish fighters defending the Syrian city Kobane after some the weapons ended up in ISIS' hands.
The Pentagon claims the vast majority the U.S. supplies dropped over the weekend had reached the Kurdish fighters despite an online video showing jihadists in possession bundle.
Tayyip Erdogan today said the mission had been mistake - adding that he could not understand why the U.S. was so keen to defend Kobane as there were no longer any citizens in the city.
The weapons drop had been considered highly sensitive subject for Turkey, who says the Kurdish fighter provided with American weapons are linked to the Kurdish Peopleâs Protection Unit (YPG) â€“ group Ankarconsiders to be terrorist organisation.
Scroll down for video
Error: Turkish president Tayyip Erdogan said it was wrong for the United States to deliver military supplies to Kurdish fighters defending the Syrian city Kobane after some the weapons ended up in ISIS' hands
still from an Islamic State (ISIS) video, purportedly shows an IS militant displaying the content crate carrying grenades near the town Ain al-Arab, known by the Kurds as Kobane, on the Syria-Turkey border
Speaking at news conference in Ankartoday, Erdogan described the weapons drop as mistake.
'What was done here on this subject turned out to be wrong. Why did it turn out wrong? Because some the weapons they dropped from those C130s were seized by ISIL,â he said, using an alternative acronym for ISIS.
Asked about plan for Turkey to facilitate the passage Iraqi Kurdish peshmergfighters to Kobane to help in its defence, Erdogan said he proposed this move in telephone call with Barack Obamat the weekend.
'I have difficulty understanding why KobanE is so strategic for them because there are no civilians there, just around 2,000 fighters,' Erdogan said.
'At first they didn't say yes to peshmergas, but then they gave partial yes and we said we would help.'
He added that talks were continuing among officials on the details the peshmergas' transit through Turkey.
One Turkish journalist close to the government said on Wednesday some 500 them were expected to cross into Kobani this weekend
U.S. military airdrop weapons meant for Kurdish fighters fell into the hands their jihadist foes near the Syrian battleground town Kobane, the Syrian Observatory for Human Rights said
Earlier, the US Defense Department said is investigating video footage appearing to show Islamic State fanatics with at least one cache weapons airdropped by coalition forces that was meant for Kurdish militiamen battling the extremist group in border town.
The cache weapons included hand grenades, ammunition and rocket-propelled grenade launchers, according to video uploaded by medigroup loyal to the Islamic State (ISIS) group.
The video appeared authentic and corresponded to The Associated Press' reporting the event.
The Britain-based Syrian Observatory for Human Rights, which bases its information on network activists on the ground, said the militants had seized at least one cache.
The caches were airdropped early Monday to Kurds in the embattled Syrian town Kobane that lies near the Turkish border.
The caches were airdropped early Monday to Kurds in the embattled Syrian town Kobani that lies near the Turkish border
container filled with meals ready to eat and fresh water being dropped from C-130 Hercules during an operational resupply airdrop near the areBayji, Iraq
The militant group has been trying to seize the town for over month now, causing the exodus some 200,000 people from the areinto Turkey. While Kurds are battling on the ground, U.S.-led coalition is also targeting the militants from the air.
Yesterday ISIS loyalists on social mediposted sarcastic thank you notes to the United States, including one image that said 'Team USA.'
But the lost weapons drop was more an embarrassment than great strategic loss.
The Islamic State militants already possess millions dollars-worth U.S. weaponry that they captured from fleeing Iraqi soldiers when the group seized swaths Iraq in sudden sweep in June.
On Tuesday, the U.S. Central Command said U.S. military forces conducted four airstrikes near Kobani that destroyed IS fighting positions, an IS building and large IS unit.
Also Tuesday, Syrian government airstrikes hit rebel-held town along the country's southern border with Jordan, killing at least eight people.
Militant: ISIS has been trying to seize the town for over month now, causing the exodus some 200,000 people from the areinto Turkey
Checkpoints: The Islamic State already has millions dollars-worth U.S. weaponry that they captured from fleeing Iraqi soldiers when the group seized swaths Iraq in sudden sweep in June
Activists with the Local Coordination Committees and the Observatory said the number those killed was likely to rise as there are more victims under the rubble.
The LCC said Syrian government planes dropped crude explosives-laden canisters on the town Nasib on the Syria-Jordan border.
The airstrikes are part battles between Syrian government forces and Islamic rebel groups for control the area.
Syrian government forces have been heavily bombing rebel areas in recent weeks, while the U.S-led coalition has been conducting airstrikes against Islamic State militants elsewhere in Syria.</v>
      </c>
    </row>
    <row r="4475" spans="1:5" ht="18" customHeight="1" x14ac:dyDescent="0.25">
      <c r="A4475" t="s">
        <v>504</v>
      </c>
      <c r="B4475">
        <v>2411</v>
      </c>
      <c r="C4475" t="s">
        <v>3</v>
      </c>
      <c r="D4475" s="1" t="s">
        <v>1244</v>
      </c>
      <c r="E4475" t="str">
        <f t="shared" si="69"/>
        <v>20-year-old burger: McDonald's Quarter Pounder looks eerily new after 2 decades. McDonald's burger bought 20 years ago has an uncanny resemblance to its modern day counterpart. Twenty years ago, opening statements in the OJ Simpson trial were being heard, company called AOL rolled out Internet service, and two Aussie blokes purchased hamburger from local McD's. Two those three things changed dramatically; one didn't, and in another 20 years that burger offering will no doubt still be going strong in all its wrinkled, uber-preserved glory.
According to 9News.com out Australia, friends Casey Dean and Eduard Nitz, only 13 and 14 years old at the time, bought some burgers at an Adelaide McDonald's two decades ago. They ate their burgers, but quarter pounder with cheese they bought for friend went uneaten.
No worries -- the friend asked the boys to hold onto the burger until the next time he was in the city. Either the friend never returned, or the burger turned into bit an inside joke; either way, the teens turned into adults, but the burger refused to age.
"We're pretty sure it's the oldest burger in the world," Dean said. "It started off as joke, you know. We told our friend we would hold his burger for him but he never showed up, and before we knew it six months had passed."
Those months turned into years and now, 20 years later, the burger "looks the same as the day we bought it, perfectly preserved it its original packaging," Dean said.
The pair were featured on Australia's Channel 10 news, threatening to finally take nosh. Even though it was for charity, the trustees the burger just couldn't bring themselves to bite into it. Can you blame them? All which begs the question: Exactly what is in McDonald's burger that keeps it looking the same, 20 year later?</v>
      </c>
    </row>
    <row r="4476" spans="1:5" ht="18" customHeight="1" x14ac:dyDescent="0.25">
      <c r="A4476" t="s">
        <v>505</v>
      </c>
      <c r="B4476">
        <v>2274</v>
      </c>
      <c r="C4476" t="s">
        <v>5</v>
      </c>
      <c r="D4476" s="1" t="s">
        <v>2041</v>
      </c>
      <c r="E4476" t="str">
        <f t="shared" si="69"/>
        <v>Jordan king cites Clint Eastwood in revenge vow. Jordanâs King Abdullah announced he was cutting short visit to the U.S. following the brutal death Jordanian fighter pilot captured by ISIS with this photo.
The king, former military pilot himself, joined Jordanian leaders in calling Lt. Muath al-Kaseasbeh, who was burned alive, martyr. The government also vowed revenge and an â€œearth-shakingâ€ response.  facebook.com
Sometimes called the â€œWarrior King,â€ it wasnât long before rumors began spreading that his majesty was going to take care business â€” personally.
ViTwitter: @josephbraude
Ø¹Ø§Ø¬Ù„ â­•ï¸| Ø¶Ø±Ø¨Ø© Ø¬ÙˆÙŠØ© Ø§Ø±Ø¯Ù†ÙŠØ© Ø¹Ù„Ù‰ Ù…Ø¹Ø§Ù‚Ù„ #Ø¯Ø§Ø¹Ø´ Ø§Ù„Ø¢Ù† ÙŠØ´Ø§Ø±Ùƒ ÙÙŠÙ‡Ø§ Ù…Ù„Ùƒ #Ø§Ù„Ø§Ø±Ø¯Ù† "Ø¹Ø¨Ø¯Ø§Ù„Ù„Ù‡ Ø§Ù„Ø«Ø§Ù†ÙŠ"
The images spread on social mediaâ€¦
Photos King Abdullah's first personal air attack on ISIS!
â€¦and prompted some meme-based political commentary.
Because King Abdullah is WARRIOR!!
Obamafter James Foley beheading vs. King Abdullah after burning Jordanian pilot:
It made great story, but it wasnât true, the Jordanian government said. Airstrikes did hit targets in Syria, but the king was not in the pilotâs seat.
bomb with Koranic verses is pictured on Royal Jordanian Air Force plane at an air base before its launch to strike the Islamic state in the Syrian city Raqqon Thursday.  Petr/ Reuters
Jordanian Foreign Minister Nasser Judeh told CNN Thursday the rumors the king personally launching airstrikes on ISIS targets were â€œcreative,â€ but untrue.
Actually, the king was involved in some more conventional leadership. He met with officials and security leaders.
ØµÙˆØ±Ø©: Ø¬Ù„Ø§Ù„Ø© Ø§Ù„Ù‚Ø§Ø¦Ø¯ Ø§Ù„Ø£Ø¹Ù„Ù‰ ÙŠØ¬ØªÙ…Ø¹ Ù…Ø¹ ÙƒØ¨Ø§Ø± Ø§Ù„Ù…Ø³Ø¤ÙˆÙ„ÙŠÙ† ÙˆÙ‚Ø§Ø¯Ø© Ø§Ù„Ø§Ø¬Ù‡Ø²Ø© Ø§Ù„Ø£Ù…Ù†ÙŠØ© ÙÙŠ Ø§Ù„Ù‚ÙŠØ§Ø¯Ø© Ø§Ù„Ø¹Ø§Ù…Ø© Ù„Ù„Ù‚ÙˆØ§Øª Ø§Ù„Ù…Ø³Ù„Ø­Ø© #Ø§Ù„Ø£Ø±Ø¯Ù† #JO
And he offered condolences to the family the slain pilot.
facebook.com
The cockpit image appears to be from an October charity event, when he piloted helicopter for children with cancer.
youtube.com
Which, is actually pretty cool too.
Viyoutube.com</v>
      </c>
    </row>
    <row r="4477" spans="1:5" ht="18" customHeight="1" x14ac:dyDescent="0.25">
      <c r="A4477" t="s">
        <v>848</v>
      </c>
      <c r="B4477">
        <v>1174</v>
      </c>
      <c r="C4477" t="s">
        <v>3</v>
      </c>
      <c r="D4477" s="1" t="s">
        <v>1370</v>
      </c>
      <c r="E4477" t="str">
        <f t="shared" si="69"/>
        <v>Macaulay Culkin Dead: Actor Once Again Victim Death Hoax. group, allegedly named RIP Macaulay Culkin, gained thousands 'likes' online before being removed
Macaulay Culkin has been the victim death hoax - again.
For the second time this year the actor has had false reports circulate online regarding his sudden death.
But once again it turns out that the Home Alone star is actually alive and well.
â€œ@AnchovyWarhol: New Orleans we love you, @cheesedayz is buying band house. pic.twitter.com/z4KqgKPPANâ€â€” pizzunderground (@cheesedayz) November 8, 2014
The rumour seems to have originated online with mock tribute page making the rounds on Facebook for people to show their respect.
Mourners were going off fake report, which read: â€œAt about 11 a.m. ET on Thursday (November 06, 2014), our beloved actor Macaulay Culkin passed away.
"Macaulay Culkin was born on August 26, 1980 in New York. He will be missed but not forgotten. Please show your sympathy and condolences by commenting on and liking this page.â€
Delaware. Just like Hawaii, only grape. @cheesedayz #delawarepunch pic.twitter.com/tdK9EbffRYâ€” Anchovy Warhol (@AnchovyWarhol) November 7, 2014
The social medipage, believed to have been named 'RIP Macaulay Culkin', has since been removed but at one point allegedly garnered hundreds thousands 'likes'.
However picture uploaded by the 34-year-old's band, PizzUnderground, showed him to still be living.
The photo, uploaded on Friday, showed the former child actor surrounded by his bandmates and looking at laptop
.   FameFlynet   The truth
Users have since reacted angrily to being duped and hit out at those who started the hoax.
One person tweeted: "So it turns out Macaulay Culkin is not dead. Why do people think it's hilarious to spread these type rumours? Silly potatoes."
Whereas another joked: "I'm hearing rumours that Macaulay Culkin is dead. Has anyone been round his house? He's probably there. Alone."
We have reached out to Macaulay's reps for comment.
Video loading</v>
      </c>
    </row>
    <row r="4478" spans="1:5" ht="18" customHeight="1" x14ac:dyDescent="0.25">
      <c r="A4478" t="s">
        <v>340</v>
      </c>
      <c r="B4478">
        <v>646</v>
      </c>
      <c r="C4478" t="s">
        <v>5</v>
      </c>
      <c r="D4478" t="s">
        <v>1280</v>
      </c>
      <c r="E4478" t="str">
        <f t="shared" si="69"/>
        <v>Newly Discovered Mass Grave Linked to Missing Mexican Students. The mystery surrounding the disappearance 43 students last month has deepened. Mexican authorities say remains found in mass grave outside the town Iqualare not those the students.</v>
      </c>
    </row>
    <row r="4479" spans="1:5" ht="18" customHeight="1" x14ac:dyDescent="0.25">
      <c r="A4479" t="s">
        <v>104</v>
      </c>
      <c r="B4479">
        <v>1747</v>
      </c>
      <c r="C4479" t="s">
        <v>3</v>
      </c>
      <c r="D4479" s="1" t="s">
        <v>1129</v>
      </c>
      <c r="E4479" t="str">
        <f t="shared" si="69"/>
        <v>ISIS beheads American photo-journalist James Wright Foley, threatens more to come. message from Jim's mom, Diane Foley:
We have never been prouder our son Jim. He gave his life trying to expose the world to the suffering the Syrian people.
We implore the kidnappers to spare the lives the remaining hostages. Like Jim, they are innocents. They have no control over American government policy in Iraq, Syrior anywhere in the world.
We thank Jim for all the joy he gave us. He was an extraordinary son, brother, journalist and person. Please respect our privacy in the days ahead as we mourn and cherish Jim.</v>
      </c>
    </row>
    <row r="4480" spans="1:5" ht="18" customHeight="1" x14ac:dyDescent="0.25">
      <c r="A4480" t="s">
        <v>370</v>
      </c>
      <c r="B4480">
        <v>1791</v>
      </c>
      <c r="C4480" t="s">
        <v>3</v>
      </c>
      <c r="D4480" s="1" t="s">
        <v>2162</v>
      </c>
      <c r="E4480" t="str">
        <f t="shared" si="69"/>
        <v>Don't forget to tip...especially if you spend $300,000. What they earn: Vice CEO Shane Smithâs $300,000 steak dinner
By: Rory McConville
19/02/2015
0 comments
TwitterFacebookLinkedInRedditGoogle+EmailPrint
Shane Smith Â© Getty images
Shane Smith has enough money to keep him in steak and wine for the rest his life
Who is he?
Shane Smith is the CEO Vice Media, the youth medicompany and digital content creation studio.
Whatâs he buying?
During recent trip to Las Vegas, Smith paid $300,000 for dinner at the Bellagio casinoâs Prime Steakhouse.
$300,000? On steak?
It wasnât just one steak. He paid the bill for the entire dinner party. According to Bloomberg, accounts vary on the exact number, but itâs estimated that there were between 12 and 25 people at the dinner table.
How much do these steaks cost?
The Prime Steakhouseâs most expensive steak â€“ the 28oz bone-in rib eye â€“ comes in at $85. Theyâre unlikely to have made much dent in the price. The lionâs share the cost probably went on wine, which, the FT reports, cost $15,000 bottle.
The Las Vegas meal is not the only big spend from Mr Smith in recent times. According to Gawker, at Viceâs 2014 Christmas party, Smith gave $1m to Vice employees as â€œstocking stuffersâ€.
How does he afford all this?
On the night the steak meal, Mr Smith had reportedly won $100,000 in game blackjack earlier in the evening. But even without that, heâs not exactly short cash. Vice has been growing in the last few years â€“ receiving investments worth $500m last year alone ($250m each from Technology Crossover Ventures and A+E Networks).
Smith claims to be worth over $1bn. But in 2013, Forbes estimated that it was closer to $400m. Itâs still enough to keep him in steak and wine for the rest his life though.
As Smith told Forbes, â€œAt this point, I donât give sh** about money. Iâm worth more money than I can ever spendâ€.</v>
      </c>
    </row>
    <row r="4481" spans="1:5" ht="18" customHeight="1" x14ac:dyDescent="0.25">
      <c r="A4481" t="s">
        <v>150</v>
      </c>
      <c r="B4481">
        <v>975</v>
      </c>
      <c r="C4481" t="s">
        <v>3</v>
      </c>
      <c r="D4481" s="1" t="s">
        <v>1908</v>
      </c>
      <c r="E4481" t="str">
        <f t="shared" si="69"/>
        <v>Brian Williams: No, Our Meteorologist Was Not Peeing on Live TV. Brian Williams took moment on Mondayâs â€œNBC Nightly Newsâ€ to push back on social medidustup over Saturday night liveshot that didnât quite happen. Mike Seidel appeared on camerSaturday night with his back turned, leading some to speculate the reporter may have been relieving himself.
No so, geniuses:
Social Mediowes our friend Mike Seidel an apology. The intrepid and fearless Weather Channel Meteorologist was the victim some wild misinformation when this happened on the news here Saturday night: Lester Holt threw to Mikeâs live report in snowstorm in North Carolina. Mike had lost cellphone contact with our control room.. so he couldnât hear through his attached earpiece that he was on the air. He put his back to the storm and the camera.. he had to take off his gloves and re-dial his phone which was tethered to his ear, thatâs when the rumors hit the web that he was perhaps writing his name in the snow. It was just Mike working to make it right â€” which is why we all love working with Mike Seidel.</v>
      </c>
    </row>
    <row r="4482" spans="1:5" ht="18" customHeight="1" x14ac:dyDescent="0.25">
      <c r="A4482" t="s">
        <v>531</v>
      </c>
      <c r="B4482">
        <v>2369</v>
      </c>
      <c r="C4482" t="s">
        <v>3</v>
      </c>
      <c r="D4482" s="1" t="s">
        <v>1188</v>
      </c>
      <c r="E4482" t="str">
        <f t="shared" si="69"/>
        <v>Penis Drawn On Bugatti Veyron Could Be World's Most Expensive Car Vandalism. To be fair, if you've spent Â£1.5 million on Bugatti Veyron you probably should put bit thought into where you leave it.
But that's still no excuse for this...
Yup, big old cock and balls was apparently spray-painted on the bonnet one the 1200hp supercars in Seattle.
Reaction has been mixed to say the least.
Some were filled with praise.
vandal painted brilliantly simple penis on $2 Million Bugatti Veyron pic.twitter.com/oKrCZRt5u0 (vi@digg)
â€” Stef Stival(@stefstivala) October 9, 2014
More this kind thing please http://t.co/j4mQhispYe
â€” Toby Amies (@TobyAmies) October 8, 2014
Others horrified.
You've taken it too far this time @Phishtitz http://t.co/entLDNIcJg pic.twitter.com/wN5I3iMN0w
â€” Adam Morland (@adammorland) October 8, 2014
best believe if someone spray painted penis on my 2.4 million dollar bugatti veyron BITCHES WOULD GET SWUNG ON QUICK AF JUST KNOW
â€” Haley. (@haleythoe) October 8, 2014
Accusations abounded.
Clarkson again? http://t.co/4DZT7oTuHY vi@MetroUK
â€” Emmarse (@Ganninforrit) October 8, 2014
While others thought it was part bigger plan.
Humble beginnings for war on the rich. http://t.co/9fxsgJx4Iy
â€” Michael J Dolan (@MichaelJDolan) October 8, 2014
Although this is probably pushing it bit far...
Whoever Spray-Painted Penis On This $2.5 Million Bugatti Veyron Should Be Charged With Treason --- http://t.co/5x4gAgpu7B
â€” BroBible (@BroBible) October 8, 2014</v>
      </c>
    </row>
    <row r="4483" spans="1:5" ht="18" customHeight="1" x14ac:dyDescent="0.25">
      <c r="A4483" t="s">
        <v>2348</v>
      </c>
      <c r="B4483">
        <v>1515</v>
      </c>
      <c r="C4483" t="s">
        <v>3</v>
      </c>
      <c r="D4483" s="1" t="s">
        <v>2292</v>
      </c>
      <c r="E4483" t="str">
        <f t="shared" ref="E4483:E4546" si="70">CONCATENATE(A4483,". ",D4483)</f>
        <v>WFBâs Bill Gertz: ObamAdministration â€˜Trying to Play Downâ Missing Libyan Airliners. Washington Free Beacon senior editor Bill Gertz appeared on WMAL radio in Washington, D.C., Wednesday morning to discuss his exclusive story on 11 missing airliners from the Tripoli airport.
â€œ(U.S. Intelligence is) concerned they could be utilized in 9/11-style attack,â€ Gertz said the planes. â€œIf they donât use them in suicide attacks, they could also be used to transport some these Islamist groups to expand their reach.â€
â€œIt seems like the State Department, the Obamadministration, is trying to play down these reports, but the people I talked to were fairly concerned about them,â€ Gertz said. â€œAgain, they are trying to locate these jets. I donât think the CIhas full handle on where all the aircraft from the airlines were. There are number airports in the region that are within close distance to Tripoli International, so theyâre obviously looking at these places and trying to get count how many aircraft are there.â€
When co-host Brian Wilson asked specifics with regard to how Gertzâs sources responded to the reports the missing jets by saying the â€œcanât confirmâ€ the reports, Gertz explained that â€œcanât confirmâ€ in this context was not meant as denial, but â€œtheyâre trying to play down by saying â€˜well, we canât confirm them.â Thatâs kind bureaucrat speak within the United States government.â€
â€œYou have to understand the politics Libyright now,â€ Gertz said.â€You have congressional inquiry spinning up to look at the 2012 terrorist attack at the diplomatic compound in Benghazi. So that would be my only speculation as to why theyâre playing it down.â€</v>
      </c>
    </row>
    <row r="4484" spans="1:5" ht="18" customHeight="1" x14ac:dyDescent="0.25">
      <c r="A4484" t="s">
        <v>466</v>
      </c>
      <c r="B4484">
        <v>1981</v>
      </c>
      <c r="C4484" t="s">
        <v>3</v>
      </c>
      <c r="D4484" s="1" t="s">
        <v>2027</v>
      </c>
      <c r="E4484" t="str">
        <f t="shared" si="70"/>
        <v>Indian 'Rapist' Castrated By Angry Mob Who Hack Off Gentials With Meat Cleaver (GRAPHIC PICTURES). man caught allegedly attempting to rape teenage girl was set upon by vigilante group who hacked off his genitals with meat cleaver.
These horrifying pictures show Suresh Kumar, 40, after he was beaten with sticks for an hour before being castrated in the city Ganganagar in India.
He was then left bleeding in the road next to his penis and testicles. He was later taken to hospital in "critical" condition.
Story continues after slideshow...
The girl was treated for shock and is being given counselling.
Aamir Dhawan, 30, said: "No one went to help the man because they could see his penis on the ground and knew this was punishment for sex crime.  "We have had lot intolerable offences against women in this country recently, with girls being raped, hung, and molested, and itâs time it stopped.  "This sends out very strong message to anyone like that - if you do it you will be punished."
Indihas been plagued recently for string brutal sex attacks against women and public anger has swelled considerably following an number high-profile cases.
Despite this, police have called for those responsible for the castration to come forward.
police spokesman said: "People cannot take the law into your own hands.  "As deplorable as these crimes are, law and order has to be maintained, and not lynch justice. We ask those men who carried out this attack to hand themselves in before we find them.</v>
      </c>
    </row>
    <row r="4485" spans="1:5" ht="18" customHeight="1" x14ac:dyDescent="0.25">
      <c r="A4485" t="s">
        <v>116</v>
      </c>
      <c r="B4485">
        <v>1104</v>
      </c>
      <c r="C4485" t="s">
        <v>3</v>
      </c>
      <c r="D4485" s="1" t="s">
        <v>1154</v>
      </c>
      <c r="E4485" t="str">
        <f t="shared" si="70"/>
        <v>Tropical spider burrowed under man's skin through appendix scar and lived there for THREE DAYS. Spotting spider on the floor may give you fright, but imagine finding out one was living under your skin for three days.
This is what happened to Australian man Dylan Thomas who went on vacation to Bali with friend. His friend noticed strange red scar going up the 21-year-old's stomach. At first, doctors told him it was an insect bite, but they later discovered spider had burrowed itself into Thomas's abdomen, most likely through his recent appendix scar.
Thomas posted this on his Facebook page: "Well after running tests and putting things inside my stomach they finally found out it was tropical spider that's been living inside me for the last three days, managed to get it out luckily. Haven't felt so violated in my life before! Just glad it's all over."
Thomas explains not only was there painful burning sensation under his skin, but the scar began to get bigger and bubble.
Check out photos from Thomas's experience in the video above. Yikes!</v>
      </c>
    </row>
    <row r="4486" spans="1:5" ht="18" customHeight="1" x14ac:dyDescent="0.25">
      <c r="A4486" t="s">
        <v>69</v>
      </c>
      <c r="B4486">
        <v>782</v>
      </c>
      <c r="C4486" t="s">
        <v>3</v>
      </c>
      <c r="D4486" s="1" t="s">
        <v>2053</v>
      </c>
      <c r="E4486" t="str">
        <f t="shared" si="70"/>
        <v>James Foley remembered as 'brave and tireless' journalist. American photojournalist James Wright Foley has been beheaded by ISIS forces
Foley has been missing since Thanksgiving 2012 while working in Syria
ISIS posted the extremely graphic video 'Message to America' to social media
Foley speaks to camerbefore his death and labels the US his killers
Apparently coerced by his captors into speaking against his country
masked and robed member ISIS speaking English in what is thought to be British accent addresses the camertoo
After the execution Foley, the ISIS member says that missing American journalist Steven Joel Sotloff will be killed next
man identified as Sotloff in caption on the video is then paraded in front the camera
Beheading comes one day after ISIS threat to Americthat 'we will drown all you in blood' following the US-aided Kurdish recapture the Mosul Dam
Horrific video American freelance photo-journalist James Wright Foley, 40, being beheaded by ISIS in revenge for US airstrikes in Iraq was posted to the internet Tuesday afternoon.
Foley, has been missing since November, 2012, after being taken hostage at gunpoint while reporting from Taftanaz, in northern Syria, for the agency, GlobalPost. 
ISIS posted the extremely graphic video shot at an unknown location, titled 'Message to America' to social medias protheir barbaric actions.
In chilling warning at the end grisly film, the executioner, who has what sounds like British accent, paraded another American journalist, Steven Joel Sotloff, who went missing in August 2013, saying: 'The life this American citizen, Obama, depends on your next decision.'
The video emerged as President Barack Obamwas returning from the White House to his Martha's Vineyard vacation. White House National Security Council spokeswoman Caitlin Hayden says the administration has seen the video. 
She says that if itâs deemed genuine by the intelligence community, the US would be â€˜appalled by the brutal murder an innocent American journalist.â
His family issued statement through their Free James Foley organization, which has been working to free the journalist.
'We know that many you are looking for confirmation or answers. Please be patient until we all have more information, and keep the Foleys in your thoughts and prayers.'
As the disturbing video infolds, Foley, dressed in orange and on his knees, is unflinching to the end as he addresses the camerbefore his death. 
It appears the journalist has been coerced into blaming the United States by his brutal captors. His voice strong, but struggling at times to swallow as he battles against fear, he brands the US government his real killers as man in black robes armed with gun stands over him.
Foley who has been missing for almost two years also leaves haunting message for his brother, John, who is thought to be in the US Air Force. 
Referring to US airstrikes launched nearly two weeks ago in Iraq, Foley says: â€˜I died that day, John, when your colleagues dropped that bomb on these people. They signed my death certificateâ 
As the appalling video unfolds, Foley blames the 'complacency and criminality' the United States for his impending death.
In his final, awful message to the world, Foley pleads for more time, to have seen his family who fought for his freedom for two years again. In final insult from his vengeful executioners, Foley is made to deny his birthright as citizen the United States.
'I wish I had more time, I wish I could have the hope freedom and see my family once again, but that ship has sailed. I guess all in all, I wish I wasnât American,' says Foley before his tragic death.
The reporter then stops speaking and his executioner steps forward. The masked, armed and black robe-clad man speaks in English in what is thought to be British accent.
Members the UK's Associated Press pegged the accent to the South East England and London, while others have claimed the accent resembles one from North Africa.
â€˜This is James Wright Foley, an American citizen your country. As government you have been at the forefront the aggression towards the Islamic State,' begins the executioner.
'You have plotted against us and gone far out your way to find reasons to interfere in our affairs. Today, your military airforce is attacking us daily in Iraq. 
'Your strikes have caused casualties amongst Muslims. You are no longer fighting an insurgency. 
'We are an Islamic Army and state that has been accepted by large number Muslims worldwide. 
'So effectively, any aggression toward the Islamic State is aggression towards Muslims from all walks life who have accepted the Islamic Caliphate as their leadership.
'So any attempt by you, Obama, to deny the Muslims their rights living in safety under the Islamic Caliphate will result in the bloodshed your people.â
At this point the executioner beheads Foley, who is kneeling bravely with hands tied behind his back. His body is displayed with the head atop the body.
Then in another chilling warning, the executioner holds another man, on his kness with his hands tied behind his back, by the scruff the neck. caption claims it is Steven Joel Soltoff.
The executioner says: â€˜The life this American citizen, Obama, depends on your next decision.â
GlobalPost's co-founder, Charles Sennott told ABC News that there is 'no reliable prothat this execution is authentic.
'If the video is verified, it is just unfathomable darkness to think that life as bright as Jim Foley's ended that way,' Sennott said. 'He was an experienced and fearless journalist who believed deeply in reporting from the frontlines.' 
The gruesome video clip opens with President Obamannouncing the commencement American air strikes on Iraq against ISIS.
'Today I authorized two operations in Iraq: targeted airstrikes to protect our American personnel, and humanitarian effort to help save thousands Iraqi civilians who are trapped on mountain without food and water, and facing almost certain death,' says Obamin statement dated, August 7.
ISIS, which has claimed control most northern Iraq and parts Syriis threatening to kill Time journalist Joel Sotloff next unless President Obamceases attacks on the terror group. 
Sotloff has been missing since the middle 2013 and last tweeted on August 3rd, 2013.
According to his Twitter account he was in Libyat the time his disappearance.
Foleyâs family including parents John and Diane, Rochester, New Hampshire, have publicly appealed for their sonâs release over the past two years.
Foley was previously held captive by pro-Gaddafi forces in Libya.
The barbaric beheading comes one day after ISIS militants threatened to attack U.S. targets 'in any place' in chilling video showing blood-spattered Star and Stripes next to the jihadist flag with the message in English: 'We will drown all you in blood'.
Unlike Al Qaeda, the Islamic State has so far focused on seizing land in Iraq and Syrifor its self-proclaimed caliphate, not spectacular attacks on Western targets.
It came as President Barack Obamon Monday announced that Kurdish peshmergtroops, supported by U.S. jets, had recaptured the strategically important Mosul Dam, hailing the offensive as 'major step forward'.
The dam had given the militants control over power and water supplies, and any breach the vulnerable structure would have threatened thousands lives.
As the U.S. military strikes the Islamic State group in Iraq, Syrian President Bashar Assad's forces also stepped up their own campaign against militant strongholds in Syria.
Foley, who lived Boston, was previously held captive by pro-Gaddafi forces for six weeks in Libyin 2011.
He was released after 45 days following an international campaign by his friends and family.
The Foley family from Rochester, New Hampshire, had hoped keeping silent could aid his release from Syria, but early last year decided to appeal directly to his kidnappers, increasingly concerned as they grew increasingly concerned.
'We want Jim to come safely home, or at least we need to speak with him to know he's okay,' his father John Foley said in statement in January 2013 as the Foley family launched website to publicize his disappearance, 'Jim is an objective journalist and we appeal for the release Jim unharmed. To the people who have Jim, please contact us so we can work together toward his release.'
James, or Jim as he is known to his family and friends, is one five children to parents John and Diane Foley. 
Foley, who studied at Marquette University, Milwaukee, and later studied journalism at Northwestern University, Chicago, has also reported on the war in Iraq and Afghanistan.
Prior to career in journalism, he taught reading and writing skills to convicted felons at Cook County Jail in Chicago.</v>
      </c>
    </row>
    <row r="4487" spans="1:5" ht="18" customHeight="1" x14ac:dyDescent="0.25">
      <c r="A4487" t="s">
        <v>845</v>
      </c>
      <c r="B4487">
        <v>2502</v>
      </c>
      <c r="C4487" t="s">
        <v>3</v>
      </c>
      <c r="D4487" s="1" t="s">
        <v>2044</v>
      </c>
      <c r="E4487" t="str">
        <f t="shared" si="70"/>
        <v>Macaulay Culkin Victim Another Online Death Hoax. News that the â€˜Home Aloneâ star has allegedly died started spreading on Facebook and Twitter Nov. 6, leaving fans emotionally distraught. Could the report be true or is Macaulay the latest victim another internet death hoax?
Macaulay Culkin was allegedly found dead in his New York City apartment, according to shocking new report spreading online. Could the Home Alone star really have died? Fans are completely stunned.
Macaulay Culkin Dead â€” â€˜Home Aloneâ Actor Dies In NYC Apartment?
Donât worry, Home Aloners. This new report is total hoax!
SelenGomez Cries For Justin Bieber - But Should She?
Hollywood Life
'Sleepy Hollow' Stars Tease Steamy Love Triangle
Hollywood Life
The fake story comes from site called MSNBC.website.com, which some social mediusers believed was the real MSNBC, but itâs definitely not. The report reads:
Sources are reporting that Macaulay Culkin, best known for his role as Kevin McCallister in Home Alone and sequel Home Alone 2: Lost in New York, has been found dead at the age 34.
Multiple unconfirmed reports say Culkin was found dead Friday afternoon in his Manhattan apartment after police responded to wellness check requested by family member.
At least one occupant the Manhattan apartment confirmed the apartment belongs to Culkin but police have not confirmed the manâs identity at this time.
â€œThe apartment was exceptionally clean and we found no signs abuse or foul-play so we are depending on the coroner to make final ruling what happened here today,â€ said Det. James Patterson, the Manhattan Police Department.
Unfortunately, this isnât the first time Macaulay was reported dead.
Macaulay Culkin Dies â€” Fans React On Twitter
The actor, who also starred in Richie Rich, was also reported dead in April 2014. memorial page was even created to honor the â€œdeadâ€ celebrity.
This time around, fans have taken to Twitter to discuss the scary situation.
HollywoodLife.com has reached out to Macaulayâs rep for comment.
Miley Cyrus Dead? â€” Fans Freak Out Over Shocking Overdose Claim
What do YOU think, HollywoodLifers? Are you tired death hoaxes?</v>
      </c>
    </row>
    <row r="4488" spans="1:5" ht="18" customHeight="1" x14ac:dyDescent="0.25">
      <c r="A4488" t="s">
        <v>308</v>
      </c>
      <c r="B4488">
        <v>2166</v>
      </c>
      <c r="C4488" t="s">
        <v>3</v>
      </c>
      <c r="D4488" s="1" t="s">
        <v>2068</v>
      </c>
      <c r="E4488" t="str">
        <f t="shared" si="70"/>
        <v>â€œAxl Rose dead 2014â€ : Guns N' Roses frontman killed by internet death hoax. It appears we have the worldâs first hoax serial killer on our hands. Only weeks after Judd Nelson was reported dead by fake Fox News website, fake MSNBC site is now reporting that Axl Rose was found dead in his home at the age 52.
Fetch thee thy magnifying glass to detect the problems with the website below:
This humble scribeâs favorite bit is that the hoax bothered to call the reports â€œunconfirmed.â€ Itâs fake, dude; you can go ahead and confirm it.
On that note Mediaite reached out to Roseâs camp to check on his pulse, and will update accordingly.
[Image viNikolSpasenoski / Shutterstock.com]
â€”â€” &gt;&gt; Follow Evan McMurry (@evanmcmurry) on Twitter</v>
      </c>
    </row>
    <row r="4489" spans="1:5" ht="18" customHeight="1" x14ac:dyDescent="0.25">
      <c r="A4489" t="s">
        <v>91</v>
      </c>
      <c r="B4489">
        <v>1959</v>
      </c>
      <c r="C4489" t="s">
        <v>3</v>
      </c>
      <c r="D4489" s="1" t="s">
        <v>1022</v>
      </c>
      <c r="E4489" t="str">
        <f t="shared" si="70"/>
        <v>Angry mob hacks off alleged rapist's genitals with meat cleaver after dragging him into butchers. man had his penis cut off by an angry mob for attempting to rape teenager in Ganganagar, Rajasthan. The incident took place after shocked members the public saw the man in an alley, pinning terrified girl to wall.
(Representational Image).Reuters
The 40-year-old man, recognised as Suresh Kumar, soon found himself being dragged away by the hysteric mob while they decided to punish him in their own way, the Daily Star reported posting pictures the incident and severed penis thrown on the street.
The mob took the man to local butcher shop, where he was beaten with sticks for more than an hour. Thereafter, they hacked his penis off with meat cleaver and dumped the severed organ in the middle the street. The man -- bloodied, bruised and unconscious -- was abandoned with no one willing to show any mercy, the Daily Mirror reports.
The Daily Star online, which first reported the story with censored photograph the cut penis, claims that its reporters have seen the picture but could not show it due to its graphic nature.
"No one went to help the man because they could see his penis on the ground and knew this was punishment for sex crime," the tabloid quoted local man Aamir Dhawan as saying.
"We have had lot intolerable offences against women in this country recently, with girls being raped, hanged, and molested, and it's time it stopped," he said adding that the incident sent out strong message to people with perverted mindset.
The police have condemned the attack, warning locals not to take law into their hands and telling those people who cut the man's penis to hand themselves in.?
"As deplorable as these crimes are, law and order has to be maintained, and not lynch justice," one police officer was quoted as saying.</v>
      </c>
    </row>
    <row r="4490" spans="1:5" ht="18" customHeight="1" x14ac:dyDescent="0.25">
      <c r="A4490" t="s">
        <v>372</v>
      </c>
      <c r="B4490">
        <v>2104</v>
      </c>
      <c r="C4490" t="s">
        <v>3</v>
      </c>
      <c r="D4490" s="1" t="s">
        <v>1246</v>
      </c>
      <c r="E4490" t="str">
        <f t="shared" si="70"/>
        <v>KC Man Does Not Have Ebola. KANSAS CITY, MO (KCTV) -
man rushed to Kansas City-arehospital Saturday is not being treated for Ebola, hospital officials say.
HCMidwest assistant vice president Chris Hamele said that the patient does not have the symptom profile virus and is being treated appropriately for his condition.
It is unknown at this time what the patient is suffering from or if anyone else is sick.
This comes after Kansas City apartment building in the 3600 block East Meyer Boulevard was sealed off about 9:30 p.m. Saturday when the man who lived there became seriously ill.
Paramedics rushed the man to Research Medical Center Brookside Campus about 9:30 p.m. It was then when all or part the medical facility was quarantined, source close to the situation told KCTV5 News.
"Like hospitals across the United States, Research Medical Center has standard infectious disease precautions and we are well-equipped and well-prepared to implement them as necessary," Hamele said. "As healthcare providers, our job is to care for sick patients and we will continue to provide high-quality care to our community as we always have."
Kansas City Health Department spokesman Jeff Hershberger said health department officials are monitoring the situation and are in state awareness because the recent lone Ebolpatient diagnosed in Texas.
Chris Hernandez, spokesperson for the city Kansas City, said they wanted to take an abundance caution to avoid Dallas situation and Sunday he's been told that it's considered "extremely unlikely" to be Ebola.
Hamele said Sunday that the patient has been responding well to treatment that day and was upgraded to good condition.</v>
      </c>
    </row>
    <row r="4491" spans="1:5" ht="18" customHeight="1" x14ac:dyDescent="0.25">
      <c r="A4491" t="s">
        <v>383</v>
      </c>
      <c r="B4491">
        <v>1427</v>
      </c>
      <c r="C4491" t="s">
        <v>3</v>
      </c>
      <c r="D4491" s="1" t="s">
        <v>1157</v>
      </c>
      <c r="E4491" t="str">
        <f t="shared" si="70"/>
        <v>Mexico Says Students Not Among Dead in Mass Grave. None the 28 bodies found in mass grave in restive southwestern Mexico belongs to group 43 missing students, Mexico's attorney general said on Tuesday.
The students, who are feared to have been massacred by police in league with gang members, went missing in the southwestern state Guerrero on Sept. 26.
The discovery series mass graves near the town Iguala, where the students went missing, has sent shockwaves throughout Mexico, where around 100,000 people have died in drug-related violence since 2007.
Speaking at press conference on Tuesday, Mexican Attorney General Jesus Murillo said none the charred remains found in the first mass grave matched genetically with the missing students.
"What I can say is that the first mass grave we found, the very first ones from where we already have results, I can say the (remains) don't match the DNthe families these young people," he said. But authorities had found another mass grave near the site, Murillo said, and were now checking those remains. He also said that 14 more police officers had been arrested following the earlier arrests at least 22.
Protesters in Mexico Demand Answers on Missing Students
Mass Graves Found Near Mexico Town Where Students Went Missing
Mexico Massacre Victims Feared to Be Missing Students</v>
      </c>
    </row>
    <row r="4492" spans="1:5" ht="18" customHeight="1" x14ac:dyDescent="0.25">
      <c r="A4492" t="s">
        <v>2217</v>
      </c>
      <c r="B4492">
        <v>2297</v>
      </c>
      <c r="C4492" t="s">
        <v>3</v>
      </c>
      <c r="D4492" s="1" t="s">
        <v>2121</v>
      </c>
      <c r="E4492" t="str">
        <f t="shared" si="70"/>
        <v>Do all dogs go to heaven? Pope tells grieving boy: 'Paradise is open to all Godâs creatures'. Pope Francis suggested recently that even animals have place in heaven, while trying to soothe young boy during public appearance at the Vatican's St. Peter's Square. 
"Paradise is open to all Godâs creatures," he told the boy whose dog died recently.
He made the comment during the weekly general audience at the Vatican, in St. Peter's Square
ANALYSIS | Pope Francis turns up the heat on church's future â€” behind closed doors
Vatican sparks controversy by saying gay couples have 'gifts and qualities'
ANALYSIS | Has 'rock star' Pope Francis really launched revolution?
â€œOne day, we will see our animals again in the eternity Christ,â€ said the leader the Catholic Church, according to Italian news sources. 
This is significant pivot from the position held by Francis's predecessor, Pope Benedict XVI. In 2008, he said that when an animal dies, it â€œjust means the end existence on Earth.â€
Francis has consistently made headlines with sometimes controversial remarks since assuming the papacy in 2013.
Vatican observers have called him "radical" because his open-mindedness and desire to reach out to "the grassroots Catholic life."
The 77-year-old leader the world's one billion Roman Catholics has adopted more liberal positions than his predecessor, stirring up tensions with conservative Catholics on issues such as homosexuality and single motherhood. 
In one such instance in July 2013, Francis struck compassionate tone when speaking about homosexuality. 
"If person is gay and seeks God and has good will, who am I to judge?" he said to reporters on flight returning to the Vatican from Brazil. 
Francis's papal name comes from St. Francis Assisi, the church's patron saint animals and the ecology.</v>
      </c>
    </row>
    <row r="4493" spans="1:5" ht="18" customHeight="1" x14ac:dyDescent="0.25">
      <c r="A4493" t="s">
        <v>1383</v>
      </c>
      <c r="B4493">
        <v>1821</v>
      </c>
      <c r="C4493" t="s">
        <v>3</v>
      </c>
      <c r="D4493" t="s">
        <v>1295</v>
      </c>
      <c r="E4493" t="str">
        <f t="shared" si="70"/>
        <v>Boko Haram Denies NigeriCease-Fire Claim. By Isaac Abrak ABUJA, Nov 1 (Reuters) - man claiming to be Boko Haram leader Abubakar Shekau said more than 200 girls kidnapped by the group six months ago had been "married off" to its fighters, contradicting Nigerian government claims they would soon be freed. Nigeria's military says it killed Shekau year ago, and authorities said in September that they had also killed an imposter posting as him in videos. In the latest recording it is hard to see the man's face as he his filmed from distance. But it is likely to raise grave doubts about whether talks between Boko Haram faction and the government in neighboring Chad will secure the release the girls, who were kidnapped from secondary school in Chibok, northeast Nigeria, in April. "We have have married them off and they are all in their husbands' houses," the man claiming to be Shekau says. "The over 200 Chibok girls have converted to Islam, which they confess is the best religion. Either their parents accept this and convert too or they can die." The majority the kidnapped girls were Christians. The man in the video also denied there was ceasefire, and denounced Ahmadu, who says he represents Boko Haram in Chad. "Who says we are dialoguing or discussing with anybody? Are you talking to yourselves? We don't know anybody by the name Danladi. If we meet him now we will cut off his head," the man in the video says. "All we are doing is slaughtering people with machetes and shooting people with guns ... War is what we want." He says also that they are holding "white man." The only known hostage seized in the northeast is German teacher kidnapped from college in the northeastern city Gombe in July by gunmen widely assumed to be linked to Boko Haram. Shekau's denial the ceasefire appears supported by the violence since the government announced it two weeks ago. It also raises doubts about the actual influence Ahmadu. The five-year-old campaign for an Islamic state by Boko Haram, which has killed thousands and whose name means "Western education is sinful," has become by far the biggest menace to the security Africa's biggest economy and top oil producer. Its fighters have attacked targets almost every day for weeks and last week seized control Mubi, the home town Nigeria's defense chief Air Chief Marshal Alex Badeh. It was Badeh who announced the ceasefire. They robbed banks, burned down houses and hoisted their black flag over the Emir's palace, killing dozens people and forcing thousands to flee, witnesses in Mubi said. car bomb thought to have been planted by Boko Haram killed at least 10 people at crowded bus stop in Gombe on Friday morning, emergency services said. The government has blamed the violence on Boko Haram's allied criminal networks that it cannot control. There are also thought to be several competing factions within the group. (Writing by Tim Cocks; Editing by Louise Ireland)</v>
      </c>
    </row>
    <row r="4494" spans="1:5" ht="18" customHeight="1" x14ac:dyDescent="0.25">
      <c r="A4494" t="s">
        <v>373</v>
      </c>
      <c r="B4494">
        <v>1978</v>
      </c>
      <c r="C4494" t="s">
        <v>3</v>
      </c>
      <c r="D4494" s="1" t="s">
        <v>1990</v>
      </c>
      <c r="E4494" t="str">
        <f t="shared" si="70"/>
        <v>Robert Plant ripped up $800M Led Zeppelin reunion contract. Led Zeppelin reunion tour, backed by an astonishing amount money put up by British billionaire Richard Branson, will never happen â€” because singer Robert Plant ripped up contract that would have paid him about $300 million to play 35 concerts with the the legendary band in just three cities.
The information about the aborted Led Zeppelin reunion tour came from an exclusive report in Britainâs Daily Mirror newspaper, which said that the 66-year-old Plant â€” who during the 1970s heyday Zeppelin was one the worldâs most successful and recognizable rock stars â€” simply didnât believe it was â€œthe right thing to do.â€
â€œThey have tried to talk him round but there is no chance,â€ said an anonymous source said by The Mirror to be close to Robert Plant. â€œHis mind is made up and thatâs that.â€
According to the Mirror story, the other two surviving members Led Zeppelin â€” guitarist Jimmy Page, 70, and 68-year-old bass player/musical arranger John Paul Jones â€” had already signed their mega-contracts and were ready to set out on the tour, which would have taken them to Londonâs O2 Arenas well as Berlin and New Jersey.
But Plant just wasnât into it.
Jason Bonham, the 48-year-old son original Led Zeppelin drummer John Bonham, has also signed on to play drums as salaried musician on the Zep reunion tour.
Led Zeppelin formed in 1968 and were considered the biggest rock act in the world through the early and mid-1970s. But they broke up in 1980 after John Bonham died in his sleep at age 32 following heavy drinking binge.
Jason Bonham played drums with Led Zeppelin for the bandâs one-off reunion performance during the Ahmet Ertugun Tribute Concert in 2007. Ertugun was the record label boss who signed Led Zeppelin to Atlantic Records, sight unseen, launching the then-unknown bandâs meteoric career.
Branson, according to the Mirror, guaranteed the band more than $900 million to be split among the three original members, for the proposed Led Zeppelin reunion tour.
Plantâs share alone would have nearly tripled his current, already-formidable net worth, which is reported at $170 million.
According to the Mirrorâs source, Page, Jones, and Bonham were stunned by Plantâs refusal to take part in the tour.
â€œIt was no-brainer for them but Robert asked for 48 hours to think about it. When he said no and ripped up the paperwork he had been given, there was an enormous sense shock,â€ The Mirror quotes the source as saying. â€œThere is no way they can go ahead without him.â€
Led Zeppelin fans can still get their dose the legendary band through an ongoing series remastered reissues the original Led Zeppelin albums, project being coordinated by Page.</v>
      </c>
    </row>
    <row r="4495" spans="1:5" ht="18" customHeight="1" x14ac:dyDescent="0.25">
      <c r="A4495" t="s">
        <v>76</v>
      </c>
      <c r="B4495">
        <v>1580</v>
      </c>
      <c r="C4495" t="s">
        <v>3</v>
      </c>
      <c r="D4495" t="s">
        <v>1005</v>
      </c>
      <c r="E4495" t="str">
        <f t="shared" si="70"/>
        <v>ISIL Beheads American Photojournalist in Iraq. In video posted online Tuesday, ISIS beheads James Wright Foley, an American freelance journalist who was captured in Syriin 2012. The video says the killing is warning to the U.S. to end its intervention in Iraq. The video also shows Steven Sotloff, freelance journalist working for Time, and threatens that he will be next. Sotloff's kidnapping seems to have been kept secret until now. Foley was working as photographer in Syrifor AFP when he was taken. The year prior he had been kidnapped in Libya.</v>
      </c>
    </row>
    <row r="4496" spans="1:5" ht="18" customHeight="1" x14ac:dyDescent="0.25">
      <c r="A4496" t="s">
        <v>271</v>
      </c>
      <c r="B4496">
        <v>244</v>
      </c>
      <c r="C4496" t="s">
        <v>3</v>
      </c>
      <c r="D4496" s="1" t="s">
        <v>2424</v>
      </c>
      <c r="E4496" t="str">
        <f t="shared" si="70"/>
        <v>Catholic Priest Dead For 48 Minutes, Is Miraculously Revived â€“ His Revelations About God Are Even More Shocking. Catholic priest from Massachusetts had been dead for 48 minutes before he was miraculously resuscitated. However, it is his description about God that is bound to spark hot debate about the almighty.
Father John Michael OâNeal was officially declared dead for more than 48 minutes, but medics were able to miraculously re-start his heart. According to the 71-year-old man God, the supreme entity isnât man, as is popularly assumed and believed. Father OâNeal claims he met God during the brief time he was officially dead and God is woman.
The catholic father claims God is warm and comforting motherly figure. The revelation will undoubtedly have profound bearing on the teachings Christianity, which firmly believes and even implies that God is male figure who has watched over us with love and devotion. Though the love and devotion part is corroborated by Father OâNeal, he differs from the churchâs teachings about the gender God.
Father John Micheal Oâneal had the chance to meet with the divine when he was rushed to hospital late last month owing to massive heart attack. However, Father OâNeal was declared clinically dead shortly after his arrival. Not one to give up hope so easily, doctors at Massachusetts General Hospital kept the blood flowing to his brain with the aid high-tech machine called LUCAS 2.
While the blood flowed with the help modern science, doctors worked tirelessly to unblock vital arteries and return his heart to normal rhythm. Consistent with near-death experiences, Father OâNeal entered heaven through gate made bright light and encountered God. However, instead the all-mighty father figure, the priest claims he was warmly greeted by motherly figure. Father OâNeal describes the divine entity as â€œmother-like â€˜Being Light.'â€
â€œHer presence was both overwhelming and comforting. She had soft and soothing voice and her presence was as reassuring as motherâs embrace. The fact that God is Holy Mother instead Holy Father doesnât disturb me, she is everything I hoped she would be and even more!â€
As expected, the priestâs claims about the gender God has created quite stir amidst devote Catholics. The intense discussion between the catholic clergy the archdiocese about the â€œexperienceâ€ the father and the ramifications his revelations persuaded the Archbishop to summon press conference to try and calm the rumors.
Though his superiors have disapproved, Father OâNeal says that he will continue dedicating his life to God and spread the word the â€œHoly Mother.â€
â€œI wish to continue preaching. I would like to share my new knowledge the Mother, the Son and the Holy Ghost with all Catholics and even all Christians. God is great and almighty despite being womanâ€¦â€
Given the potency Father OâNealâs alleged experience, it is quite likely he might face some resistance and criticism. However, he is prepared, assures the priest.
[Image Credit | IndiToday]</v>
      </c>
    </row>
    <row r="4497" spans="1:5" ht="18" customHeight="1" x14ac:dyDescent="0.25">
      <c r="A4497" t="s">
        <v>847</v>
      </c>
      <c r="B4497">
        <v>1731</v>
      </c>
      <c r="C4497" t="s">
        <v>3</v>
      </c>
      <c r="D4497" s="1" t="s">
        <v>2112</v>
      </c>
      <c r="E4497" t="str">
        <f t="shared" si="70"/>
        <v>Small Meteorite Strikes in Nicaragua's Capital City Managua. No one was hurt
small meteorite struck wooded arenear the Nicaraguan capitalâs airport on Saturday night.
Residents reported hearing loud bang, and the crater left by the meteorite measured 40-feet wide and 16-feet, BBC reports. No one was hurt.
Astronomer Humberto Saballos said the meteorite could be part an asteroid that passed by Earth Saturday night. International experts have been asked to help local scientists in their investigation.
[BBC]</v>
      </c>
    </row>
    <row r="4498" spans="1:5" ht="18" customHeight="1" x14ac:dyDescent="0.25">
      <c r="A4498" t="s">
        <v>2435</v>
      </c>
      <c r="B4498">
        <v>2492</v>
      </c>
      <c r="C4498" t="s">
        <v>3</v>
      </c>
      <c r="D4498" s="1" t="s">
        <v>1214</v>
      </c>
      <c r="E4498" t="str">
        <f t="shared" si="70"/>
        <v>Wayward sister â€˜nun the wiserâ about baby. SAN SEVERINO - Go to the hospital accusing terrible stomach ache and comes out clutching their arms pretty baby. It would just be story with happy ending, birth like many, one that comes from the lanes the department obstetrics and gynecology "Bartolomeo Eustachio" San Severino Marche were it not for the fact that the protagonist the race to the hospital this time it was new mother any but nun who had sworn, years ago, chastity to the Lord with eternal fidelity.
She had arrived at the hospital, accompanied by her sisters, from the emergency room. Exactly complained stomach pains but ultrasound has revealed the mystery and the doctor on duty invited nun and sisters to immediately take the road the department obstetrics not without moment embarrassment. Amniotic sac broke and team immediately into action to deliver the nun. In the story, course, little is known about the same even if it took him nothing to go around the country and come out not only dall'ovattato silence ensured by medical and nursing staff who witnessed the happy event but also from that, more religious in this case, the convent which would seem to be even cloistered monastery in the are(in San Severino there are two, the monastery St. Catherine and the St. Clare, both in the areCatsello). Nothing leaked, course, on the identity religious, nor on physical features the infant. Mystery over whether resembles more the mother rather than the father. And if you do not ask to be born was boy or girl as in lane embarrassments are palpable. We only know that the mother the unborn child, the original state in South America, would arrive in Maceratfor some time and would find accommodation, perhaps refuge in cloistered in our province. It is also hard to say whether the sister has or less confessed his sin, not venial, to his superior. We know, however, that the religious would come first to the emergency room, and later would bring up the ward, accompanied by other sisters who, even before miracle, they entrusted the prayer the Lord who in the meantime was to come to light. The entrance to the acceptance took place Sunday and was, however, great day celebration for the arrival new life. So, really embarrassed general, were followed by the team that performed the childbirth exciting phases that accompanied the same. No flowers at the entrance the bedroom which these days has ensured the anonymity that the new mother , however, seems to have decided to keep the small and that maybe now will be transferred elsewhere, probably in family home. Certainly before Sunday the nun would not be left unattended, this is what I would tell her that the religious have shared cloistered in recent months. And certainly in the structure that housed it, the nun could hardly have had contact with the outside world. Although the ways the Lord, you know, are really endless. Not surprised, months ago, the news the birth another sister, this time the Congolese. The child came to light was first given to pair Tolentino and then taken to the adoptive parents with an unexpected and unexpected measure the Supreme Court finally entrusted to halfway house. In that case the natural mother had abandoned the little girl, at birth . The child for two and half years had been grown by two new parents that if the view were then subtract.</v>
      </c>
    </row>
    <row r="4499" spans="1:5" ht="18" customHeight="1" x14ac:dyDescent="0.25">
      <c r="A4499" t="s">
        <v>863</v>
      </c>
      <c r="B4499">
        <v>653</v>
      </c>
      <c r="C4499" t="s">
        <v>3</v>
      </c>
      <c r="D4499" s="1" t="s">
        <v>2360</v>
      </c>
      <c r="E4499" t="str">
        <f t="shared" si="70"/>
        <v>Missing jetliners raise fear new 9/11-style attacks after Libyan airport falls to Islamic militants. US officials say 11 commercial aircraft have gone missing from Tripoli International Airport in Libyâ€“ ahead the 13th anniversary the September 11 attacks on New York and Washington.
The airport was the scene fierce battle that ended on August 26, when fighters from the Islamic Fajr Liby(Dawn Libya) coalition captured the airport and aircraft belonging to the state-owned Libyan Airlines and Afriqiyah Airways.
Pictures from the airport in the aftermath the fighting showed severely damaged and totally destroyed aircraft.
Dawn Libywas identified as terrorist organisation by the Libyan government earlier this year.
While the US State Department is down-playing the significance the missing planes, one official was quoted in the Washington Free Beacon as saying: â€˜There are number commercial airliners in Libythat are missing. We found out on September 11 what can happen with hijacked planes.â
September 11 also marks the second anniversary the raid the US Ambassadorâs compound in Benghazi, Libya, where four Americans â€“ including including US Ambassador Christopher Stevens â€“ were killed.
Intelligence reports the stolen aircraft include warning that one or more the planes could be used in terrorist attacks in the region. Another scenario involved using plane with civilian markings to transport armed terrorists to an airport usually open to commercial aircraft.
Al Jazeerreported that the planes are being held by group called the Masked Men Brigade, and it plans to use them in terror attacks.
Tunisiand Egypt have stopped flights to and from Libya, and countries including Algeria, Morocco and Nigeriare on high alert.
Egypt has conducted limited airstrikes in Libyand is considering increased military action, including ground forces.</v>
      </c>
    </row>
    <row r="4500" spans="1:5" ht="18" customHeight="1" x14ac:dyDescent="0.25">
      <c r="A4500" t="s">
        <v>1114</v>
      </c>
      <c r="B4500">
        <v>2138</v>
      </c>
      <c r="C4500" t="s">
        <v>3</v>
      </c>
      <c r="D4500" s="1" t="s">
        <v>1342</v>
      </c>
      <c r="E4500" t="str">
        <f t="shared" si="70"/>
        <v>WHO says reports suspected Ebolcases in Iraq are untrue. The Islamic State (Isis) operating in Iraq does not have Ebola, the World Health Organization has confirmed.
Last week number reports emerged suggesting members the terrorist organisation had contracted the disease.
The Daily Mail reported that three medioutlets had said number militants had shown signs the deadly virus in the city Mosul.
Speaking to Mashable, WHO spokesperson said they were investigating the reports. "We have no official notification from [the Iraqi government] that it is Ebola," Christy Feig, WHO's director communications, told the website.
The organisation has now confirmed there are no suspected cases Ebolin Iraq as 5 January.
"On 31 December, 2014, Al-Sabah newspaper, Shafaq news agency and Rudaw online newspaper reported rumour EVD cases in Mosul, Ninewgovernorate," WHO said in statement. "The news was also relayed through other mediagencies in and outside Iraq.
"Following this rumour, the Ministry Health and the World Health Organization investigated the allegations through existing surveillance networks, as well as through contacts with health authorities and medical sources in Ibn SinHospital in Mosul.
"All sources contacted have negated the existence any suspected cases Ebola. The Ministry Health and the World Health Organization further confirmed that the laboratory facilities in Mosul do not have the necessary capabilities to diagnose and confirm the EbolVirus."
It said both the Ministry Health and WHO has scaled up surveillance efforts to ensure early detection any suspected Ebolcases, and that all precautionary measures are being taken to prevent the disease from entering Iraq.
"The surveillance efforts have been scaled up at all health facilities to ensure that any imported or suspected cases are promptly detected.
"contingency and response plan is currently under development."
RelatedHas Ebolinfected Isis militants in Mosul?An Ebolsurvivor's story: How SierrLeone orphan pulled off Christmas miracle by cheating deathLiberiEbolvictims can be buried after cremation decree relaxedEboldrug BCX4430 shows promising results in rhesus macaquesEbolrecap: year after the first case and many lessons later, the virus plods on</v>
      </c>
    </row>
    <row r="4501" spans="1:5" ht="18" customHeight="1" x14ac:dyDescent="0.25">
      <c r="A4501" t="s">
        <v>288</v>
      </c>
      <c r="B4501">
        <v>1427</v>
      </c>
      <c r="C4501" t="s">
        <v>3</v>
      </c>
      <c r="D4501" s="1" t="s">
        <v>1157</v>
      </c>
      <c r="E4501" t="str">
        <f t="shared" si="70"/>
        <v>Mexican students not among bodies found in mass graves. None the 28 bodies found in mass grave in restive southwestern Mexico belongs to group 43 missing students, Mexico's attorney general said on Tuesday.
The students, who are feared to have been massacred by police in league with gang members, went missing in the southwestern state Guerrero on Sept. 26.
The discovery series mass graves near the town Iguala, where the students went missing, has sent shockwaves throughout Mexico, where around 100,000 people have died in drug-related violence since 2007.
Speaking at press conference on Tuesday, Mexican Attorney General Jesus Murillo said none the charred remains found in the first mass grave matched genetically with the missing students.
"What I can say is that the first mass grave we found, the very first ones from where we already have results, I can say the (remains) don't match the DNthe families these young people," he said. But authorities had found another mass grave near the site, Murillo said, and were now checking those remains. He also said that 14 more police officers had been arrested following the earlier arrests at least 22.
Protesters in Mexico Demand Answers on Missing Students
Mass Graves Found Near Mexico Town Where Students Went Missing
Mexico Massacre Victims Feared to Be Missing Students</v>
      </c>
    </row>
    <row r="4502" spans="1:5" ht="18" customHeight="1" x14ac:dyDescent="0.25">
      <c r="A4502" t="s">
        <v>1431</v>
      </c>
      <c r="B4502">
        <v>1258</v>
      </c>
      <c r="C4502" t="s">
        <v>3</v>
      </c>
      <c r="D4502" s="1" t="s">
        <v>2037</v>
      </c>
      <c r="E4502" t="str">
        <f t="shared" si="70"/>
        <v>Now THAT'S Royal trip! Alan Titchmarsh finds psychedelic mushroom in the Queen's garden at Buckingham Palace. TV gardener Alan Titchmarsh was surprised to find psychedelic mushrooms which cause vivid hallucinations growing in the garden at Buckingham Palace.
The presenter found the red and white spotted toadstool called Amanitmuscariwhile filming an ITV gardening show called The Queen's Garden and said: 'I won't be eating any that.'
He was touring the private 40-acre site with ecology expert Professor Mick Crawley and asked him whether the fungus is edible.
Professor Crawley replied saying: 'That depends what you mean. It's eaten in some cultures for its hallucinogenic effects. But it also makes people who eat it very sick.
TV presenter Alan Titchmarsh found the hallucinogenic mushroom Amanitmuscariduring filming for The Queen's Garden at Buckingham Palace
The red and white spotted toadstool called Amanitmuscarican cause vivid hallucinations and is known for the unpredictability its effects
'The old-fashioned thing to do was to feed it to the village idiot, then drink his urine because you get all the high without any the sickness.'
Titchmarsh jokingly replied: 'I think I'll forgo that and stick to normal mushrooms.'
The fungus, also known as fly agaric, contains the psychoactive chemicals ibotenic acid and muscimol and they can be found throughout the UK.
Last night Palace spokesman was keen to point out the fungus is not served to Royals.
He said: 'There are several hundred fungi species in the palace garden, including small number naturally occurring fly agaric mushrooms.
'As the programme explains, they are beneficial to trees, increasing their ability to take in nutrients.'
Last night Palace spokesman was keen to point out the fungi is not served to Royals. Pictured, Queen Elizabeth II meets guests at garden party at Buckingham Palace in London in June 2014
Pictured, Queen Elizabeth and the Duke Edinburgh talk to Claire Midgley (right), the Deputy Gardens Manager, as they study the new vegetable garden in the grounds Buckingham Palace in 2009
He told the Sun: 'For the avoidance doubt, fungi from the garden are not used in the Palace kitchens.'
This type fungus can often be found growing under birch or pine trees, especially Monterey and Bishop pine which are common in the garden at Buckingham Palace.
With permission from Her Majesty The Queen, Alan Titchmarsh spent whole year exploring the Buckingham Palace Garden, which has five-century history.
On the new TV show, Titchmarsh explains that gardeners actively encourage mushrooms and toadstools.
He said: 'Every time they chop something down, they leave out the wood to rot.'
During her reign, Her Majesty has made the garden place where nature thrives. It now plays host to 350 species wildflower, 83 species bird and two and half thousand British species insect, including butterflies.
It's been the garden Queen Elizabeth II for longer than any other monarch. rare film from 1937 shows the Queen as an 11-year-old princess with her younger sister princess Margaret, having just moved into the palace.
Mr Titchmarsh heard tales about the Queen's childhood from royal historian Dr Lucy Worsley, who explains that the young princesses held wistful fascination with what was beyond the garden walls.
With permission from Her Majesty The Queen, Alan Titchmarsh spent whole year exploring the Buckingham Palace Garden, which has five-century history
Amanitmuscaria, also known as fly agaric, can cause vivid hallucinations
Amanitmuscaria, commonly known as the fly agaric or fly amanita, is one the most recognisable and widely encountered mushrooms in popular culture.
The white-spotted, usually red mushroom is viewed as the quintessential toadstool and can be found throughout Europe and America, often growing under birch and pine trees.
The fungus is well-known for its hallucinogenic properties because it has high level psycoactive agent called muscimol.
Historically the mushrooms were used by medicine men or â€˜shamansâ north east Asia.
There has been much speculation on possible traditional use this mushroom as an intoxicant in Siberia, the Middle East, India, Eurasia, North America, and Scandinavia.
Fly agarics are known for the unpredictability their effects as they can change dramatically depending on the habitat and the amount ingested per body weight.
Effects can range from nauseand twitching to drowsiness, cholinergic crisis-like effects (low blood pressure, sweating and salivation), auditory and visual distortions and mood swings.
It can cause vivid hallucinations, often making colours seem oversaturated and breaking up the boundaries between objects. Some users report having spiritual experiences.
The fungi are often considered poisonous and fatal dose has been calculated as 15 caps.
The sale fresh and prepared magic mushrooms containing psilocin or psilocybin has been illegal in Ireland since January 2006.</v>
      </c>
    </row>
    <row r="4503" spans="1:5" ht="18" customHeight="1" x14ac:dyDescent="0.25">
      <c r="A4503" t="s">
        <v>1223</v>
      </c>
      <c r="B4503">
        <v>2015</v>
      </c>
      <c r="C4503" t="s">
        <v>3</v>
      </c>
      <c r="D4503" s="1" t="s">
        <v>1192</v>
      </c>
      <c r="E4503" t="str">
        <f t="shared" si="70"/>
        <v>Texas plumber's truck on front line Syriwar. Texas plumber was left bewildered after truck he sold last year resurfaced this week â€” in the hands Syrian rebels.
One Mark Oberholtzer's old work trucks appeared in photo tweeted by Syrian rebel group, prompting an influx threatening phone calls to the plumber.
His truck, with its original decal for "Mark 1 Plumbing" and phone number for the business, is reportedly being used by the militant group to transport an anti-aircraft gun.
The original tweet, below, was posted to an account associated with the Jabhat Ansar al-Din militant group based in Syria. Oberholtzer traded in his truck to Texas dealership that then placed it up for auction in 2013.
#Ø¬Ø¨Ù‡Ø©_Ø£Ù†ØµØ§Ø±_Ø§Ù„Ø¯ÙŠÙ† #Ø¬ÙŠØ´_Ø§Ù„Ù…Ù‡Ø§Ø¬Ø±ÙŠÙ†_ÙˆØ§Ù„Ø£Ù†ØµØ§Ø±Ø±Ø´Ø§Ø´ (Ù¢Ù£) ÙŠØ­Ø±Ù‚ Ø§Ù„Ø£Ø±Ø¶ Ù…Ù† ØªØ­Øª Ø£Ù‚Ø¯Ø§Ù… Ø§Ù„Ù†ØµÙŠØ±ÙŠØ© ÙˆØ§Ù„Ø±Ø§ÙØ¶Ø© ÙÙŠ #Ø­Ù†Ø¯Ø±Ø§Øª pic.twitter.com/3ZalpDNG8N
â€” Ø¬Ø¨Ù‡Ø© Ø£Ù†ØµØ§Ø± Ø§Ù„Ø¯ÙŠÙ† (@ansardeenfront) December 15, 2014
Other images the truck have also popped up on the Twitter account, including this one showing the mud-covered vehicle from October:
Ø§Ù„Ù„Ù‡ Ø£ÙƒØ¨Ø±Ø§Ù„ØªØµØ¯ÙŠ Ù„Ù„Ø·ÙŠØ±Ø§Ù† Ø§Ù„Ø­Ø±Ø¨ÙŠ Ø¨Ø§ï»·Ø³Ù„Ø­Ø© Ø§Ù„Ø«Ù‚ÙŠÙ„Ø© Ø£Ø«Ù†Ø§Ø¡ ØªÙ‚Ø¯Ù… Ø§Ù„Ù…Ø¬Ø§Ù‡Ø¯ÙŠÙ† Ù„Ø¯Ø­Ø± Ø§Ù„Ù†Ø¸Ø§Ù… Ø§Ù„Ù†ØµÙŠØ±ÙŠ#Ø¬Ø¨Ù‡Ø©_Ø£Ù†ØµØ§Ø±_Ø§Ù„Ø¯ÙŠÙ†#Ø­Ù†Ø¯Ø±Ø§Øª pic.twitter.com/9nV9EYQE4u
â€” Ø¬Ø¨Ù‡Ø© Ø£Ù†ØµØ§Ø± Ø§Ù„Ø¯ÙŠÙ† (@ansardeenfront) October 10, 2014
"We had no intentions or no idethis would even happen," Oberholtzer said in the video by local television station KHOU. "Something that we would use to pull trailers and things like that, I mean, to now truck to be used in terror, I mean that's crazy."
In an interview with KHOU, Oberholtzer said he's had to take his phones off the hook due to angry and threatening calls from across the United States.
His phone number appears on the bottom the truck, while the the full company logo and name remains on the side.
It is unclear how the car ended up thousands miles away in the Aleppo province Syria. Jabhat Ansar al-Din is an alliance smaller militant factions established in July 2014 that functions in the hotly contested Aleppo area.
According to the Terrorism Research and Analysis Consortium, the group is made up the Green Brigade, Jaish al-Muhajrin, Sham al-Islam and Harakat Fajr al-Sham, which includes both local and foreign fighters.
Have something to add to this story? Share it in the comments.</v>
      </c>
    </row>
    <row r="4504" spans="1:5" ht="18" customHeight="1" x14ac:dyDescent="0.25">
      <c r="A4504" t="s">
        <v>345</v>
      </c>
      <c r="B4504">
        <v>1423</v>
      </c>
      <c r="C4504" t="s">
        <v>3</v>
      </c>
      <c r="D4504" s="1" t="s">
        <v>1111</v>
      </c>
      <c r="E4504" t="str">
        <f t="shared" si="70"/>
        <v>Pentagon: Airstrike killed terror leader in Somalia. WASHINGTON -- The Pentagon says U.S. officials have confirmed the death the leader the al-Shabaab terror group in U.S. airstrike on Monday.
The Pentagon's press secretary confirmed the death Ahmed Abdi Godane in brief written statement Friday.
"Godane's removal is major symbolic and operational loss to the largest al Qaedaffiliate in Africand reflects years painstaking work by our intelligence, military and law enforcement professionals," the White House said in statement.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Godane, also known as Mukhtar Abu Zubeyr, is the group's spiritual leader under whose direction the Somali militants forged an alliance with al Qaeda.
The U.S. has carried out several airstrikes in Somalirecent years.
U.S. missile strike in January killed high-ranking intelligence officer for al-Shabaab, and last October vehicle carrying senior members the group was hit in U.S. strike that killed al-Shabaab's top explosives expert.
Al-Shabaab gained international notoriety year ago this month when it attacked the upscale Westgate Mall in Nairobi, Kenya, killing at least 67 people. The U.S. strike on Monday targeted Godane and other planners the bloody assault on the mall, officials said.</v>
      </c>
    </row>
    <row r="4505" spans="1:5" ht="18" customHeight="1" x14ac:dyDescent="0.25">
      <c r="A4505" t="s">
        <v>1088</v>
      </c>
      <c r="B4505">
        <v>1544</v>
      </c>
      <c r="C4505" t="s">
        <v>3</v>
      </c>
      <c r="D4505" s="1" t="s">
        <v>1065</v>
      </c>
      <c r="E4505" t="str">
        <f t="shared" si="70"/>
        <v>Hundreds dog-lovers from around the world offer home to pet abandoned at the railway station with suitcase containing his pillow, toy, bowl and favourite food. The Scottish Society for the Prevention Cruelty to Animals is investigating an incident dog abandoned at train station along with suitcase.
The SPCsays the dog was found Jan. 2 tied to railing at the Ayr railway station in South Ayrshire, Scotland. The suitcase was filled with possessions, including pillow, toy, food bowl, and food, according to the SPCA.
Inspector Stewart Taylor said the dog's name is Kai.
Officials said the male shar-pei crossbreed, who is 2 or 3 years old, had microchip and they were able to track down the last registered owner.
"Unfortunately they could not tell us the address the person who bought him. This case highlights the potential consequences selling an animal online as it often leads to the impulse buying pets that people know very little about," according to the SPCwebsite.
The SPCsays the society will look after him until suitable owner is found.
In the country, abandoning an animal violates the Animal Health and Welfare Act 2006. The SPCsays, "Anyone found guilty doing so can expect to be banned from keeping animals for fixed period or life."
Follow @JessicaDurando on Twitter</v>
      </c>
    </row>
    <row r="4506" spans="1:5" ht="18" customHeight="1" x14ac:dyDescent="0.25">
      <c r="A4506" t="s">
        <v>1542</v>
      </c>
      <c r="B4506">
        <v>1095</v>
      </c>
      <c r="C4506" t="s">
        <v>3</v>
      </c>
      <c r="D4506" s="1" t="s">
        <v>1351</v>
      </c>
      <c r="E4506" t="str">
        <f t="shared" si="70"/>
        <v>North Koredictator Kim Jong-un undergoes surgery after breaking both ankles on military tour.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4507" spans="1:5" ht="18" customHeight="1" x14ac:dyDescent="0.25">
      <c r="A4507" t="s">
        <v>338</v>
      </c>
      <c r="B4507">
        <v>2345</v>
      </c>
      <c r="C4507" t="s">
        <v>3</v>
      </c>
      <c r="D4507" s="1" t="s">
        <v>2266</v>
      </c>
      <c r="E4507" t="str">
        <f t="shared" si="70"/>
        <v>New Audio Shows Michael Brown Was Shot at 11 Times. Video messaging firm confirmed today the tape where shots appear to ring out in the background was filmed at 12:02:14 PM (CDT) on August 9
The individual who made the recording has remained anonymous but handed tape over to the FBI
Multiple shots can be heard - in two separate volleys gunfire with pause in the middle
video texting service confirmed today that an audio recording - which appears to contain the sound shots fired by Officer Darren Wilson when he killed unarmed Michael Brown - is authentic.
Chaim Haas, head communications at Glide, verified the tape recorded by an unnamed individual in Ferguson, Missouri on August 9.
An estimated 11 shots are heard to ring out in the background the recording with brief but significant pause between the first seven shots and the last volley four.
Glide released lengthy statement on their website today which said the user had been live video-messaging with friend when the gunshots that killed Michael Brown were caught in the background audio.
Scroll down for video
Glide, an app which provides real-time video texting service, said on Thursday that the audiotape was genuine and that it was now in the hands the FBI
The statement continued: 'Because Glide is the only messaging application using streaming video technology, each message is simultaneously recorded and transmitted, so the exact time can be verified to the second. In this case, the video in question was created at 12:02:14 PM (CDT) on Saturday, August 9th.'
Officer Darren Wilson shot dead Michael Brown on August 9. On new audio at least ten shots can be heard
Glide confirmed to MailOnline today that the FBI had been in touch with them regarding the audio recording.
The start-up business also said in the statement that it was proud their app user for turning over the video message to the FBI investigation.
Experts who have listened to the audio have said it could prove damning for Officer Wilson.
In the audio, the unidentified man is heard telling someone, 'Youâre so pretty' then 11 gunshots crack in the background - seven in one volley, followed pause and then final burst four.
LopBlumenthal, the attorney for the unidentified man who recorded the alleged gunfire nearby said that she believed the audio shows that Officer Wilson had clear 'point contemplation' while pulling the trigger and aiming at Brown.
'He was in his apartment, talking to friend on video chat,' said Ms Blumenthal.
'He heard loud noises, and at the time he didn't even realize the import what he was hearing until afterwards, and it just happened to have captured 12 seconds what transpired outside his building.'
police expert also said that the recording could cause problems for Officer Wilson who is on leave from the force while federal investigation is carried out.
'There sounds like pause in it (the audio). And when you hear that pause it brings some concern,' said retired Chief Deputy U.S. Marshall Matthew Fog after listening on CNN.
'It is very significant, because if you have pause there it means somebody had time to think and then fire again.'
If the audio is genuine it calls into question the version events that Officer Wilson and the Ferguson police force have claimed occurred on August 9.
The medical examiner behalf the Brown family released this autopsy drawing which revealed Brown had been shot six times including once in the head
At least two autopsies performed on Michael Brown have concluded he died after being shot six times by Wilson after being pulled over by the officer, including fatal 'kill shot' to the top his head.
Numerous witnesses, including Brown's friend Dorian Johnson, claim that Wilson opened fire after bungling the opening his squad car door, causing the teen to run before turning back to face the officer with his hands raised saying 'don't shoot'.
Johnson then alleged that Wilson continued to fire on the 18-year-old.
Photographs surround the casket Michael Brown before the start his funeral at the Friendly Temple Missionary Baptist Church in St Louis on Monday. The unarmed teen was killed on August 9
Ferguson police and friends Officer Wilson contend that Brown engaged in scuffle with Wilson when the officer pulled him and Johnson over, tried to grab his weapon and then run towards him, leaving him no choice but to fire.
Indeed in recent days reports had emerged stating that Wilson, 28, was badly beaten and left with serious facial injuries following the fatal shooting in the St Louis suburb, including an eye socket fracture.
But CNN reported last Thursday that although the officer was taken to hospital with badly swollen face following the shooting on August 9, x-rays came back negative for any serious injury.
Earlier reports had claimed that the officer was almost knocked unconscious by Brown's blows, according to the source.
Last week, Ferguson Police Chief Thomas Jackson said Wilson had suffered swelling to the side his face but gave few details the injuries.
Wilson, six-year veteran the Ferguson force with clean record, has not been arrested or charged with any crime.
He is on paid leave pending the outcome the investigation and is under 24-hour guard after death threats were aimed at him.
Wilson is 'traumatized, scared for his life and his family' along with being deeply concerned that grand jury, which met for the first time on Wednesday, will make an example out him, the source told Fox.
Michael Brown's funeral was held on Monday at St Louis church in front thousands mourners.
Lesley McSpadden, mother Michael Brown, is overwhelmed by grief as she approaches the casket her son at the beginning his funeral at Friendly Temple Missionary Baptist Church</v>
      </c>
    </row>
    <row r="4508" spans="1:5" ht="18" customHeight="1" x14ac:dyDescent="0.25">
      <c r="A4508" t="s">
        <v>532</v>
      </c>
      <c r="B4508">
        <v>2374</v>
      </c>
      <c r="C4508" t="s">
        <v>3</v>
      </c>
      <c r="D4508" s="1" t="s">
        <v>1960</v>
      </c>
      <c r="E4508" t="str">
        <f t="shared" si="70"/>
        <v>Somali terrorist leader dead after US airstrike. WASHINGTON â€” The Pentagon on Friday confirmed the death the leader the al-Shabab terror group, Ahmed Abdi Godane, who was the target U.S. airstrike Monday in Somalia.
The Pentagonâs press secretary, Rear Adm. John Kirby, confirmed the death in brief written statement. President Barack Obama, speaking at the conclusion NATO summit in Newport, Wales, said the successful U.S. strike was an example his administrationâs determination to hit back at terrorists.
Obamsaid the U.S. would use the same approach in degrading the Islamic State group in Iraq and Syria.
â€œWe have been very systematic and methodical in going after these kind organizationsâ€ that threaten U.S. personnel and the homeland, Obamsaid. â€œThat deliberation allows us to do it right, but have no doubt: We will continue to do what is necessary to protect the American people.â€
The White House declared counterterrorism success.
â€œGodaneâs removal is major symbolic and operational loss to the largest al-Qaidaffiliate in Africand reflects years painstaking work by our intelligence, military and law enforcement professionals,â€ White House statement said.
â€œEven as this is an important step forward in the fight against al-Shabab, the United States will continue to use the tools at our disposal â€“ financial, diplomatic, intelligence and military â€“ to address the threat that al-Shabab and other terrorist groups pose to the United States and the American people.â€ It added.
U.S. officials had said after the strike on Monday that U.S. special operations forces using manned and drone aircraft had destroyed an encampment and vehicle using several Hellfire missiles and laser-guided munitions. But they did not confirm that Godane had been killed until Friday.
The State Department declared al-Shabab terrorist organization in February 2008.
Kirby said on Tuesday, before the Pentagon was certain that Godane had died, that the U.S. strike was conducted south Mogadishu and that it had destroyed the vehicle that was targeted. He noted that in September 2013, Godone had publicly claimed al-Shabab was responsible for the deadly Westgate Mall attack in Nairobi, Kenya.
â€œUnder the leadership Godane, al-Shabab has claimed responsibility for many bombings, including suicide attacks in Mogadishu and in central and northern Somalia, typically targeting officials and perceived allies the federal government Somalia, as well as the former transitional federal government Somali,â€ Kirby said Tuesday.</v>
      </c>
    </row>
    <row r="4509" spans="1:5" ht="18" customHeight="1" x14ac:dyDescent="0.25">
      <c r="A4509" t="s">
        <v>848</v>
      </c>
      <c r="B4509">
        <v>1559</v>
      </c>
      <c r="C4509" t="s">
        <v>3</v>
      </c>
      <c r="D4509" s="1" t="s">
        <v>2038</v>
      </c>
      <c r="E4509" t="str">
        <f t="shared" si="70"/>
        <v>Macaulay Culkin Dead: Actor Once Again Victim Death Hoax. Macaulay Culkin is not dead, despite another fast-spreading Internet hoax indicating the Home Alone star's demise ... for the second time this year alone.
The troubled and sometimes reclusive actor, 34, who at one point was reportedly in the throes heroin addiction and appeared gaunt, is alive and well.
Macaulay Culkin Alive!
According to the latest Macaulay Culkin death hoax, he was found dead in his Manhattan apartment. Facebook and Twitter users quickly bought in.
With fans linking to story on something called MSNBC (dot) website (dot) com - obviously not the real NBC, MSN or MSNBC - the story went viral.
According to the unconfirmed and unsubstantiated reports, Culkin was found dead after police responded to wellness check requested by family member:
"At least one occupant the Manhattan apartment confirmed the apartment belongs to Culkin but police have not confirmed the manâs identity at this time."
Det. James Patterson, allegedly the Manhattan Police Department, said:
â€œThe apartment was exceptionally clean and we found no signs abuse or foul-play so we are depending on the coroner to make final ruling what happened.â€
The actor turned musician was also reported dead back in April, with Facebook users mourning his alleged death and even memorial page popping up.
Though reps for the actor denied the April reports, they have not yet spoken out on the latest hoax claiming that Culkin is dead ... but he's still not.
He was seen with his band, The PizzUnderground, last night (see above).
Celebrity Death Hoaxes: Stars the Internet Fake-Killed
Lil Wayne
1. Lil Wayne
Lil Wayne has been the subject more than one death hoax over the years ... and more than one actual near-death experience. So it's believalble.
Culkin has become much lower profile as an adult than when he was one the biggest child stars all time, so it's easy to see how one would believe this.
MilKunis' longtime boyfriend is doing perfectly fine for himself, though, despite pranksters with no consciences attempting to spread such nasty rumors.
Add this to the list celebrities the Internet has fake killed over the years.</v>
      </c>
    </row>
    <row r="4510" spans="1:5" ht="18" customHeight="1" x14ac:dyDescent="0.25">
      <c r="A4510" t="s">
        <v>1190</v>
      </c>
      <c r="B4510">
        <v>2248</v>
      </c>
      <c r="C4510" t="s">
        <v>3</v>
      </c>
      <c r="D4510" s="1" t="s">
        <v>2070</v>
      </c>
      <c r="E4510" t="str">
        <f t="shared" si="70"/>
        <v>Seven girls fall pregnant after five day school trip in Bosniand Herzegovina. SEVEN girls, aged 13 to 15, have fallen pregnant after five-day school trip to their countryâs capital city and their parents are being blamed.
The schoolgirls, from the city BanjLuka, went to the Bosniand Herzegovincapital, Sarajevo.
Nenad Babici, the National Coordinator for Reproductive Health the Republika, told Inserbia.info that it was discovered that the seven schoolgirls fell pregnant on the school trip.
The school in BanjLukhad taken 28 girls to the nationâs capital city for five-day trip to visit museums and historic sights in the city, ranked among the finest in the world.
Furious parents are demanding to know why there was such lack teacher supervision, reported the Daily Mail.
However, Babici blamed parents for not educating their children properly.</v>
      </c>
    </row>
    <row r="4511" spans="1:5" ht="18" customHeight="1" x14ac:dyDescent="0.25">
      <c r="A4511" t="s">
        <v>2245</v>
      </c>
      <c r="B4511">
        <v>1046</v>
      </c>
      <c r="C4511" t="s">
        <v>3</v>
      </c>
      <c r="D4511" s="1" t="s">
        <v>2319</v>
      </c>
      <c r="E4511" t="str">
        <f t="shared" si="70"/>
        <v>Weather Channelâs Mike Seidel was not caught with his pants down. The Weather Channelâs Mike Seidel has taken lot ribbing about what he was doing live on network TV this weekend.  But he didnât do what online news sites and YouTubers suggest he did.
Seidel was reporting from Sugar Mountain, North CarolinSaturday where an early season storm dropped 10 inches snow. NBC Nightly News anchor Lester Holt introduced Seidel while the meteorologistâs back was turned to the camera. Seidel was hunched over fiddling with something. To an awful lot people who saw Holt dump out the live shot, it appeared Seidel was zipping up his pants, having answered natureâs call.
The NY Daily news headline taunted, â€œNBC meteorologist Mike Seidel appears to relieve himself during broadcast.â€
But that is not what happened at all, said Shirley Powell, the Weather Channelâs spokesperson. Seidel, she said, was using his cell phone as an IFB (that is short for interruptible feedback) which is how reporters in the field get their cues from the control room. The phone lost its signal just as the anchor was introducing the live shot. Powell told Poynter.org that Seidel yanked off his gloves, turned from the howling wind and was dialing the IFB when Holt tossed to him. Since Seidel didnât have phone signal, he didnât know he was on the air. While he frantically dialed the phone, Seidel tucked his heavy gloves between his knees to keep them from blowing away. When he finished dialing, he yanked his gloves back on and turned to the camerbut Holt was already calling off the shot and moving on. Seidel was left hanging in the winter wind.
â€œIâm glad for you to tell what really happened,â€ Powell told me.
The crew was using LiveU mobile live system, which is backpack sized phone based transmitter andSeidel would not have had live truck engineer who might have alerted the control room the communication problem. We still donât know why the producer in the control booth took the shot live on the air with Seidel turned away.
On his Weather Channel bio page, Seidel is asked, â€œWhat is your most embarrassing moment on the air?â€  He answers â€œDo you want list?â€  Whatever was on that list before now just took back seat. And sadly for Seidel, the video will live forever online.</v>
      </c>
    </row>
    <row r="4512" spans="1:5" ht="18" customHeight="1" x14ac:dyDescent="0.25">
      <c r="A4512" t="s">
        <v>107</v>
      </c>
      <c r="B4512">
        <v>1174</v>
      </c>
      <c r="C4512" t="s">
        <v>3</v>
      </c>
      <c r="D4512" s="1" t="s">
        <v>1370</v>
      </c>
      <c r="E4512" t="str">
        <f t="shared" si="70"/>
        <v>Macaulay Culkin Dead? Another Death Hoax Circulates On Facebook. group, allegedly named RIP Macaulay Culkin, gained thousands 'likes' online before being removed
Macaulay Culkin has been the victim death hoax - again.
For the second time this year the actor has had false reports circulate online regarding his sudden death.
But once again it turns out that the Home Alone star is actually alive and well.
â€œ@AnchovyWarhol: New Orleans we love you, @cheesedayz is buying band house. pic.twitter.com/z4KqgKPPANâ€â€” pizzunderground (@cheesedayz) November 8, 2014
The rumour seems to have originated online with mock tribute page making the rounds on Facebook for people to show their respect.
Mourners were going off fake report, which read: â€œAt about 11 a.m. ET on Thursday (November 06, 2014), our beloved actor Macaulay Culkin passed away.
"Macaulay Culkin was born on August 26, 1980 in New York. He will be missed but not forgotten. Please show your sympathy and condolences by commenting on and liking this page.â€
Delaware. Just like Hawaii, only grape. @cheesedayz #delawarepunch pic.twitter.com/tdK9EbffRYâ€” Anchovy Warhol (@AnchovyWarhol) November 7, 2014
The social medipage, believed to have been named 'RIP Macaulay Culkin', has since been removed but at one point allegedly garnered hundreds thousands 'likes'.
However picture uploaded by the 34-year-old's band, PizzUnderground, showed him to still be living.
The photo, uploaded on Friday, showed the former child actor surrounded by his bandmates and looking at laptop
.   FameFlynet   The truth
Users have since reacted angrily to being duped and hit out at those who started the hoax.
One person tweeted: "So it turns out Macaulay Culkin is not dead. Why do people think it's hilarious to spread these type rumours? Silly potatoes."
Whereas another joked: "I'm hearing rumours that Macaulay Culkin is dead. Has anyone been round his house? He's probably there. Alone."
We have reached out to Macaulay's reps for comment.
Video loading</v>
      </c>
    </row>
    <row r="4513" spans="1:5" ht="18" customHeight="1" x14ac:dyDescent="0.25">
      <c r="A4513" t="s">
        <v>348</v>
      </c>
      <c r="B4513">
        <v>1363</v>
      </c>
      <c r="C4513" t="s">
        <v>3</v>
      </c>
      <c r="D4513" t="s">
        <v>815</v>
      </c>
      <c r="E4513" t="str">
        <f t="shared" si="70"/>
        <v>ISIS fighters seize weapons airdrop meant for Kurds. Erdogan argued that the Turkish weapons drop has harmed the fight against ISIS.</v>
      </c>
    </row>
    <row r="4514" spans="1:5" ht="18" customHeight="1" x14ac:dyDescent="0.25">
      <c r="A4514" t="s">
        <v>164</v>
      </c>
      <c r="B4514">
        <v>1734</v>
      </c>
      <c r="C4514" t="s">
        <v>3</v>
      </c>
      <c r="D4514" s="1" t="s">
        <v>1500</v>
      </c>
      <c r="E4514" t="str">
        <f t="shared" si="70"/>
        <v>Watch: US Marine saved by helmet after being shot by Taliban sniper. The importance wearing helmet when on the field battle has been perfectly illustrated in video uploaded to YouTube by US Marine.
In the video above, three Marines are seen to move through building in search source gunfire. As they near doorway in single file, bullet suddenly bounces off the Kevlar helmet the middle soldier.
The three men then quickly retreat to the back the building to inspect the damage to the soldier's helmet. After ascertaining that the Marine is unharmed, they regroup to consider their options.
Afghanistan veteran Sam Arnold says that the video was shot while "conducting joint helicopter raid in the Now Zad district, Helmand Province in 2013". The footage was uploaded to YouTube last month, and has since received just under 200,000 views.
The three Marines moments before one is shot on the helmet
For more videos on Telegraph Men, try one these:
â€“ What happened when this man asked 200 women to sleep with him?
â€“ Terrifying headcam shows cyclist land on his feet after being hit by car
â€“ Is this the greatest ever speech by sports coach?
â€“ How to put your trousers on with no hands
â€“ Children baffled by Walkman cassette players
â€“ Danny MacAskill releases breathtaking Isle Skye tricks video
â€“ 10 amazing tips to improve your sleep</v>
      </c>
    </row>
    <row r="4515" spans="1:5" ht="18" customHeight="1" x14ac:dyDescent="0.25">
      <c r="A4515" t="s">
        <v>349</v>
      </c>
      <c r="B4515">
        <v>1883</v>
      </c>
      <c r="C4515" t="s">
        <v>3</v>
      </c>
      <c r="D4515" s="1" t="s">
        <v>1108</v>
      </c>
      <c r="E4515" t="str">
        <f t="shared" si="70"/>
        <v>Tropical spider burrows under man's skin through scar. trip to Bali has turned Dylan Thomas into real-life Spiderman.
The 21-year-old was holidaying with friends last weekend when he woke up to find strange red trail stretching up his stomach.
Doctors told Mr Thomas he had just been bitten by small insect when he fronted Bali International Medical Centre on Sunday morning after the red mark started to grow in length, the NT News reports.
Scroll down for video
Dylan Thomas, 21, was holidaying with friends last weekend when he woke up to find strange red trail stretching up his stomach
Doctors at Bali International Medical Centre initially thought he had just been bitten by small insect and gave him an antihistamine. When it started to blister the next day, he knew some was wrong
So imagine his surprise when doctors discovered tropical spider burrowing just below his skin day later.
Mr Thomas, who recently returned to his Bunbury home in Western Australia, was initially given an antihistamine cream to treat the mark.
But the next morning when he found it had started to blister, Mr Thomas went to see dermatologist.
Doctors retrieved the spider from his abdomen, which had burrowed its way through small scar from previous operation where he had his appendix removed
The 21-year-old has since returned to his Bunbury home in Wbut is yet to find out what kind spider it was
Doctors retrieved the spider from his abdomen, which had burrowed its way through small scar from previous operation where he had his appendix removed.
'It was bit bigger than the size match head,' Mr Thomas told the newspaper.
'It takes lot to deter me, but I do feel violated. It was very bizarre experience just to know something like that was in my body for couple days.'
The tropical spider was taken away for testing and Mr Thomas will soon be told exactly what kind spider it was.</v>
      </c>
    </row>
    <row r="4516" spans="1:5" ht="18" customHeight="1" x14ac:dyDescent="0.25">
      <c r="A4516" t="s">
        <v>350</v>
      </c>
      <c r="B4516">
        <v>757</v>
      </c>
      <c r="C4516" t="s">
        <v>3</v>
      </c>
      <c r="D4516" s="1" t="s">
        <v>1410</v>
      </c>
      <c r="E4516" t="str">
        <f t="shared" si="70"/>
        <v>Tour, agent: Tiger Woods not banned. PALM BEACH GARDENS, Fla. -- journeyman professional golfer who has spent time recently giving lessons and caddying said in radio interview that Tiger Woods has been suspended for month by the PGTour -- claim that the PGTour and Woods' agent vehemently deny.
Dan Olsen, 48, who last played PGTour event at the 2011 PGChampionship, told 730AM The Game in Lansing, Mich., on Friday that "I heard he's on month's suspension ... it's kind strong witness. It's credible person who is telling me this.''
[+] EnlargeTiger Woods
Sam Greenwood/Getty Images
Both the PGTour and Tiger Woods' agent have emphatically denied claims that he has been suspended for month by the Tour.
Olsen, who played only one full season on the PGTour (2004), said an exempt tour player told him, but he would not disclose the player and couldn't say he fully believed him. He also told ESPN.com's Michael Collins on Monday that the information he got about the suspension was not first-hand.
"It's not testosterone, but it's something else,'' Olsen said. "I think when it's all said and done, he's gonnsurpass Lance Armstrong with infamy.''
Olsen also talked about Woods using "cheater ball,'' referring to the Nike golf ball he plays, and that those allegations were potentially more damaging than the suspension.
"I'll be looked at as just some crazy f--- nobody making accusations about Tiger,'' Olsen told ESPN.com.
Ty Votaw, the executive vice president the PGTour, denied any the claims brought forth by Olsen. 
"There is no truth whatsoever to these claims," Votaw said. "We categorically deny these allegations.''
The Tour almost never comments on disciplinary matters.
Woods said on Feb. 11 that he was taking break to deal with the issues in his game after withdrawing during the first round last month the Farmers Insurance Open.
"Over the past year, Woods has withdrawn with an injury three times and now fallen outside the 70 in the world.
"These claims are absolutely, unequivocally and completely false,'' said Woods' agent, Mark Steinberg, in statement. "They are unsourced, unverified and completely ridiculous. The PGTour has confirmed that there is no truth to these claims.''
If Woods failed test for performance drugs, the PGTour has said it is required to announce suspension. And it would undoubtedly be for more than month. If he failed test for some sort recreational substance, the tour's policy is not to disclose any penalties.
But if the transgression were severe, month penalty would seem minor.
"They're not even going to remember the women,'' Olsen said, referring to the personal scandal Woods endured in 2009 which led to divorce from his wife. "The women are going to take distance second place. You're gonntalk about him with Lance Armstrong.''
The PGTour began testing for performance enhancing drugs in 2008 and Woods has been randomly tested like other players. Only two players have run afoul the drug testing guidelines and both were suspended for year.
Olsen tied for 12th at Tucson in 2004, one only eight cuts that he made in 31 PGTour starts that season. He also played the Web.com Tour in 2006, finishing with two top-10s in 27 events.</v>
      </c>
    </row>
    <row r="4517" spans="1:5" ht="18" customHeight="1" x14ac:dyDescent="0.25">
      <c r="A4517" t="s">
        <v>166</v>
      </c>
      <c r="B4517">
        <v>1913</v>
      </c>
      <c r="C4517" t="s">
        <v>3</v>
      </c>
      <c r="D4517" s="1" t="s">
        <v>2119</v>
      </c>
      <c r="E4517" t="str">
        <f t="shared" si="70"/>
        <v>Meteorite leaves crater in Nicaraguan capital Managua. blast near the Nicaraguan capital city Managuon Saturday night was most likely caused by meteorite plummeting to Earth, creating 40-foot-wide crater.
piece the 2014 RC asteroid that passed close to Earth on Sunday, the meteorite dug 16-foot-deep hole, Nicaraguan government scientists said. Miraculously, no one was hurt.
The 60-foot-wide asteroid was passing 25,000 miles from Earth on Sunday but posed no danger to the planet, NASsaid.
Authorities have yet to determine whether the meteorite is buried or whether it disintegrated when it hit the ground. At first, locals believed the blast was caused by an earthquake, regular occurrence in the country, Reuters said.
â€œAll the evidence that weâve confirmed on-site corresponds exactly with meteorite and not with any other type event,â€ said Jose Millan the Nicaraguan Institute Earth Studies.
The explosion on the outskirts Managua, near the cityâs airport, took place at around 11 p.m. and left crater the size house.
â€œIt could have come off that asteroid because it is normal for that to occur. We have to study it more because it could be ice or rock,â€ said Humberto Garcia, Nicaraguan volcanologist.
Calling it â€œfascinating event,â€ Nicaraguaâs first lady, Rosario Murillo, said the country would work with the U.S. Geological Service to find out more about what happened, The Daily Telegraph said.</v>
      </c>
    </row>
    <row r="4518" spans="1:5" ht="18" customHeight="1" x14ac:dyDescent="0.25">
      <c r="A4518" t="s">
        <v>108</v>
      </c>
      <c r="B4518">
        <v>1500</v>
      </c>
      <c r="C4518" t="s">
        <v>5</v>
      </c>
      <c r="D4518" s="1" t="s">
        <v>1423</v>
      </c>
      <c r="E4518" t="str">
        <f t="shared" si="70"/>
        <v>ESPN to save NFL's image with all-male domestic abuse discussion. Tonight â€” finally! â€” ESPN is going to have an in-depth discussion on the NFL's domestic violence problem. The discussion will feature the opinions up to 11 men and zero women, in remarkable showing the exact flavor dumb meathead that ESPN is so adept at that it should trademark.
The panel was ostensibly was conceived and approved by several people who get paid money to do their jobs. Their jobs creating television programs that are good and informative. They are bad at their jobs. domestic violence panel involving 11 men and 0 women when women constitute the vast majority domestic violence victims is neither good nor informative.
Understandably, this has upset many people with brains that they use to think rather than promote ESPN programming, including Esquire's Ben Collins. Collins has had about enough ESPN's blatant NFL defense. He argues that ESPN's pre-Monday Night Football man only domestic violence discussion is even more insidious when you consider just how pathetically cowardly and craven the network is.
[...] you will not hear these words: "Roger Goodell is liar."
You will not hear these words because ESPN has $15.2 billion broadcasting agreement with the NFL. You will not hear these words because it would interfere with the amount money both ESPN and the NFL can make.
You will not hear these words because ESPN is not company in the business journalism. It is an entertainment outlet that sometimes reports convenient, timely information to drive interest in future programming.
You will not hear these words because ESPN has intimidated its on-air staff into standing down against domestic violence.
What an excellent way for ESPN and the NFL to lead into October Domestic Violence Awareness Month.
[UPDATE: ESPN publicist Josh Krulewitz tells our sister site Deadspin that despite Esquire's report from the 26th, tonight's programming "was never going to be" panel on domestic violence. Krulewitz says it's "regular episode Countdown, hosted by Suzy Kolber."]</v>
      </c>
    </row>
    <row r="4519" spans="1:5" ht="18" customHeight="1" x14ac:dyDescent="0.25">
      <c r="A4519" t="s">
        <v>87</v>
      </c>
      <c r="B4519">
        <v>1156</v>
      </c>
      <c r="C4519" t="s">
        <v>3</v>
      </c>
      <c r="D4519" t="s">
        <v>1408</v>
      </c>
      <c r="E4519" t="str">
        <f t="shared" si="70"/>
        <v>Mexico Says Missing Students Not Found In First Mass Graves. The bodies found in mass grave were confirmed as not being the missing students.</v>
      </c>
    </row>
    <row r="4520" spans="1:5" ht="18" customHeight="1" x14ac:dyDescent="0.25">
      <c r="A4520" t="s">
        <v>1600</v>
      </c>
      <c r="B4520">
        <v>1964</v>
      </c>
      <c r="C4520" t="s">
        <v>3</v>
      </c>
      <c r="D4520" s="1" t="s">
        <v>2436</v>
      </c>
      <c r="E4520" t="str">
        <f t="shared" si="70"/>
        <v>EXCLUSIVE: Apple To Unveil The Long-Awaited RetinMacBook Air At Its â€œSpring Forwardâ€ Event. Last week, Apple sent out the invites for its â€œSpring Forwardâ€ event, slated to be held at the YerbBuenCenter for the Arts in San Francisco on March 9th.
Many are expecting Apple talk more about the Apple Watch. However, sources familiar with the matter within Apple have exclusively told The Michael Report that Apple plans to unveil the long-awaited RetinMacBook Air at the same event. The Michael Report has independently verified this information to be highly credible.
We should note that this information falls in line with what Apple analysts such as KGI Securitiesâ Ming-Chi Kuo and Oppenheimerâs Andrew Uerkwitz have been predicting for months. Supply chain sources who spoke to the press have also said that Apple ramped up their production in late 2014 and entered the mass production stage in December, with the goal producing enough units for an early-2015 debut.
Appleâs MacBook Air line, which got upgraded in April last year (the only real upgrade being small speed bump), still features non-Retinscreen with the same screen resolution that hasnât been updated since late 2010. This is stark contrast from the rest the Apple computer lineup, which have been steadily upgraded to Retin(or at least, version it is offered) screen since the first RetinMacBook Pro was unveiled in 2012.
The upcoming RetinMacBook Air, if earlier reports are to be believed, will come in an ultrslim design that combines the productivity the current larger-screened 13-inch MacBook Air with the portability the 11-inch MacBook Air.
Internally, the new RetinMacBook Air is said to feature Intelâs next-generation Broadwell Core M low-power processors, which would allow Apple to strip the computer its fan assembly to create an even thinner profile. Other compromises Apple reportedly made in exchange for thinner and lighter body includes the full-sized USB ports, MagSafe connectors and SD card slots.
The RetinMacBook Air, currently codenamed â€œMacBook Stealthâ€ internally, will also come with modest price decrease according to previous reports.</v>
      </c>
    </row>
    <row r="4521" spans="1:5" ht="18" customHeight="1" x14ac:dyDescent="0.25">
      <c r="A4521" t="s">
        <v>1601</v>
      </c>
      <c r="B4521">
        <v>1618</v>
      </c>
      <c r="C4521" t="s">
        <v>3</v>
      </c>
      <c r="D4521" s="1" t="s">
        <v>2437</v>
      </c>
      <c r="E4521" t="str">
        <f t="shared" si="70"/>
        <v>3-Boobed Woman Fake.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4522" spans="1:5" ht="18" customHeight="1" x14ac:dyDescent="0.25">
      <c r="A4522" t="s">
        <v>533</v>
      </c>
      <c r="B4522">
        <v>2316</v>
      </c>
      <c r="C4522" t="s">
        <v>3</v>
      </c>
      <c r="D4522" s="1" t="s">
        <v>1602</v>
      </c>
      <c r="E4522" t="str">
        <f t="shared" si="70"/>
        <v>Texas Boy Suspended For 'Threatening' Classmate With The One Ring. fourth grader named Aiden Steward was suspended Friday, after school officials determined he had threatened to use his magic ring to make another boy disappear.
Here are the particulars, from The OdessAmerican:
His father, Jason Steward, said the family had been to see "The Hobbit: The Battle the Five Armies" last weekend. His son brought ring to his class at Kermit Elementary School and told another boy his magic ring could make the boy disappear.
Steward said the principal said threats to another child's safety would not be tolerated â€“ whether magical or not. Principal Roxanne Greer declined to comment on the matter.
"All student stuff is confidential," Greer said. She referred call from the OdessAmerican to Kermit ISD Superintendent Bill Boyd, who did not return phone call.
The New York Daily News followed up with the Stewards.
"I assure you my son lacks the magical powers necessary to threaten his friend's existence," the boy's father told NYDN. "If he did, I'm sure he'd bring him right back."</v>
      </c>
    </row>
    <row r="4523" spans="1:5" ht="18" customHeight="1" x14ac:dyDescent="0.25">
      <c r="A4523" t="s">
        <v>1603</v>
      </c>
      <c r="B4523">
        <v>1452</v>
      </c>
      <c r="C4523" t="s">
        <v>3</v>
      </c>
      <c r="D4523" s="1" t="s">
        <v>2438</v>
      </c>
      <c r="E4523" t="str">
        <f t="shared" si="70"/>
        <v>Woman stung by scorpion on AlaskAirlines flight. LOS ANGELES (CBS Seattle/AP) â€” scorpion stung woman on the hand just before her flight from Los Angeles to Portland took off.
Flight 567 was taxiing on the runway Saturday night when the passenger was stung, AlaskAirlines spokesman Cole Cosgrove said. The plane returned to the gate, and the woman was checked by medics. She refused additional medical treatment, but she didnât get back on the plane.
The woman stomped the scorpion to death, and flight attendants checked overhead compartments for any additional unwanted arachnids, Cosgrove said. Itâs unclear how the scorpion got on the plane, but the flight originated in Los Cabos, Mexico, where scorpions are common, he said.
The flight then took off at 8:40 p.m., about an hour late.
Members Oregon State Universityâs menâs basketball team were on the flight, Cosgrove said.  The team was returning home after losing to USC 68-55.
Oregon State Coach Wayne Tinkle told ESPN that the woman was sitting two rows in front him.
â€œThe plane was coming from Mexico before us and the scorpion was on the plane,â€ Tinkle said.  â€œThe woman was real champ.  She acted like it was mosquito bite. They got it off her, but the needle was stuck.â€</v>
      </c>
    </row>
    <row r="4524" spans="1:5" ht="18" customHeight="1" x14ac:dyDescent="0.25">
      <c r="A4524" t="s">
        <v>2439</v>
      </c>
      <c r="B4524">
        <v>1636</v>
      </c>
      <c r="C4524" t="s">
        <v>5</v>
      </c>
      <c r="D4524" s="1" t="s">
        <v>1604</v>
      </c>
      <c r="E4524" t="str">
        <f t="shared" si="70"/>
        <v>Disgusting! Joan Rivers Doc Gwen Korovinâs Sick Selfie EXPOSED â€” Last Photo Comic Icon, When She Was Under Anesthesia, At Center Medical Investigation. If the bizarre story about Joan Rivers' doctor pausing to take "selfie" in the operating room minutes before the 81-year-old comedienne went into cardiac arrest on August 29 sounded outlandish, that's because it was.
So says Dr Gwen Korovin, Rivers' personal physician who on Thursday night shot down CNN report claiming Korovin was so star-struck she took the opportunity her celebrity patient being unconscious to snap souvenir photo the two them together.
CNN, citing sources close to the investigation being carried out by the medical examiner's office, is standing by its claim that sedated Rivers was clearly visible in Korovin's procedure room selfie - an allegation Korovin's lawyers are calling "lies".
Korovin, (known as the "patron saint Broadway singers and actors" for her work tending to the likes Lady Gaga, Hugh Jackman, Julie Andrews, Celine Dion, Mick Jagger and Luciano Pavarotti) also "categorically" denied performing an unauthorised biopsy on Rivers which, according to multiple published reports, caused the heart attack that killed the beloved New Yorker during what should have been routine medical procedure.
Whatever Rivers would have made the escalating dramsurrounding her mysterious death, those close to her say she would be thrilled by the news that Vanity Fair scribe Leslie Bennetts has been signed to write her biography, due out early next year.
"Joan Rivers' life story was, in every way, remarkably dramatic roller-coaster ride characterised by triumphant highs and devastating lows, one that is both wildly entertaining and deeply moving," Bennetts said in statement. "It's hard to imagine more compelling subject for book or one that would be more fun." And lucrative. Within hours Rivers' death, sales her latest book (Diary Mad Diva) shot up an impressive - and record-breaking - 70,750pc on Amazon.
Lost in translation
Garth Brooks seems to think his Irish fans weren't that put out by the Croke Park debacle. In the run-up to his latest seven-performance run, which kicked off in Atlanton Friday night, the self-effacing singer-songwriter made reference to his cancelled Irish gigs when asked what the secret is behind his ongoing appeal.
"I wish I could explain it: course - I'm beautiful, are you kidding me? I'm talented," the 52-year-old joked with reporters. "But I don't get it...If the Garth guy shows up or not, these guys are still going to have the same great time," he said, using his Irish fans as case in point. "We saw video footage people in Ireland, at bar the night we were supposed to be there, singing Friends in Low Places and they were having the time their lives... It's like it's their show." As if.
Dowd deals with pot shots
Pulitzer prize-winning journalist Maureen Dowd is on quite high after learning that she has been cast as the poster girl for new "Consume Responsibly" edible pot publicity campaign.
The 62-year-old New York Times op-ed columnist, who got (unintentionally) stoned last summer while researching story about Colorado's recent decision to legalise the use recreational marijuana, doesn't even mind that the pro-pot brigade are making fun her nightmare experience with cannabis to warn rookies about the dangers overdosing.
Dowd, who decided to test the benefits pot with few bites weed-infused chocolate bar wrote about the results ("What could go wrong?") in column (titled "Don't Harsh Our Mellow, Dude") which was published in June, graphically recalling how - an hour after ingesting the bar, things went haywire.
"I barely made it from the desk to the bed, where I lay curled up in hallucinatory state for the next eight hours... I was panting and paranoid, sure that when the room-service waiter knocked and I didn't answer, he'd call the police and have me arrested for being unable to handle my candy," she wrote.
"As my paranoideepened, I became convinced that I had died and no one was telling me."
medical consultant would later tell Dowd that marijuancandy bars "are supposed to be cut into 16 pieces for novices," point she used to condemn the marijuanindustry for promoting the drug without safety precautions for first-time users.
On Wednesday, the advocacy group MarijuanPolicy Project (MPP) responded to Dowd's criticism by unveiling giant billboard featuring red-haired woman (who looks exactly like the writer) obviously worse for wear on hotel room bed. "Don't let candy bar ruin your vacation," reads the tagline. "With edibles, start low and go slow."
Dowd, who wasn't in the slightest fazed at her likeness or her story being used in the ad said she has her own plans for artwork from the billboard.
"I'm going to make it my Christmas card. Now," she said, adding dryly, "onto gun control."</v>
      </c>
    </row>
    <row r="4525" spans="1:5" ht="18" customHeight="1" x14ac:dyDescent="0.25">
      <c r="A4525" t="s">
        <v>534</v>
      </c>
      <c r="B4525">
        <v>914</v>
      </c>
      <c r="C4525" t="s">
        <v>3</v>
      </c>
      <c r="D4525" s="1" t="s">
        <v>2440</v>
      </c>
      <c r="E4525" t="str">
        <f t="shared" si="70"/>
        <v>Argentine President Takes On Godson â€” But Not To Keep Werewolf At Bay.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4526" spans="1:5" ht="18" customHeight="1" x14ac:dyDescent="0.25">
      <c r="A4526" t="s">
        <v>929</v>
      </c>
      <c r="B4526">
        <v>2289</v>
      </c>
      <c r="C4526" t="s">
        <v>3</v>
      </c>
      <c r="D4526" s="1" t="s">
        <v>1605</v>
      </c>
      <c r="E4526" t="str">
        <f t="shared" si="70"/>
        <v>Steven Sotloff beheading: Latest updates as ISIS release gruesome video US journalist's murder. 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v>
      </c>
    </row>
    <row r="4527" spans="1:5" ht="18" customHeight="1" x14ac:dyDescent="0.25">
      <c r="A4527" t="s">
        <v>930</v>
      </c>
      <c r="B4527">
        <v>2289</v>
      </c>
      <c r="C4527" t="s">
        <v>3</v>
      </c>
      <c r="D4527" s="1" t="s">
        <v>1605</v>
      </c>
      <c r="E4527" t="str">
        <f t="shared" si="70"/>
        <v>ISIS online video shows beheading U.S. journalist Steven Sotloff. 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v>
      </c>
    </row>
    <row r="4528" spans="1:5" ht="18" customHeight="1" x14ac:dyDescent="0.25">
      <c r="A4528" t="s">
        <v>1606</v>
      </c>
      <c r="B4528">
        <v>2383</v>
      </c>
      <c r="C4528" t="s">
        <v>3</v>
      </c>
      <c r="D4528" s="1" t="s">
        <v>1607</v>
      </c>
      <c r="E4528" t="str">
        <f t="shared" si="70"/>
        <v>Argentina's President Adopts Jewish Boy to Keep Him from Turning into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4529" spans="1:5" ht="18" customHeight="1" x14ac:dyDescent="0.25">
      <c r="A4529" t="s">
        <v>535</v>
      </c>
      <c r="B4529">
        <v>2493</v>
      </c>
      <c r="C4529" t="s">
        <v>3</v>
      </c>
      <c r="D4529" s="1" t="s">
        <v>1608</v>
      </c>
      <c r="E4529" t="str">
        <f t="shared" si="70"/>
        <v>Justin Bieber ringtone scares bear, saves Russian fisherman.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4530" spans="1:5" ht="18" customHeight="1" x14ac:dyDescent="0.25">
      <c r="A4530" t="s">
        <v>536</v>
      </c>
      <c r="B4530">
        <v>1080</v>
      </c>
      <c r="C4530" t="s">
        <v>5</v>
      </c>
      <c r="D4530" s="1" t="s">
        <v>1609</v>
      </c>
      <c r="E4530" t="str">
        <f t="shared" si="70"/>
        <v>URGENT: ISIS beheads Kurdish female fighter â€œRehanaâ€. Supporters the militigroup battling ISIS in Kobani have vehemently trashed reports that claimed Kurdish female fighter Rehana, famed for killing 100 ISIS fighters, was beheaded by the Islamic State.
Kurdish Female fighter,who gained online celebrity status for killing '100 ISIS fighters' reportedly may have been captured and beheaded by the Islamic State fighters in Kobani.
Kurdish Female fighter,who gained online celebrity status for killing '100 ISIS fighters' reportedly may have been captured and beheaded by the Islamic State fighters in Kobani. Twitter
Over the past week, social medihas been abuzz with claims that young Kurdish female soldier Rehanwas captured by the Islamic State militants and beheaded.
The Kurdish militihas neither denied nor confirmed the reports till now. The young Kurdish girl, who appears to be using pseudonym Rehana, became an online celebrity after picture her making victory sign along with the caption, "Rehanhas killed more than 100 ISIS terrorists in Kobane", was posted online by journalist.
The female fighter for the Kurdish YPJ, or Women's Defense Unit, came to be regarded as symbol hope for Kurdish supporters overnight. Several supporters the group have now come forward with evidence to prove that Rehanhas not been beheaded.
Kurdish journalist, Rashad Abdel Qader, on his Twitter account stated that Rehanis alive. He also, however, pointed out that the claim that Rehankilled 100 ISIS fighters might be exaggerated. "Spoke to #Rehanshe's sound Re&amp; safe. #dailymail's is not true, she didn't kill 100 #ISIS but fighting fiercely #Kobanes,"Rashad abdelQader @RashadAbdlQader tweeted.
report in 9News claimed that citing 'unconfirmed' reports that there are speculations about Rehanbeing killed by ISIS as the terrorist group had posted gruesome photos 'her' decapitated body on the social media.
Another journalist and Kurdish supporter Pawan Durani @PawanDurani noted that it was all an ISIS propaganda. "Let #ISIS produce even single picture Rehan.... Propagandand falsehood runs in their blood .... Rehankeeps hunting them," Durani tweeted.
?
The supporters also have posted CNN video shot in Rojava-Kurdistan (Western Kurdistan) titled 'Is an enemy ISIS friend America?' as prothat Rehanis alive. In the online discussion forums, the supporters say that the video, aired on 26 October, proves that the young Kurdish fighter is alive. The girl, who appears at 00:07- 00:08 minute in the video holding flag and gun with light brown gunstock, (third from left) is Rehana.
Mirror report also noted that Kurdish resistance had denied the ISIS claims that they have beheaded poster girl 'Rehana.' The story, however, has no official statement from any the Kurdish militia.
The young girl, who appears to be in her twenties, has become symbol Kurdish resistance movement against Islamic State. Rehanis one among few hundreds young girls fighting for the Kurdish Peshmergmilitia, which has an Independent Women's Battalion known as the YPJ.
The female Kurdish fighters are literally the backbone the Kurdish resistance movement in Kobani, also spelled Kobane. ISIS has much to gain from spreading rumours death, especially in bringing down the morale the Kurdish fighters.</v>
      </c>
    </row>
    <row r="4531" spans="1:5" ht="18" customHeight="1" x14ac:dyDescent="0.25">
      <c r="A4531" t="s">
        <v>537</v>
      </c>
      <c r="B4531">
        <v>2373</v>
      </c>
      <c r="C4531" t="s">
        <v>5</v>
      </c>
      <c r="D4531" s="1" t="s">
        <v>1610</v>
      </c>
      <c r="E4531" t="str">
        <f t="shared" si="70"/>
        <v>Justin Bieber Helps Defend Russian Fisherman From Bear.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4532" spans="1:5" ht="18" customHeight="1" x14ac:dyDescent="0.25">
      <c r="A4532" t="s">
        <v>1611</v>
      </c>
      <c r="B4532">
        <v>1128</v>
      </c>
      <c r="C4532" t="s">
        <v>3</v>
      </c>
      <c r="D4532" s="1" t="s">
        <v>2441</v>
      </c>
      <c r="E4532" t="str">
        <f t="shared" si="70"/>
        <v>Floridwoman gets third breast surgically implanted.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4533" spans="1:5" ht="18" customHeight="1" x14ac:dyDescent="0.25">
      <c r="A4533" t="s">
        <v>538</v>
      </c>
      <c r="B4533">
        <v>766</v>
      </c>
      <c r="C4533" t="s">
        <v>3</v>
      </c>
      <c r="D4533" s="1" t="s">
        <v>2442</v>
      </c>
      <c r="E4533" t="str">
        <f t="shared" si="70"/>
        <v>Man saved from bear attack - thanks to his Justin Bieber ringtone. Justin Bieber may not have been able to take on Orlando Bloom, but he sure as hell was able to take on bear.
No, PETA, Bieber didnât beat down bear, he just scared one away in Russia's YakutiRepublic.
It all went down when 42-year-old fisherman Igor Vorozhbitsynâs attack by brown bear was interrupted by Justin Bieber ringtone.
The fisherman explains:
"I had parked my car and was walking towards the spot I'd marked out when there was tremendous impact on my back and the bear was on top me."
Thatâs when Vorozhbitsynâs phone went off and â€œBabyâ€ started blaring, causing the bear to run off.
He also justified his surprising ringtone:  "I know that sort ringtone isn't to everyone's taste,â€ he said, â€œbut my granddaughter loaded it onto my phone for joke.â€
Living with embarrassment is small price to pay for your life.</v>
      </c>
    </row>
    <row r="4534" spans="1:5" ht="18" customHeight="1" x14ac:dyDescent="0.25">
      <c r="A4534" t="s">
        <v>2443</v>
      </c>
      <c r="B4534">
        <v>2382</v>
      </c>
      <c r="C4534" t="s">
        <v>5</v>
      </c>
      <c r="D4534" s="1" t="s">
        <v>1612</v>
      </c>
      <c r="E4534" t="str">
        <f t="shared" si="70"/>
        <v>People Actually Believed Argentinaâs President Adopted Jewish Boy To Stop His Change Into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535" spans="1:5" ht="18" customHeight="1" x14ac:dyDescent="0.25">
      <c r="A4535" t="s">
        <v>1613</v>
      </c>
      <c r="B4535">
        <v>1044</v>
      </c>
      <c r="C4535" t="s">
        <v>3</v>
      </c>
      <c r="D4535" s="1" t="s">
        <v>2444</v>
      </c>
      <c r="E4535" t="str">
        <f t="shared" si="70"/>
        <v>Hong Kong riot cops forced to withdraw after democracy protesters copy 'Don't shoot' gesture used by US demonstrators after police officer shot an unarmed black teenager. After deploying tear gas to break up pro-democracy demonstrators, police in Hong Kong warned late Sunday local time that they will use â€œhigher level forceâ€ against the crowds thousands if â€œpublic orderâ€ is not restored.
Demonstrators have gathered outside government headquarters near the cityâs financial district calling for the Chinese government to grant democratic reforms in Hong Kong. An overwhelming amount protesters were seen mimicking the symbolic â€œhands up, donât shootâ€ gesture used throughout protests in Ferguson, Missouri over the killing unarmed teen Michael Brown.
Students â€“ many whom have already boycotted week classes â€“ and activists began camping out on Friday, and were later joined by members civil disobedience movement known as Occupy Central.
Protesters told the Associated Press that the demonstrations were peaceful when riot police started to use pepper spray and launch tear gas canisters. That sent coughing protesters running in all directions, but many later reconvened vowing to keep the rally going. Police officers were wearing both helmets and respirators to protect them from the gas.
Government leaders in Hong Kong and Beijing called the demonstrations â€œunlawfulâ€ and â€œillegalâ€ respectively, but many protesters say they will not waver.
â€œIf today I donât stand out, I will hate myself in future,â€ taxi driver Edward Yeung told Reuters. â€œEven if I get criminal record,â€ he said, â€œit will be glorious one.â€
Hong Kong does have some some autonomy from Beijing which took over sovereignty the former British colony in 1997.
But Beijing has asserted more control in the city in recent months. This includes requiring Beijingâs approval election candidates and allegations intimidation from mainland officials on free business practices in Hong Kong, according to The Washington Post. Occupy Central vowed to protest the Chinese governmentâs actions back in June when the cityâs Beijing-backed leader said trio reforms the group was suggesting failed to comply with existing laws, The New York Times reported.
Beijing has promised Hong Kong free election to choose its leader by 2017, but pro-democracy supporters there and Chinese officials on the mainland have so far failed to agree on guidelines for such vote.
Government officials in Hong Kong warned that the continued demonstrations may disrupt public transport in the financial hub on Monday, Reuters reported. Police have not used tear gas in Hong Kong in nearly decade, according to NBC News. The tactic was last used in 2005 during World Trade Organization protests.
â€œWe will fight until the end,â€ one protester told NBC News. â€œWe will never give up.â€ Another protester â€“ student named AlexandrWong â€“ said, â€œWe will not just say yes to whatever they do. We will fight for our rights, and fight for our democracy.â€</v>
      </c>
    </row>
    <row r="4536" spans="1:5" ht="18" customHeight="1" x14ac:dyDescent="0.25">
      <c r="A4536" t="s">
        <v>2445</v>
      </c>
      <c r="B4536">
        <v>1617</v>
      </c>
      <c r="C4536" t="s">
        <v>5</v>
      </c>
      <c r="D4536" t="s">
        <v>1614</v>
      </c>
      <c r="E4536" t="str">
        <f t="shared" si="70"/>
        <v>â€˜Three-boobedâ woman: Theyâre not fake. The woman who claimed she had third breast has been proved hoax.</v>
      </c>
    </row>
    <row r="4537" spans="1:5" ht="18" customHeight="1" x14ac:dyDescent="0.25">
      <c r="A4537" t="s">
        <v>1615</v>
      </c>
      <c r="B4537">
        <v>2140</v>
      </c>
      <c r="C4537" t="s">
        <v>5</v>
      </c>
      <c r="D4537" t="s">
        <v>1616</v>
      </c>
      <c r="E4537" t="str">
        <f t="shared" si="70"/>
        <v>Saudi Arabia's national airline to introduce gender segregation after string complaints from male passengers. According to an airline source quoted in stories claiming the opposite, SaudiAirlines, the state-run airline Saudi Arabia, does not have plans to separate passengers based on gender. Several Gulf</v>
      </c>
    </row>
    <row r="4538" spans="1:5" ht="18" customHeight="1" x14ac:dyDescent="0.25">
      <c r="A4538" t="s">
        <v>539</v>
      </c>
      <c r="B4538">
        <v>1432</v>
      </c>
      <c r="C4538" t="s">
        <v>3</v>
      </c>
      <c r="D4538" s="1" t="s">
        <v>1617</v>
      </c>
      <c r="E4538" t="str">
        <f t="shared" si="70"/>
        <v>Indian bride marries wedding guest after husband has epileptic seizure during ceremony. Jugal Kishore, 25, and 23-year-old bride Indirwere about to perform the traditional 'varmala' ceremony during their Hindu wedding, when he suddenly fell ill
wedding punch-up was sparked when bride opted to marry guest instead after her husband-to-be had an epileptic fit during the ceremony.
Jugal Kishore, 25, and 23-year-old bride Indirwere about to perform the traditional 'varmala' ceremony during their Hindu wedding, when he suddenly fell ill.
Kishore fell to the ground as he extended his arms to exchange garlands with his bride.
But Indira, angry that her family had not been told Kishore's epilepsy, decided to marry one her wedding guests instead...Harpal Singh, her sister's brother-in-law.
Singh and Indirexchanged garlands in the traditional way in front the guests, as Kishore, was taken to doctor for treatment.
Getty   Weapons: Plates and spoons were among among weapons reportedly used by guests during the brawl (file picture)
When he returned to the wedding venue, he found that his wife-to-be was now married to someone else.
Kishore pleaded with Indira, to change her mind, but she stood firm - sparking punch-up between guests, involving spoons, plates and dishes, the Times Indireports.
Police in Rampur district India, said they had detained several people who were there at the wedding.
"Both families have amicably resolved the matter," an officer said.
"The complaints have been withdrawn. Kishore and his family have now returned in peace to Moradabad."
Watch Karl Pilkington's marriage proposal for stranger:
Video loading            Watch next        Watch this video again  Watch Next</v>
      </c>
    </row>
    <row r="4539" spans="1:5" ht="18" customHeight="1" x14ac:dyDescent="0.25">
      <c r="A4539" t="s">
        <v>1618</v>
      </c>
      <c r="B4539">
        <v>786</v>
      </c>
      <c r="C4539" t="s">
        <v>5</v>
      </c>
      <c r="D4539" s="1" t="s">
        <v>1619</v>
      </c>
      <c r="E4539" t="str">
        <f t="shared" si="70"/>
        <v>This Campaign Shows Pretty Genius Way To Stop Men Catcalling In The Street. If you've ever wanted to tell street harasser to stick it where the sun don't shine, but couldn't find the right words -- don't worry, these mamas got you covered.
new PSabout street harassment shows what happens when men realize the women they're catcalling are actually their mothers. Sponsored by Everlast, the PStakes place in Lima, Peru where, as the video states, seven out 10 women are harassed on the streets. Everlast found two men who were "repeat offenders" and contacted their moms who agreed to dress in disguise and walk past their sons.
The outcome is highly satisfying. After their sons yell some fairly unsavory things, the horrified moms publicly berate them. One the women actually repeatedly hits her son over the head with her purse after he calls her "Tasty panties." It's everything you've ever wanted catcaller to hear.
So street harassers, next time you want to catcall woman imagine how you would feel if she was your mom. Or just realize she's human being and keep your mouth shut.</v>
      </c>
    </row>
    <row r="4540" spans="1:5" ht="18" customHeight="1" x14ac:dyDescent="0.25">
      <c r="A4540" t="s">
        <v>540</v>
      </c>
      <c r="B4540">
        <v>967</v>
      </c>
      <c r="C4540" t="s">
        <v>3</v>
      </c>
      <c r="D4540" s="1" t="s">
        <v>2446</v>
      </c>
      <c r="E4540" t="str">
        <f t="shared" si="70"/>
        <v>Apple Watches to be kept in safes. With Apple looking to take some serious security measures in order to protect the soon-to-be-released Apple Watch Edition, there is little doubt that the wearable from the company could well be the most expensive mobile gadget it has ever sold. More details to follow, right after the jump.
Apple Watch is the Cupertino-based companyâs first ever endeavor into the wearable market, and as is the case with all Apple devices, this little hand-worn gadget will not settle for being just another trendy smartwatch, with the company looking to create new luxury niche for its loyal, or potentially new line wealthy consumers. To be launched in three variants; Apple Watch, Apple Watch Sport, and Apple Watch Edition, it is the third variant that happens to be expensive enough for the company to consider employing jewelry store-styled security protocols to protect it.
Apple-Watch-Edition-main
With 18-karat gold on the Apple Watch Edition, 9to5Mac is reporting that the Cupertino company is bolstering up its security across all its stores and has begun placing safes coupled with MagSafe chargers in outlets that would sell the wearable in the future. More so, the stores will also be using scales to weigh the watches upon return to ascertain that no gold has been removed from the device. Apple Stores have had their share experiences with robberies before, and the company is not willing to take chance this time around, with all the demo units and Watch Edition stock to be placed in these safes.
All this talk about scales being used for processing any returned Apple Watch Edition may not tell us just how much gold would Appleâs luxury wearable be actually carrying for now, but we can guess thereâs plenty to be removed to cause significant decrease in weight to show up on precision weighing scale. This is where you can draw conclusion that the particular version Appleâs smartwatch could in fact be worth thousands dollars.
Apple-Watch
Meanwhile, Tim Cook has already announced that the companyâs "most personal device ever", will begin shipping out this April. We already know that the Apple Watch â€“ the entrant version â€“ will cost $349, but the company has remained silent on the Watch Edition. However given the whole protection drive running in the Apple circle, get ready to dig into your savings.
You can follow us on Twitter, add us to your circle on Google+ or like our Facebook page to keep yourself updated on all the latest from Microsoft, Google, Apple and the Web.</v>
      </c>
    </row>
    <row r="4541" spans="1:5" ht="18" customHeight="1" x14ac:dyDescent="0.25">
      <c r="A4541" t="s">
        <v>541</v>
      </c>
      <c r="B4541">
        <v>2392</v>
      </c>
      <c r="C4541" t="s">
        <v>5</v>
      </c>
      <c r="D4541" s="1" t="s">
        <v>2447</v>
      </c>
      <c r="E4541" t="str">
        <f t="shared" si="70"/>
        <v>Meet the 3-boobed woman.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4542" spans="1:5" ht="18" customHeight="1" x14ac:dyDescent="0.25">
      <c r="A4542" t="s">
        <v>542</v>
      </c>
      <c r="B4542">
        <v>2026</v>
      </c>
      <c r="C4542" t="s">
        <v>3</v>
      </c>
      <c r="D4542" s="1" t="s">
        <v>2448</v>
      </c>
      <c r="E4542" t="str">
        <f t="shared" si="70"/>
        <v>Jasmine Tridevil Has Surgery 'To Add Third Breast' Total Recall Style.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4543" spans="1:5" ht="18" customHeight="1" x14ac:dyDescent="0.25">
      <c r="A4543" t="s">
        <v>2449</v>
      </c>
      <c r="B4543">
        <v>1581</v>
      </c>
      <c r="C4543" t="s">
        <v>3</v>
      </c>
      <c r="D4543" s="1" t="s">
        <v>1620</v>
      </c>
      <c r="E4543" t="str">
        <f t="shared" si="70"/>
        <v>Angry Aunt Who Sliced Off Three-Year-Old Nephewâs Penis Facing Five Years In Jail. Chinese woman is facing five years in prison after cutting off her three-year-old nephew's penis as punishment for bursting in on her using the toilet.
Xue Paan from Henan Province in central Chinis said to have attacked the boy named Qiang Qiang while his mother was visiting neighbour.
The 37-year-old was using her mobile phone when the toddler walked in and asked if he could play game on the device. It is then that that she allegedly become enraged and mutilated the toddler with blunt knife.
Mother Cai Tuan, 27, ran back to the house after hearing her child scream. By then her sister had fled the scene.
"Qiang Qiang had fainted and was lying in pool blood. Next to him was knife and his penis. It was simply horrific," said Cai Tuan.
Qiang Qiang was rushed to hospital where surgeons were able to reattach his member. He was later transferred to specialist clinic in Beijing, where he is receiving further treatment.
"Unfortunately, the knife was quite blunt and the cut wasn't clean so although we reattached the boy's penis, it wasn't ideal and he had to have further treatment," the doctors reported.
"However, he has now had three surgeries all which have been successful and we are confident that his penis will be perfectly OK again in three months."
Xue is now in police custody after being tracked down by law enforcement officers.</v>
      </c>
    </row>
    <row r="4544" spans="1:5" ht="18" customHeight="1" x14ac:dyDescent="0.25">
      <c r="A4544" t="s">
        <v>2450</v>
      </c>
      <c r="B4544">
        <v>1941</v>
      </c>
      <c r="C4544" t="s">
        <v>3</v>
      </c>
      <c r="D4544" s="1" t="s">
        <v>2451</v>
      </c>
      <c r="E4544" t="str">
        <f t="shared" si="70"/>
        <v>AUNT CUTS OFF 3-YEAR-OLDâS PENIS BECAUSE HE WALKED IN WHILE SHE WAS ON THE TOILET. 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v>
      </c>
    </row>
    <row r="4545" spans="1:5" ht="18" customHeight="1" x14ac:dyDescent="0.25">
      <c r="A4545" t="s">
        <v>543</v>
      </c>
      <c r="B4545">
        <v>1345</v>
      </c>
      <c r="C4545" t="s">
        <v>5</v>
      </c>
      <c r="D4545" s="1" t="s">
        <v>2452</v>
      </c>
      <c r="E4545" t="str">
        <f t="shared" si="70"/>
        <v>Adopting Potential Werewolves Is Routine Business for Argentine Presidents.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4546" spans="1:5" ht="18" customHeight="1" x14ac:dyDescent="0.25">
      <c r="A4546" t="s">
        <v>2453</v>
      </c>
      <c r="B4546">
        <v>1773</v>
      </c>
      <c r="C4546" t="s">
        <v>5</v>
      </c>
      <c r="D4546" s="1" t="s">
        <v>1621</v>
      </c>
      <c r="E4546" t="str">
        <f t="shared" si="70"/>
        <v>Argentinaâs president adopts Jewish godson to counteract werewolf legend.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4547" spans="1:5" ht="18" customHeight="1" x14ac:dyDescent="0.25">
      <c r="A4547" t="s">
        <v>1622</v>
      </c>
      <c r="B4547">
        <v>2522</v>
      </c>
      <c r="C4547" t="s">
        <v>5</v>
      </c>
      <c r="D4547" s="1" t="s">
        <v>2454</v>
      </c>
      <c r="E4547" t="str">
        <f t="shared" ref="E4547:E4610" si="71">CONCATENATE(A4547,". ",D4547)</f>
        <v>Sorry, Argentina's President Didn't Actually Adopt Jewish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4548" spans="1:5" ht="18" customHeight="1" x14ac:dyDescent="0.25">
      <c r="A4548" t="s">
        <v>544</v>
      </c>
      <c r="B4548">
        <v>453</v>
      </c>
      <c r="C4548" t="s">
        <v>3</v>
      </c>
      <c r="D4548" s="1" t="s">
        <v>1623</v>
      </c>
      <c r="E4548" t="str">
        <f t="shared" si="71"/>
        <v>Teenager wakes up while undergoing BRAIN SURGERY in Poland... and asks the surgeons how the operation is going.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Neurosurgeon Professor Dawid Larysz said: "Despite coming round she didn't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can't remember much but the doctor said he talked to me about cats, which I love. I missed Christmas because this operation but it is the best present I could have had as I am now feeling great." - Daily Mirror</v>
      </c>
    </row>
    <row r="4549" spans="1:5" ht="18" customHeight="1" x14ac:dyDescent="0.25">
      <c r="A4549" t="s">
        <v>545</v>
      </c>
      <c r="B4549">
        <v>2029</v>
      </c>
      <c r="C4549" t="s">
        <v>3</v>
      </c>
      <c r="D4549" s="1" t="s">
        <v>2455</v>
      </c>
      <c r="E4549" t="str">
        <f t="shared" si="71"/>
        <v>When Street Harassers Realize The Women They're Catcalling Are Their Moms In Disguise.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4550" spans="1:5" ht="18" customHeight="1" x14ac:dyDescent="0.25">
      <c r="A4550" t="s">
        <v>2456</v>
      </c>
      <c r="B4550">
        <v>2500</v>
      </c>
      <c r="C4550" t="s">
        <v>5</v>
      </c>
      <c r="D4550" s="1" t="s">
        <v>1624</v>
      </c>
      <c r="E4550" t="str">
        <f t="shared" si="71"/>
        <v>Explosive New Details Joan Riversâ Medical Crisis: Doctor Snapped Selfie With Legendary Comic &amp; Performed Unauthorized Biopsy While She Was Under Anesthesia!.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4551" spans="1:5" ht="18" customHeight="1" x14ac:dyDescent="0.25">
      <c r="A4551" t="s">
        <v>2457</v>
      </c>
      <c r="B4551">
        <v>893</v>
      </c>
      <c r="C4551" t="s">
        <v>5</v>
      </c>
      <c r="D4551" s="1" t="s">
        <v>2458</v>
      </c>
      <c r="E4551" t="str">
        <f t="shared" si="71"/>
        <v>â€˜Crabzillaâ spotted off the coast Britain. Leading invertebrate researcher says "hoax is an understatement" photograph appearing to show colossal crustacean basking off the Kent coastline
fifty-foot crab dwelling somewhere off the English coast is thing nightmares.
The shadowy figure colossal crustacean, apparently spotted in the murky waters Whistable, in Kent, dwarfs boats and cars on the pier it lurks besides.
satellite picture the so-called crab, aptly dubbed â€˜Crabzillaâ, has gone viral after first surfacing on Weird Whitstable, website for the supernatural curated by illustrator Quinton Winter, which deals in â€œphantoms, mysteries, tall tales, and artefactsâ€.
The creature is depicted in the coastal townâs harbour, which is popular spot for children to go crabbing in the summer.
But those suffering from ostraconophobi(thatâs fear shellfish to you and me) neednât be left gasping for air, because invertebrate expert Paul Clark at the Natural History Museum in London has branded the photo hoax.
"I had good giggle about it - it's ridiculous," he said, adding that it "is definitely not real."
Here's why:
1. The largest crabs in the world are thought to be Japanese spider crabs - also known as Macrocheirkaempferi - which can grow to the size small car with an impressive leg span up to twelve feet. However, these crabs live in deep, cold water around Japan and are completely different shape.
2. Another huge crab with more similar shape to the one in the picture is the Tasmanian giant crab, also known as Pseudocarcinus gigas. These are the world's heaviest crabs but they reside in the southern waters Australiat depths 20-820 metres.
3. Mr Clark did not think that the crab was representation Cancer pagurus, also known as the edible crab, either because slightly different shape. And anyway, these tend to only grow to maximum 30 centimetres.
4. Instead, he said that the crab looked more to him like shore crab (Carcinus maenas) - cleverly Photoshopped on to satellite image. "hoax is an understatement. shore crab gets up to two inches - if you're lucky!" he said.
5. Internet hoax debunkers have also been on the case, with user from ThatsNonsense.com pointing out that the the image the harbour was taken from Bing maps, sans crustacean in the original satellite photograph, course.</v>
      </c>
    </row>
    <row r="4552" spans="1:5" ht="18" customHeight="1" x14ac:dyDescent="0.25">
      <c r="A4552" t="s">
        <v>546</v>
      </c>
      <c r="B4552">
        <v>1505</v>
      </c>
      <c r="C4552" t="s">
        <v>3</v>
      </c>
      <c r="D4552" s="1" t="s">
        <v>1625</v>
      </c>
      <c r="E4552" t="str">
        <f t="shared" si="71"/>
        <v>3 Afghan Soldiers Missing From U.S. Base Apprehended at Canadian Border, Reports Say. BOSTON (AP) - The three Afghanistan National Army officers who went missing during training exercise at Cape Cod military base have been found trying to cross the border into Canada, according to U.S. authorities. The three were found at NiagarFalls, N.Y. Massachusetts Gov. Deval Patrick earlier said one the possibilities being investigated is that they may be trying to find way to stay in the United States.
Patrick said Monday that the military does not believe the three soldiers pose danger to the public. "I don't have reason to believe that they pose threat. They were vetted by the military, they were cleared by the military," Patrick told reporters while he visited preschool program in Quincy. "There is lot speculation within the military that they may be trying to defect," he said.
Lt. Col. James Sahady the Massachusetts National Guard said there were no details to report on the search Monday. Military officials said the Afghan soldiers had been participating in U.S. Central Command Regional Cooperation training exercise at Joint Base Cape Cod. They arrived at Camp Edwards on Sept. 11 and were last seen Saturday at the Cape Cod Mall in Hyannis during an off day for the program.
The soldiers were reported missing by base security personnel Saturday night. They were identified as Maj. Jan Mohammad Arash, Capt. Mohammad Nasir Askarzadand Capt. Noorullah Aminyar.
It's not unusual for foreign military members to go missing when they are in the U.</v>
      </c>
    </row>
    <row r="4553" spans="1:5" ht="18" customHeight="1" x14ac:dyDescent="0.25">
      <c r="A4553" t="s">
        <v>931</v>
      </c>
      <c r="B4553">
        <v>1229</v>
      </c>
      <c r="C4553" t="s">
        <v>3</v>
      </c>
      <c r="D4553" s="1" t="s">
        <v>1626</v>
      </c>
      <c r="E4553" t="str">
        <f t="shared" si="71"/>
        <v>KGI: iPhone sales forecast at 73M for Q4 ahead Apple Watch debut in March, 12" MacBook Air in Q1. Apple is forecast to have shipped whopping 73 million iPhones over the 2014 holiday quarter on strong iPhone 6 demand, according to one well-connected analyst who also expects busy start to 2015 for the company, with Apple Watch sales in March and rumored 12-inch MacBook Air coming sometime before April.
In research note from well-connected KGI analyst Ming-Chi Kuo obtained by AppleInsider, Apple's latest iPhone 6 and iPhone 6 Plus models led charge to 73 million overall unit sales for the quarter ending December. The analyst estimates the 4.7-inch iPhone 6 to hit more than 42 million, while the larger 5.5-inch iPhone 6 "phablet" contributed with just over 16 million unit sales.
If the numbers hold up, Apple is in for record-smashing holiday quarter. Kuo's estimates are well above expectations from other leading investment banks including UBS, which earlier this month forecast Apple to sell 69 million iPhones.
Momentum from Apple's iPhone 6 lineup will spill into the first quarter, driving overall iPhone shipments to an about 61.7 million unit sales. performance that caliber would buffer seasonally slow sales.
Consistent with the latest reports, Kuo also expects the highly anticipated Apple Watch to launch in March. While Apple has stayed mum on exact specifications, the company could fill in the blanks with special announcement prior to the device's debut, the analyst said.
Assuming March launch, Apple Watch is expected to sell 2.8 million units in the first quarter, meaning those sales will be spread across relatively short one-month span. Kuo says most component suppliers will see shipments in the 4 million to 5 million unit range through the March quarter, but few manufacturers are seeing low yields on key parts, slowing down final assembly and shipping.
On Apple's rumored 12-inch MacBook Air with Retindisplay, Kuo is forecasting ship-by date sometime this quarter. The all-new thin-and-light, said to sport Retindisplay, ultra-thin form factor and Intel's latest mobile chips, will help fuel 2.6-percent quarter-over-quarter increase in Mac shipments. Kuo expects Mac sales to hit 6 million units for the first three months 2015, up slightly from 5.9 million forecast for Q4 2014.
Aside from industry scuttlebutt, not much is known about Apple's ultraportable newcomer. set photos posted online yesterday purportedly show the laptop's display assembly, which boasts edge-to-edge glass with black bezels and eschews the usual translucent Apple logo for polished insert more in line with the latest iOS devices.
Finally, Kuo sees drooping sell through for iPad as Apple's recently released iPad Air 2 and iPad mini 3 models largely failed to move the needle during the holiday season. For the December quarter, estimates put iPad shipments down 17.8 percent year-over-year to 21.4 million units. Moving into the first quarter 2015, iPad could hit 10.1 million unit sales, but the number is still weak, down 38 percent compared to the same time last year.
Interestingly, Kuo models rise in shipments for older iPad versions during the March quarter while at the same time revising down previous estimates iPad Air 2 and iPad mini 3. The analyst adjusted his numbers to reflect challenges Apple's tablet is facing with shifting market headwinds.</v>
      </c>
    </row>
    <row r="4554" spans="1:5" ht="18" customHeight="1" x14ac:dyDescent="0.25">
      <c r="A4554" t="s">
        <v>2459</v>
      </c>
      <c r="B4554">
        <v>697</v>
      </c>
      <c r="C4554" t="s">
        <v>5</v>
      </c>
      <c r="D4554" s="1" t="s">
        <v>1627</v>
      </c>
      <c r="E4554" t="str">
        <f t="shared" si="71"/>
        <v>Argentinaâs president adopts Jewish boy to save him from life as werewolf. If you've been anywhere even remotely near computer today, you've probably heard that Argentina's president recently adopted young Jewish man to stop him from turning into werewolf. And why notâ€”it's internet gold! Also, as it turns out, not even remotely true.
According to the Washington Post, the story the day is as follows:
tradition holds that the seventh son family is doomed to turn into werewolf â€” known as "el lobison" in Argentinâ€” after his 13th birthday and will stalk the night in its beastly form, feeding on the dead and murdering all before it.... The fear this werewolf-child was so pronounced that many seventh sons were killed after they were born, which started the practice in 1907 Argentine leaders taking these children symbolically under their wing.
While, yes, seventh sons and daughters in Argentinare eligible to become the godson or goddaughter (read: not the adopted child) the country's president, as The Guardian points out, Jewish werewolf-hood has no part in the tradition. Which is fairly evident from Argentinian President CristinFernÃ¡ndez de Kirchner's tweets depicting the country's newly announced first Jewish godson.
Top translation: They brought me menorah. They asked me to light it. Bottom translation: I didn't realize it, but their visit coincided with Hanukkah.
But, as The Guardian points out, this nice, totally innocuous event somehow got mixed up with an ancient, werewolf-esque myth called the lobizÃ³n:
But somehow, the story became entangled with the ancient legend the lobizÃ³n(Argentina's equivalent to the European werewolf). According to some versions the myth, the seventh son the seventh son is particularly prone to fall victim to the curse.
Evidently, the chance meeting Latin American president with colorful myth too good to fact-check proved irresistible â€“ confirming as it did any number stereotypes about erratic behavior from national leaders in the continent magical realism.
In fact, the only connection between the two tales is that they center around seventh children. There is an actual, century-old tradition in which every seventh child born to an Argentinian family is eligible to become the president's godchildâ€”practice originating from Czarist Russia. The tale the lobizÃ³n, on the other hand, started amongst Argentina's gauchos and has nothing whatsoever to do with the president's newly minted godson.
So sorry to burst your bubble, internetâ€”no werewolf Jewish godsons this time. But hey, at least it got us talking about this again. [The Guardian]
Art by Michael Hession with help from Shutterstock and Michael J. Fox</v>
      </c>
    </row>
    <row r="4555" spans="1:5" ht="18" customHeight="1" x14ac:dyDescent="0.25">
      <c r="A4555" t="s">
        <v>1628</v>
      </c>
      <c r="B4555">
        <v>960</v>
      </c>
      <c r="C4555" t="s">
        <v>3</v>
      </c>
      <c r="D4555" s="1" t="s">
        <v>2460</v>
      </c>
      <c r="E4555" t="str">
        <f t="shared" si="71"/>
        <v>IgJasicbrain surgery: Teen wakes up mid-procedure on table, chats about cat. Shocked surgeons say IgJasica, 19, was never in danger despite her regaining consciousness while her brain was exposed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CEN   Shock: IgJasicawoke during an operation to remove cancerous growth
Neurosurgeon Professor Dawid Larysz said: "Despite coming round she didnât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canât remember much but the doctor said he talked to me about cats, which I love. I missed Christmas because this operation but it is the best present I could have had as I am now feeling great."</v>
      </c>
    </row>
    <row r="4556" spans="1:5" ht="18" customHeight="1" x14ac:dyDescent="0.25">
      <c r="A4556" t="s">
        <v>2461</v>
      </c>
      <c r="B4556">
        <v>2315</v>
      </c>
      <c r="C4556" t="s">
        <v>5</v>
      </c>
      <c r="D4556" t="s">
        <v>1629</v>
      </c>
      <c r="E4556" t="str">
        <f t="shared" si="71"/>
        <v>Bear attack foiled by Justin Bieberâs music: story too good to check. man fishing in northern Russiwas attacked by bear. But the bear fled when the men's cellphone rang. The ringtone was Bieber's song "Baby."</v>
      </c>
    </row>
    <row r="4557" spans="1:5" ht="18" customHeight="1" x14ac:dyDescent="0.25">
      <c r="A4557" t="s">
        <v>547</v>
      </c>
      <c r="B4557">
        <v>785</v>
      </c>
      <c r="C4557" t="s">
        <v>3</v>
      </c>
      <c r="D4557" s="1" t="s">
        <v>2462</v>
      </c>
      <c r="E4557" t="str">
        <f t="shared" si="71"/>
        <v>Woman Who Claimed To Have Surgery To Add Third Breast Exposed As Hoaxer.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4558" spans="1:5" ht="18" customHeight="1" x14ac:dyDescent="0.25">
      <c r="A4558" t="s">
        <v>1630</v>
      </c>
      <c r="B4558">
        <v>2320</v>
      </c>
      <c r="C4558" t="s">
        <v>3</v>
      </c>
      <c r="D4558" s="1" t="s">
        <v>2463</v>
      </c>
      <c r="E4558" t="str">
        <f t="shared" si="71"/>
        <v>Justin Bieber scares off GRIZZLY BEAR and saves fisherman from mauling.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4559" spans="1:5" ht="18" customHeight="1" x14ac:dyDescent="0.25">
      <c r="A4559" t="s">
        <v>548</v>
      </c>
      <c r="B4559">
        <v>1953</v>
      </c>
      <c r="C4559" t="s">
        <v>3</v>
      </c>
      <c r="D4559" s="1" t="s">
        <v>1631</v>
      </c>
      <c r="E4559" t="str">
        <f t="shared" si="71"/>
        <v>HP confirms plan to split company.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4560" spans="1:5" ht="18" customHeight="1" x14ac:dyDescent="0.25">
      <c r="A4560" t="s">
        <v>1632</v>
      </c>
      <c r="B4560">
        <v>661</v>
      </c>
      <c r="C4560" t="s">
        <v>5</v>
      </c>
      <c r="D4560" s="1" t="s">
        <v>1633</v>
      </c>
      <c r="E4560" t="str">
        <f t="shared" si="71"/>
        <v>Three Boobs Are Most Likely Two Boobs and Lie. You've heard the third nipple â€” but what about third breast?
Tampmassage therapist, Jasmine Tridevil, underwent surgery to get just that. Tridevil told Orlando radio station Real Radio 104.1 that she spent close to $20,000 on the procedure.
Tridevil told the station that she contacted more than 50 doctors before finding one who would give her the third breast. "It was really hard finding someone that would do it too because they're breaking the code ethics," she said. The surgeon she found couldn't create silicone areola, though, so she had one tattooed onto the implant, which is made from silicone and skin tissue from her stomach.
While Tridevil's dream is to star in an MTV reality show, she told the radio station she had the surgery to become "unattractive to men" in addition to gaining fame. "I don't want to date anymore," she said.
Tridevil also noted that her parents are displeased with the surgery â€” her mother no longer speaks to her, and her father "really isn't happy" but has "accepted it," she said. --Meghan DeMaria
#3Boobs #MTV pic.twitter.com/pzAkrsTYpz â€” Jasmine Tridevil (@JasmineTridevil) September 15, 2014</v>
      </c>
    </row>
    <row r="4561" spans="1:5" ht="18" customHeight="1" x14ac:dyDescent="0.25">
      <c r="A4561" t="s">
        <v>2464</v>
      </c>
      <c r="B4561">
        <v>2382</v>
      </c>
      <c r="C4561" t="s">
        <v>3</v>
      </c>
      <c r="D4561" s="1" t="s">
        <v>1612</v>
      </c>
      <c r="E4561" t="str">
        <f t="shared" si="71"/>
        <v>Argentinaâs President Adopted Jewish Godson To Stop Him From Turning Into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562" spans="1:5" ht="18" customHeight="1" x14ac:dyDescent="0.25">
      <c r="A4562" t="s">
        <v>932</v>
      </c>
      <c r="B4562">
        <v>1816</v>
      </c>
      <c r="C4562" t="s">
        <v>3</v>
      </c>
      <c r="D4562" s="1" t="s">
        <v>2465</v>
      </c>
      <c r="E4562" t="str">
        <f t="shared" si="71"/>
        <v>Rise the zombie cat: Pet who was 'killed' and buried by his owner climbed out his grave five days later. 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v>
      </c>
    </row>
    <row r="4563" spans="1:5" ht="18" customHeight="1" x14ac:dyDescent="0.25">
      <c r="A4563" t="s">
        <v>549</v>
      </c>
      <c r="B4563">
        <v>1484</v>
      </c>
      <c r="C4563" t="s">
        <v>3</v>
      </c>
      <c r="D4563" s="1" t="s">
        <v>2466</v>
      </c>
      <c r="E4563" t="str">
        <f t="shared" si="71"/>
        <v>NHL denies Las Vegas expansion report. The NHL continues to listen to expressions interest amid swirling rumours about expansion but the league says nothing is imminent.
NHL deputy commissioner Bill Daly says there is â€œnothing new to report on this subject.â€
On Tuesday, the Vancouver Province reported expansion to Las Vegas was â€œdone dealâ€ but did not include timeline and noted that neither new arennor ownership was in place.
Sports Business News reported viTwitter that the NHL was planning to expand to four markets â€” Quebec City, Seattle and Las Vegas and Toronto â€” by the 2017 centennial season.
Commissioner Gary Bettman has said on numerous occasions that the league was listening to prospective owners in markets like Quebec City, Seattle, Las Vegas and Kansas City but has repeatedly added that thereâs no formal expansion process ongoing.
Any expansion from 30 teams would require approval from the board governors.</v>
      </c>
    </row>
    <row r="4564" spans="1:5" ht="18" customHeight="1" x14ac:dyDescent="0.25">
      <c r="A4564" t="s">
        <v>1634</v>
      </c>
      <c r="B4564">
        <v>2262</v>
      </c>
      <c r="C4564" t="s">
        <v>3</v>
      </c>
      <c r="D4564" s="1" t="s">
        <v>1635</v>
      </c>
      <c r="E4564" t="str">
        <f t="shared" si="71"/>
        <v>Allegation Bill Cosby sexually molested Raven Symone are just hoax. Raven-SymonÃ© took to Instagram to deny rumors that Bill Cosby molested her while she was on The Cosby Show.
The rumor has been gaining steam for few days now ever since site called Hip Hop Hangover published story claiming the actress was drugged and raped by Cosby and had filed charges against him. That site is (according to their own disclaimer) "gossip parody and satirical publication and for entertainment purposes only." I have no idewho in the hell would consider story about young girl being drugged and raped "entertainment" but there you have the world the Internet, folks. Snopes debunked this rumor awhile ago, but just in case people still need more proof, Raven-SymonÃ© posted her own response to this on her Instagram page today:
I was NOT taking advantage by Mr. Cosby when I was on the Cosby Show! I was practically baby on that show and this is truly disgusting rumor that I want no part of! Everyone on that show treated me with nothing but kindness. Now keep me out this!
I'm sorry that she even has to do this. Sites like this are not "parody" or "satire" sites, OK? They exist strictly to farm clicks by posting fake stories and deliberately manipulate people. (They should never been lumped in the same category as places like The Onion.) They know damn well that they what they're doing, and slapping "satire" label on it shouldn't excuse their vulgarity and cheap ploy for attention.
[Instagram]
TI did not take kindly to an overly sexualized comment about his daughter. [Bossip]
Will you please, please look into your kindly hearts and give generously so the child reality star can fund her band? Please. You may be her only chance to capitalize on her mother's fleeting D-list fame. [Radar]
For all the shit we give Facebook, they finally did something right. The company deleted the account MamJune's child molester ex-boyfriend. Yay for small victories. [Daily Mail]
Yes, Patti Smith will do whatever the fuck she wants. [Page Six]
Have you seen my TayTay's old commercial yet? Paco's Smoothies is TayTay approved, y'all! [Gossip Cop]
Here's all the details about the ring Benedict Cumberbatch gave the woman who stole my fake boyfriend who doesn't even know I exist yet still I can't help posting 12,000 pictures him day captioned with things like "OMG HE'S WEARING WHITE SHIRT I DIE,' Sophie Hunter. [Popsugar]
Awesome news the day: Hugh Laurie will appear on Veep. Sorry I can't tell you anymore details about the role because they're keeping everything under wraps for now. My guess is possible love interest for JuliLouis-Dreyfus or smug, smart ass Secret Service agent who gives zero fucks. (I should write everything in Hollywood, yeah?) [E Online]
Tygsupposedly cancelled club appearance because they wouldn't let his rumored lady love Kylie Jenner in. She should have done what I do when the manager at Taco Bell locks the doors and tells me "nobody wants to see you do the Macarenon our counter!"â€”stand firm and wait until your lawyer shows up and begs you to "at least put some pants on." [Huff Po]
Lady Gagloves her fans so freaking much she got this tattoo in their honor. I love you guys, too! That's why I'm put on rub-on tattoo I found in box Cracker Jacks JUST FOR YOU GUYS. It's was little guy smiling and winking but it got all smudged when I tried to apply it. Please don't think this means I love you less than Lady Gagloves her monsters or whatever. [MTV]
Here is video TayTay's cat Meredith Grey Swift playing fetch:</v>
      </c>
    </row>
    <row r="4565" spans="1:5" ht="18" customHeight="1" x14ac:dyDescent="0.25">
      <c r="A4565" t="s">
        <v>1636</v>
      </c>
      <c r="B4565">
        <v>1998</v>
      </c>
      <c r="C4565" t="s">
        <v>3</v>
      </c>
      <c r="D4565" t="s">
        <v>1637</v>
      </c>
      <c r="E4565" t="str">
        <f t="shared" si="71"/>
        <v>After Beheading Steven Sotloff, ObamPledges to Punish ISIS. After US intelligence officials declared the video ISIS beheading Sotloff authentic, Obamsaid that Sunni militants would be punished.</v>
      </c>
    </row>
    <row r="4566" spans="1:5" ht="18" customHeight="1" x14ac:dyDescent="0.25">
      <c r="A4566" t="s">
        <v>1638</v>
      </c>
      <c r="B4566">
        <v>1264</v>
      </c>
      <c r="C4566" t="s">
        <v>3</v>
      </c>
      <c r="D4566" s="1" t="s">
        <v>2467</v>
      </c>
      <c r="E4566" t="str">
        <f t="shared" si="71"/>
        <v>Werewolf Legend Leads To Jewish Godson's 'Adoption' by ArgentinPresident.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4567" spans="1:5" ht="18" customHeight="1" x14ac:dyDescent="0.25">
      <c r="A4567" t="s">
        <v>550</v>
      </c>
      <c r="B4567">
        <v>806</v>
      </c>
      <c r="C4567" t="s">
        <v>3</v>
      </c>
      <c r="D4567" s="1" t="s">
        <v>2468</v>
      </c>
      <c r="E4567" t="str">
        <f t="shared" si="71"/>
        <v>NEWS/ Viral Video: What Happens When You Accidentally Catcall Your Mom. Like most other places with people, Lima, Peru has surplus men who pass those crucial moments throughout their work day by sexually harassing women in the streets.
Everlast, the brand you had no clue was this fierce, actually did something about it.
They filmed men catcalling their own mothers. Everlast tracked down the mothers their very scummy spawn and got them on board for worthwhile mission: shame your son by getting him to accidentally catcall you. Everlast gave these moms makeovers, wigs, manicures, the whole thing. Then they sent these women out all dressed up like all the other desperate women who wear dresses out in public so that they could be magnets for pervy lines like â€œwhere are you going, can I come?â€
Predictably, this video shows the sons saying dirty stuff to their own mothers in disguise, but it doesnât stop there. In the typically charming way weâre all so enchanted with, one dude calls his own mom â€œpiggy.â€ Another says, â€œtasty panties!â€ Thatâs when the most satisfying part happens. The mothers turn around for the reveal and bitch these men out. So this is one chance encounter with lady in the street they wonât forget. The glorious leader this effort, who is wearing fingerless Everlast driving gloves, wants the moms to slap these scoundrels, but watching them freak out is even more gratifying. Even if it isnât real, itâs required viewing for all men with female relatives.
It could have been trite to have moms help their sons see the light by subjecting them to street harassment. It might have been corny if Everlast gave these dudes chance to redeem themselves. But these boss women offered no such opportunity. They were on war path to make their sons pay. In one screaming session, they express all the anger youâve felt every time you had to deal with sex invites in the morning.
Itâs pretty genius way to turn the tables on the catcallers. At least itâs definitely more effective than issuing friendly card explaining why itâs not polite to express interest in strangerâs underwear. One the guyâs explains to his mommy that it wasnât him saying those nasty things. (It was the guy in the car.) Iron-clad alibis like this are best handled by raging mother in heels. Freud may have already died, but now heâs literally dying over this.
Watch this glorious victory with the English translation below.
[Reddit]</v>
      </c>
    </row>
    <row r="4568" spans="1:5" ht="18" customHeight="1" x14ac:dyDescent="0.25">
      <c r="A4568" t="s">
        <v>933</v>
      </c>
      <c r="B4568">
        <v>1113</v>
      </c>
      <c r="C4568" t="s">
        <v>3</v>
      </c>
      <c r="D4568" s="1" t="s">
        <v>2469</v>
      </c>
      <c r="E4568" t="str">
        <f t="shared" si="71"/>
        <v>ISIS Is Trying To Sell The Body U.S. Hostage James Foley For $1 Million. ISIS fighters during military parade in Raqqa, Syria.  AP Photo/RaqqMediCenter, File
ANTAKYA, Turkey â€” Middlemen with ties to the Islamic State Iraq and Syri(ISIS) have turned to grim new method trying to secure funds in recent days. With the group having failed to strike deals to ransom the U.S. hostages in its custody â€” instead beheading three them since July â€” its intermediaries are now trying to negotiate the sale the body at least one the men it killed.
Three sources in contact with ISIS or its associates told BuzzFeed News that it wants to sell the remains James Foley, the U.S. journalist whose August death was the first in series high-profile executions Western hostages by ISIS hands.  They said ISIS wants $1 million for Foleyâs body, which it would deliver across the border to Turkey, and that the group was willing to provide DNsample to facilitate deal.
If true, the attempted sale would highlight the ruthlessness behind the hostage-taking enterprise that has provided ISIS with deep reservoirs funds and publicity â€” as well as the groupâs cold calculation as it works to raise more cash.
At one point early this year, ISIS held 23 Western hostages in Syria. Fifteen Europeans were freed as governments reportedly paid millions dollars in ransoms, but the British and American hostages remained. Both governments refuse to negotiate for hostages or to allow families to pay ransoms. In the months since Foleyâs death, ISIS has released videotaped executions the U.S. journalist Steven Sotloff, the British aid worker Alan Henning, and the U.S. aid worker Peter Kassig. British journalist John Cantlie and U.S. woman, 26-year-old aid worker, remain in ISIS hands.
All three the sources seeking to act as middlemen in deal with the secretive extremists have been granted anonymity to protect their safety.
One, former Syrian rebel fighter, has ties to ISIS commanders dating to the early stages Syriaâs civil war. He said he has served as an intermediary in hostage negotiations with Jabhat al-Nusra, the Syrian branch al-Qaeda, and with ISIS. One day this fall, to prove his bonfides in the murky trade, he opened his iPhone to display unpublished videos Western hostages in Nusraâs custody.
This former rebel said he was approached by an ISIS leader who asked him to find channel to either the U.S. government or Foleyâs family. Like the other sources, he noted price $1 million and the promise DNA. â€œThey ask for $1 million, and they will send DNto Turkey, but they want the money first,â€ he said. â€œThey will not give the DNwithout the money.â€
He claimed his motivation was to help the grieving family find closure, calling his work â€œhumanity case.â€
Another intermediary, businessman who has sought to use his own ISIS connections to facilitate hostage deals in the past, was candid about his goals: â€œThis is business.â€
The trade in Western hostages has created shadowy marketplace in which middlemen like these seek to negotiate deals in order to receive commission. They might inflate their connections on one side proposed negotiations in order to draw interest from the other, so they can make case for being included in the transaction. The ideselling Foleyâs body has drawn attention among some these middlemen late, according to Syrian who was involved with previous negotiations with ISIS over U.S. hostages.
Both the former rebel fighter and the businessman said that one point person for the negotiations would be senior official in the Free Syrian Army (FSA), the U.S.-backed rebel coalition, who was involved in previous ISIS talks over U.S. hostages as well as deals to free European ones. In an interview in Antakya, this FSofficial expressed dismay that word the attempted sale Foleyâs remains had leaked. He urged this reporter not to publish an article on the subject, fearing that the attention could sabotage any potential deal.
particular concern, he said, was that the U.S. government might seek to put stop to it. Having allowed the U.S. hostages to die in ISIS custody, he reasoned, it would look bad if such deal succeeded now. Foleyâs parents have said that the U.S. government threatened them with prosecution if they paid ransom for their sonâs release. â€œIt will be like shame for the U.S. government,â€ the FSofficial said. â€œPeople will ask why you brought the body but you didnât bring him when he was alive.â€
The FSofficial described himself as the â€œmanagerâ€ the proposed negotiations. He was in touch with middleman representing ISIS, he said, and if deal progressed would seek to arrange it with someone representing the Foley family.
As before, ISIS seemed intent on making money from its hostage enterprise by any means. â€œThey were trying to negotiate (ransom deal) for his freedom before they beheaded him, and after beheading him, they are trying to sell his body,â€ the FSofficial said.
The Foley family had no comment for this article.
An official with the U.S. State Department said â€œwe are seeking more informationâ€ on whether ISIS is trying to sell the remains U.S. hostages. senior U.S. diplomat called the ideâ€œdisgusting.â€
With additional reporting by Munzer al-Awad in Turkey.</v>
      </c>
    </row>
    <row r="4569" spans="1:5" ht="18" customHeight="1" x14ac:dyDescent="0.25">
      <c r="A4569" t="s">
        <v>1639</v>
      </c>
      <c r="B4569">
        <v>861</v>
      </c>
      <c r="C4569" t="s">
        <v>3</v>
      </c>
      <c r="D4569" s="1" t="s">
        <v>2470</v>
      </c>
      <c r="E4569" t="str">
        <f t="shared" si="71"/>
        <v>President Argentinadopts Jewish boy to stop him turning into werewolf.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4570" spans="1:5" ht="18" customHeight="1" x14ac:dyDescent="0.25">
      <c r="A4570" t="s">
        <v>551</v>
      </c>
      <c r="B4570">
        <v>2216</v>
      </c>
      <c r="C4570" t="s">
        <v>3</v>
      </c>
      <c r="D4570" s="1" t="s">
        <v>2471</v>
      </c>
      <c r="E4570" t="str">
        <f t="shared" si="71"/>
        <v>Wife chopped her husband's penis off after she discovered he had cheated on herâ€¦ then cut it off AGAIN after surgeons managed to reattach it in China.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4571" spans="1:5" ht="18" customHeight="1" x14ac:dyDescent="0.25">
      <c r="A4571" t="s">
        <v>1622</v>
      </c>
      <c r="B4571">
        <v>1850</v>
      </c>
      <c r="C4571" t="s">
        <v>5</v>
      </c>
      <c r="D4571" s="1" t="s">
        <v>1640</v>
      </c>
      <c r="E4571" t="str">
        <f t="shared" si="71"/>
        <v>Sorry, Argentina's President Didn't Actually Adopt Jewish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4572" spans="1:5" ht="18" customHeight="1" x14ac:dyDescent="0.25">
      <c r="A4572" t="s">
        <v>1641</v>
      </c>
      <c r="B4572">
        <v>1759</v>
      </c>
      <c r="C4572" t="s">
        <v>5</v>
      </c>
      <c r="D4572" s="1" t="s">
        <v>2472</v>
      </c>
      <c r="E4572" t="str">
        <f t="shared" si="71"/>
        <v>No, Saudi Arabihas not banned the "tempting eyes". new law in Saudi Arabibanning â€˜tempting eyesâ has become the latest example female oppression in the country.
The law, which states that women with alluring eyes will be forced to wear full veil, has been branded â€˜stupidâ by dissenters and roundly criticised on social media, aina.org reports.
Sheikh Motlab al Nabet, spokesman the Saudi Arabian Committee for the Promotion Virtue and the Prevention Vice, said they â€˜had the rightâ to force women to cover their face.
â€˜The men the committee will interfere to force women to cover their eyes, especially the tempting ones,â he said.
â€˜We have the right to do so.â
Many commentators wondered how the word â€˜temptingâ would be applied.
MORE: Church ministers and 90-year-old man arrested for feeding the homeless
MORE: Frederico: Shocking image street child was taken seven months AFTER he was found
MORE: Egypt court jails eight men for â€˜gay weddingâ video
One unnamed journalist in the country suggested it referred to â€˜uncovered eyes with nice shape and makeup.â
â€˜Or even without makeup, if they are beautiful, the woman will be in trouble,â they added.
Prince Naif, whose impending ascension to the Saudi throne many hoped would spell an end to this kind draconian oppression, looks likely to be as intolerant as his father King Abdullah after suggesting that any Muslim should support the Committeeâs new law.
â€˜The committee is supported by all sides,â he said.
â€˜It should be supported because it is pillar Islam. If you are Muslim, you should support the committee.â</v>
      </c>
    </row>
    <row r="4573" spans="1:5" ht="18" customHeight="1" x14ac:dyDescent="0.25">
      <c r="A4573" t="s">
        <v>552</v>
      </c>
      <c r="B4573">
        <v>2428</v>
      </c>
      <c r="C4573" t="s">
        <v>5</v>
      </c>
      <c r="D4573" s="1" t="s">
        <v>2473</v>
      </c>
      <c r="E4573" t="str">
        <f t="shared" si="71"/>
        <v>NHL Expansion Plan Report Is 'Complete Fabrication': Bettman. It wasnât very long ago that NHL commissioner Gary Bettman was treating talk expansion as though he was being asked if heâd like an epidemic Ebola.
But recently the nature the rhetoric has changed so much that the question is becoming not if, but when.
And then the ultimate question. Will they be able to limit the number new teams to just two?
Sources close to the situation have indicated Las Vegas is done deal, the only thing to be determined being which owner will be entitled to proclaim that he brought the first major league sports franchise to Sin City.
And given how dead set against team in the gambling haven the commissioner was 10 years ago, this move into another player friendly state-tax-free zone represents considerable about-face indeed.
But people have been betting on hockey games for years and to pretend games couldnât be fixed just as easily anywhere as in Vegas is pretty ridiculous, so that posturing has fallen by the wayside.
new team close to the newly renamed Arizonsquad and Californiaâs big three is all but assured, the only question being when and with which other city. Or should that be plural?
With all the activity going on in the Seattle arein the last little bit it would be quite stretch to imagine that much time and effort being spent by so many wealthy men being frittered away for nothing.
At the moment there are no surefire plans to build new rink, but that could change at any time with Vancouver billionaire Victor Coleman among many reportedly showing interest in putting an NHL team into the city.
And Bettman hasnât been visiting there to see if it really does rain lot.
Itâs been 15 years since the NHL expanded â€” and given there are 16 teams in the east and just 14 in the west, taking in two more teams would certainly seem to make lot sense, the same amount sense it made when realignment was first announced.
And expanding without the players getting their mitts on any the money other than the increase in payrolls is surely tempting, at least to those owners who remember the hefty cheques they cashed for Columbus and Minnesota.
Whereas before the commissioner balked at expansion, this is sample his more recent verbal footwork:
â€œThereâs lot interest. Weâre hearing from multiple groups in Seattle and in Vegas and Kansas City and Quebec City,â€ Bettman said to the Tribune while scoping out Target field in Minny for yet another trip to the well outdoor games.
â€œWe have not decided to engage in formal expansion process but we listen to expressions interest. Itâs not something weâve seriously considered yet.â€
Like hell it isnât. Theyâd have to be nuts not to be thinking about it seriously.
And since then things have changed for commissioner who hates to move teams in his league no matter how dire the circumstances might appear â€” one the most likable aspects his regime for most hockey fans. Once the league comes to your area, it is going to stay through thick, thin and the almost impossible, as seems to be the case in Phoenix.
But could that long-standing policy and loyalty change with the Floridsituation? True thereâs lease until 2028, but with the Panthers bleeding money, even the city Sunrise canât seem to see the point carrying on much longer, so perhaps one these new cities could get an existing team after all.
And while Kansas City isnât really likely to be serious contender in this expansion soup unless theyâre going to stretch it to four teams, saying no to Quebec City in favour two more U.S. cities with no proven NHL backgrounds is almost certainly not going to happen.
Going back to Minnesothas been success, and thereâs no question thereâs more money and corporate backing than ever before in Quebec. Even an expansion team there in new arenwould be virtually assured sellouts into perpetuity.
There will be all manner bleating about there being insufficient talent, course, but even if itâs true, after such long wait this trivial detail â€” which only troubles the fans â€” isnât going to get in the way financial windfall like this.
And any time the league decides it could use talent, they can start doing away with most the coaches they employ whose chief calling in life is to devise ways to stop offensive players and choke the very life out the game thatâs paying their salaries.
Expansion will be happening, and soon. The only question is how many new cities will be involved.</v>
      </c>
    </row>
    <row r="4574" spans="1:5" ht="18" customHeight="1" x14ac:dyDescent="0.25">
      <c r="A4574" t="s">
        <v>2474</v>
      </c>
      <c r="B4574">
        <v>1479</v>
      </c>
      <c r="C4574" t="s">
        <v>3</v>
      </c>
      <c r="D4574" s="1" t="s">
        <v>2475</v>
      </c>
      <c r="E4574" t="str">
        <f t="shared" si="71"/>
        <v>17-yr-old girl pours acid on boyfriendâs penis after he leaked their sex tape. teenager poured acid on her boyfriendâs penis after he released sex tape the couple without her knowledge.
Humphrey Khoza, 25, used his laptop to film himself having sex with his 17-year-old girlfriend without her knowledge, with the video later finding its way onto social media.
But after the video went viral, the furious teenager confronted Khozin pub, calling him â€˜dogâ before throwing battery acid over his lap.
MORE: Woman reveals she bit off sex attackerâs tongue to capture DNevidence
MORE: New rape guidelines will remove â€˜any grey areaâ over sexual consent
â€˜Everything happened in blink an eye because I saw her when she was coming with bottle but I didnât realise that she was carrying acid,â Khoza, from Mpumalanga, South Africa, told Citi FM Online.
â€˜She just angrily called me dog. She asked how in the world I could have done such an evil thing to her. It was only then that I realised that she was talking about the video that I took while we were having sex.â
Khoza, who said he doesnât know how the video ended up on social media, has been told his penis will never work again and he has to urinate through tube.
â€˜Even if I press charges it is useless because it wonât bring back my manhood. Her being in jail will just ruin her future because she is still young and I do not have the energy to attend courts,â he said.</v>
      </c>
    </row>
    <row r="4575" spans="1:5" ht="18" customHeight="1" x14ac:dyDescent="0.25">
      <c r="A4575" t="s">
        <v>553</v>
      </c>
      <c r="B4575">
        <v>2243</v>
      </c>
      <c r="C4575" t="s">
        <v>3</v>
      </c>
      <c r="D4575" t="s">
        <v>1642</v>
      </c>
      <c r="E4575" t="str">
        <f t="shared" si="71"/>
        <v>President Sisi's Gift. Israel's Army Radio substantiated earlier claims that al-Sisi had offered Abbas an extended GazStrip and that Abbas had rejected the offer.</v>
      </c>
    </row>
    <row r="4576" spans="1:5" ht="18" customHeight="1" x14ac:dyDescent="0.25">
      <c r="A4576" t="s">
        <v>2476</v>
      </c>
      <c r="B4576">
        <v>1636</v>
      </c>
      <c r="C4576" t="s">
        <v>3</v>
      </c>
      <c r="D4576" s="1" t="s">
        <v>1604</v>
      </c>
      <c r="E4576" t="str">
        <f t="shared" si="71"/>
        <v>Gwen Korovin, Joan Riversâs doctor, denies taking selfie. If the bizarre story about Joan Rivers' doctor pausing to take "selfie" in the operating room minutes before the 81-year-old comedienne went into cardiac arrest on August 29 sounded outlandish, that's because it was.
So says Dr Gwen Korovin, Rivers' personal physician who on Thursday night shot down CNN report claiming Korovin was so star-struck she took the opportunity her celebrity patient being unconscious to snap souvenir photo the two them together.
CNN, citing sources close to the investigation being carried out by the medical examiner's office, is standing by its claim that sedated Rivers was clearly visible in Korovin's procedure room selfie - an allegation Korovin's lawyers are calling "lies".
Korovin, (known as the "patron saint Broadway singers and actors" for her work tending to the likes Lady Gaga, Hugh Jackman, Julie Andrews, Celine Dion, Mick Jagger and Luciano Pavarotti) also "categorically" denied performing an unauthorised biopsy on Rivers which, according to multiple published reports, caused the heart attack that killed the beloved New Yorker during what should have been routine medical procedure.
Whatever Rivers would have made the escalating dramsurrounding her mysterious death, those close to her say she would be thrilled by the news that Vanity Fair scribe Leslie Bennetts has been signed to write her biography, due out early next year.
"Joan Rivers' life story was, in every way, remarkably dramatic roller-coaster ride characterised by triumphant highs and devastating lows, one that is both wildly entertaining and deeply moving," Bennetts said in statement. "It's hard to imagine more compelling subject for book or one that would be more fun." And lucrative. Within hours Rivers' death, sales her latest book (Diary Mad Diva) shot up an impressive - and record-breaking - 70,750pc on Amazon.
Lost in translation
Garth Brooks seems to think his Irish fans weren't that put out by the Croke Park debacle. In the run-up to his latest seven-performance run, which kicked off in Atlanton Friday night, the self-effacing singer-songwriter made reference to his cancelled Irish gigs when asked what the secret is behind his ongoing appeal.
"I wish I could explain it: course - I'm beautiful, are you kidding me? I'm talented," the 52-year-old joked with reporters. "But I don't get it...If the Garth guy shows up or not, these guys are still going to have the same great time," he said, using his Irish fans as case in point. "We saw video footage people in Ireland, at bar the night we were supposed to be there, singing Friends in Low Places and they were having the time their lives... It's like it's their show." As if.
Dowd deals with pot shots
Pulitzer prize-winning journalist Maureen Dowd is on quite high after learning that she has been cast as the poster girl for new "Consume Responsibly" edible pot publicity campaign.
The 62-year-old New York Times op-ed columnist, who got (unintentionally) stoned last summer while researching story about Colorado's recent decision to legalise the use recreational marijuana, doesn't even mind that the pro-pot brigade are making fun her nightmare experience with cannabis to warn rookies about the dangers overdosing.
Dowd, who decided to test the benefits pot with few bites weed-infused chocolate bar wrote about the results ("What could go wrong?") in column (titled "Don't Harsh Our Mellow, Dude") which was published in June, graphically recalling how - an hour after ingesting the bar, things went haywire.
"I barely made it from the desk to the bed, where I lay curled up in hallucinatory state for the next eight hours... I was panting and paranoid, sure that when the room-service waiter knocked and I didn't answer, he'd call the police and have me arrested for being unable to handle my candy," she wrote.
"As my paranoideepened, I became convinced that I had died and no one was telling me."
medical consultant would later tell Dowd that marijuancandy bars "are supposed to be cut into 16 pieces for novices," point she used to condemn the marijuanindustry for promoting the drug without safety precautions for first-time users.
On Wednesday, the advocacy group MarijuanPolicy Project (MPP) responded to Dowd's criticism by unveiling giant billboard featuring red-haired woman (who looks exactly like the writer) obviously worse for wear on hotel room bed. "Don't let candy bar ruin your vacation," reads the tagline. "With edibles, start low and go slow."
Dowd, who wasn't in the slightest fazed at her likeness or her story being used in the ad said she has her own plans for artwork from the billboard.
"I'm going to make it my Christmas card. Now," she said, adding dryly, "onto gun control."</v>
      </c>
    </row>
    <row r="4577" spans="1:5" ht="18" customHeight="1" x14ac:dyDescent="0.25">
      <c r="A4577" t="s">
        <v>1643</v>
      </c>
      <c r="B4577">
        <v>2486</v>
      </c>
      <c r="C4577" t="s">
        <v>3</v>
      </c>
      <c r="D4577" s="1" t="s">
        <v>1644</v>
      </c>
      <c r="E4577" t="str">
        <f t="shared" si="71"/>
        <v>Three-breasted woman outed as fake by Tamppolice.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4578" spans="1:5" ht="18" customHeight="1" x14ac:dyDescent="0.25">
      <c r="A4578" t="s">
        <v>934</v>
      </c>
      <c r="B4578">
        <v>463</v>
      </c>
      <c r="C4578" t="s">
        <v>5</v>
      </c>
      <c r="D4578" s="1" t="s">
        <v>1645</v>
      </c>
      <c r="E4578" t="str">
        <f t="shared" si="71"/>
        <v>James Foley's mother 'appalled' by U.S. government handling case. The White House is vehemently pushing back against report that it threatened to prosecute the families two slain American journalists if they ponied up ransom money to ISIS.
"We didn't threaten anybody, but we made clear what the law is," White House Chief Staff Denis McDonough said on Fox News Sunday. "That's our responsibility, to make sure we explain the law and uphold the law."
The White House "took every effort" to rescue both men, McDonough added.
The families James Foley and Steven Sotloff, the two journalists beheaded by ISIS, claim the Obamadministration threatened to prosecute them if they tried to free the men on their own. ISIS had demanded ransom money in exchange for their kidnapped victims, though such payments are illegal as they are considered to be material support for terrorism.
- - Jon Terbush</v>
      </c>
    </row>
    <row r="4579" spans="1:5" ht="18" customHeight="1" x14ac:dyDescent="0.25">
      <c r="A4579" t="s">
        <v>2445</v>
      </c>
      <c r="B4579">
        <v>1092</v>
      </c>
      <c r="C4579" t="s">
        <v>5</v>
      </c>
      <c r="D4579" s="1" t="s">
        <v>1646</v>
      </c>
      <c r="E4579" t="str">
        <f t="shared" si="71"/>
        <v>â€˜Three-boobedâ woman: Theyâre not fake.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4580" spans="1:5" ht="18" customHeight="1" x14ac:dyDescent="0.25">
      <c r="A4580" t="s">
        <v>935</v>
      </c>
      <c r="B4580">
        <v>2308</v>
      </c>
      <c r="C4580" t="s">
        <v>3</v>
      </c>
      <c r="D4580" s="1" t="s">
        <v>2477</v>
      </c>
      <c r="E4580" t="str">
        <f t="shared" si="71"/>
        <v>MIRACLE CAT CLAWS ITS WAY OUT ITS OWN GRAVE FIVE DAYS AFTER BEING BURIED.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4581" spans="1:5" ht="18" customHeight="1" x14ac:dyDescent="0.25">
      <c r="A4581" t="s">
        <v>1647</v>
      </c>
      <c r="B4581">
        <v>2316</v>
      </c>
      <c r="C4581" t="s">
        <v>3</v>
      </c>
      <c r="D4581" s="1" t="s">
        <v>1602</v>
      </c>
      <c r="E4581" t="str">
        <f t="shared" si="71"/>
        <v>Suspended boy threatened to make student disappear with 'Lord the Rings' replicring. fourth grader named Aiden Steward was suspended Friday, after school officials determined he had threatened to use his magic ring to make another boy disappear.
Here are the particulars, from The OdessAmerican:
His father, Jason Steward, said the family had been to see "The Hobbit: The Battle the Five Armies" last weekend. His son brought ring to his class at Kermit Elementary School and told another boy his magic ring could make the boy disappear.
Steward said the principal said threats to another child's safety would not be tolerated â€“ whether magical or not. Principal Roxanne Greer declined to comment on the matter.
"All student stuff is confidential," Greer said. She referred call from the OdessAmerican to Kermit ISD Superintendent Bill Boyd, who did not return phone call.
The New York Daily News followed up with the Stewards.
"I assure you my son lacks the magical powers necessary to threaten his friend's existence," the boy's father told NYDN. "If he did, I'm sure he'd bring him right back."</v>
      </c>
    </row>
    <row r="4582" spans="1:5" ht="18" customHeight="1" x14ac:dyDescent="0.25">
      <c r="A4582" t="s">
        <v>1648</v>
      </c>
      <c r="B4582">
        <v>1310</v>
      </c>
      <c r="C4582" t="s">
        <v>3</v>
      </c>
      <c r="D4582" s="1" t="s">
        <v>2478</v>
      </c>
      <c r="E4582" t="str">
        <f t="shared" si="71"/>
        <v>Fake LisBonet Tweet on Cosby Scandal Fools Major MediOutlets. LisBonet did NOT send â€œcryptic tweetâ€ about her â€œCosby Showâ€ co-star Bill Cosby, despite reports from outlets that donât bother to fact check.
On Saturday and Sunday, numerous websites such as X17Online claimed Bonet became the â€œlatest person to speak upâ€ about Cosbyâs alleged sex crimes when she â€œposted telling tweet regarding her possible stance on the matter.â€ X17 and other disreputable places quoted Bonet as supposedly tweeting, â€œAccording to the karmpast actions, oneâs destiny unfolds, even though everyone wants to be so luckyâ€¦ Nothing stays in the dark 4ever!â€
Like X17Online, HollywoodLife ran the tweet without checking whether the Twitter account, which wasnât verified, actually belonged to Bonet. The webloid carelessly wondered if Bonet was â€œslamming her former onscreen dadâ€ with her â€œvery bold message,â€ going on to write, â€œWow. The tweet certainly fits the disturbing situation, but it could be about something else entirely.â€ Thatâs some rock-solid journalism right there.
Let Gossip Cop tell you what others have not: Bonet did NOT send the tweet in question, and that is NOT her Twitter account. In fact, the impostorâs page has already been taken down. rep for Bonet tells Gossip Cop, â€œI can assure you that is not her Twitter account and I have had the account suspended. Lisdoes not have any social mediaccounts. She continues to have no comment on the subject.â€
As Gossip Cop has reported, the only â€œCosby Showâ€ people to comment on the scandal so far have been Raven-Symone and the seriesâ producers. If and when other cast members say something, Gossip Cop will accurately report it.</v>
      </c>
    </row>
    <row r="4583" spans="1:5" ht="18" customHeight="1" x14ac:dyDescent="0.25">
      <c r="A4583" t="s">
        <v>554</v>
      </c>
      <c r="B4583">
        <v>1096</v>
      </c>
      <c r="C4583" t="s">
        <v>5</v>
      </c>
      <c r="D4583" t="s">
        <v>2479</v>
      </c>
      <c r="E4583" t="str">
        <f t="shared" si="71"/>
        <v>Joan Rivers: Doctor Took Selfie With Unconscious Comedian, Performed Biopsy Without Consent -- Details. In typical case he-said-she-said, Joan Riversâ personal doctor, Gwen Korovin, is disputing the rumors that she took selfie with the unconscious comedian shortly before her death. source at Yorkville Endoscopy, the New York clinic where Rivers went for routine endoscopy, allegedly told CNN that Korovin snapped the selfie before performing an unconsented biopsy that led to respiratory and cardiac arrest. Sources for Korovin claim the statements regarding the photo are completely false and that no biopsy was performed. The doctor, who is the â€œgo-to ENT in NYC,â€ did not respond when questioned if she performed another procedure instead.</v>
      </c>
    </row>
    <row r="4584" spans="1:5" ht="18" customHeight="1" x14ac:dyDescent="0.25">
      <c r="A4584" t="s">
        <v>936</v>
      </c>
      <c r="B4584">
        <v>2339</v>
      </c>
      <c r="C4584" t="s">
        <v>3</v>
      </c>
      <c r="D4584" s="1" t="s">
        <v>1649</v>
      </c>
      <c r="E4584" t="str">
        <f t="shared" si="71"/>
        <v>ISIS video shows beheading American journalist Steven Sotloff.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4585" spans="1:5" ht="18" customHeight="1" x14ac:dyDescent="0.25">
      <c r="A4585" t="s">
        <v>555</v>
      </c>
      <c r="B4585">
        <v>1505</v>
      </c>
      <c r="C4585" t="s">
        <v>3</v>
      </c>
      <c r="D4585" s="1" t="s">
        <v>1625</v>
      </c>
      <c r="E4585" t="str">
        <f t="shared" si="71"/>
        <v>Missing Afghan Soldiers Apprehended Trying To Cross Border Into Canada. BOSTON (AP) - The three Afghanistan National Army officers who went missing during training exercise at Cape Cod military base have been found trying to cross the border into Canada, according to U.S. authorities. The three were found at NiagarFalls, N.Y. Massachusetts Gov. Deval Patrick earlier said one the possibilities being investigated is that they may be trying to find way to stay in the United States.
Patrick said Monday that the military does not believe the three soldiers pose danger to the public. "I don't have reason to believe that they pose threat. They were vetted by the military, they were cleared by the military," Patrick told reporters while he visited preschool program in Quincy. "There is lot speculation within the military that they may be trying to defect," he said.
Lt. Col. James Sahady the Massachusetts National Guard said there were no details to report on the search Monday. Military officials said the Afghan soldiers had been participating in U.S. Central Command Regional Cooperation training exercise at Joint Base Cape Cod. They arrived at Camp Edwards on Sept. 11 and were last seen Saturday at the Cape Cod Mall in Hyannis during an off day for the program.
The soldiers were reported missing by base security personnel Saturday night. They were identified as Maj. Jan Mohammad Arash, Capt. Mohammad Nasir Askarzadand Capt. Noorullah Aminyar.
It's not unusual for foreign military members to go missing when they are in the U.</v>
      </c>
    </row>
    <row r="4586" spans="1:5" ht="18" customHeight="1" x14ac:dyDescent="0.25">
      <c r="A4586" t="s">
        <v>556</v>
      </c>
      <c r="B4586">
        <v>1716</v>
      </c>
      <c r="C4586" t="s">
        <v>5</v>
      </c>
      <c r="D4586" s="1" t="s">
        <v>1650</v>
      </c>
      <c r="E4586" t="str">
        <f t="shared" si="71"/>
        <v>TV show tricks chronic catcallers into harassing their own mothers. 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v>
      </c>
    </row>
    <row r="4587" spans="1:5" ht="18" customHeight="1" x14ac:dyDescent="0.25">
      <c r="A4587" t="s">
        <v>1651</v>
      </c>
      <c r="B4587">
        <v>2231</v>
      </c>
      <c r="C4587" t="s">
        <v>3</v>
      </c>
      <c r="D4587" s="1" t="s">
        <v>2480</v>
      </c>
      <c r="E4587" t="str">
        <f t="shared" si="71"/>
        <v>Justin Bieber Saved Guy Getting Mauled By Bear.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4588" spans="1:5" ht="18" customHeight="1" x14ac:dyDescent="0.25">
      <c r="A4588" t="s">
        <v>1652</v>
      </c>
      <c r="B4588">
        <v>2146</v>
      </c>
      <c r="C4588" t="s">
        <v>3</v>
      </c>
      <c r="D4588" s="1" t="s">
        <v>1653</v>
      </c>
      <c r="E4588" t="str">
        <f t="shared" si="71"/>
        <v>Is 'Crabzilla' real or not? Leading marine biologist rules picture giant crab lurking in shallow waters must be HOAX. Nowadays, it seems the world is just littered with crises. But one thing we don't have to worry about is "Crabzilla."
photo depicting what appears to be 50-foot crab hanging out near wharf in Kent, England, started making the rounds on the Internet earlier this week. The photo was featured on local curiosities site called Weird Whitstable, and eventually dubbed "Crabzilla."
Quinton Winter, who runs the site, told the Daily Express that he'd spotted giant crab in the mouth Kent harbor while on vacation with his son last year. â€œIt had glazed blank eyes on stalks, swiveling wildly and it clearly was massive crab with crushing claws," he said.
"Does this satellite photo the harbor reveal giant crab or unusual sand formation?" Winter asks on his website.
Experts say neither.
"The idegiant 'crabzilla' would [be] very exciting. Unfortunately, I think this is hoax," Dr. Verity Nye, Ocean and Earth Science researcher at Southampton University, told the Daily Mail. "I don't know what the currents are like around that harbor or what sort shapes they might produce in the sand, but I think it's more conceivable that someone is playing about with the photo."
Spider crabs, the largest known to British waters, grow to about 4 feet and inhabit much deeper waters than the those near the pier where Crabzillis shown lurking.
@medionly screen and (min-width : 500px) {.ethanmobile { display: none; }}
Like Us On Facebook |   Follow Us On Twitter |   Contact The Author</v>
      </c>
    </row>
    <row r="4589" spans="1:5" ht="18" customHeight="1" x14ac:dyDescent="0.25">
      <c r="A4589" t="s">
        <v>1654</v>
      </c>
      <c r="B4589">
        <v>963</v>
      </c>
      <c r="C4589" t="s">
        <v>5</v>
      </c>
      <c r="D4589" s="1" t="s">
        <v>1655</v>
      </c>
      <c r="E4589" t="str">
        <f t="shared" si="71"/>
        <v>No, Argentina's president did not adopt Jewish child to stop him turning into werewolf.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4590" spans="1:5" ht="18" customHeight="1" x14ac:dyDescent="0.25">
      <c r="A4590" t="s">
        <v>1656</v>
      </c>
      <c r="B4590">
        <v>766</v>
      </c>
      <c r="C4590" t="s">
        <v>3</v>
      </c>
      <c r="D4590" s="1" t="s">
        <v>2442</v>
      </c>
      <c r="E4590" t="str">
        <f t="shared" si="71"/>
        <v>Justin Bieber Saved This Guy From Bear Attack. Justin Bieber may not have been able to take on Orlando Bloom, but he sure as hell was able to take on bear.
No, PETA, Bieber didnât beat down bear, he just scared one away in Russia's YakutiRepublic.
It all went down when 42-year-old fisherman Igor Vorozhbitsynâs attack by brown bear was interrupted by Justin Bieber ringtone.
The fisherman explains:
"I had parked my car and was walking towards the spot I'd marked out when there was tremendous impact on my back and the bear was on top me."
Thatâs when Vorozhbitsynâs phone went off and â€œBabyâ€ started blaring, causing the bear to run off.
He also justified his surprising ringtone:  "I know that sort ringtone isn't to everyone's taste,â€ he said, â€œbut my granddaughter loaded it onto my phone for joke.â€
Living with embarrassment is small price to pay for your life.</v>
      </c>
    </row>
    <row r="4591" spans="1:5" ht="18" customHeight="1" x14ac:dyDescent="0.25">
      <c r="A4591" t="s">
        <v>2481</v>
      </c>
      <c r="B4591">
        <v>1276</v>
      </c>
      <c r="C4591" t="s">
        <v>3</v>
      </c>
      <c r="D4591" s="1" t="s">
        <v>1657</v>
      </c>
      <c r="E4591" t="str">
        <f t="shared" si="71"/>
        <v>Wife chops off cheating husbandâs penis twice â€“ then stray animal steals it. 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v>
      </c>
    </row>
    <row r="4592" spans="1:5" ht="18" customHeight="1" x14ac:dyDescent="0.25">
      <c r="A4592" s="2" t="s">
        <v>1658</v>
      </c>
      <c r="B4592">
        <v>1665</v>
      </c>
      <c r="C4592" t="s">
        <v>3</v>
      </c>
      <c r="D4592" t="s">
        <v>828</v>
      </c>
      <c r="E4592" t="str">
        <f t="shared" si="71"/>
        <v>They got in our way': James Foley's brother backs mother attacking Obamadministration over failure to save photojournalist before he was beheaded by ISIS. The US threatened to prosecute James Foley's family over ransom payments.</v>
      </c>
    </row>
    <row r="4593" spans="1:5" ht="18" customHeight="1" x14ac:dyDescent="0.25">
      <c r="A4593" t="s">
        <v>2482</v>
      </c>
      <c r="B4593">
        <v>1486</v>
      </c>
      <c r="C4593" t="s">
        <v>3</v>
      </c>
      <c r="D4593" s="1" t="s">
        <v>2483</v>
      </c>
      <c r="E4593" t="str">
        <f t="shared" si="71"/>
        <v>Appleâs Beats Music Brand May Go Away. Appleâs Beats Music Service is Sticking Around.. Earlier this year, Apple bought Beats Music and Beats Electronics for $3 billion. Since then, CEO Tim Cook has gone out its way to rave about the Beats Music subscription service, which sells all-you-can-eat music for $10 month.
So why would Apple plan to shut down Beats Music, as TechCrunch headline reports?
Answer: Itâs not.
Tom Neumayr, says the TechCrunch story is â€œnot trueâ€, but wouldnât elaborate.
I can elaborate bit more, based on conversations with people familiar with Appleâs thinking: Apple wonât shutter the streaming service. It may, however, modify it over time, and one those changes could involved changing the Beats Music brand.
Note that Apple does seem pretty pleased with the iTunes brand, which was the focus its controversial U2 album giveaway this month.
Shuttering the Beats Music brand name makes some sense, as the company hadnât generated ton traction before Apple bought it in May â€” at that time, it only had few hundred thousand subscribers. On the other hand, the Beats headphone brand, which Apple doesnât have any plans to dump, has lot recognition, so it wouldnât have seemed bizarre.</v>
      </c>
    </row>
    <row r="4594" spans="1:5" ht="18" customHeight="1" x14ac:dyDescent="0.25">
      <c r="A4594" t="s">
        <v>2484</v>
      </c>
      <c r="B4594">
        <v>963</v>
      </c>
      <c r="C4594" t="s">
        <v>5</v>
      </c>
      <c r="D4594" s="1" t="s">
        <v>1655</v>
      </c>
      <c r="E4594" t="str">
        <f t="shared" si="71"/>
        <v>Argentina's President Didnât Adopt Jewish Child To Avoid Becoming Werewolf; So What Did She Do?.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4595" spans="1:5" ht="18" customHeight="1" x14ac:dyDescent="0.25">
      <c r="A4595" t="s">
        <v>557</v>
      </c>
      <c r="B4595">
        <v>806</v>
      </c>
      <c r="C4595" t="s">
        <v>3</v>
      </c>
      <c r="D4595" s="1" t="s">
        <v>2468</v>
      </c>
      <c r="E4595" t="str">
        <f t="shared" si="71"/>
        <v>These Men Catcalling Their Undercover Mothers Is the Best Payback Ever. Like most other places with people, Lima, Peru has surplus men who pass those crucial moments throughout their work day by sexually harassing women in the streets.
Everlast, the brand you had no clue was this fierce, actually did something about it.
They filmed men catcalling their own mothers. Everlast tracked down the mothers their very scummy spawn and got them on board for worthwhile mission: shame your son by getting him to accidentally catcall you. Everlast gave these moms makeovers, wigs, manicures, the whole thing. Then they sent these women out all dressed up like all the other desperate women who wear dresses out in public so that they could be magnets for pervy lines like â€œwhere are you going, can I come?â€
Predictably, this video shows the sons saying dirty stuff to their own mothers in disguise, but it doesnât stop there. In the typically charming way weâre all so enchanted with, one dude calls his own mom â€œpiggy.â€ Another says, â€œtasty panties!â€ Thatâs when the most satisfying part happens. The mothers turn around for the reveal and bitch these men out. So this is one chance encounter with lady in the street they wonât forget. The glorious leader this effort, who is wearing fingerless Everlast driving gloves, wants the moms to slap these scoundrels, but watching them freak out is even more gratifying. Even if it isnât real, itâs required viewing for all men with female relatives.
It could have been trite to have moms help their sons see the light by subjecting them to street harassment. It might have been corny if Everlast gave these dudes chance to redeem themselves. But these boss women offered no such opportunity. They were on war path to make their sons pay. In one screaming session, they express all the anger youâve felt every time you had to deal with sex invites in the morning.
Itâs pretty genius way to turn the tables on the catcallers. At least itâs definitely more effective than issuing friendly card explaining why itâs not polite to express interest in strangerâs underwear. One the guyâs explains to his mommy that it wasnât him saying those nasty things. (It was the guy in the car.) Iron-clad alibis like this are best handled by raging mother in heels. Freud may have already died, but now heâs literally dying over this.
Watch this glorious victory with the English translation below.
[Reddit]</v>
      </c>
    </row>
    <row r="4596" spans="1:5" ht="18" customHeight="1" x14ac:dyDescent="0.25">
      <c r="A4596" t="s">
        <v>1601</v>
      </c>
      <c r="B4596">
        <v>1907</v>
      </c>
      <c r="C4596" t="s">
        <v>5</v>
      </c>
      <c r="D4596" s="1" t="s">
        <v>1659</v>
      </c>
      <c r="E4596" t="str">
        <f t="shared" si="71"/>
        <v>3-Boobed Woman Fake.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4597" spans="1:5" ht="18" customHeight="1" x14ac:dyDescent="0.25">
      <c r="A4597" t="s">
        <v>2439</v>
      </c>
      <c r="B4597">
        <v>1851</v>
      </c>
      <c r="C4597" t="s">
        <v>3</v>
      </c>
      <c r="D4597" s="1" t="s">
        <v>2485</v>
      </c>
      <c r="E4597" t="str">
        <f t="shared" si="71"/>
        <v>Disgusting! Joan Rivers Doc Gwen Korovinâs Sick Selfie EXPOSED â€” Last Photo Comic Icon, When She Was Under Anesthesia, At Center Medical Investigation.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4598" spans="1:5" ht="18" customHeight="1" x14ac:dyDescent="0.25">
      <c r="A4598" t="s">
        <v>937</v>
      </c>
      <c r="B4598">
        <v>2390</v>
      </c>
      <c r="C4598" t="s">
        <v>3</v>
      </c>
      <c r="D4598" s="1" t="s">
        <v>1660</v>
      </c>
      <c r="E4598" t="str">
        <f t="shared" si="71"/>
        <v>Tail survival: Buried cat, believed dead, claws back to life.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4599" spans="1:5" ht="18" customHeight="1" x14ac:dyDescent="0.25">
      <c r="A4599" t="s">
        <v>534</v>
      </c>
      <c r="B4599">
        <v>1264</v>
      </c>
      <c r="C4599" t="s">
        <v>5</v>
      </c>
      <c r="D4599" s="1" t="s">
        <v>2467</v>
      </c>
      <c r="E4599" t="str">
        <f t="shared" si="71"/>
        <v>Argentine President Takes On Godson â€” But Not To Keep Werewolf At Bay.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4600" spans="1:5" ht="18" customHeight="1" x14ac:dyDescent="0.25">
      <c r="A4600" t="s">
        <v>938</v>
      </c>
      <c r="B4600">
        <v>1309</v>
      </c>
      <c r="C4600" t="s">
        <v>3</v>
      </c>
      <c r="D4600" s="1" t="s">
        <v>1661</v>
      </c>
      <c r="E4600" t="str">
        <f t="shared" si="71"/>
        <v>Video Steven Sotloff Slaying By ISIS Is Authentic, U.S. Confirms. The United States government said early Wednesday that the video showing the murder journalist Steven Sotloff at the hands an Islamic State militant is authentic.
According to the Twitter page run by President Barack Obama's National Security Council:
The US Intelligence Community has analyzed the recently released video showing US citizen Steven Sotloff &amp; reached judgment it is authentic.
â€” @NSCPress (@NSCPress) September 3, 2014
The video, which was discovered on Tuesday by the SITE Intelligence Group, showed Sotloff being beheaded in retaliation for U.S. airstrikes in Iraq. Prior to the slaying, Sotloff was shown kneeling on the ground and wearing orange clothing, scene that was reminiscent the Islamic State murder American journalist James Foley two weeks ago.
The masked militant on the video warned President Barack Obamthat as long as U.S. airstrikes against the militant group continue, "our knife will continue to strike the necks your people." He also threatened the life David Haines, British citizen and aid worker, who was kidnapped in March 2013.
Sotloff, 31-year-old freelancer for Time magazine and Foreign Policy, was abducted in 2013 while covering the civil war in Syria.
UN Secretary General Ban Ki-moon called Sotloff's murder "despicable crime," the BBC News reported.
Secretary State John Kerry issued statement Wednesday, calling the killing Sotloff "unfathomable" and "an act medieval savagery by coward hiding behind mask."
"When terrorists anywhere around the world have murdered our citizens, the United States held them accountable, no matter how long it took," he said. "And those who have murdered James Foley and Steven Sotloff in Syrishould know that the United States will hold them accountable too, no matter how long it takes."
Islamic militants are believed to be holding several more journalists in captivity, most them Syrian reporters.</v>
      </c>
    </row>
    <row r="4601" spans="1:5" ht="18" customHeight="1" x14ac:dyDescent="0.25">
      <c r="A4601" t="s">
        <v>1662</v>
      </c>
      <c r="B4601">
        <v>1078</v>
      </c>
      <c r="C4601" t="s">
        <v>3</v>
      </c>
      <c r="D4601" s="1" t="s">
        <v>2486</v>
      </c>
      <c r="E4601" t="str">
        <f t="shared" si="71"/>
        <v>The Groom Was Sick, So The Bride Married Guest At Her Wedding In Fit Rage. It was like any other wedding ceremony in India, where 25-year-old Jugal Kishore was to wed 23-year-old Indira.
But once the varmalceremony â€“ where the groom garlands his wife to be â€“ started, the groom suddenly had an epileptic fit, and fell to the ground.
Multiple news outlets reported that the bride, upon realising that the groom and his family had kept this serious medical condition from her, was furious. In her angered state, she allegedly declared that she would happily marry Harpal Singh, one the guests at the wedding. The reports further state that Singh, incidentally, was her sisterâs brother-in-law.
Singh, dressed in leather jacket and jeans, was completely taken aback by the strange situation, and after bit hesitation, declared that he would willingly marry Indira.
The ceremony continued with the substitution grooms, Singh and Indirtogether participating in the varmalceremony, after which the pandit, officiating the ceremony, recited the mantras and asked the new couple to take the seven pheras, ritual in Hindu weddings in which the couple make several rounds around sacred fire.
Kishore, meanwhile, had been rushed to the hospital, and when he regained consciousness, returned to find his fiancÃ©e already wed.
The Times Indireported that Kishore requested that Indirreconsider her decision, for fear that he wouldnât be able to face anyone after this ordeal. His relatives also interjected, and soon the scene turned violent, with plates and cutlery being used as weapons as guests aggressively tried to change Indiraâs mind.
The woman allegedly stood by her decision.
An FIR was later filed at the Milak police station in Rampur district by the groomâs family, but it was reportedly withdrawn soon after. Local police chief RP Solanki said, â€œBoth families have amicably resolved the matter.â€ He added, â€œThe complaints have been withdrawn. Kishore and his family have now returned in peace to Moradabad.â€</v>
      </c>
    </row>
    <row r="4602" spans="1:5" ht="18" customHeight="1" x14ac:dyDescent="0.25">
      <c r="A4602" t="s">
        <v>558</v>
      </c>
      <c r="B4602">
        <v>1714</v>
      </c>
      <c r="C4602" t="s">
        <v>3</v>
      </c>
      <c r="D4602" s="1" t="s">
        <v>1663</v>
      </c>
      <c r="E4602" t="str">
        <f t="shared" si="71"/>
        <v>Ferguson Protester's Photo Gets Edited Into Racist Meme, Goes Viral. When Jermell Hasson agreed to let Riverfront Times take his photo for story about Ferguson protesters, he had no idesomeone would later turn it into viral and inflammatory meme.
Hasson carried sign in front the Ferguson police station that read: "No mother should have to fear for her son's life every time he leaves home. #blacklivesmatter #stayhuman"
Months later, doctored photo him holding sign that says, "No mother should have to fear for her son's life every time he robs store," has gone viral.
"That's slander to my character," Hasson tells Daily RFT. "You can tell it's obviously been photoshopped. It was horrible job."
Imgur user Bdawgid says he's the Photoshop wizard behind the altered photo, which was posted to the photo-sharing site on November 27. Bdawgid writes on Imgur that he created the image because, "it captured mine, and many others, frustration with this whole situation."
More than 28,000 people shared the faked photo after Jim Gleason, Maplewood native who's owned south-county sign business for almost twenty years, posted it on Facebook with the (very incorrect) description: "You can't make this up!!!!!"
racisteditwonames.JPG
Facebook
More than 28,000 people shared this doctored photo.
Gleason wouldn't tell Daily RFT what motivated him to share the photo, which refers to the death Michael Brown, who was recorded on surveillance cameras stealing from convenience store and was later fatally shot by then-Ferguson police officer Darren Wilson.
"I certainly didn't mean any harm by it," Gleason says. He says he found the doctored image on Facebook and took the image down after getting "an onslaught emails" saying it was fake. "We absolutely, unequivocally did not edit it."
Riverfront Times reporter Mitch Ryals took the original photo Hasson, 27, in September in front the police station.
mitchphotoorig.JPG
Mitch Ryals
The original photo.
Hasson told Daily RFT in September he'd been sleeping in parking lot across the street from the police station for weeks to peacefully protest Brown's death.
"We were literally on this lot for 24 hours for that whole month," Hasson told Daily RFT in September. "I'm not saying here for an hour then going home. Twenty-four [hours] we were in this lot peacefully protesting. We've been rained on for full week on this lot waiting for the sun to come out in the morning to dry us out."
This week, Hasson tells Daily RFT he thinks the doctored photo is sign that Ferguson protests are having an effect on the way people think.
"It shows that we are making difference out here," Hasson says. "For someone who has nothing better to do with their life than photoshop sign, it shows me that we haven't been out here since August for no reason. They're trying to stop the movement, which they can't."
Hasson says he has message for Gleason and the thousands people who shared the fake photo: "Remove the hatred out your heart, and come and see what we're doing for yourself."
Gleason says he is surprised and saddened by the backlash to the photo he posted because "qualified investigators at all levels government" concluded that Brown robbed the convenience store before his death.
"It appears that this young man robbed store, assaulted police officer, and it is just surprising to me the uprising when the physical evidence seems to be overwhelmingly in support the police officer's actions," Gleason says.
People who objected to the provocative photo posted to the Facebook page for Gleason's business, Sign-A-RamSt. Louis, to warn customers.
"Makes the BEST racist memes on Facebook," one person sarcastically wrote on the shop's Facebook page. "Gives good discounts to whites, charges darkies extra. Highly recommended to any whites in St. Louis looking for good white pride meme."
Mitch Ryals contributed reporting to this story.</v>
      </c>
    </row>
    <row r="4603" spans="1:5" ht="18" customHeight="1" x14ac:dyDescent="0.25">
      <c r="A4603" t="s">
        <v>559</v>
      </c>
      <c r="B4603">
        <v>910</v>
      </c>
      <c r="C4603" t="s">
        <v>3</v>
      </c>
      <c r="D4603" s="1" t="s">
        <v>2487</v>
      </c>
      <c r="E4603" t="str">
        <f t="shared" si="71"/>
        <v>Elementary school suspends boy after he threatens to turn fellow student invisible with the One Ring from Tolkien novels. The ring little Aiden brought to school may not have been the true ring power, but it had enough controversy to get him suspended from Kermit, Texas, school.
Tolkien lore led Texas boy to suspension after he brought his â€œone ringâ€ to school.
Kermit Elementary School officials called it threat when the 9-year-old boy, Aiden Steward, in playful act make-believe, told classmate he could make him disappear with ring forged in fictional Middle Earthâs Mount Doom.
â€œIt sounded unbelievable,â€ the boyâs father, Jason Steward, told the Daily News. He insists his son â€œdidnât mean anything by it.â€
The Stewards had just watched â€œThe Hobbit: The Battle Five Armiesâ€ days earlier, inspiring Aidenâs imagination and leading him to proclaim that he had in his possession the one ring to rule them all.
â€œKids act out movies that they see. When I watched Superman as kid, I went outside and tried to fly,â€ Steward said.
Aiden claimed Thursday he could put ring on his friend's head and make him invisible like Bilbo Baggins, who stole Gollumâs "precious" in J.R.R. Tolkienâs fantasy series â€œThe Lord the Rings.â€
â€œI assure you my son lacks the magical powers necessary to threaten his friendâs existence,â€ the boy's father later wrote in an email. "If he did, I'm sure he'd bring him right back."
Principal Roxanne Greer declined to comment on the fourth-graderâs suspension, citing confidentiality policies, according to the OdessAmerican, who first reported Aidenâs troubles Friday.
The family moved to the Kermit Independent School District only six months ago, but itâs been nothing but headaches for Aiden. Heâs already been suspended three times this school year.
Two the disciplinary actions this year were in-school suspensions for referring to classmate as black and bringing his favorite book to school: "The Big Book Knowledge."
â€œHe loves that book. They were studying the solar system and he took it to school. He thought his teacher would be impressed,â€ Steward said.
But the teacher learned the popular childrenâs encyclopedihad section on pregnancy, depicting pregnant woman in an illustration, he explained.
nhensley@nydailynews.com</v>
      </c>
    </row>
    <row r="4604" spans="1:5" ht="18" customHeight="1" x14ac:dyDescent="0.25">
      <c r="A4604" t="s">
        <v>535</v>
      </c>
      <c r="B4604">
        <v>2315</v>
      </c>
      <c r="C4604" t="s">
        <v>3</v>
      </c>
      <c r="D4604" t="s">
        <v>1629</v>
      </c>
      <c r="E4604" t="str">
        <f t="shared" si="71"/>
        <v>Justin Bieber ringtone scares bear, saves Russian fisherman. man fishing in northern Russiwas attacked by bear. But the bear fled when the men's cellphone rang. The ringtone was Bieber's song "Baby."</v>
      </c>
    </row>
    <row r="4605" spans="1:5" ht="18" customHeight="1" x14ac:dyDescent="0.25">
      <c r="A4605" t="s">
        <v>536</v>
      </c>
      <c r="B4605">
        <v>1748</v>
      </c>
      <c r="C4605" t="s">
        <v>5</v>
      </c>
      <c r="D4605" s="1" t="s">
        <v>1664</v>
      </c>
      <c r="E4605" t="str">
        <f t="shared" si="71"/>
        <v>URGENT: ISIS beheads Kurdish female fighter â€œRehanaâ€. The female Kurdish fighter who became poster girl for the Kobane resistance before allegedly being beheaded by Islamic State militants is actually alive and well, it was claimed today.
The woman, known by the pseudonym Rehana, was celebrated as symbol hope for the besieged Syrian border city after an image her making peace sign was retweeted over 5,000 times.
That picture was followed days later by gruesome photograph an ISIS terrorist holding the severed head young woman, sparking rumours that Rehanhad been savagely murdered.
But now friends Rehanhave told MailOnline that the dead woman in the photograph is in fact different Kurdish resistance fighter, adding that Rehanmanaged to escape Kobane during intense fighting there last week and is now believed to be living in southern Turkey.
Scroll down for video
Safe: The Kurdish fighter Rehan- who became poster girl for the Kobane resistance before allegedly being beheaded by Islamic State militants - is actually alive and well, her friends claimed today
huge cloud smoke is seen following an American airstrike in the Syrian town Kobane this morning
Speaking ISIS' sickening propagandphotograph, journalist who was based in Kobane as recently as last week said the dead woman is not Rehanbut another Kurdish resistance fighter.
'She is my friend and I confirm that she is alive. And the picture beheaded female fighter is not Rehana's picture,' he told MailOnline, speaking on condition anonymity.
He went on to say that he saw Rehanleave Kobane during intense fighting there last week, shortly before he was forced to do the same thing.
Although he lost temporarily lost contact with Rehanas they made their separate journeys over the nearby Turkish border, the journalist said he has been informed by friends that she is living as refugee in Turkey, most likely in the southern ÅžanliurfProvince.
'She is in Turkey. I will try to gain her number because I lost the connection with her. She evacuated Kobane and I stayed in Kobane. At the beginning the last clashes Rehanleft Kobane,' he said.
Brave: Thousands Syrian Kurdish women are battling the Islamic State in Syria, many them in Kobane
MailOnline also spoke to another friend Rehana's who confirmed the dead woman in the sickening ISIS photograph was not Rehana, who she described as 'the daughter martyr'.
'The facial features [the head in the ISIS photo] are not hers,' she said, refusing to give her name.
However the friend claimed she was not with Rehana, had not seen her since the time the photograph emerged, and no longer had any way contacting her.
'I can give news on her, but I don't want to talk until I get someone's advice... person in Kobane has refuted this news [that she is dead], and I'm going to speak to him again tomorrow,' the friend said.
'Everyone's asking about her, using her. And I don't want to talk about her,' she went on to say.
The friends' claims that Rehanis still alive was reinforced by others who says they know Rehanand have spoken to her in recent days.
Among those claiming to have communicated with Rehanis the Syrian/Kurdish journalist Rashad Abdel Qader.
Qader said rumours that she had singlehandedly killed 100 ISIS fighters inside Kobane were untrue, but claimed she was still 'fighting fiercely'.
female Kurdish fighter takes up position during combat skills training before being deployed to fight ISIS
The suggestion Rehanmay still be alive was first raised by the Swedish freelance journalist Carl Drott, who said he had met her during ceremony in which the Kurdish YPJ, or Women's Defense Unit, was first set up in Kobane.
He said the dead woman in the ISIS photograph may initially look like Rehana, but on closer inspection her facial features and hair style and colour betrayed subtle differences.
He also said that as Rehanhad left law degree in Aleppo to fight join the fight in her hometown Kobane, she hadn't received the level training required to become full member the YPJ and so worked as reservist, providing support to those on the frontline.
Such claims might it highly unlikely she would have been able to singlehandedly kill 100 ISIS fighters, as per the rumours that spread when the photograph her making the peace sign first emerged.
Syrian Kurds gather in the Turkish town Suruc for the funeral Kurdish fighters killed by ISIS in Kobane
The news that Rehanis almost certainly still alive came as Kurdish resistance fighters continue to push the Islamic State back in Kobane.
Among those fighters are thousands women, an unusual phenomenon in the Muslim world in which warfare is often associated with manhood. In April, Kurdish fighters created all-female combat units that have grown to include more than 10,000 women.
These female fighters have played major role in battles against IS, said Nasser Haj Mansour, defense official in Syria's Kurdish region.
The Kurdish women now find themselves battling militants preaching an extreme form Islam dictating that women only leave the house if absolutely necessary.
One Kurdish female fighter, who uses the nom de guerre Afshin Kobani, used to be teacher.
Now, the Kurdish Syrian woman has traded the classroom for the front lines in the battle for the town.
The 28-year-old Kurdish fighter said she decided to join the fight in her hometown when she saw Isis advances in Syria.
'I lost many friends to this, and I decided there was need to join up,' said Kobani, who declined to reveal her birth name. 'This is our land - our own - and if we don't do it, who else will?'
The funeral for three Kurdish fighters who died fighting ISIS in Kobane was held in Suruc, Turkey last week
Young Kurdish in Suruc, Turkey men paint the tombstone YPG fighter killed over the border in Kobane
After more than year fighting, Kobani has risen through the ranks to become commander mixed-gender unit. 'We are just the same as men; there's no difference,' she said. 'We can do any type job, including armed mobilization.'
There is nothing new about Kurdish women fighters. They have fought alongside men for years in guerrillwar against Turkey, seeking an independent Kurdistan which would encompass parts Turkey, Syria, Iraq and Iran.
The campaign for Kurdish independence has been pursued mainly by leftist militant groups that championed gender equality, such as the Kurdistan Workers Party in Turkey.
Suicide bombings have long been part the Kurdish women fighters' battleground repertory.
Early this month, Deilar Kanj Khamis, better known by her military name Arin Mirkan, blew herself up outside Kobani, killing 10 IS fighters, according to Kurdish forces.
Haj Mansour, the Kurdish defense official, recounted that Kurdish fighters were forced to withdraw from strategic hill south the besieged town. Khamis stayed behind, attacking IS fighters with gunfire and grenades as they moved in.
Earlier this month the Syrian Observatory for Human Rights, which monitors events in Syria, reported ISIS militants beheaded nine Kurdish fighters, including three women
Surrounded, she detonated explosives strapped to her body. The Kurds then recaptured the position - but lost it again on Wednesday.
Earlier this month the Syrian Observatory for Human Rights, which monitors events in Syria, reported Isis militants beheaded nine Kurdish fighters, including three women, captured in clashes near Turkish border.
The news that Rehanis almost certainly still alive comes as militants from the Al Qaeda-affiliated NusrFront attacked the government-held Syrian city Idlib, killing dozens soldiers loyal to the regime and temporarily taking control number buildings.
The militants were later pushed back into the outskirts the city, which has been held by the government after being briefly seized by rebel forces in 2012.
Do you know Rehana? Email John.Hall@mailonline.co.uk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In the news broadcast-style footage, entitled Inside 'Ayn-Islam, Mr Cantlie appears to be reading from prepared script as he says that despite reports coming from the west, the city is still in the hands the insurgents, who he refers to as the mujahideen.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The clip opens with an aerial shot, purportedly the city, which is said to have been filmed using drone, before Mr Cantlie begins his report.
The 'drone the Islamic State Army' shows deserted city accompanied by the sound sporadic gun fire.
Dressed in loose-fitting black shirt, his hair slightly longer than in other videos released by the extremist group, Mr Cantlie appears to be in good health as he addresses the camerin the five-and-a-half minute broadcast.
His beard also appears longer, with few jihadists on social medisuggesting that Cantlie might be on the verge converting to Islam.
He starts the report by saying: 'Hello, I'm John Cantlie and today we are in the city Kobane on the Syrian-Turkish border.'
Breaking off to point out Turkey 'right behind' him, he says he is speaking from the zone said to be controlled by the Kurdistan Workers' Party, or PKK, which is battling IS fighters.
The clip opens with an aerial shot, purportedly the city, which appears to have been filmed using drone, before Mr Cantlie begins his report
In the news broadcast-style footage, entitled Inside 'Ayn-Islam, Mr Cantlie appears to be reading from prepared script</v>
      </c>
    </row>
    <row r="4606" spans="1:5" ht="18" customHeight="1" x14ac:dyDescent="0.25">
      <c r="A4606" t="s">
        <v>560</v>
      </c>
      <c r="B4606">
        <v>2004</v>
      </c>
      <c r="C4606" t="s">
        <v>3</v>
      </c>
      <c r="D4606" s="1" t="s">
        <v>1665</v>
      </c>
      <c r="E4606" t="str">
        <f t="shared" si="71"/>
        <v>Wedding punch-up when bride marries guest INSTEAD after groom suffers epileptic fit. 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4607" spans="1:5" ht="18" customHeight="1" x14ac:dyDescent="0.25">
      <c r="A4607" t="s">
        <v>1656</v>
      </c>
      <c r="B4607">
        <v>2231</v>
      </c>
      <c r="C4607" t="s">
        <v>3</v>
      </c>
      <c r="D4607" s="1" t="s">
        <v>2480</v>
      </c>
      <c r="E4607" t="str">
        <f t="shared" si="71"/>
        <v>Justin Bieber Saved This Guy From Bear Attack.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4608" spans="1:5" ht="18" customHeight="1" x14ac:dyDescent="0.25">
      <c r="A4608" t="s">
        <v>561</v>
      </c>
      <c r="B4608">
        <v>1793</v>
      </c>
      <c r="C4608" t="s">
        <v>3</v>
      </c>
      <c r="D4608" s="1" t="s">
        <v>2488</v>
      </c>
      <c r="E4608" t="str">
        <f t="shared" si="71"/>
        <v>Hewlett-Packard to split into two public companies. 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v>
      </c>
    </row>
    <row r="4609" spans="1:5" ht="18" customHeight="1" x14ac:dyDescent="0.25">
      <c r="A4609" t="s">
        <v>562</v>
      </c>
      <c r="B4609">
        <v>1719</v>
      </c>
      <c r="C4609" t="s">
        <v>3</v>
      </c>
      <c r="D4609" s="1" t="s">
        <v>2489</v>
      </c>
      <c r="E4609" t="str">
        <f t="shared" si="71"/>
        <v>Angry Passenger Tossed Off Plane after Crew Wishes Him 'Merry Christmas'. Bah, humbug!
passenger was tossed off plane at LGuardiAirport on Tuesday after flipping out â€” because airline workers wished him merry Christmas.
The man was waiting to board American Airlines Flight 1140 to Dallas when cheerful gate agent began welcoming everyone with the Yuletide greeting while checking boarding passes.
The grumpy passenger, who appeared to be traveling alone, barked at the woman, â€œYou shouldnât say that because not everyone celebrates Christmas.â€
The agent replied, â€œWell, what should I say then?â€
â€œDonât say, â€˜Merry Christmas!â â€ the man shouted before brushing past her.
Once on the plane, he was warmly greeted by flight attendant who also wished him â€œmerry Christmas.â€ That was the last straw.
â€œDonât say, â€˜Merry Christmas!â â€ the man raged before lecturing the attendants and the pilot about their faux pas.
The crew tried to calm the unidentified man, but he refused to back down and continued hectoring them.
He was escorted off the plane as other fliers burst into cheers and applause.
American Airlines did not return request for comment.</v>
      </c>
    </row>
    <row r="4610" spans="1:5" ht="18" customHeight="1" x14ac:dyDescent="0.25">
      <c r="A4610" t="s">
        <v>563</v>
      </c>
      <c r="B4610">
        <v>2140</v>
      </c>
      <c r="C4610" t="s">
        <v>5</v>
      </c>
      <c r="D4610" t="s">
        <v>1616</v>
      </c>
      <c r="E4610" t="str">
        <f t="shared" si="71"/>
        <v>Saudi Airlines to segregate sexes. According to an airline source quoted in stories claiming the opposite, SaudiAirlines, the state-run airline Saudi Arabia, does not have plans to separate passengers based on gender. Several Gulf</v>
      </c>
    </row>
    <row r="4611" spans="1:5" ht="18" customHeight="1" x14ac:dyDescent="0.25">
      <c r="A4611" t="s">
        <v>564</v>
      </c>
      <c r="B4611">
        <v>1701</v>
      </c>
      <c r="C4611" t="s">
        <v>3</v>
      </c>
      <c r="D4611" t="s">
        <v>829</v>
      </c>
      <c r="E4611" t="str">
        <f t="shared" ref="E4611:E4674" si="72">CONCATENATE(A4611,". ",D4611)</f>
        <v>NHL expansion ahead? No, says Gary Bettman. The NHL has no plans to expand, said NHL commissioner Gary Bettman.</v>
      </c>
    </row>
    <row r="4612" spans="1:5" ht="18" customHeight="1" x14ac:dyDescent="0.25">
      <c r="A4612" t="s">
        <v>1666</v>
      </c>
      <c r="B4612">
        <v>2425</v>
      </c>
      <c r="C4612" t="s">
        <v>3</v>
      </c>
      <c r="D4612" s="1" t="s">
        <v>1667</v>
      </c>
      <c r="E4612" t="str">
        <f t="shared" si="72"/>
        <v>Floridwoman gets third breast to become 'unattractive' 32.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4613" spans="1:5" ht="18" customHeight="1" x14ac:dyDescent="0.25">
      <c r="A4613" t="s">
        <v>2449</v>
      </c>
      <c r="B4613">
        <v>358</v>
      </c>
      <c r="C4613" t="s">
        <v>3</v>
      </c>
      <c r="D4613" s="1" t="s">
        <v>2490</v>
      </c>
      <c r="E4613" t="str">
        <f t="shared" si="72"/>
        <v>Angry Aunt Who Sliced Off Three-Year-Old Nephewâs Penis Facing Five Years In Jail. wicked aunt cut her three-year-old nephewâs penis off when he burst in on her on the loo and asked to use her phone.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â€œI had popped out to see neighbour and was only gone 30 minutes when I heard Qiang Qiang scream.
â€œI ran back to the house and couldnât believe what I saw.
â€œQiang Qiang had fainted and was lying in pool blood.
â€œNext to him was knife and his penis.
â€œIt was simply horrific.
â€œMy sister, his aunt, had gone.â€
Qiang Qiang was rushed to hospital where surgeons managed to reattach the penis and was then sent to specialist clinic in the capital Beijing.
hospital spokesman said: â€œUnfortunately, the knife was quite blunt and the cut wasnât clean so although we reattached the boyâs penis, it wasnât ideal and he had to have further treatment.
â€œHowever, he has now had three surgeries all which have been successful and we are confident that his penis will be perfectly OK again in three months.â€
police spokesman said: â€œThe aunt was arrested and admitted attacking the boy because she was angry that he had interrupted her on the toilet.â€
The woman now faces 5 years in jail.</v>
      </c>
    </row>
    <row r="4614" spans="1:5" ht="18" customHeight="1" x14ac:dyDescent="0.25">
      <c r="A4614" t="s">
        <v>543</v>
      </c>
      <c r="B4614">
        <v>1850</v>
      </c>
      <c r="C4614" t="s">
        <v>3</v>
      </c>
      <c r="D4614" s="1" t="s">
        <v>1640</v>
      </c>
      <c r="E4614" t="str">
        <f t="shared" si="72"/>
        <v>Adopting Potential Werewolves Is Routine Business for Argentine Presidents.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4615" spans="1:5" ht="18" customHeight="1" x14ac:dyDescent="0.25">
      <c r="A4615" t="s">
        <v>2491</v>
      </c>
      <c r="B4615">
        <v>2059</v>
      </c>
      <c r="C4615" t="s">
        <v>3</v>
      </c>
      <c r="D4615" s="1" t="s">
        <v>2492</v>
      </c>
      <c r="E4615" t="str">
        <f t="shared" si="72"/>
        <v>Teen wakes up mid-brain surgery and asks doctors â€˜Howâs it going?â.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4616" spans="1:5" ht="18" customHeight="1" x14ac:dyDescent="0.25">
      <c r="A4616" t="s">
        <v>565</v>
      </c>
      <c r="B4616">
        <v>2467</v>
      </c>
      <c r="C4616" t="s">
        <v>3</v>
      </c>
      <c r="D4616" t="s">
        <v>2493</v>
      </c>
      <c r="E4616" t="str">
        <f t="shared" si="72"/>
        <v>Ferguson protester shot in the eye with rubber bullet by police.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4617" spans="1:5" ht="18" customHeight="1" x14ac:dyDescent="0.25">
      <c r="A4617" t="s">
        <v>2494</v>
      </c>
      <c r="B4617">
        <v>358</v>
      </c>
      <c r="C4617" t="s">
        <v>3</v>
      </c>
      <c r="D4617" s="1" t="s">
        <v>2490</v>
      </c>
      <c r="E4617" t="str">
        <f t="shared" si="72"/>
        <v>Cruel aunt cuts off three-year-old nephewâs penis after he walks in on her using the loo. wicked aunt cut her three-year-old nephewâs penis off when he burst in on her on the loo and asked to use her phone.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â€œI had popped out to see neighbour and was only gone 30 minutes when I heard Qiang Qiang scream.
â€œI ran back to the house and couldnât believe what I saw.
â€œQiang Qiang had fainted and was lying in pool blood.
â€œNext to him was knife and his penis.
â€œIt was simply horrific.
â€œMy sister, his aunt, had gone.â€
Qiang Qiang was rushed to hospital where surgeons managed to reattach the penis and was then sent to specialist clinic in the capital Beijing.
hospital spokesman said: â€œUnfortunately, the knife was quite blunt and the cut wasnât clean so although we reattached the boyâs penis, it wasnât ideal and he had to have further treatment.
â€œHowever, he has now had three surgeries all which have been successful and we are confident that his penis will be perfectly OK again in three months.â€
police spokesman said: â€œThe aunt was arrested and admitted attacking the boy because she was angry that he had interrupted her on the toilet.â€
The woman now faces 5 years in jail.</v>
      </c>
    </row>
    <row r="4618" spans="1:5" ht="18" customHeight="1" x14ac:dyDescent="0.25">
      <c r="A4618" t="s">
        <v>2453</v>
      </c>
      <c r="B4618">
        <v>1264</v>
      </c>
      <c r="C4618" t="s">
        <v>3</v>
      </c>
      <c r="D4618" s="1" t="s">
        <v>2467</v>
      </c>
      <c r="E4618" t="str">
        <f t="shared" si="72"/>
        <v>Argentinaâs president adopts Jewish godson to counteract werewolf legend.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4619" spans="1:5" ht="18" customHeight="1" x14ac:dyDescent="0.25">
      <c r="A4619" t="s">
        <v>1668</v>
      </c>
      <c r="B4619">
        <v>2140</v>
      </c>
      <c r="C4619" t="s">
        <v>5</v>
      </c>
      <c r="D4619" t="s">
        <v>1616</v>
      </c>
      <c r="E4619" t="str">
        <f t="shared" si="72"/>
        <v>US Ally Saudi ArabiStarts Gender Segregation On National Airline. According to an airline source quoted in stories claiming the opposite, SaudiAirlines, the state-run airline Saudi Arabia, does not have plans to separate passengers based on gender. Several Gulf</v>
      </c>
    </row>
    <row r="4620" spans="1:5" ht="18" customHeight="1" x14ac:dyDescent="0.25">
      <c r="A4620" t="s">
        <v>566</v>
      </c>
      <c r="B4620">
        <v>1674</v>
      </c>
      <c r="C4620" t="s">
        <v>5</v>
      </c>
      <c r="D4620" s="1" t="s">
        <v>2495</v>
      </c>
      <c r="E4620" t="str">
        <f t="shared" si="72"/>
        <v>Doc calls macabre 'selfie' claims completely crazy. Startling new information has come out surrounding Joan Rivers death.
staffer at Manhattanâs Yorkville Endoscopy clinic said the doctor who performed biopsy on Riversâ vocal cords, right before her death, took selfie while Rivers was under anesthesia.
It's believed that Rivers went into cardiac arrest during the unauthorized biopsy because lack oxygen flow to her lungs. After that Rivers was taken to Mt. Sinai hospital where she passed away week later.
The unidentified doctor is believed to be Rivers' ear-nose-throat doctor who was not certified to perform that procedure.
An investigation the Yorkville clinic is still ongoing.
[viCNN]</v>
      </c>
    </row>
    <row r="4621" spans="1:5" ht="18" customHeight="1" x14ac:dyDescent="0.25">
      <c r="A4621" t="s">
        <v>544</v>
      </c>
      <c r="B4621">
        <v>113</v>
      </c>
      <c r="C4621" t="s">
        <v>3</v>
      </c>
      <c r="D4621" s="1" t="s">
        <v>1669</v>
      </c>
      <c r="E4621" t="str">
        <f t="shared" si="72"/>
        <v>Teenager wakes up while undergoing BRAIN SURGERY in Poland... and asks the surgeons how the operation is going. TEENAGER woke up during brain surgery â€” to ask doctors how it was going.
IgJasica, 19, was having an op to remove tumour at when the anaesthetic wore off and she struck up conversation with the medics still working on her.</v>
      </c>
    </row>
    <row r="4622" spans="1:5" ht="18" customHeight="1" x14ac:dyDescent="0.25">
      <c r="A4622" t="s">
        <v>1670</v>
      </c>
      <c r="B4622">
        <v>1773</v>
      </c>
      <c r="C4622" t="s">
        <v>5</v>
      </c>
      <c r="D4622" s="1" t="s">
        <v>1621</v>
      </c>
      <c r="E4622" t="str">
        <f t="shared" si="72"/>
        <v>Argentina's President CristinKirchner Adopts Jewish Godson To Prevent Him Turning Into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4623" spans="1:5" ht="18" customHeight="1" x14ac:dyDescent="0.25">
      <c r="A4623" t="s">
        <v>2496</v>
      </c>
      <c r="B4623">
        <v>590</v>
      </c>
      <c r="C4623" t="s">
        <v>3</v>
      </c>
      <c r="D4623" s="1" t="s">
        <v>2497</v>
      </c>
      <c r="E4623" t="str">
        <f t="shared" si="72"/>
        <v>You can still order McPizzat these two McDonaldâs locations. Over the years, countless food items have come and gone from McDonaldâs finely-tuned menu, but one franchise owner in the Midwest decided that the McPizzwas more than just fad. Thatâs right â€” the McDonaldâs pizzthat you knew (and loved?) in the â90s is still on the menu, but only at two U.S. locations.
FROM EARLIER: Video: McDonaldâs explains that its McNuggets are really made from chicken and contain no beaks
As reported by Canada.com, one McDonaldâs on the Ohio River and another in Spencer, West Virginia, both owned by Greg Mills, still serve piping hot McPizzas day in and day out.
â€œAccording to employee Judy Norman, itâs the same pizzas they sold when she started there 11 years ago and itâs presumably the same that children everywhere enjoyed throughout the 1990s,â€ writes Canada.comâs Ashley Csanady.
Norman tells Canada.com that there are â€œdays when everyone wants pizzand there are days where just every so often you get pizz[order].â€
So if you were planning on making cross-country road trip any time soon, it might be worth altering your route just to make sure you pass through Spencer, West Virginion your way. After all, McDonaldâs should have the pizzready for you in under 5 minutes:</v>
      </c>
    </row>
    <row r="4624" spans="1:5" ht="18" customHeight="1" x14ac:dyDescent="0.25">
      <c r="A4624" t="s">
        <v>567</v>
      </c>
      <c r="B4624">
        <v>411</v>
      </c>
      <c r="C4624" t="s">
        <v>3</v>
      </c>
      <c r="D4624" t="s">
        <v>1671</v>
      </c>
      <c r="E4624" t="str">
        <f t="shared" si="72"/>
        <v>UPDATE: Children used as dogs in fights. The nation awoke this morning (Monday) to headlines children imitating dogs in fights at local school and, unfortunately, the story seems to be true.While the Addie cannot name the school or those involved as they are all minors, the paper can confirm that, according to Wendy Wilson the NSPCA, the organisation was called in, in June to handle this situation.When they arrived at the school to investigate, Wendy says she witnessed the children fighting so there can be no doubt that the fights were taking place.While the NSPCis unsure how long the fighting had been taking place before they were alerted to this cruel â€œgameâ€ Wendy has confirmed that the NSPCwas contacted by the Springs SPClast June to make her aware children at Springs school imitating dog fights.However, when contacted for comment, Celeste Kleyn, manager from the Springs Springs SPCA, says they are not aware the incidents.â€œOur investigations revealed that the children were  engaging in both real dog fighting activities outside school hours as well as role play whilst at school,â€ says Wendy.â€œAnimals fighting always results in animals being harmed and suffering no matter the level sophistication it is taking place at.â€œThe issue was brought to our attention by very observant and proactive principal as there are animal victims involved as well,â€ Wendy commented adding, â€œâ€The SPCAs mandate is to ensure the welfare animals as well as their protection.â€œWere there is animal abuse this nature you will find co-current abuses vulnerable humans.â€All the children involved in this situation are primary school age, and investigations indicated that all these children were first exposed to the activity dog fighting by either older children or adults in the community during their primary school years.According to Wendy, this is the first time she or her colleagues have come across this type â€œdog fightingâ€ with humans acting as the dogs.The NSPCbrought the situation to the attention the different SAPS Units and Social Services and workshops were conducted with invitations extended to local SAPS, Social Services, Child Protection, Department Justice, Community leaders, School Principals and local SPCAs.These workshops addressed aspects such as recognising animal cruelty and the link that it has with violence towards humans, dog fighting and other organised animal crime, animal cruelty and children, societies role and responsibility with regards to animal protection in South Africa.Wendy says that the principle ensured the NSPCthat the fighting role play had been stopped at the school but, she says, the children could still be engaging in the activity outside school hours.When asked about the adults involved, Wendy said that the adults organising the fights are all members the immediate community and are known dog fighters in the community.She says the children are forced to watch dogs fighting over weekends and then, once at school, are forced to re-enact the fights.The children are also encouraged to bet on the outcome these fights involving children going down on all fours, growling and snapping at one another, and in some instances injuring one another.Further, it is believed that the prize, for the winning child fighter, is younger child with whom they are encouraged to â€œmateâ€.The truth this is, however, unclear as Webdy comments: â€œI saw the act canine copulation enacted but I do not know how far this is taken when the children are alone.â€œAs I understand it from the children, different children are used as the female dogs but most often it tends to be the younger ones who are forced into this role.â€Captain Johannes Ramphora, spokesperson for the Springs police told the Addie that he unaware this situation and whether or not the police are involved in an investigation into the matter.</v>
      </c>
    </row>
    <row r="4625" spans="1:5" ht="18" customHeight="1" x14ac:dyDescent="0.25">
      <c r="A4625" t="s">
        <v>1628</v>
      </c>
      <c r="B4625">
        <v>1703</v>
      </c>
      <c r="C4625" t="s">
        <v>3</v>
      </c>
      <c r="D4625" s="1" t="s">
        <v>1672</v>
      </c>
      <c r="E4625" t="str">
        <f t="shared" si="72"/>
        <v>IgJasicbrain surgery: Teen wakes up mid-procedure on table, chats about cat.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4626" spans="1:5" ht="18" customHeight="1" x14ac:dyDescent="0.25">
      <c r="A4626" t="s">
        <v>2461</v>
      </c>
      <c r="B4626">
        <v>2493</v>
      </c>
      <c r="C4626" t="s">
        <v>5</v>
      </c>
      <c r="D4626" s="1" t="s">
        <v>1608</v>
      </c>
      <c r="E4626" t="str">
        <f t="shared" si="72"/>
        <v>Bear attack foiled by Justin Bieberâs music: story too good to check.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4627" spans="1:5" ht="18" customHeight="1" x14ac:dyDescent="0.25">
      <c r="A4627" t="s">
        <v>939</v>
      </c>
      <c r="B4627">
        <v>1621</v>
      </c>
      <c r="C4627" t="s">
        <v>3</v>
      </c>
      <c r="D4627" s="1" t="s">
        <v>2498</v>
      </c>
      <c r="E4627" t="str">
        <f t="shared" si="72"/>
        <v>Rehana, Poster Girl for Kurdish Peshmerga, Alive and 'Fighting Fiercely,' After ISIS' Claims Beheading Her. The female militifighter became famous after picture her making the peace sign went viral on Twitter but Kurdish sources have rejected claims she has been killed
Islamic State terrorists claim to have beheaded the poster girl the Kurdish militiaâs battle for freedom in Syria.
The female fighter, known only by the name Rehana, became famous after picture her making the peace sign went viral on Twitter.
She is said to have killed more than 100 jihadists in the battle for the strategically important town Kobane, on the Turkey-Syriborder.
Now IS has claimed that photo grinning rebel holding womanâs severed head is evidence that she is dead.
But Kurdish journalist Pawan Durani said it was untrue.
He wrote today: â€œRehanis very much alive. ISIS supporters just trying to lift morale.
Tigress is hunting for more.
â€œLet ISIS produce even single picture Rehana. Propagandand falsehood runs in their blood. Rehankeeps hunting them."
She became symbol for the Kurdish resistance movement against Islamic State when Pawan tweeted her picture on October 13.
Fighter: 'Rehana' making peace sign
He wrote: â€œRehanhas killed more than hundred ISIS terrorists in Kobane...make her famous for her bravery.â€
The photo received over 5,000 retweets and was shared around the world.
Rehanwas fighting for the Kurdish Peshmergmilitia, which has an Independent Womenâs Battalion known as the YPJ.
Estimates suggest that one in three people fighting against ISIS in the Kobane region are female.
Earlier this month it was reported that female Kurdish fighter had carried out suicide bomb attack there killing several jihadists.
The efforts resistance fighters in the town have recently been helped by coalition air support and US arms drops.
But more than 800 people have died in Kobane since Islamic State militants launched their attack on September 16.
The jihadists have lost 481 while 313 Kurds have been killed fighting to defend the area, according to the Syrian Observatory for Human Rights.
The figures do not include ISIS losses to US-led air strikes, which the Pentagon has said run to â€œseveral hundred.â€
VIEW GALLERY</v>
      </c>
    </row>
    <row r="4628" spans="1:5" ht="18" customHeight="1" x14ac:dyDescent="0.25">
      <c r="A4628" t="s">
        <v>1630</v>
      </c>
      <c r="B4628">
        <v>1653</v>
      </c>
      <c r="C4628" t="s">
        <v>3</v>
      </c>
      <c r="D4628" s="1" t="s">
        <v>2499</v>
      </c>
      <c r="E4628" t="str">
        <f t="shared" si="72"/>
        <v>Justin Bieber scares off GRIZZLY BEAR and saves fisherman from mauling.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4629" spans="1:5" ht="18" customHeight="1" x14ac:dyDescent="0.25">
      <c r="A4629" t="s">
        <v>568</v>
      </c>
      <c r="B4629">
        <v>1612</v>
      </c>
      <c r="C4629" t="s">
        <v>3</v>
      </c>
      <c r="D4629" s="1" t="s">
        <v>1673</v>
      </c>
      <c r="E4629" t="str">
        <f t="shared" si="72"/>
        <v>Afghan Mother Kills 25 Taliban Fighters In Seven-Hour Gunbattle After Watching Her Son Slain In Ambush. An Afghan mother claims to have killed 25 Taliban militants and injured several others after she found her son, who was police, dead in fierce gun battle with the insurgents at his check post in western Farah province.
"RezGul" the Afghan mother who rushed to take revenge her son's death stood behind an armament and claimed the lives 25 insurgents.
Woken up by the gunfire, RezGul told TOLOnews that she had no other option but to pick up weapon after she found her son, who was the in charge an outpost, dead in front her eyes.
"It was around 5 a.m. when my son's check post came under the attack Taliban," Gul said. "When the fighting intensified, I couldn't stop myself and picked up weapon, went to the check post and began shooting back."
Few minutes later, Gul was not alone when she found her husband, daughter, youngest son and daughter-in-law holding weapons and accompanying her in the fight against the insurgents.
"The fighting was intensified when we reached the battlefield along with light and heavy weapons," said Seema, Gul's daughter-in-law. "We were committed to fight until the last bullet."
The fighting lasted several hours with 25 insurgents dead and many others wounded, she added.
"We started kind family war against the Taliban," Fatima, daughter Gul said, adding that she was personally preparing bullets for her father and mother to fight off the enemies.
Gul's husband Abdul Satar stated they were ready to sacrifice the entire family, but not allow the Taliban to get closer to the check post.
"My young son who was police officer was killed in front my eyes," Abdul Satar said. "I pulled aside his dead body and started fighting to defend my soil to prove that this is the soil Malalay, the hero. I was committed to give up my life, but not my son's check post."
Sardar, the youngest member the family, also participated in the battle by preparing bullets for his father.
"Taliban are foreigners, they are servants Pakistan, if they attack 100 other times, I will continue to defend my country and will shed their blood to not let them dare to enter my village" the little fighter added.
"We are proud the bravery this family and this is sagthat will be remembered for long by police and residents Farah province," said General Abdul Razaq Yaqubi, the Police Chief.</v>
      </c>
    </row>
    <row r="4630" spans="1:5" ht="18" customHeight="1" x14ac:dyDescent="0.25">
      <c r="A4630" t="s">
        <v>1674</v>
      </c>
      <c r="B4630">
        <v>2012</v>
      </c>
      <c r="C4630" t="s">
        <v>3</v>
      </c>
      <c r="D4630" s="1" t="s">
        <v>1675</v>
      </c>
      <c r="E4630" t="str">
        <f t="shared" si="72"/>
        <v>9-year-old girl gave this hearfelt letter to her teacher after he came out as gay. letter written by nine-year-old girl student in support her teacher who came out as gay to his class "brought tears to his eyes."
9-Year-Old Writes Moving Letter to Teacher Who came Out as Gay
The letter that the 9-year-old wrote to her gay teacher @pinknews, Twitter
After learning that his students felt there was something wrong or bad about being gay or lesbian, the teacher, who is being referred to as "Mr. R", decided to reveal his true identity.
According to The Mirror, the girl's full letter reads:
"Dear Mr. R
"Even though you're gay, I will always treat you the same way as I do now. I still think about you the same way as I used to. You're great teacher and these are just some the word's (sic) that I would describe you as: great, amazing, fantastic, brilliant, awesome and brave.
"The reason why I say brave is because you shared personal secret which was very brave.
?
"You don't have to feel scared because I know that everyone in the class feels the same way as I do.
"From x x
PS. We are all proud you"
The identity the girl, the teacher or the school has not been revealed.
Responding to the letter, the teacher said,  "Reading it brought tears to my eyes and it took me little while to compose myself. When I thanked her she just shrugged and repeated something one the boys in the class had said during the lesson, 'It's just your life'. Then she went back to her maths."
The teacher, in his interview to Pink News, revealed that during the anti-bullying week, he learnt very disturbing fact that forced him to come out as gay to his class.
"As part anti-bullying week, I'd asked who'd heard 'gay' being used as an insult. Almost every one my class put their hands up. I was stunned. Then I asked who thought that people who were gay or lesbian were bad or wrong in some way, again almost every hand went up."
He consulted the headmaster the primary school asking for permission to allow him to tell the class about his finacÃ© so as to "explain when people use that word they're talking about me." And he said, "the reaction was fantastic," The Independent reports.
The letter written by the young girl was posted on social media. It was praised widely with one person commenting: "Wouldn't it be lovely if everyone saw things as innocently as this little girl."</v>
      </c>
    </row>
    <row r="4631" spans="1:5" ht="18" customHeight="1" x14ac:dyDescent="0.25">
      <c r="A4631" t="s">
        <v>569</v>
      </c>
      <c r="B4631">
        <v>1504</v>
      </c>
      <c r="C4631" t="s">
        <v>3</v>
      </c>
      <c r="D4631" s="1" t="s">
        <v>2500</v>
      </c>
      <c r="E4631" t="str">
        <f t="shared" si="72"/>
        <v>Pregnant woman loses eye after police shoot bean bag at her. FERGUSON, Mo. (KMOV.com) -- This St. Louis womanâs picture and story has spread through social media, sheâs now ready to talk about what happened to her shortly after the grand jury announcement was made in the death Michael Brown.
DornellConners is now blind in her left eye and can hardly see out her right eye after her and her boyfriend, DeâAngelas Lee, stopped at gas station in the 10000 block Halls Ferry early Tuesday morning. Conners says as she and her boyfriend were driving away from the station multiple police officers showed up.
â€œThey pulled up while we were coming towards the street, DeâAnglas was trying to get away, they blocked us from the side, front and back,â€ Conners said.
Conners says her boyfriend was trying to drive around St. Louis County Police but police say he drove towards them. Police say the officer, fearing for his safety, used his less lethal bean bag round, striking the front passenger window causing it to shatter.
Conner went to another police officer who helped her get medical attention.
â€œIâm very upset, very disappointed with tactics that they used trying to get control situation,â€ said Donnell Conners, Dornellaâs father. â€œI understand tough job, I understand that it was chaos, there was no reason to fire upon innocent person sitting in vehicle.â€
Police say Lee drove away but he was not the only one causing trouble at the gas station. Sixteen people were arrested on the lot and police say they still do not know who is responsible for firing numerous gunshots at the location.
Police say they have issued warrant for Leeâs arrest and set bond for $50,000.</v>
      </c>
    </row>
    <row r="4632" spans="1:5" ht="18" customHeight="1" x14ac:dyDescent="0.25">
      <c r="A4632" t="s">
        <v>570</v>
      </c>
      <c r="B4632">
        <v>1907</v>
      </c>
      <c r="C4632" t="s">
        <v>3</v>
      </c>
      <c r="D4632" s="1" t="s">
        <v>1659</v>
      </c>
      <c r="E4632" t="str">
        <f t="shared" si="72"/>
        <v>Woman has third breast implanted.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4633" spans="1:5" ht="18" customHeight="1" x14ac:dyDescent="0.25">
      <c r="A4633" t="s">
        <v>2464</v>
      </c>
      <c r="B4633">
        <v>1850</v>
      </c>
      <c r="C4633" t="s">
        <v>3</v>
      </c>
      <c r="D4633" s="1" t="s">
        <v>1640</v>
      </c>
      <c r="E4633" t="str">
        <f t="shared" si="72"/>
        <v>Argentinaâs President Adopted Jewish Godson To Stop Him From Turning Into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4634" spans="1:5" ht="18" customHeight="1" x14ac:dyDescent="0.25">
      <c r="A4634" t="s">
        <v>932</v>
      </c>
      <c r="B4634">
        <v>1272</v>
      </c>
      <c r="C4634" t="s">
        <v>3</v>
      </c>
      <c r="D4634" s="1" t="s">
        <v>1676</v>
      </c>
      <c r="E4634" t="str">
        <f t="shared" si="72"/>
        <v>Rise the zombie cat: Pet who was 'killed' and buried by his owner climbed out his grave five days later. If ever the "Cats have nine lives" cliche was appropriate, it would be for Bart the miracle cat.
Not only was Bart hit by car, he was buried alive. Five days later, he clawed his way back to life.
Warning: Gallery contains graphic photos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
young cat in Floridwas buried alive by its owner, who thought he was dead after getting hit by car. But Bart proved everyone wrong by climbing from his own grave. Photo/Humane Society TampBay
The Human Society TampBay released statement to ABC, explaining what happened to Bart after his owner discovered that he had been hit by car:
"The cat appeared to be lifeless and the owner buried him. Five days later, the cat showed up in neighbors yard, alive!"
How does the Humane Society believe the cat pulled off the feat? It wasn't easy, even for this resilient little guy.
"He had dug himself out the grave and slowly made his way back home, albeit in weak, dehydrated and in need medical attention," the society explained.
He had wounds on his face, broken jaw and ruined eye. The owner couldn't afford vet treatments, so the cat was taken to the Humane Society, which is now taking care him.
Unfortunately Bart still has long road ahead him. He is unable to eat because he is in so much pain. Tuesday he will undergo surgery, when the society will wire his jaw, repair his palette, insert temporary feeding tube and remove his damaged eye.
There is good news, though, for Bart the miracle cat: The society believes he will be at home recovering soon.
Map My News</v>
      </c>
    </row>
    <row r="4635" spans="1:5" ht="18" customHeight="1" x14ac:dyDescent="0.25">
      <c r="A4635" t="s">
        <v>1677</v>
      </c>
      <c r="B4635">
        <v>2522</v>
      </c>
      <c r="C4635" t="s">
        <v>3</v>
      </c>
      <c r="D4635" s="1" t="s">
        <v>2454</v>
      </c>
      <c r="E4635" t="str">
        <f t="shared" si="72"/>
        <v>ArgentinHas Superstition That Seventh Sons Will Turn into Werewolves.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4636" spans="1:5" ht="18" customHeight="1" x14ac:dyDescent="0.25">
      <c r="A4636" t="s">
        <v>1678</v>
      </c>
      <c r="B4636">
        <v>785</v>
      </c>
      <c r="C4636" t="s">
        <v>5</v>
      </c>
      <c r="D4636" s="1" t="s">
        <v>2462</v>
      </c>
      <c r="E4636" t="str">
        <f t="shared" si="72"/>
        <v>Floridwoman has surgery to add third breast to make herself 'unatttractive to men'.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4637" spans="1:5" ht="18" customHeight="1" x14ac:dyDescent="0.25">
      <c r="A4637" t="s">
        <v>550</v>
      </c>
      <c r="B4637">
        <v>1441</v>
      </c>
      <c r="C4637" t="s">
        <v>3</v>
      </c>
      <c r="D4637" s="1" t="s">
        <v>2501</v>
      </c>
      <c r="E4637" t="str">
        <f t="shared" si="72"/>
        <v>NEWS/ Viral Video: What Happens When You Accidentally Catcall Your Mom. Peruvian Show â€˜Whistling At Your Momâ takes the mothers men with history street harassment and gives them makeovers, so that their sons canât recognise them.
The women then walk past their awful sons, and are course catcalled.
They respond by giving them hellâ€¦
Whilst weâve not made our mind up about the gimmicky format, weâre glad that this issue is receiving mainstream attention.</v>
      </c>
    </row>
    <row r="4638" spans="1:5" ht="18" customHeight="1" x14ac:dyDescent="0.25">
      <c r="A4638" t="s">
        <v>571</v>
      </c>
      <c r="B4638">
        <v>1604</v>
      </c>
      <c r="C4638" t="s">
        <v>3</v>
      </c>
      <c r="D4638" s="1" t="s">
        <v>1679</v>
      </c>
      <c r="E4638" t="str">
        <f t="shared" si="72"/>
        <v>Hermaphroditic Cat Is Getting Gender Assignment Surgery. Here's sentence you probably never thought you'd read: Mittens, hermaphroditic cat from Newfoundland, is getting gender assignment surgery. Colleen Clarke-Murphy's daughter brought the stray cat home, and when the family took it to the vet, they were told it has both male and female genitalia, CBC reports.
Mittens' dual gender has caused the cat to have bowel and urinary troubles. The solution: Spay and neuter the cat, then assign gender (the vet recommends male) and give it reconstructive surgery.
The cost: $1,500, which friend is helping the family raise. Clarke-Murphy says it's worth it, because Mittens has been "part my family" since October.
As Bustle and Cosmopolitan point out, while hermaphroditic cats are rare, gender-related operations in cats aren't as uncommon as you might imagine. Last year, Mother Nature Network reported that some male cats suffering from urinary problems get what's called "perineal urethrostomy," in which its male genitals are removed and the urethra's opening is shortened to create an opening similar to what female cat would have.
course, the purpose such procedures isn't to reassign gender but to ease health problems, but that doesn't stop some from seeing it as sex change.
And as for fellow hermaphrodite, last year Liverpool cat with both male and female parts had surgery to become female. (Speaking expensive and strange veterinary procedures, here are two stories about goldfish surgeries.)
This article originally appeared on Newser: Hermaphrodite Cat Getting Gender Assignment Surgery
More From Newser
Frilled Shark With 300 Teeth Caught Off AustraliaWhat Chimps Say When They Talk to Each OtherAncient Moat in Japan May Be Part Royal Tomb</v>
      </c>
    </row>
    <row r="4639" spans="1:5" ht="18" customHeight="1" x14ac:dyDescent="0.25">
      <c r="A4639" t="s">
        <v>2502</v>
      </c>
      <c r="B4639">
        <v>453</v>
      </c>
      <c r="C4639" t="s">
        <v>3</v>
      </c>
      <c r="D4639" s="1" t="s">
        <v>1623</v>
      </c>
      <c r="E4639" t="str">
        <f t="shared" si="72"/>
        <v>19-year-old girl wakes up during brain surgery, asks doctors â€˜Howâs it going?â.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Neurosurgeon Professor Dawid Larysz said: "Despite coming round she didn't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can't remember much but the doctor said he talked to me about cats, which I love. I missed Christmas because this operation but it is the best present I could have had as I am now feeling great." - Daily Mirror</v>
      </c>
    </row>
    <row r="4640" spans="1:5" ht="18" customHeight="1" x14ac:dyDescent="0.25">
      <c r="A4640" t="s">
        <v>572</v>
      </c>
      <c r="B4640">
        <v>1953</v>
      </c>
      <c r="C4640" t="s">
        <v>3</v>
      </c>
      <c r="D4640" s="1" t="s">
        <v>1631</v>
      </c>
      <c r="E4640" t="str">
        <f t="shared" si="72"/>
        <v>HP announces plan to split in two.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4641" spans="1:5" ht="18" customHeight="1" x14ac:dyDescent="0.25">
      <c r="A4641" t="s">
        <v>1680</v>
      </c>
      <c r="B4641">
        <v>2292</v>
      </c>
      <c r="C4641" t="s">
        <v>5</v>
      </c>
      <c r="D4641" s="1" t="s">
        <v>1681</v>
      </c>
      <c r="E4641" t="str">
        <f t="shared" si="72"/>
        <v>Third boob likely hoax.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4642" spans="1:5" ht="18" customHeight="1" x14ac:dyDescent="0.25">
      <c r="A4642" t="s">
        <v>573</v>
      </c>
      <c r="B4642">
        <v>889</v>
      </c>
      <c r="C4642" t="s">
        <v>5</v>
      </c>
      <c r="D4642" s="1" t="s">
        <v>1682</v>
      </c>
      <c r="E4642" t="str">
        <f t="shared" si="72"/>
        <v>Woman pays $20,000 for third breast to make herself LESS attractive to men. 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v>
      </c>
    </row>
    <row r="4643" spans="1:5" ht="18" customHeight="1" x14ac:dyDescent="0.25">
      <c r="A4643" t="s">
        <v>574</v>
      </c>
      <c r="B4643">
        <v>1687</v>
      </c>
      <c r="C4643" t="s">
        <v>3</v>
      </c>
      <c r="D4643" s="1" t="s">
        <v>2503</v>
      </c>
      <c r="E4643" t="str">
        <f t="shared" si="72"/>
        <v>U.S.: Video showing Sotloff beheading is authentic. video has been released today showing the gruesome murder the 31-year-old journalist - weeks after the brutal beheading James Foley by British terrorist
Refresh automatically On | Off       6:56 pm    The video showing the apparent beheading is called "second message to America" .It is believed to show the journalist speak to the camershortly before he is murdered.As reported by CNN, Sotloff says he is "paying the price" for U.S. intervention.The militant in the video tells US President Barack Obama: "Just as your missiles continue to strike our people, our knife will continue to strike the necks your people."     6:46 pm    This harrowing picture shows Steven Sotloff standing next to an ISIS militant.The image was taken from the same video which showed the beheading James Foley.   Reuters   masked Islamic State militant speaks next to U.S. journalist Steven Sotloff   It was released on August 19.     6:43 pm     David Cameron has now spoken about the video.The Prime Minister told journalists: "I've just seen the news.    Getty   David Cameron   "It's an absolutely disgusting and despicable act and I will be making statement later."     6:40 pm    The video is thought to show masked figure who also issued threat against British hostage.The video has been picked up by the SITE monitoring service.In it, ISIS warned governments to back off "this evil alliance Americagainst the Islamic State".     6:35 pm     If true, the beheading the journalist comes just weeks after Sotloff's fellow captive James Foley was also beheaded in sickening video.video Foley's murder was posted on YouTube by ISIS fanatics after they killed Mr Foley in cold blood.   Reuters   masked Islamic State militant holding knife speaks next to U.S. journalist James Foley   His killer has been dubbed Jihadi John because his East London accent.ISIS warned that Sotloff would be the next to be executed if the US do not adhere to the groups demands.     6:26 pm    The White House has said it cannot confirm the authenticity the video which is thought to show the US hostage being beheaded.At the end last month, Mr Sotloff's mother pleaded with her son's captors, saying he was an 'innocent journalist'.You can see her video plehere.     6:17 pm    The American journalist Steven Sotloff has reportedly been beheaded by ISIS militants .The group is believed to have released video showing the 31-year-old freelance journalist being murdered.It comes just days after his mother made direct appeal to the British executioner and his Islamic State leader pleading for him to be released. Shirley Sotloff told her sonâs captors she had learnt lot about Islam since he was taken year ago and she agreed with the religion that â€œno individual should be punished for events he cannot controlâ€. The 31-year-old freelance journalist appeared at the end an ISIS video showing the decapitation American journalist James Foley last week with militants warning he would be next if US air strikes in Iraq did not stop.     //&lt;![CDATA[ var randomNumber=Math.floor(Math.random()*11); $LAB.queueScript("http://platform.twitter.com/widgets.js") .queueScript("http:\/\/s.mirror.co.uk\/resources\/js/tm.livenow.js?v=" + randomNumber) .queueWait(function(){ $("#live-now-4153701").liveNow({ "ajaxSrc" : "http:\/\/www.mirror.co.uk\/news\/world-news\/article4153701.ece?service=ajax&amp;profileIconCrop=s40&amp;item=liveNow&amp;entryId=", "interval" : "10000", "liveNowId" : "4153701", "latestEntryId" : "4153877", "lowestEntryId" : "4153702", "generateEntriesOnClientLiveNowClosed" : "", "numberOfLiveNowUpdatesId" : "", "showNumberOfLiveNowUpdatesId" : "", "resetLiveNowEntriesCounterId" : "" }); }); //]]&gt;</v>
      </c>
    </row>
    <row r="4644" spans="1:5" ht="18" customHeight="1" x14ac:dyDescent="0.25">
      <c r="A4644" t="s">
        <v>1683</v>
      </c>
      <c r="B4644">
        <v>2486</v>
      </c>
      <c r="C4644" t="s">
        <v>3</v>
      </c>
      <c r="D4644" s="1" t="s">
        <v>1644</v>
      </c>
      <c r="E4644" t="str">
        <f t="shared" si="72"/>
        <v>They're fake! Woman who claims to have surgically implanted third breast is self-proclaimed hoaxer who once reported '3 breast prosthesis' stolen from her luggage.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4645" spans="1:5" ht="18" customHeight="1" x14ac:dyDescent="0.25">
      <c r="A4645" t="s">
        <v>1622</v>
      </c>
      <c r="B4645">
        <v>2382</v>
      </c>
      <c r="C4645" t="s">
        <v>5</v>
      </c>
      <c r="D4645" s="1" t="s">
        <v>1612</v>
      </c>
      <c r="E4645" t="str">
        <f t="shared" si="72"/>
        <v>Sorry, Argentina's President Didn't Actually Adopt Jewish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646" spans="1:5" ht="18" customHeight="1" x14ac:dyDescent="0.25">
      <c r="A4646" t="s">
        <v>2504</v>
      </c>
      <c r="B4646">
        <v>2429</v>
      </c>
      <c r="C4646" t="s">
        <v>3</v>
      </c>
      <c r="D4646" s="1" t="s">
        <v>2505</v>
      </c>
      <c r="E4646" t="str">
        <f t="shared" si="72"/>
        <v>Bin Laden Shooter Rob OâNeill Mistakenly Attacked By Street Thugs Seeking To Collect Debt From Neighbor. BUTTE, Montan-
Robert OâNeill, the former United States Navy SEAL who shot and killed OsamBin Laden, had his home mistakenly invaded by members street gang this morning shortly after 1AM. OâNeill was uninjured, the five intruders all suffered injuries and remain hospitalized, but are expected to make full recovery. Their names were not released in anticipation the oncoming medistorm.
Butte Police Commissioner Bartholomew S. Harrington told members the Associated Press in brief press conference that the five men, part local street gang connected with the infamous Crips, were seeking to collect on drug debt and invaded the wrong house, with the intended target just so happening to be the next door neighbor OâNeillâs.
â€œMr. OâNeill had just turned in for the night, but was awoken by loud crash when his backdoor was abruptly kicked in. As the five thugs ran aimlessly through the home, Mr. OâNeill used silent hand-to-hand combat tactics to individually disarm them their weapons. Once Mr. OâNeill had taken down the five men and secured his home, he brewed pot coffee and called the police station. Those boys sure did find the wrong house!â€ commissioner Harrington said as he chuckled.
OâNeill had little to say on the matter when Butte Daily Times journalist Kevin Williamson interviewed the celebrated war hero.
â€œIt was nothing really. Those kids didnât have their mission planned out properly and hit the wrong target. I hated to break their wrists and dislocate each their knees like I did, but it was necessary in order to immobilize the invasion. I hope they get the money that is owed to them once they get out jail and decide to live better lives. My main concern is getting my back door fixed. Those boys really did number on the door jamb,â€ OâNeill stated.
The neighbor who was the intended target seems to have abandoned home and has not been found by police. According to the men in custody, the debt was over $50 bag marijuana.</v>
      </c>
    </row>
    <row r="4647" spans="1:5" ht="18" customHeight="1" x14ac:dyDescent="0.25">
      <c r="A4647" t="s">
        <v>940</v>
      </c>
      <c r="B4647">
        <v>1665</v>
      </c>
      <c r="C4647" t="s">
        <v>5</v>
      </c>
      <c r="D4647" t="s">
        <v>828</v>
      </c>
      <c r="E4647" t="str">
        <f t="shared" si="72"/>
        <v>White House Chief Staff Denis McDonough: No Threats Were Made To Foley, Sotloff Families Over Possible Ransom. The US threatened to prosecute James Foley's family over ransom payments.</v>
      </c>
    </row>
    <row r="4648" spans="1:5" ht="18" customHeight="1" x14ac:dyDescent="0.25">
      <c r="A4648" t="s">
        <v>1641</v>
      </c>
      <c r="B4648">
        <v>2435</v>
      </c>
      <c r="C4648" t="s">
        <v>5</v>
      </c>
      <c r="D4648" s="1" t="s">
        <v>1684</v>
      </c>
      <c r="E4648" t="str">
        <f t="shared" si="72"/>
        <v>No, Saudi Arabihas not banned the "tempting eyes". It's safe bet that Sheikh Motlab al Nabet, spokesman Saudi Arabia's religious police, isn't fan Cole Porter. "The lure you" is precisely why Nabet announced yesterday that the Committee for the Promotion Virtue and the Prevention Vice will cover any women's eyes that are deemed "tempting." "The men the committee will interfere to force women to cover their eyes, especially the tempting ones" he said. "[We] have the right to do so."
What are "tempting" eyes? One Saudi journalist mused on condition anonymity that they are "uncovered eyes with nice shape and makeup. Or even without makeup, if they are beautiful, the woman will be in trouble." The Orwellian-named committee did not provide definition tempting, but if they happen to rely on Merriam-Webster, then it means "having an appeal." What is an appeal? According to the dictionary, it is "arousing sympathetic response." And what is sympathetic? "Showing empathy," according to Merriam-Webster.
So there you have it. To allow women's eyes to capture the unfettered glory the world, one must empathize with her very existence. But the religious police--massively funded by King Abdullah--cannot do this. "It's so stupid," the Saudi journalist tells me. "I don't know what to say. They have to stop this. Many people will oppose this in the country. They won't be silent."
Perhaps they won't be, but the Committee for the Promotion Virtue and the Prevention Vice has some the most powerful backers in the country. Prince Naif, recently appointed heir to the throne, has said: "The committee is supported by all sides ... It should be supported because it is pillar from Islam. If you are Muslim, you should support the committee."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"tempting" to stop treating women as property.</v>
      </c>
    </row>
    <row r="4649" spans="1:5" ht="18" customHeight="1" x14ac:dyDescent="0.25">
      <c r="A4649" t="s">
        <v>575</v>
      </c>
      <c r="B4649">
        <v>2333</v>
      </c>
      <c r="C4649" t="s">
        <v>3</v>
      </c>
      <c r="D4649" s="1" t="s">
        <v>1685</v>
      </c>
      <c r="E4649" t="str">
        <f t="shared" si="72"/>
        <v>Hugh Hefner Dead Rumors Not True. Playboy boss Hugh Hefner has denied reports that he is dead and said the rumours were 'greatly exaggerated'..
There were recent rumours on the Internet that the 85-year-old had passed away after suffering heart attack.
story claimed Playboy magazine would be printed as usual after his death and Playmate even spoke out about his life.
Love: Hugh Hefner with his then fiancee Crystal Harris who he broke up with just days before his wedding. he has since found new mate
But soon after the story started to be picked up by several different news outlets, the Playboy founder took to his Twitter page to confirm he is still alive.
He wrote: 'The rumours my death are, as Mark Twain observed in similar situation, greatly exaggerated. I'm very much alive &amp; kicking.'
SherBechard, 27, French-Canadian model and fledgling actress and now Hef's girlfriend
And to prove how much alive he was, he added: 'I'm lying in bed next to Sherwith big smile on my face, reading tweets about my unexpected demise.'
SherBechard is his 24-year-old girlfriend.
Many confused tweeters sent messages about his apparent demise with @WolfesMother writing: 'Weird rumour doing the rounds...Hugh Hefner has gone to the big mansion in the sky?! Prob just rumour, cause he's immortal right?!'
Moments after his 'death' was reported, the ageing lothario's name was trending topic on Twitter.
Hefner has not been out the papers late, more recently for his very public break up with his former fiancÃ©e Crystal Harris shortly before their wedding was due to take place.
Harris cites infidelity on Hefner's part, Hefner said it was the other way around. He has since rebounded with SherBechard.
The eternal bachelor did not seem as if he were about to die from heart break however.
He has already replaced Crystal with more than one girlfriend and he has openly spoken his excitement about watching an upcoming programme about his wedding-that-almost was.
Girlfriends: Hef with KendrWilkinson, Bridget Marquardt and Holly Madison while promoting E!'s reality TV show Girls Next Door
After he confirmed that he was still alive, he wrote: 'The guys and I watched an early edit Hef's Runaway Bride tonight. The fans are going to love it.'
Hefner launched the Playboy empire in 1953 which he financed by selling his furniture and gathering about $8000 from 25 investors.
He has been married twice and has four children. At one point, he had seven girlfriends who all lived in the Playboy mansion with him, spawning the hit E! TV series The Girls Next Door, which starred playmates Holly Madison, KendrWilkinson-Baskett and Bridget Marquardt.
Madison and Wilkinson-Baskett went on to star in Holly's World and Kendra, becoming minor stars their own.
Kendrrecently appeared on Dancing with the Stars.</v>
      </c>
    </row>
    <row r="4650" spans="1:5" ht="18" customHeight="1" x14ac:dyDescent="0.25">
      <c r="A4650" t="s">
        <v>576</v>
      </c>
      <c r="B4650">
        <v>2516</v>
      </c>
      <c r="C4650" t="s">
        <v>5</v>
      </c>
      <c r="D4650" t="s">
        <v>832</v>
      </c>
      <c r="E4650" t="str">
        <f t="shared" si="72"/>
        <v>ISIS Is One Mile From Baghdad. ISIS in now "less than 10 miles" from Baghdad.  The US responded with airstrikes.</v>
      </c>
    </row>
    <row r="4651" spans="1:5" ht="18" customHeight="1" x14ac:dyDescent="0.25">
      <c r="A4651" t="s">
        <v>577</v>
      </c>
      <c r="B4651">
        <v>1621</v>
      </c>
      <c r="C4651" t="s">
        <v>3</v>
      </c>
      <c r="D4651" s="1" t="s">
        <v>2498</v>
      </c>
      <c r="E4651" t="str">
        <f t="shared" si="72"/>
        <v>Female Kurdish Fighter 'Rehana' is Alive, Claim Supporters; Post CNN Video as Proof. The female militifighter became famous after picture her making the peace sign went viral on Twitter but Kurdish sources have rejected claims she has been killed
Islamic State terrorists claim to have beheaded the poster girl the Kurdish militiaâs battle for freedom in Syria.
The female fighter, known only by the name Rehana, became famous after picture her making the peace sign went viral on Twitter.
She is said to have killed more than 100 jihadists in the battle for the strategically important town Kobane, on the Turkey-Syriborder.
Now IS has claimed that photo grinning rebel holding womanâs severed head is evidence that she is dead.
But Kurdish journalist Pawan Durani said it was untrue.
He wrote today: â€œRehanis very much alive. ISIS supporters just trying to lift morale.
Tigress is hunting for more.
â€œLet ISIS produce even single picture Rehana. Propagandand falsehood runs in their blood. Rehankeeps hunting them."
She became symbol for the Kurdish resistance movement against Islamic State when Pawan tweeted her picture on October 13.
Fighter: 'Rehana' making peace sign
He wrote: â€œRehanhas killed more than hundred ISIS terrorists in Kobane...make her famous for her bravery.â€
The photo received over 5,000 retweets and was shared around the world.
Rehanwas fighting for the Kurdish Peshmergmilitia, which has an Independent Womenâs Battalion known as the YPJ.
Estimates suggest that one in three people fighting against ISIS in the Kobane region are female.
Earlier this month it was reported that female Kurdish fighter had carried out suicide bomb attack there killing several jihadists.
The efforts resistance fighters in the town have recently been helped by coalition air support and US arms drops.
But more than 800 people have died in Kobane since Islamic State militants launched their attack on September 16.
The jihadists have lost 481 while 313 Kurds have been killed fighting to defend the area, according to the Syrian Observatory for Human Rights.
The figures do not include ISIS losses to US-led air strikes, which the Pentagon has said run to â€œseveral hundred.â€
VIEW GALLERY</v>
      </c>
    </row>
    <row r="4652" spans="1:5" ht="18" customHeight="1" x14ac:dyDescent="0.25">
      <c r="A4652" t="s">
        <v>552</v>
      </c>
      <c r="B4652">
        <v>1701</v>
      </c>
      <c r="C4652" t="s">
        <v>3</v>
      </c>
      <c r="D4652" t="s">
        <v>829</v>
      </c>
      <c r="E4652" t="str">
        <f t="shared" si="72"/>
        <v>NHL Expansion Plan Report Is 'Complete Fabrication': Bettman. The NHL has no plans to expand, said NHL commissioner Gary Bettman.</v>
      </c>
    </row>
    <row r="4653" spans="1:5" ht="18" customHeight="1" x14ac:dyDescent="0.25">
      <c r="A4653" t="s">
        <v>578</v>
      </c>
      <c r="B4653">
        <v>1452</v>
      </c>
      <c r="C4653" t="s">
        <v>3</v>
      </c>
      <c r="D4653" s="1" t="s">
        <v>2438</v>
      </c>
      <c r="E4653" t="str">
        <f t="shared" si="72"/>
        <v>Scorpion stings woman on OSU plane. LOS ANGELES (CBS Seattle/AP) â€” scorpion stung woman on the hand just before her flight from Los Angeles to Portland took off.
Flight 567 was taxiing on the runway Saturday night when the passenger was stung, AlaskAirlines spokesman Cole Cosgrove said. The plane returned to the gate, and the woman was checked by medics. She refused additional medical treatment, but she didnât get back on the plane.
The woman stomped the scorpion to death, and flight attendants checked overhead compartments for any additional unwanted arachnids, Cosgrove said. Itâs unclear how the scorpion got on the plane, but the flight originated in Los Cabos, Mexico, where scorpions are common, he said.
The flight then took off at 8:40 p.m., about an hour late.
Members Oregon State Universityâs menâs basketball team were on the flight, Cosgrove said.  The team was returning home after losing to USC 68-55.
Oregon State Coach Wayne Tinkle told ESPN that the woman was sitting two rows in front him.
â€œThe plane was coming from Mexico before us and the scorpion was on the plane,â€ Tinkle said.  â€œThe woman was real champ.  She acted like it was mosquito bite. They got it off her, but the needle was stuck.â€</v>
      </c>
    </row>
    <row r="4654" spans="1:5" ht="18" customHeight="1" x14ac:dyDescent="0.25">
      <c r="A4654" t="s">
        <v>2476</v>
      </c>
      <c r="B4654">
        <v>1851</v>
      </c>
      <c r="C4654" t="s">
        <v>5</v>
      </c>
      <c r="D4654" s="1" t="s">
        <v>2485</v>
      </c>
      <c r="E4654" t="str">
        <f t="shared" si="72"/>
        <v>Gwen Korovin, Joan Riversâs doctor, denies taking selfie.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4655" spans="1:5" ht="18" customHeight="1" x14ac:dyDescent="0.25">
      <c r="A4655" t="s">
        <v>2506</v>
      </c>
      <c r="B4655">
        <v>1626</v>
      </c>
      <c r="C4655" t="s">
        <v>3</v>
      </c>
      <c r="D4655" s="1" t="s">
        <v>1686</v>
      </c>
      <c r="E4655" t="str">
        <f t="shared" si="72"/>
        <v>Justin Bieber Ringtone Just Saved Manâs Life Who Was Being Attacked By Bear.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4656" spans="1:5" ht="18" customHeight="1" x14ac:dyDescent="0.25">
      <c r="A4656" t="s">
        <v>579</v>
      </c>
      <c r="B4656">
        <v>2392</v>
      </c>
      <c r="C4656" t="s">
        <v>5</v>
      </c>
      <c r="D4656" s="1" t="s">
        <v>2447</v>
      </c>
      <c r="E4656" t="str">
        <f t="shared" si="72"/>
        <v>Jasmine Tridevil: Woman with three breast denies surgery hoax claims.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4657" spans="1:5" ht="18" customHeight="1" x14ac:dyDescent="0.25">
      <c r="A4657" t="s">
        <v>580</v>
      </c>
      <c r="B4657">
        <v>1653</v>
      </c>
      <c r="C4657" t="s">
        <v>3</v>
      </c>
      <c r="D4657" s="1" t="s">
        <v>2499</v>
      </c>
      <c r="E4657" t="str">
        <f t="shared" si="72"/>
        <v>Justin Bieber's 'Baby' Saves Man From Violent Bear Attack.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4658" spans="1:5" ht="18" customHeight="1" x14ac:dyDescent="0.25">
      <c r="A4658" t="s">
        <v>2507</v>
      </c>
      <c r="B4658">
        <v>910</v>
      </c>
      <c r="C4658" t="s">
        <v>3</v>
      </c>
      <c r="D4658" s="1" t="s">
        <v>2487</v>
      </c>
      <c r="E4658" t="str">
        <f t="shared" si="72"/>
        <v>Texas boy suspended for saying he could make classmate â€˜disappearâ with â€˜Lord the Ringsâ sorcery. The ring little Aiden brought to school may not have been the true ring power, but it had enough controversy to get him suspended from Kermit, Texas, school.
Tolkien lore led Texas boy to suspension after he brought his â€œone ringâ€ to school.
Kermit Elementary School officials called it threat when the 9-year-old boy, Aiden Steward, in playful act make-believe, told classmate he could make him disappear with ring forged in fictional Middle Earthâs Mount Doom.
â€œIt sounded unbelievable,â€ the boyâs father, Jason Steward, told the Daily News. He insists his son â€œdidnât mean anything by it.â€
The Stewards had just watched â€œThe Hobbit: The Battle Five Armiesâ€ days earlier, inspiring Aidenâs imagination and leading him to proclaim that he had in his possession the one ring to rule them all.
â€œKids act out movies that they see. When I watched Superman as kid, I went outside and tried to fly,â€ Steward said.
Aiden claimed Thursday he could put ring on his friend's head and make him invisible like Bilbo Baggins, who stole Gollumâs "precious" in J.R.R. Tolkienâs fantasy series â€œThe Lord the Rings.â€
â€œI assure you my son lacks the magical powers necessary to threaten his friendâs existence,â€ the boy's father later wrote in an email. "If he did, I'm sure he'd bring him right back."
Principal Roxanne Greer declined to comment on the fourth-graderâs suspension, citing confidentiality policies, according to the OdessAmerican, who first reported Aidenâs troubles Friday.
The family moved to the Kermit Independent School District only six months ago, but itâs been nothing but headaches for Aiden. Heâs already been suspended three times this school year.
Two the disciplinary actions this year were in-school suspensions for referring to classmate as black and bringing his favorite book to school: "The Big Book Knowledge."
â€œHe loves that book. They were studying the solar system and he took it to school. He thought his teacher would be impressed,â€ Steward said.
But the teacher learned the popular childrenâs encyclopedihad section on pregnancy, depicting pregnant woman in an illustration, he explained.
nhensley@nydailynews.com</v>
      </c>
    </row>
    <row r="4659" spans="1:5" ht="18" customHeight="1" x14ac:dyDescent="0.25">
      <c r="A4659" t="s">
        <v>581</v>
      </c>
      <c r="B4659">
        <v>1748</v>
      </c>
      <c r="C4659" t="s">
        <v>3</v>
      </c>
      <c r="D4659" s="1" t="s">
        <v>1664</v>
      </c>
      <c r="E4659" t="str">
        <f t="shared" si="72"/>
        <v>Kurdish resistance denies ISIS claims that they have beheaded poster girl 'Rehana'. The female Kurdish fighter who became poster girl for the Kobane resistance before allegedly being beheaded by Islamic State militants is actually alive and well, it was claimed today.
The woman, known by the pseudonym Rehana, was celebrated as symbol hope for the besieged Syrian border city after an image her making peace sign was retweeted over 5,000 times.
That picture was followed days later by gruesome photograph an ISIS terrorist holding the severed head young woman, sparking rumours that Rehanhad been savagely murdered.
But now friends Rehanhave told MailOnline that the dead woman in the photograph is in fact different Kurdish resistance fighter, adding that Rehanmanaged to escape Kobane during intense fighting there last week and is now believed to be living in southern Turkey.
Scroll down for video
Safe: The Kurdish fighter Rehan- who became poster girl for the Kobane resistance before allegedly being beheaded by Islamic State militants - is actually alive and well, her friends claimed today
huge cloud smoke is seen following an American airstrike in the Syrian town Kobane this morning
Speaking ISIS' sickening propagandphotograph, journalist who was based in Kobane as recently as last week said the dead woman is not Rehanbut another Kurdish resistance fighter.
'She is my friend and I confirm that she is alive. And the picture beheaded female fighter is not Rehana's picture,' he told MailOnline, speaking on condition anonymity.
He went on to say that he saw Rehanleave Kobane during intense fighting there last week, shortly before he was forced to do the same thing.
Although he lost temporarily lost contact with Rehanas they made their separate journeys over the nearby Turkish border, the journalist said he has been informed by friends that she is living as refugee in Turkey, most likely in the southern ÅžanliurfProvince.
'She is in Turkey. I will try to gain her number because I lost the connection with her. She evacuated Kobane and I stayed in Kobane. At the beginning the last clashes Rehanleft Kobane,' he said.
Brave: Thousands Syrian Kurdish women are battling the Islamic State in Syria, many them in Kobane
MailOnline also spoke to another friend Rehana's who confirmed the dead woman in the sickening ISIS photograph was not Rehana, who she described as 'the daughter martyr'.
'The facial features [the head in the ISIS photo] are not hers,' she said, refusing to give her name.
However the friend claimed she was not with Rehana, had not seen her since the time the photograph emerged, and no longer had any way contacting her.
'I can give news on her, but I don't want to talk until I get someone's advice... person in Kobane has refuted this news [that she is dead], and I'm going to speak to him again tomorrow,' the friend said.
'Everyone's asking about her, using her. And I don't want to talk about her,' she went on to say.
The friends' claims that Rehanis still alive was reinforced by others who says they know Rehanand have spoken to her in recent days.
Among those claiming to have communicated with Rehanis the Syrian/Kurdish journalist Rashad Abdel Qader.
Qader said rumours that she had singlehandedly killed 100 ISIS fighters inside Kobane were untrue, but claimed she was still 'fighting fiercely'.
female Kurdish fighter takes up position during combat skills training before being deployed to fight ISIS
The suggestion Rehanmay still be alive was first raised by the Swedish freelance journalist Carl Drott, who said he had met her during ceremony in which the Kurdish YPJ, or Women's Defense Unit, was first set up in Kobane.
He said the dead woman in the ISIS photograph may initially look like Rehana, but on closer inspection her facial features and hair style and colour betrayed subtle differences.
He also said that as Rehanhad left law degree in Aleppo to fight join the fight in her hometown Kobane, she hadn't received the level training required to become full member the YPJ and so worked as reservist, providing support to those on the frontline.
Such claims might it highly unlikely she would have been able to singlehandedly kill 100 ISIS fighters, as per the rumours that spread when the photograph her making the peace sign first emerged.
Syrian Kurds gather in the Turkish town Suruc for the funeral Kurdish fighters killed by ISIS in Kobane
The news that Rehanis almost certainly still alive came as Kurdish resistance fighters continue to push the Islamic State back in Kobane.
Among those fighters are thousands women, an unusual phenomenon in the Muslim world in which warfare is often associated with manhood. In April, Kurdish fighters created all-female combat units that have grown to include more than 10,000 women.
These female fighters have played major role in battles against IS, said Nasser Haj Mansour, defense official in Syria's Kurdish region.
The Kurdish women now find themselves battling militants preaching an extreme form Islam dictating that women only leave the house if absolutely necessary.
One Kurdish female fighter, who uses the nom de guerre Afshin Kobani, used to be teacher.
Now, the Kurdish Syrian woman has traded the classroom for the front lines in the battle for the town.
The 28-year-old Kurdish fighter said she decided to join the fight in her hometown when she saw Isis advances in Syria.
'I lost many friends to this, and I decided there was need to join up,' said Kobani, who declined to reveal her birth name. 'This is our land - our own - and if we don't do it, who else will?'
The funeral for three Kurdish fighters who died fighting ISIS in Kobane was held in Suruc, Turkey last week
Young Kurdish in Suruc, Turkey men paint the tombstone YPG fighter killed over the border in Kobane
After more than year fighting, Kobani has risen through the ranks to become commander mixed-gender unit. 'We are just the same as men; there's no difference,' she said. 'We can do any type job, including armed mobilization.'
There is nothing new about Kurdish women fighters. They have fought alongside men for years in guerrillwar against Turkey, seeking an independent Kurdistan which would encompass parts Turkey, Syria, Iraq and Iran.
The campaign for Kurdish independence has been pursued mainly by leftist militant groups that championed gender equality, such as the Kurdistan Workers Party in Turkey.
Suicide bombings have long been part the Kurdish women fighters' battleground repertory.
Early this month, Deilar Kanj Khamis, better known by her military name Arin Mirkan, blew herself up outside Kobani, killing 10 IS fighters, according to Kurdish forces.
Haj Mansour, the Kurdish defense official, recounted that Kurdish fighters were forced to withdraw from strategic hill south the besieged town. Khamis stayed behind, attacking IS fighters with gunfire and grenades as they moved in.
Earlier this month the Syrian Observatory for Human Rights, which monitors events in Syria, reported ISIS militants beheaded nine Kurdish fighters, including three women
Surrounded, she detonated explosives strapped to her body. The Kurds then recaptured the position - but lost it again on Wednesday.
Earlier this month the Syrian Observatory for Human Rights, which monitors events in Syria, reported Isis militants beheaded nine Kurdish fighters, including three women, captured in clashes near Turkish border.
The news that Rehanis almost certainly still alive comes as militants from the Al Qaeda-affiliated NusrFront attacked the government-held Syrian city Idlib, killing dozens soldiers loyal to the regime and temporarily taking control number buildings.
The militants were later pushed back into the outskirts the city, which has been held by the government after being briefly seized by rebel forces in 2012.
Do you know Rehana? Email John.Hall@mailonline.co.uk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In the news broadcast-style footage, entitled Inside 'Ayn-Islam, Mr Cantlie appears to be reading from prepared script as he says that despite reports coming from the west, the city is still in the hands the insurgents, who he refers to as the mujahideen.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The clip opens with an aerial shot, purportedly the city, which is said to have been filmed using drone, before Mr Cantlie begins his report.
The 'drone the Islamic State Army' shows deserted city accompanied by the sound sporadic gun fire.
Dressed in loose-fitting black shirt, his hair slightly longer than in other videos released by the extremist group, Mr Cantlie appears to be in good health as he addresses the camerin the five-and-a-half minute broadcast.
His beard also appears longer, with few jihadists on social medisuggesting that Cantlie might be on the verge converting to Islam.
He starts the report by saying: 'Hello, I'm John Cantlie and today we are in the city Kobane on the Syrian-Turkish border.'
Breaking off to point out Turkey 'right behind' him, he says he is speaking from the zone said to be controlled by the Kurdistan Workers' Party, or PKK, which is battling IS fighters.
The clip opens with an aerial shot, purportedly the city, which appears to have been filmed using drone, before Mr Cantlie begins his report
In the news broadcast-style footage, entitled Inside 'Ayn-Islam, Mr Cantlie appears to be reading from prepared script</v>
      </c>
    </row>
    <row r="4660" spans="1:5" ht="18" customHeight="1" x14ac:dyDescent="0.25">
      <c r="A4660" t="s">
        <v>582</v>
      </c>
      <c r="B4660">
        <v>1537</v>
      </c>
      <c r="C4660" t="s">
        <v>5</v>
      </c>
      <c r="D4660" s="1" t="s">
        <v>1687</v>
      </c>
      <c r="E4660" t="str">
        <f t="shared" si="72"/>
        <v>Raven Symone Files Molestation Charges Against Bill Cosby. At least one Bill Cosby rape claim is being shot down by the alleged victim -- his former 'Cosby Show co-star Raven SymonÃ© says he NEVER touched her ... despite story that's gone viral.
parody website posted story earlier this week claiming Raven was telling people Cosby had sexually assaulted her ... which is especially sick, considering she was only 3 years old when she debuted as Huxtable granddaughter, Olivia.
Raven finally responded Wednesday afternoon ... saying she was NOT taken advantage by Cosby ... and ... "This is truly disgusting rumor that I want no part of!"
In the Instagram post she added ... "Keep me out this."</v>
      </c>
    </row>
    <row r="4661" spans="1:5" ht="18" customHeight="1" x14ac:dyDescent="0.25">
      <c r="A4661" t="s">
        <v>583</v>
      </c>
      <c r="B4661">
        <v>2482</v>
      </c>
      <c r="C4661" t="s">
        <v>3</v>
      </c>
      <c r="D4661" s="1" t="s">
        <v>2508</v>
      </c>
      <c r="E4661" t="str">
        <f t="shared" si="72"/>
        <v>'How's it going?': Teenager wakes up during brain surgery and asks doctors for progress report.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4662" spans="1:5" ht="18" customHeight="1" x14ac:dyDescent="0.25">
      <c r="A4662" t="s">
        <v>584</v>
      </c>
      <c r="B4662">
        <v>2030</v>
      </c>
      <c r="C4662" t="s">
        <v>3</v>
      </c>
      <c r="D4662" s="1" t="s">
        <v>1688</v>
      </c>
      <c r="E4662" t="str">
        <f t="shared" si="72"/>
        <v>CATCALLING IS NEVER FUNNY UNLESS IT'S THESE BROS TRICKED INTO CATCALLING THEIR MOTHERS.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4663" spans="1:5" ht="18" customHeight="1" x14ac:dyDescent="0.25">
      <c r="A4663" t="s">
        <v>585</v>
      </c>
      <c r="B4663">
        <v>1</v>
      </c>
      <c r="C4663" t="s">
        <v>3</v>
      </c>
      <c r="D4663" t="s">
        <v>1689</v>
      </c>
      <c r="E4663" t="str">
        <f t="shared" si="72"/>
        <v>El-Sisi denies claims he'll give Sinai land to Palestinians. Al-Sisi has denied Israeli reports stating that he offered to extend the GazStrip.</v>
      </c>
    </row>
    <row r="4664" spans="1:5" ht="18" customHeight="1" x14ac:dyDescent="0.25">
      <c r="A4664" t="s">
        <v>2509</v>
      </c>
      <c r="B4664">
        <v>2140</v>
      </c>
      <c r="C4664" t="s">
        <v>5</v>
      </c>
      <c r="D4664" t="s">
        <v>1616</v>
      </c>
      <c r="E4664" t="str">
        <f t="shared" si="72"/>
        <v>Saudi Airlines Sexist: Airline Intends To â€˜Enforce Rulesâ To Separate Male And Female Passengers. According to an airline source quoted in stories claiming the opposite, SaudiAirlines, the state-run airline Saudi Arabia, does not have plans to separate passengers based on gender. Several Gulf</v>
      </c>
    </row>
    <row r="4665" spans="1:5" ht="18" customHeight="1" x14ac:dyDescent="0.25">
      <c r="A4665" t="s">
        <v>2510</v>
      </c>
      <c r="B4665">
        <v>1810</v>
      </c>
      <c r="C4665" t="s">
        <v>5</v>
      </c>
      <c r="D4665" s="1" t="s">
        <v>2511</v>
      </c>
      <c r="E4665" t="str">
        <f t="shared" si="72"/>
        <v>There Are Still Two McDonaldâs That Serve McPizzFrom the â90s. We can already hear the nostalgic sigh.
The new original, published January 20, headlined high : "Attention, children the 1990s: you can always pick up the McDonald's pizza." This was followed by buzz on the web (38 000 shares on Facebook), both by nostalgicraze for this dish fast food now gone.
For our younger readers, the mega-chain fast McRestauration had begun to use the McPizzin its McRestaurants (ok, ok, we stop that) in the 1980s In 1991, the McPizzwas entering some 500 restaurants, including Quebec. Finally, McDonald's drops the McPizzthe early 2000s, as his 11-minute cooking time is considered too long.
But now the site canada.com tells us that two McDonald's restaurants still serve the McPizzin Pomeroy, Ohio and Spencer, WV (West Virginia), not THAT far from the Canadian border in search for intrepid frozen pizza-warmed.
But, hey, the inspector must break your hearts: this is wrong .
How do viral inspector was able to deny the news, while several medidid move ?
Here's how he conducted his investigation top secret, so strong in its labyrinthine twists qu'ahurissante intrigues: he called the headquarters McDonald's.
It's as simple as that. (One might also think that it would be the first instinct journalist before spreading the news.)
According to the communications department the parent company McDonald's in Chicago (reliable source, we believe), franchises in question are indeed pizza. Except that "this is not the McPizza, the product the 1990s that people are familiar with," said the inspector viral communications director for Eastern CanadJason Patuano, reached by telephone.
We are told that these two franchises that have the same owner, are an "isolated incident" and that McDonald's allows them exceptionally to add items to their menu. But McDonald's is clear: the pizzas they serve are "perhaps an interpretation" the McPizza, but they are not the true McPizza. McDonald's no longer produces McPizzwe do we provide.
You read it here first!
For English readers: The orginial story that ran on Canada.com, and which went viral, claimed that the McPizzwas still available in two McDonaldâs franchises in Pomeroy, Ohio and Spencer, West Virginia. We contacted the McDonaldâs head office. They have confirmed that the two franchises do in fact sell pizza, but that it is not McPizza, the product from the 1990âs. McDonaldâs exceptionally allows these two franchises to add items to their menu, but the head office in Chicago said that the pizzas made on-site and are Â«probably an interpretationÂ» the McPizza, but they not the real thing. McDonaldâs further confirmed that it no longer produces the McPizza.</v>
      </c>
    </row>
    <row r="4666" spans="1:5" ht="18" customHeight="1" x14ac:dyDescent="0.25">
      <c r="A4666" t="s">
        <v>1690</v>
      </c>
      <c r="B4666">
        <v>2245</v>
      </c>
      <c r="C4666" t="s">
        <v>5</v>
      </c>
      <c r="D4666" s="1" t="s">
        <v>2512</v>
      </c>
      <c r="E4666" t="str">
        <f t="shared" si="72"/>
        <v>Mystery 50ft giant crab caught on cameryards from British harbour. giant crab photographed in harbour mouth in Kent, UK, is proving great drawcardâ€¦ for the website thatâs claiming itâs giant crab.
Weird Whitstable curator Quinton Winter believes he lives in the UKâs weirdest town and hosts collection pics and reports on his website to prove it.
But even he couldnât believe this aerial photograph 50-foot crab lurking in the shallows off the harbour:
Crab, sandbank, or Photoshopping idiot? Picture: Weird Whitstable
So he went to check it out for himself.
â€œAt first all I could see was some faint movement, then as it rose from the water I thought, â€˜thatâs funny looking bit driftwoodâ,â€ Winter said.
â€œIt had glazed blank eyes on stalks, swivelling wildly and it clearly was massive crab with crushing claws.
â€œBefore this incident I thought the aerial photo showed an odd-shaped sand bank. Now I know better.â€
Oh, internet. As great as it would be for this to be genuine, weâre counting down to the hoax bust in 3â€¦ 2â€¦ 1â€¦ but secretly hoping itâs real.</v>
      </c>
    </row>
    <row r="4667" spans="1:5" ht="18" customHeight="1" x14ac:dyDescent="0.25">
      <c r="A4667" t="s">
        <v>1691</v>
      </c>
      <c r="B4667">
        <v>1907</v>
      </c>
      <c r="C4667" t="s">
        <v>3</v>
      </c>
      <c r="D4667" s="1" t="s">
        <v>1659</v>
      </c>
      <c r="E4667" t="str">
        <f t="shared" si="72"/>
        <v>FloridWoman Has Surgery To Add Third Breast To Her Chest.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4668" spans="1:5" ht="18" customHeight="1" x14ac:dyDescent="0.25">
      <c r="A4668" t="s">
        <v>941</v>
      </c>
      <c r="B4668">
        <v>2493</v>
      </c>
      <c r="C4668" t="s">
        <v>3</v>
      </c>
      <c r="D4668" s="1" t="s">
        <v>1608</v>
      </c>
      <c r="E4668" t="str">
        <f t="shared" si="72"/>
        <v>Finally, prothat Justin Bieber IS unbearable: Russian fisherman saved from bear attack when ringtone featuring one the pop brat's songs scares it away.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4669" spans="1:5" ht="18" customHeight="1" x14ac:dyDescent="0.25">
      <c r="A4669" t="s">
        <v>1692</v>
      </c>
      <c r="B4669">
        <v>1386</v>
      </c>
      <c r="C4669" t="s">
        <v>5</v>
      </c>
      <c r="D4669" t="s">
        <v>1693</v>
      </c>
      <c r="E4669" t="str">
        <f t="shared" si="72"/>
        <v>Israeli right welcomes Sisi's offer to Palestinian State in Sinai. Egyptian President al-Sisi has denied claims that he promised Palestinian President Abbas an extension the GazStrip from Sinai land.</v>
      </c>
    </row>
    <row r="4670" spans="1:5" ht="18" customHeight="1" x14ac:dyDescent="0.25">
      <c r="A4670" t="s">
        <v>556</v>
      </c>
      <c r="B4670">
        <v>2030</v>
      </c>
      <c r="C4670" t="s">
        <v>3</v>
      </c>
      <c r="D4670" s="1" t="s">
        <v>1688</v>
      </c>
      <c r="E4670" t="str">
        <f t="shared" si="72"/>
        <v>TV show tricks chronic catcallers into harassing their own mothers.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4671" spans="1:5" ht="18" customHeight="1" x14ac:dyDescent="0.25">
      <c r="A4671" t="s">
        <v>586</v>
      </c>
      <c r="B4671">
        <v>1762</v>
      </c>
      <c r="C4671" t="s">
        <v>3</v>
      </c>
      <c r="D4671" s="1" t="s">
        <v>1694</v>
      </c>
      <c r="E4671" t="str">
        <f t="shared" si="72"/>
        <v>Saudi oil pipeline fire under control, security source says. UPDATE: Nothing to see here, move along...
ARABIAN SECURITY SOURCE SAYS FIRE OCCURRED IN AN OIL PIPELINE, NOT TERRORIST ATTACK.
FIRE BROKE OUT DURING REPAIERS, NOW UNDER CONTROL
*  *  *
It appears Saudi markets are back in play. As Bloomberg's Richard Breslow noted this morning, Riyal forwards have jerked notably higher (implying weakness expected) and the Tadawul All Share Index has dropped 7% in the last 2 days after the killing Shi'ites by unknown parties and now news that pipeline has exploded. As Breslow warns, "if that indeed signifies the spread Islamic State into Saudi Arabia, it would be the first time they crossed Saudi borders. That would be big deal and major escalation problems over in that part the world, far beyond what it would do to capital markets."
Yesterday there were attacks on Shi'ites (as Reuters reported)
Saudi security forces on Tuesday shot dead member an armed group that killed five people in an overnight attack on Shi'ite Muslims marking an important religious anniversary, al-Arabiytelevision reported.
The late Monday assault on Shi'ite gathering in al-Ahsdistrict is likely to test already strained relations between Sunnis and Shi'ites across the Middle East because it coincided with the annual Ashourcommemoration Shi'ite Islam.
The Dubai-based al-Arabiysaid security forces who had been hunting suspects in the al-Ahsattack clashed with and killed "wanted man" at rest arein the al-Qassim province, north-west the capital Riyadh.
... and today, what is allegedly an Aramco pipeline, just exploded near the town Sudair, south Riyadh.
*  *  *
The Region:
*  *  *
Has sent stocks and the currency reeling.
And sparked $2 surge in WTI crude
*  *  *
* * *
It would appear the Saudis might need US 'protection' after all.. how convenient as they continue their attacks on the US Shale industry.
As OilPro adds, two other discussions are going around trading desks:
This is way to get oil prices to go back up without the Saudis appearing to give in and defend price by voluntarily cutting supply. pipeline explosion will automatically decrease production.
The US Elections are over, time for prices at the pump to go back up now. This plays on the long-tenured theory that gasoline prices tend to be lowest right before elections as the incumbent party leverages their power to please the masses.</v>
      </c>
    </row>
    <row r="4672" spans="1:5" ht="18" customHeight="1" x14ac:dyDescent="0.25">
      <c r="A4672" t="s">
        <v>1643</v>
      </c>
      <c r="B4672">
        <v>2292</v>
      </c>
      <c r="C4672" t="s">
        <v>5</v>
      </c>
      <c r="D4672" s="1" t="s">
        <v>1681</v>
      </c>
      <c r="E4672" t="str">
        <f t="shared" si="72"/>
        <v>Three-breasted woman outed as fake by Tamppolice.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4673" spans="1:5" ht="18" customHeight="1" x14ac:dyDescent="0.25">
      <c r="A4673" t="s">
        <v>1654</v>
      </c>
      <c r="B4673">
        <v>1421</v>
      </c>
      <c r="C4673" t="s">
        <v>5</v>
      </c>
      <c r="D4673" s="1" t="s">
        <v>2513</v>
      </c>
      <c r="E4673" t="str">
        <f t="shared" si="72"/>
        <v>No, Argentina's president did not adopt Jewish child to stop him turning into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4674" spans="1:5" ht="18" customHeight="1" x14ac:dyDescent="0.25">
      <c r="A4674" t="s">
        <v>561</v>
      </c>
      <c r="B4674">
        <v>1994</v>
      </c>
      <c r="C4674" t="s">
        <v>3</v>
      </c>
      <c r="D4674" s="1" t="s">
        <v>2514</v>
      </c>
      <c r="E4674" t="str">
        <f t="shared" si="72"/>
        <v>Hewlett-Packard to split into two public companies.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4675" spans="1:5" ht="18" customHeight="1" x14ac:dyDescent="0.25">
      <c r="A4675" t="s">
        <v>587</v>
      </c>
      <c r="B4675">
        <v>2522</v>
      </c>
      <c r="C4675" t="s">
        <v>3</v>
      </c>
      <c r="D4675" s="1" t="s">
        <v>2454</v>
      </c>
      <c r="E4675" t="str">
        <f t="shared" ref="E4675:E4738" si="73">CONCATENATE(A4675,". ",D4675)</f>
        <v>Argentina's President Adopts Young Boy so He Won't Turn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4676" spans="1:5" ht="18" customHeight="1" x14ac:dyDescent="0.25">
      <c r="A4676" t="s">
        <v>2484</v>
      </c>
      <c r="B4676">
        <v>1421</v>
      </c>
      <c r="C4676" t="s">
        <v>5</v>
      </c>
      <c r="D4676" s="1" t="s">
        <v>2513</v>
      </c>
      <c r="E4676" t="str">
        <f t="shared" si="73"/>
        <v>Argentina's President Didnât Adopt Jewish Child To Avoid Becoming Werewolf; So What Did She Do?.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4677" spans="1:5" ht="18" customHeight="1" x14ac:dyDescent="0.25">
      <c r="A4677" t="s">
        <v>588</v>
      </c>
      <c r="B4677">
        <v>1204</v>
      </c>
      <c r="C4677" t="s">
        <v>5</v>
      </c>
      <c r="D4677" s="1" t="s">
        <v>1695</v>
      </c>
      <c r="E4677" t="str">
        <f t="shared" si="73"/>
        <v>This Is The Most Passive-Aggressive Office Battle We've Ever Seen. The anonymous note between office colleagues was posted on Facebook
It was shared from New Zealand radio station and went viral
It is hilarious note war between the colleagues over stolen sandwich
The notes were posted on fridge door in an office kitchen
frustrated office worker's request to colleague to stop pinching their lunch from the fridge has sparked hilarious note war between the two.
The A4 notes pinned to the fridge door an office kitchen have gone viral on New Zealand radio Facebook page due to the hilarious content contained on them.
What starts as simple request to the 'turkey and Swiss on Rye' owner to the 'sandwich thief' to stop stealing their lunch, soon turns into an anonymous office stand-off with several demands being traded.
The passive-aggressive note which started the war between the two office workers
The first demand from the anonymous thief, which infuriates the sandwich thief even further
return threat from the owner the 'Turkey and Swiss on Rye' that they will bring HR in to conversation
'To the person who keeps stealing my sandwiches (Turkey and Swiss with mayo on Rye)...' the first many passive-aggressive notes reads.
'Stop stealing other people's property!!!'
What follows is one several demands from the thief to pay $10 and leave it in the fridge in return for the person's lunch - or they'll 'never see it undigested again.'
The thief, man, includes picture him holding portion the 'Turkey and Swiss on Rye' - one many he posts picture with him holding it to prove he has it in his possession.
Refusing to take the sandwich owner's advice to be 'responsible adult' seriously, he further infuriates 'Turkey and Swiss on rye' who threatens the thief with human resources action.
The conversation loses its professionalism along the way and becomes increasingly personal, before 'Tinfrom HR' wades in with note to the sandwich owner.
'Please return the sandwich to the owner and we won't investigate this any further,' Tinwrites.
To which the thief replies: 'Buy me pizza.'
Tinresponds: 'No'
The image the sandwich thief threatening to continue devouring the person's lunch if they don't put $10 in the fridge
The defeated sandwich owner asks...
More evidence that the man is in possession the sandwich
The owner follows through on his threat to contact HR and letter from Tinappears on the fridge door
The thief takes his demands to the top
Who would have thought? Tinrefuses
The three-way dialogue continues until the thief posts lengthy note with an image an empty plate proving that he has devoured the sandwich in full.
It is at this point the alleged thief, 'Francis', is finally found out when Tintraces the printed A4 sheets back to his account.
'Francis we checked the office printer queue and traced the requests back to your desk. Could you please see me at your earliest convenience.'
The hilarious note war winds up with Francis grovelling for his job with simple one-line request pleading not to be fired.
'Please don't fire me.'
The thief rubs it in even more
The sandwich owner cracks with their first personal spray at the thief
The thief devours the sandwich and posts the finished meal
Caught out: Francis's cover is blown
In fine print the thief grovels to Tinnot to fire him</v>
      </c>
    </row>
    <row r="4678" spans="1:5" ht="18" customHeight="1" x14ac:dyDescent="0.25">
      <c r="A4678" t="s">
        <v>557</v>
      </c>
      <c r="B4678">
        <v>1441</v>
      </c>
      <c r="C4678" t="s">
        <v>3</v>
      </c>
      <c r="D4678" s="1" t="s">
        <v>2501</v>
      </c>
      <c r="E4678" t="str">
        <f t="shared" si="73"/>
        <v>These Men Catcalling Their Undercover Mothers Is the Best Payback Ever. Peruvian Show â€˜Whistling At Your Momâ takes the mothers men with history street harassment and gives them makeovers, so that their sons canât recognise them.
The women then walk past their awful sons, and are course catcalled.
They respond by giving them hellâ€¦
Whilst weâve not made our mind up about the gimmicky format, weâre glad that this issue is receiving mainstream attention.</v>
      </c>
    </row>
    <row r="4679" spans="1:5" ht="18" customHeight="1" x14ac:dyDescent="0.25">
      <c r="A4679" t="s">
        <v>1696</v>
      </c>
      <c r="B4679">
        <v>2308</v>
      </c>
      <c r="C4679" t="s">
        <v>3</v>
      </c>
      <c r="D4679" s="1" t="s">
        <v>2477</v>
      </c>
      <c r="E4679" t="str">
        <f t="shared" si="73"/>
        <v>Hungry Floridcat defies death, digs its way out grave to return home (VIDEO).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4680" spans="1:5" ht="18" customHeight="1" x14ac:dyDescent="0.25">
      <c r="A4680" t="s">
        <v>1601</v>
      </c>
      <c r="B4680">
        <v>889</v>
      </c>
      <c r="C4680" t="s">
        <v>3</v>
      </c>
      <c r="D4680" s="1" t="s">
        <v>1682</v>
      </c>
      <c r="E4680" t="str">
        <f t="shared" si="73"/>
        <v>3-Boobed Woman Fake. 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v>
      </c>
    </row>
    <row r="4681" spans="1:5" ht="18" customHeight="1" x14ac:dyDescent="0.25">
      <c r="A4681" t="s">
        <v>589</v>
      </c>
      <c r="B4681">
        <v>1816</v>
      </c>
      <c r="C4681" t="s">
        <v>3</v>
      </c>
      <c r="D4681" s="1" t="s">
        <v>2465</v>
      </c>
      <c r="E4681" t="str">
        <f t="shared" si="73"/>
        <v>Zombie Cat: Buried Kitty Believed Dead, Meows Back to Life. 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v>
      </c>
    </row>
    <row r="4682" spans="1:5" ht="18" customHeight="1" x14ac:dyDescent="0.25">
      <c r="A4682" t="s">
        <v>937</v>
      </c>
      <c r="B4682">
        <v>1553</v>
      </c>
      <c r="C4682" t="s">
        <v>3</v>
      </c>
      <c r="D4682" s="1" t="s">
        <v>2515</v>
      </c>
      <c r="E4682" t="str">
        <f t="shared" si="73"/>
        <v>Tail survival: Buried cat, believed dead, claws back to life. Rest in purrs.
Floridfeline has been dubbed â€œzombie catâ€ after clawing his way out an untimely grave. The cat's owner, Tampresident Ellis Hutson, 52, told ABC News he found his pet, Bart, in the road couple weeks ago.
Bart, who seemed to have been hit by car, was in pool blood and Hutson says he was sure the cat was dead.
Because he and the animal were â€œso close,â€ he says he couldnât bear to bury the cat himself. He enlisted the help his neighbor and watched him put Bart to rest â€¦ or so he thought.
Days later, bedraggled Bart -- who had apparently dug himself out the ground --  made his way to another neighborâs yard, Fox 13 reports.
"I open the door and my neighbor's standing there with the cat in her hand," Hutson told ABC. "She said, 'Bart is not dead.' I said, 'Thatâs impossible. We buried Bart.'"
Hutson rushed the cat to the hospital, where Bart was treated for injuries including severe head trauma, broken jaw and dead eye.
Veterinarians at the Humane Society TampBay expect Bart to fully recover and be able to return home, although he will lose one his eyes.
@medionly screen and (min-width : 500px) {.ethanmobile { display: none; }}
Like Us On Facebook |   Follow Us On Twitter |   Contact The Author</v>
      </c>
    </row>
    <row r="4683" spans="1:5" ht="18" customHeight="1" x14ac:dyDescent="0.25">
      <c r="A4683" t="s">
        <v>534</v>
      </c>
      <c r="B4683">
        <v>448</v>
      </c>
      <c r="C4683" t="s">
        <v>5</v>
      </c>
      <c r="D4683" s="1" t="s">
        <v>1697</v>
      </c>
      <c r="E4683" t="str">
        <f t="shared" si="73"/>
        <v>Argentine President Takes On Godson â€” But Not To Keep Werewolf At Bay. Argentinian President CristinFernandez de Kirchner wants to put an end to werewolf bar mitzvahs once and for all.
Kirchner adopted Argentinian teen Yair Tawil as her godson as part folktale that says the seventh-born son in family will turn into werewolf and eat unbaptized babies, the New York Daily News reports.
This may sound familiar to fans 30 Rock:
Source: YouTube
Wait, what? According to Argentinian folklore, the seventh son born to family turns into the feared "el lobizon," the Independent explains. The werewolf-like beast "shows its true nature on the first Friday after boy's 13th birthday, the legend says, turning the boy into demon at midnight during every full moon, doomed to hunt and kill before returning to human form."
The legend seems ridiculous, but the Independent reports that fear the creature was so widespread in 19th century Argentinthat some families even murdered their babies. Fear and panic gave rise to the unusual practice adoption by Argentina's president in 1907, which is meant to quell the deadly stigmad demystify the folklore that was causing the abuse children. Now time-honored tradition, any family with seven sons or daughters today gets the president as their official godparent, gold medal and full educational scholarship.
The boy's parents, Shlomo and NehamTawil, had written the president's office requesting the adoption in 1993, the Jewish Telegraphic Agency reported. President Kirchner reportedly described the adoption as "magical moment," calling the Tawils "marvelous family."
But are they more marvelous than this?
Source: Giphy
h/t New York Daily News</v>
      </c>
    </row>
    <row r="4684" spans="1:5" ht="18" customHeight="1" x14ac:dyDescent="0.25">
      <c r="A4684" t="s">
        <v>930</v>
      </c>
      <c r="B4684">
        <v>1495</v>
      </c>
      <c r="C4684" t="s">
        <v>3</v>
      </c>
      <c r="D4684" s="1" t="s">
        <v>2516</v>
      </c>
      <c r="E4684" t="str">
        <f t="shared" si="73"/>
        <v>ISIS online video shows beheading U.S. journalist Steven Sotloff. BEIRUT â€” The ISIS terror group has published video titled â€œsecond message to America,â€ showing the beheading American journalist Steven Sotloff.
The video also threatens the life British captive David Haines.
Sotloff speaks to the camerbefore he is killed, saying he is â€œpaying the priceâ€ for U.S. intervention.
The masked ISIS figure in the video speaks to President Barack Obama, telling him, â€œJust as your missiles continue to strike our people, our knife will continue to strike the necks your people.â€
Last week, Sotloffâs mother Shirley Sotloff released video pleading with ISIS leader Abu Bakr al-Baghdadi not to kill her son.
â€œSteven is journalist who traveled to the Middle East to cover the suffering Muslims at the hands tyrants. Steven is loyal and generous son, brother and grandson,â€ she said. â€œHe is an honorable man and has always tried to help the weak.â€
Sotloff appeared last month in an ISIS video showing the decapitation another American journalist, James Foley. The militant in the video warned that Sotloffâs fate depended on what President Obamdid next in Iraq.
Steven Sotloff disappeared while reporting from Syriin August 2013, but his family kept the news secret, fearing harm to him if they went public.
Out public view, the family and number government agencies have been trying to gain Sotloffâs release for the past year.
Sotloff, 31, grew up in South Floridwith his mother, father and younger sister. He majored in journalism at the University Central Florida. His personal Facebook page lists musicians like the Dave Matthews Band, Phish, Miles Davis and movies like â€œLawrence Arabiaâ€ and â€œThe Big Lebowskiâ€ as favorites. On his Twitter page, he playfully identifies himself as â€œstand-up philosopher from Miami.â€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â€” among other countries â€” and eventually Syria.
Sotloffâs killing likley will step up pressure on Obamto devise strategy to combat ISIS.
On Friday, Obamsaid itâs too soon to discuss what steps the U.S. would take against the militant group inside Syria. On how to deal with the group in Syriâ€” where it was born and has safe haven, mostly in the city Raqqâ€” the president said: â€œWe donât have strategy yet.â€
Obamsaid Friday that he has asked Americaâs top defense officials to prepare â€œrange options.â€</v>
      </c>
    </row>
    <row r="4685" spans="1:5" ht="18" customHeight="1" x14ac:dyDescent="0.25">
      <c r="A4685" t="s">
        <v>537</v>
      </c>
      <c r="B4685">
        <v>1626</v>
      </c>
      <c r="C4685" t="s">
        <v>3</v>
      </c>
      <c r="D4685" s="1" t="s">
        <v>1686</v>
      </c>
      <c r="E4685" t="str">
        <f t="shared" si="73"/>
        <v>Justin Bieber Helps Defend Russian Fisherman From Bear.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4686" spans="1:5" ht="18" customHeight="1" x14ac:dyDescent="0.25">
      <c r="A4686" t="s">
        <v>1656</v>
      </c>
      <c r="B4686">
        <v>1626</v>
      </c>
      <c r="C4686" t="s">
        <v>3</v>
      </c>
      <c r="D4686" s="1" t="s">
        <v>1686</v>
      </c>
      <c r="E4686" t="str">
        <f t="shared" si="73"/>
        <v>Justin Bieber Saved This Guy From Bear Attack.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4687" spans="1:5" ht="18" customHeight="1" x14ac:dyDescent="0.25">
      <c r="A4687" t="s">
        <v>561</v>
      </c>
      <c r="B4687">
        <v>1536</v>
      </c>
      <c r="C4687" t="s">
        <v>3</v>
      </c>
      <c r="D4687" s="1" t="s">
        <v>2517</v>
      </c>
      <c r="E4687" t="str">
        <f t="shared" si="73"/>
        <v>Hewlett-Packard to split into two public companies. Hewlett-Packard confirmed on Monday that it will split the company into two new corporations, one focused on PCs and printers and the other on its enterprise businesses.
News the split was first reported by the Wall Street Journal on Sunday. On Monday, HP disclosed in filing with the U.S. Securities and Exchange Commission that it would proceed with the plan, which is expected to be completed by the end the fiscal year 2015.
â€œOur work during the past three years has significantly strengthened our core businesses to the point where we can more aggressively go after the opportunities created by rapidly changing market,â€ said HP chief executive Meg Whitman said in press release. â€œThe decision to separate into two market-leading companies underscores our commitment to the turnaround plan.â€
HPâs split arrives less than week after eBayâs decision to spin-off PayPal into separate, public company.
More information:
HP
HP is an American multinational information technology corporation headquartered in Palo Alto, California, USthat provides products, technologies, softwares, solutions and services to consumers, small- and medium-sized businesses (SM...	read more Â»
Powered by VBProfiles</v>
      </c>
    </row>
    <row r="4688" spans="1:5" ht="18" customHeight="1" x14ac:dyDescent="0.25">
      <c r="A4688" t="s">
        <v>2443</v>
      </c>
      <c r="B4688">
        <v>1345</v>
      </c>
      <c r="C4688" t="s">
        <v>3</v>
      </c>
      <c r="D4688" s="1" t="s">
        <v>2452</v>
      </c>
      <c r="E4688" t="str">
        <f t="shared" si="73"/>
        <v>People Actually Believed Argentinaâs President Adopted Jewish Boy To Stop His Change Into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4689" spans="1:5" ht="18" customHeight="1" x14ac:dyDescent="0.25">
      <c r="A4689" t="s">
        <v>590</v>
      </c>
      <c r="B4689">
        <v>2482</v>
      </c>
      <c r="C4689" t="s">
        <v>3</v>
      </c>
      <c r="D4689" s="1" t="s">
        <v>2508</v>
      </c>
      <c r="E4689" t="str">
        <f t="shared" si="73"/>
        <v>Brain op shock as teen wakes up mid-surgery.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4690" spans="1:5" ht="18" customHeight="1" x14ac:dyDescent="0.25">
      <c r="A4690" t="s">
        <v>587</v>
      </c>
      <c r="B4690">
        <v>765</v>
      </c>
      <c r="C4690" t="s">
        <v>3</v>
      </c>
      <c r="D4690" s="1" t="s">
        <v>1698</v>
      </c>
      <c r="E4690" t="str">
        <f t="shared" si="73"/>
        <v>Argentina's President Adopts Young Boy so He Won't Turn Into Werewolf.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4691" spans="1:5" ht="18" customHeight="1" x14ac:dyDescent="0.25">
      <c r="A4691" t="s">
        <v>2445</v>
      </c>
      <c r="B4691">
        <v>2026</v>
      </c>
      <c r="C4691" t="s">
        <v>3</v>
      </c>
      <c r="D4691" s="1" t="s">
        <v>2448</v>
      </c>
      <c r="E4691" t="str">
        <f t="shared" si="73"/>
        <v>â€˜Three-boobedâ woman: Theyâre not fake.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4692" spans="1:5" ht="18" customHeight="1" x14ac:dyDescent="0.25">
      <c r="A4692" t="s">
        <v>1618</v>
      </c>
      <c r="B4692">
        <v>1990</v>
      </c>
      <c r="C4692" t="s">
        <v>5</v>
      </c>
      <c r="D4692" s="1" t="s">
        <v>2518</v>
      </c>
      <c r="E4692" t="str">
        <f t="shared" si="73"/>
        <v>This Campaign Shows Pretty Genius Way To Stop Men Catcalling In The Street.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4693" spans="1:5" ht="18" customHeight="1" x14ac:dyDescent="0.25">
      <c r="A4693" t="s">
        <v>564</v>
      </c>
      <c r="B4693">
        <v>2428</v>
      </c>
      <c r="C4693" t="s">
        <v>5</v>
      </c>
      <c r="D4693" s="1" t="s">
        <v>2473</v>
      </c>
      <c r="E4693" t="str">
        <f t="shared" si="73"/>
        <v>NHL expansion ahead? No, says Gary Bettman. It wasnât very long ago that NHL commissioner Gary Bettman was treating talk expansion as though he was being asked if heâd like an epidemic Ebola.
But recently the nature the rhetoric has changed so much that the question is becoming not if, but when.
And then the ultimate question. Will they be able to limit the number new teams to just two?
Sources close to the situation have indicated Las Vegas is done deal, the only thing to be determined being which owner will be entitled to proclaim that he brought the first major league sports franchise to Sin City.
And given how dead set against team in the gambling haven the commissioner was 10 years ago, this move into another player friendly state-tax-free zone represents considerable about-face indeed.
But people have been betting on hockey games for years and to pretend games couldnât be fixed just as easily anywhere as in Vegas is pretty ridiculous, so that posturing has fallen by the wayside.
new team close to the newly renamed Arizonsquad and Californiaâs big three is all but assured, the only question being when and with which other city. Or should that be plural?
With all the activity going on in the Seattle arein the last little bit it would be quite stretch to imagine that much time and effort being spent by so many wealthy men being frittered away for nothing.
At the moment there are no surefire plans to build new rink, but that could change at any time with Vancouver billionaire Victor Coleman among many reportedly showing interest in putting an NHL team into the city.
And Bettman hasnât been visiting there to see if it really does rain lot.
Itâs been 15 years since the NHL expanded â€” and given there are 16 teams in the east and just 14 in the west, taking in two more teams would certainly seem to make lot sense, the same amount sense it made when realignment was first announced.
And expanding without the players getting their mitts on any the money other than the increase in payrolls is surely tempting, at least to those owners who remember the hefty cheques they cashed for Columbus and Minnesota.
Whereas before the commissioner balked at expansion, this is sample his more recent verbal footwork:
â€œThereâs lot interest. Weâre hearing from multiple groups in Seattle and in Vegas and Kansas City and Quebec City,â€ Bettman said to the Tribune while scoping out Target field in Minny for yet another trip to the well outdoor games.
â€œWe have not decided to engage in formal expansion process but we listen to expressions interest. Itâs not something weâve seriously considered yet.â€
Like hell it isnât. Theyâd have to be nuts not to be thinking about it seriously.
And since then things have changed for commissioner who hates to move teams in his league no matter how dire the circumstances might appear â€” one the most likable aspects his regime for most hockey fans. Once the league comes to your area, it is going to stay through thick, thin and the almost impossible, as seems to be the case in Phoenix.
But could that long-standing policy and loyalty change with the Floridsituation? True thereâs lease until 2028, but with the Panthers bleeding money, even the city Sunrise canât seem to see the point carrying on much longer, so perhaps one these new cities could get an existing team after all.
And while Kansas City isnât really likely to be serious contender in this expansion soup unless theyâre going to stretch it to four teams, saying no to Quebec City in favour two more U.S. cities with no proven NHL backgrounds is almost certainly not going to happen.
Going back to Minnesothas been success, and thereâs no question thereâs more money and corporate backing than ever before in Quebec. Even an expansion team there in new arenwould be virtually assured sellouts into perpetuity.
There will be all manner bleating about there being insufficient talent, course, but even if itâs true, after such long wait this trivial detail â€” which only troubles the fans â€” isnât going to get in the way financial windfall like this.
And any time the league decides it could use talent, they can start doing away with most the coaches they employ whose chief calling in life is to devise ways to stop offensive players and choke the very life out the game thatâs paying their salaries.
Expansion will be happening, and soon. The only question is how many new cities will be involved.</v>
      </c>
    </row>
    <row r="4694" spans="1:5" ht="18" customHeight="1" x14ac:dyDescent="0.25">
      <c r="A4694" t="s">
        <v>542</v>
      </c>
      <c r="B4694">
        <v>1617</v>
      </c>
      <c r="C4694" t="s">
        <v>5</v>
      </c>
      <c r="D4694" t="s">
        <v>1614</v>
      </c>
      <c r="E4694" t="str">
        <f t="shared" si="73"/>
        <v>Jasmine Tridevil Has Surgery 'To Add Third Breast' Total Recall Style. The woman who claimed she had third breast has been proved hoax.</v>
      </c>
    </row>
    <row r="4695" spans="1:5" ht="18" customHeight="1" x14ac:dyDescent="0.25">
      <c r="A4695" t="s">
        <v>591</v>
      </c>
      <c r="B4695">
        <v>2383</v>
      </c>
      <c r="C4695" t="s">
        <v>3</v>
      </c>
      <c r="D4695" s="1" t="s">
        <v>1607</v>
      </c>
      <c r="E4695" t="str">
        <f t="shared" si="73"/>
        <v>Argentina's President Adopts Boy to End Werewolf Curse.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4696" spans="1:5" ht="18" customHeight="1" x14ac:dyDescent="0.25">
      <c r="A4696" t="s">
        <v>543</v>
      </c>
      <c r="B4696">
        <v>2382</v>
      </c>
      <c r="C4696" t="s">
        <v>3</v>
      </c>
      <c r="D4696" s="1" t="s">
        <v>1612</v>
      </c>
      <c r="E4696" t="str">
        <f t="shared" si="73"/>
        <v>Adopting Potential Werewolves Is Routine Business for Argentine Presidents.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697" spans="1:5" ht="18" customHeight="1" x14ac:dyDescent="0.25">
      <c r="A4697" t="s">
        <v>1699</v>
      </c>
      <c r="B4697">
        <v>1710</v>
      </c>
      <c r="C4697" t="s">
        <v>3</v>
      </c>
      <c r="D4697" s="1" t="s">
        <v>1700</v>
      </c>
      <c r="E4697" t="str">
        <f t="shared" si="73"/>
        <v>Three Afghan soldiers found at Canadborder after leaving Cape Cod base. The three soldiers were reported missing from Joint Base Cape Cod on Saturday after last being seen at nearby mall
The trio - Major Jan Mohammad Arash, Captain Mohammad Nasir Askarzadand Captain Noorullah Aminyar - have been found near NiagarFalls
They had traveled to the U.S. to take part in long-established training exercise and were not considered to be threat to the public
The three Afghanistan National Army officers who vanished during training exercise in Massachusetts on Saturday have reportedly been found trying to cross the border into Canada.
Major Jan Mohammad Arash, Captain Mohammad Nasir Askarzadand Captain Noorullah Aminyar were stopped at the Rainbow Bridge, which spans New York and Ontario near NiagarFalls, on Monday, sources told NBC News.
The men, who were not armed, have been taken into custody.
It is not yet clear how they reached the areafter they were last seen at the Cape Cod Mall in Hyannis, Massachusetts on Saturday.
Found! Major Jan Mohammad Arash, left, Captain Mohammad Nasir Askarzada, center, and Captain Noorullah Aminyar have been caught trying to cross into Canadafter vanishing from base in Massachusetts
Crossing place: They were caught on the Rainbow Bridge near NiagarFalls as they tried to enter Canada
Before they were found Massachusetts Governor Deval Patrick said that they may have been seeking to defect to the United States.
The trio, who had been reported missing from Joint Base Cape Cod, were not considered threat to the public, Massachusetts National Guard spokesman Lieutenant Colonel James Sahady had said.
They had been due to take part in U.S. Central Command's Regional Cooperation exercise, which is held every year to foster better cooperation and military readiness between participating countries.
The men, who were cleared by the US State Department to participate, had been free to 'come and go' when they weren't taking part in exercises, and on Saturday, they had free day.
'If they were off-duty, they could go to McDonald's or the mall,' he told Cape Cod Online.
Disappearing act: Three Afghanistan National Army soldiers had been reported missing from Camp Edwards (pictured) on Saturday after they failed to return following trip to nearby mall, officials said
Base authorities, state, and police were involved in the search for the missing soldiers, Sahady said.
Ed Davis, security analyst, told CBS it was an 'unusual incident and it needs to be checked out'.
'The only cause for concern is the fact that there have been Afghan soldiers who have turned on their United States counterparts and I'm sure that's on most the minds the people doing the investigation,' he said.
The Regional Cooperation training exercises have been held annually since 2004 to promote cooperation among forces, build functional capacity, practice peacekeeping operations and enhance readiness.
Training exercise: The three men were involved in long-standing training program with participating nations in Massachusetts. Pictured above are other Afghan soldiers following their graduation two weeks ago
Last seen: The soldiers were visiting the Cape Cod Mall in Hyannis, on Saturday - but did not return
This year's exercise, which involves more than 200 participants from six nations including the U.S., wraps up on Wednesday. There are about dozen Afghan soldiers still participating in the exercise.
The men, who are all housed at the base, were taking part in joint exercise that focused on working on collaboration and tactical strategies with civilians, officers and senior enlisted personnel, Sahady said.
Military officials from Tajikistan, Pakistan, Kazakhstan and Mongoli- as well as the U.S. - are also at the base as part the training.
CBS News reported on Friday that two Afghan policemen were found after going missing from separate training exercise held by the U.S. Drug Enforcement Administration in Quantico, Virginia.</v>
      </c>
    </row>
    <row r="4698" spans="1:5" ht="18" customHeight="1" x14ac:dyDescent="0.25">
      <c r="A4698" t="s">
        <v>592</v>
      </c>
      <c r="B4698">
        <v>1767</v>
      </c>
      <c r="C4698" t="s">
        <v>3</v>
      </c>
      <c r="D4698" s="1" t="s">
        <v>1701</v>
      </c>
      <c r="E4698" t="str">
        <f t="shared" si="73"/>
        <v>'Miracle cat' rises from the dead five days after burial. Eight to go! Bart's owners accepted their loss after he was hit by car and buried him in his Tampbackyard, but it appears the tough feline survived despite severe head trauma, broken jaw and dead eye.
Floridcat written off for dead after being hit by car stunned its owner by digging its way out his grave so he could be fed, it's claimed.
Ellis Huston thought he'd said his final goodbyes to beloved kittie Bart when he buried him in his Tampbackyard shortly after he was knocked down by vehicle, according to FOX 13.
But he was left flabbergasted when, several days later, the injured but very alive mog wound up outside his home.
The gutsy pet had severe traumto his head, broken jaw and dead eye. But he still begged for food.
Bart was rushed to the vets, where medics said he would likely lose an eye but would hopefully survive.
Huston said he was startled by the feline's apparent return from the dead.
Rescuers at the TampBay Humane Society, where he is currently being treated, believed he may have regained consciousness shortly after being buried, reports FOX 13.
They think he clawed his way out the ground before hiding for several days before mustering up the courage to go home.
ON MOBILE DEVICE? WATCH THE VIDEO HERE.</v>
      </c>
    </row>
    <row r="4699" spans="1:5" ht="18" customHeight="1" x14ac:dyDescent="0.25">
      <c r="A4699" t="s">
        <v>565</v>
      </c>
      <c r="B4699">
        <v>1548</v>
      </c>
      <c r="C4699" t="s">
        <v>3</v>
      </c>
      <c r="D4699" t="s">
        <v>2493</v>
      </c>
      <c r="E4699" t="str">
        <f t="shared" si="73"/>
        <v>Ferguson protester shot in the eye with rubber bullet by police.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4700" spans="1:5" ht="18" customHeight="1" x14ac:dyDescent="0.25">
      <c r="A4700" t="s">
        <v>2453</v>
      </c>
      <c r="B4700">
        <v>914</v>
      </c>
      <c r="C4700" t="s">
        <v>5</v>
      </c>
      <c r="D4700" s="1" t="s">
        <v>2440</v>
      </c>
      <c r="E4700" t="str">
        <f t="shared" si="73"/>
        <v>Argentinaâs president adopts Jewish godson to counteract werewolf legend.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4701" spans="1:5" ht="18" customHeight="1" x14ac:dyDescent="0.25">
      <c r="A4701" t="s">
        <v>566</v>
      </c>
      <c r="B4701">
        <v>1861</v>
      </c>
      <c r="C4701" t="s">
        <v>3</v>
      </c>
      <c r="D4701" s="1" t="s">
        <v>1702</v>
      </c>
      <c r="E4701" t="str">
        <f t="shared" si="73"/>
        <v>Doc calls macabre 'selfie' claims completely crazy.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4702" spans="1:5" ht="18" customHeight="1" x14ac:dyDescent="0.25">
      <c r="A4702" t="s">
        <v>593</v>
      </c>
      <c r="B4702">
        <v>2216</v>
      </c>
      <c r="C4702" t="s">
        <v>3</v>
      </c>
      <c r="D4702" s="1" t="s">
        <v>2471</v>
      </c>
      <c r="E4702" t="str">
        <f t="shared" si="73"/>
        <v>Enraged spouse chops off unfaithful husband's manhood â€“ TWICE.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4703" spans="1:5" ht="18" customHeight="1" x14ac:dyDescent="0.25">
      <c r="A4703" t="s">
        <v>594</v>
      </c>
      <c r="B4703">
        <v>2363</v>
      </c>
      <c r="C4703" t="s">
        <v>3</v>
      </c>
      <c r="D4703" s="1" t="s">
        <v>2519</v>
      </c>
      <c r="E4703" t="str">
        <f t="shared" si="73"/>
        <v>Iraqi Army Downs Two UK Planes Carrying Weapons for ISIS. â€œThe Iraqi Parliamentâs National Security and Defense Committee has access to the photos both planes that are British and have crashed while they were carrying weapons for the ISIL,â€ Head the committee Hakem al-Zameli said, according to the Arabic-language information center the Islamic Supreme Council Iraq.
The incident was reported by foreign and alternative medibut not mentioned by the establishment mediin the U.S. Europe.
Hakem al-Zameli, senior Iraqi legislator, added that the current government in Baghdad is receiving daily reports from security forces in al-Anbar province about flights airdropping weapons to ISIS.
He said the U.S. wants to promote chaos in Iraq and does this by supporting the Islamic State.
Other Iraqi lawmakers are complaining about the situation.
â€œWe have discovered weapons made in the US, European countries and Israel from the areas liberated from ISILâs control in Al-Baqdadi region,â€ the al-Ahad news website quoted the head the al-Anbar Provincial Council Khalaf Tarmouz as saying.
Weapons made in Europe and Israel were also discovered in Ramadi, Tarmouz said.
â€œThe US drops weapons for the ISIL on the excuse not knowing about the whereabouts the ISIL positions and it is trying to distort the reality with its allegations,â€ he said.
In December Iranian state mediclaimed U.S. military aircraft dropped weapons in areas held by the Islamic State for second time.
Infowars.com reported:
Iraqi volunteers fighting against IS in the Yathrib and Balad districts in Iraqâs Salahuddin Province reported the air drops.
Iraq claims it now has the upper hand in the battle to regain territory from the terrorist group.
In October purported errant airdrop weapons fell into the hands Islamic State fighters outside Kobani in Syria.
In November Iraqi intelligence sources said the U.S. is actively supplying ISIS with weapons.
â€œThe Iraqi intelligence sources reiterated that the US military planes have airdropped several aid cargoes for ISIL terrorists to help them resist the siege laid by the Iraqi army, security and popular forces,â€ report stated.
â€œWhat is important is that the US sends these weapons to only those that cooperate with the Pentagon and this indicates that the US plays role in arming the ISIL.â€
In July, Infowars.com reported on the large amount U.S. weapons captured by ISIS.
In addition to combat ground vehicles and artillery previously acquired from the Iraqi military, the trove taken form U.S. bases included more than 50 155mm M-198 artillery batteries and 4,000 PKC machine guns.
The acquisition sophisticated weapons converted ISIS from terrorist group into an army capable waging conventional war in Iraq and Syria.</v>
      </c>
    </row>
    <row r="4704" spans="1:5" ht="18" customHeight="1" x14ac:dyDescent="0.25">
      <c r="A4704" t="s">
        <v>2520</v>
      </c>
      <c r="B4704">
        <v>1516</v>
      </c>
      <c r="C4704" t="s">
        <v>3</v>
      </c>
      <c r="D4704" s="1" t="s">
        <v>2521</v>
      </c>
      <c r="E4704" t="str">
        <f t="shared" si="73"/>
        <v>Saudi Arabioutlaws â€˜tempting eyesâ. Saudi Arabihas announced that it has the right to cover womenâs eyesâ€”â€˜especially the tempting ones.â
â€œI love the looks you, the lure you
The sweet you, and the pure you
The eyes, the arms, and the mouth you
The east, west, north, and the south youâ€
â€”Cole Porter
Itâs safe bet that Sheikh Motlab al Nabet, spokesman Saudi Arabiaâs religious police, isnât fan Cole Porter. â€œThe lure youâ€ is precisely why Nabet announced yesterday that the Committee for the Promotion Virtue and the Prevention Vice will cover any womenâs eyes that are deemed â€œtempting.â€ â€œThe men the committee will interfere to force women to cover their eyes, especially the tempting onesâ€ he said. â€œ[We] have the right to do so.â€
What are â€œtemptingâ€ eyes? One Saudi journalist mused on condition anonymity that they are â€œuncovered eyes with nice shape and makeup. Or even without makeup, if they are beautiful, the woman will be in trouble.â€ The Orwellian-named committee did not provide definition tempting, but if they happen to rely on Merriam-Webster, then it means â€œhaving an appeal.â€ What is an appeal? According to the dictionary, it is â€œarousing sympathetic response.â€ And what is sympathetic? â€œShowing empathy,â€ according to Merriam-Webster.
So there you have it. To allow womenâs eyes to capture the unfettered glory the world, one must empathize with her very existence. But the religious policeâ€”massively funded by King Abdullahâ€”cannot do this. â€œItâs so stupid,â€ the Saudi journalist tells me. â€œI donât know what to say. They have to stop this. Many people will oppose this in the country. They wonât be silent.â€
Perhaps they wonât be, but the Committee for the Promotion Virtue and the Prevention Vice has some the most powerful backers in the country. Prince Naif, recently appointed heir to the throne, has said: â€œThe committee is supported by all sides ... It should be supported because it is pillar from Islam. If you are Muslim, you should support the committee.â€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â€œtemptingâ€ to stop treating women as property.</v>
      </c>
    </row>
    <row r="4705" spans="1:5" ht="18" customHeight="1" x14ac:dyDescent="0.25">
      <c r="A4705" t="s">
        <v>545</v>
      </c>
      <c r="B4705">
        <v>806</v>
      </c>
      <c r="C4705" t="s">
        <v>3</v>
      </c>
      <c r="D4705" s="1" t="s">
        <v>2468</v>
      </c>
      <c r="E4705" t="str">
        <f t="shared" si="73"/>
        <v>When Street Harassers Realize The Women They're Catcalling Are Their Moms In Disguise. Like most other places with people, Lima, Peru has surplus men who pass those crucial moments throughout their work day by sexually harassing women in the streets.
Everlast, the brand you had no clue was this fierce, actually did something about it.
They filmed men catcalling their own mothers. Everlast tracked down the mothers their very scummy spawn and got them on board for worthwhile mission: shame your son by getting him to accidentally catcall you. Everlast gave these moms makeovers, wigs, manicures, the whole thing. Then they sent these women out all dressed up like all the other desperate women who wear dresses out in public so that they could be magnets for pervy lines like â€œwhere are you going, can I come?â€
Predictably, this video shows the sons saying dirty stuff to their own mothers in disguise, but it doesnât stop there. In the typically charming way weâre all so enchanted with, one dude calls his own mom â€œpiggy.â€ Another says, â€œtasty panties!â€ Thatâs when the most satisfying part happens. The mothers turn around for the reveal and bitch these men out. So this is one chance encounter with lady in the street they wonât forget. The glorious leader this effort, who is wearing fingerless Everlast driving gloves, wants the moms to slap these scoundrels, but watching them freak out is even more gratifying. Even if it isnât real, itâs required viewing for all men with female relatives.
It could have been trite to have moms help their sons see the light by subjecting them to street harassment. It might have been corny if Everlast gave these dudes chance to redeem themselves. But these boss women offered no such opportunity. They were on war path to make their sons pay. In one screaming session, they express all the anger youâve felt every time you had to deal with sex invites in the morning.
Itâs pretty genius way to turn the tables on the catcallers. At least itâs definitely more effective than issuing friendly card explaining why itâs not polite to express interest in strangerâs underwear. One the guyâs explains to his mommy that it wasnât him saying those nasty things. (It was the guy in the car.) Iron-clad alibis like this are best handled by raging mother in heels. Freud may have already died, but now heâs literally dying over this.
Watch this glorious victory with the English translation below.
[Reddit]</v>
      </c>
    </row>
    <row r="4706" spans="1:5" ht="18" customHeight="1" x14ac:dyDescent="0.25">
      <c r="A4706" t="s">
        <v>1703</v>
      </c>
      <c r="B4706">
        <v>1072</v>
      </c>
      <c r="C4706" t="s">
        <v>3</v>
      </c>
      <c r="D4706" s="1" t="s">
        <v>2522</v>
      </c>
      <c r="E4706" t="str">
        <f t="shared" si="73"/>
        <v>Hermaphroditic cat awaits gender reassignment surgery to become boy. Mittens, stray cat with both male and female genitalia, is to undergo gender reassignment surgery after being taken in by caring family.
The Murphy family discovered their new-found petâs dual-gender after taking it to local veterinarian for an examination.
Surgery is required for the cat because the dual genitaliare causing bowel and urinary issues.
Colleen Clarke-Murphy, the catâs new owner, had hoped for Mittens to become female, but vets advised her to assign the catâs gender as male.
Ms Clarke-Murphy from Newfoundland in Canadtold CBC: â€˜Iâd like for it to be female, but it really doesnât matter.
â€˜She was part my family when she came home with my daughter.â
The cat will be both spayed and neutered before reconstructive surgery is carried out.
The $1,500 (Â£802) bill for the complicated surgery will be met thanks to friend the family who is auctioning old items on Facebook.
MORE: Prince Andrew asked to respond to sex allegations under oath
MORE: This pregnant woman twerked so hard her waters broke
MORE: Page 3 â€˜returns': The Sun features â€˜Nicole, 22, from Bournemouthâ in todayâs paper</v>
      </c>
    </row>
    <row r="4707" spans="1:5" ht="18" customHeight="1" x14ac:dyDescent="0.25">
      <c r="A4707" t="s">
        <v>538</v>
      </c>
      <c r="B4707">
        <v>2320</v>
      </c>
      <c r="C4707" t="s">
        <v>3</v>
      </c>
      <c r="D4707" s="1" t="s">
        <v>2463</v>
      </c>
      <c r="E4707" t="str">
        <f t="shared" si="73"/>
        <v>Man saved from bear attack - thanks to his Justin Bieber ringtone.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4708" spans="1:5" ht="18" customHeight="1" x14ac:dyDescent="0.25">
      <c r="A4708" t="s">
        <v>567</v>
      </c>
      <c r="B4708">
        <v>2491</v>
      </c>
      <c r="C4708" t="s">
        <v>3</v>
      </c>
      <c r="D4708" s="1" t="s">
        <v>2523</v>
      </c>
      <c r="E4708" t="str">
        <f t="shared" si="73"/>
        <v>UPDATE: Children used as dogs in fights. n most horrific form child abuse, young children in school in Ekurh, Johannesburg, South Africa, were caught imitating the cruel sport dog fighting, while other students placed bets on who the winner would be, reports iolnews.com.
Inspector Wendy Willson, from the special investigations unit at the National Council SPCAs (NSPCA), was called to school in Springs in June to intervene, when school principal noticed pattern children as young as eight-years-old returning from recess, injured and with their clothes torn.
Willson stated the children had been taught the disgusting action after adults, on weekends, would encourage them to watch dog fights and role play fights their own with other children. The youngsters would get down on all fours and scratch, bite, bark and kick each other. The winner the match would then get to "mate" with child as reward. It was unknown if the children actually had sexual intercourse. That was done in imitation the winning dogs mating with the female dogs.
Willson stated while watching one video, if she closed her eyes and listened to the children fighting, the growls, barks, etc. sounded exactly like dogs in canine dog fight.
As the children get older, Willson stated they become involved in the thefts dogs, their training and in fights. One child was recorded as saying:
â€œIt makes me feel like laughing. It makes me feel powerful."
During her investigation, Willson could find no other examples such egregious horror except in the Gauteng Department Education school district.
Teddy Bear Clinic director ShahedOmar, non profit dedicated to helping abused children, also stated it was first time she had ever come in contact with children role playing dog-fighting, but addressed it as an extremely disturbing act:
"These children are being used. They are like cogs in machine. Iâm sure some sort reward is offered and they are being socialized into that behavior. Violence begets violence and the children are learning it from adults.â€
As if dog fighting isn't bad enough for the canine victims this egregious activity; now children are being taught.</v>
      </c>
    </row>
    <row r="4709" spans="1:5" ht="18" customHeight="1" x14ac:dyDescent="0.25">
      <c r="A4709" t="s">
        <v>587</v>
      </c>
      <c r="B4709">
        <v>1345</v>
      </c>
      <c r="C4709" t="s">
        <v>5</v>
      </c>
      <c r="D4709" s="1" t="s">
        <v>2452</v>
      </c>
      <c r="E4709" t="str">
        <f t="shared" si="73"/>
        <v>Argentina's President Adopts Young Boy so He Won't Turn Into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4710" spans="1:5" ht="18" customHeight="1" x14ac:dyDescent="0.25">
      <c r="A4710" t="s">
        <v>595</v>
      </c>
      <c r="B4710">
        <v>602</v>
      </c>
      <c r="C4710" t="s">
        <v>3</v>
      </c>
      <c r="D4710" s="1" t="s">
        <v>2524</v>
      </c>
      <c r="E4710" t="str">
        <f t="shared" si="73"/>
        <v>Saudi Airlines to Separate Men and Women on Flights. Saudi Arabiaâs national carrier Saudiintends to ban gender-mixing aboard all its flights in line with rules enforced by the conservative Gulf kingdom.
The airlines said it decided to act following recurrent complaints from passengers objecting to have males seated next to their wives and other female family members.
â€œThere are solutions to this problemâ€¦we will soon enforce rules that will satisfy all passengers,â€ Saudiassistant manager for marketing Abdul Rahman Al Fahd said, quoted by the Saudi Arabic language daily â€˜Ajelâ.
He did not elaborate, but the paper said it would include instructions to flight booking staff at the Gulf kingdomâs airports to ensure males and females are separated aboard Saudiaâs flights unless they are closely related.</v>
      </c>
    </row>
    <row r="4711" spans="1:5" ht="18" customHeight="1" x14ac:dyDescent="0.25">
      <c r="A4711" t="s">
        <v>547</v>
      </c>
      <c r="B4711">
        <v>1617</v>
      </c>
      <c r="C4711" t="s">
        <v>3</v>
      </c>
      <c r="D4711" t="s">
        <v>1614</v>
      </c>
      <c r="E4711" t="str">
        <f t="shared" si="73"/>
        <v>Woman Who Claimed To Have Surgery To Add Third Breast Exposed As Hoaxer. The woman who claimed she had third breast has been proved hoax.</v>
      </c>
    </row>
    <row r="4712" spans="1:5" ht="18" customHeight="1" x14ac:dyDescent="0.25">
      <c r="A4712" t="s">
        <v>1630</v>
      </c>
      <c r="B4712">
        <v>1451</v>
      </c>
      <c r="C4712" t="s">
        <v>5</v>
      </c>
      <c r="D4712" s="1" t="s">
        <v>2525</v>
      </c>
      <c r="E4712" t="str">
        <f t="shared" si="73"/>
        <v>Justin Bieber scares off GRIZZLY BEAR and saves fisherman from mauling.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4713" spans="1:5" ht="18" customHeight="1" x14ac:dyDescent="0.25">
      <c r="A4713" t="s">
        <v>568</v>
      </c>
      <c r="B4713">
        <v>2150</v>
      </c>
      <c r="C4713" t="s">
        <v>3</v>
      </c>
      <c r="D4713" s="1" t="s">
        <v>1704</v>
      </c>
      <c r="E4713" t="str">
        <f t="shared" si="73"/>
        <v>Afghan Mother Kills 25 Taliban Fighters In Seven-Hour Gunbattle After Watching Her Son Slain In Ambush. RezGul picked up her son's gun and took part in fire fight against up to 400 insurgents which saved her village
Video loading            Watch next        Watch this video again  Watch Next
The mother an Afghan cop took revenge on the Taliban for killing her son by helping gun down 25 militants during brutal fire fight.
After finding her son's dead body at his police outpost - RezGul picked up his gun to take on the insurgents.
She joined other female family members in seven hour gun battle against up to 400 Taliban fighters which saved their village.
Gul has been hailed hero for her bravery after her son's police outpost came under fire from the Taliban in the Balabolok district western Farah province on November 17.
HUSSEIN AHMADI/VIYOUTUBE   Brave: Ms Gul (centre) took part in the gun fight with other female members her family
"The Taliban attacked our village and my son's outpost at dawn," Gul told NBC News.
"After seeing my young son's body I picked up his gun and decided to fight off the killers my son until I die."
Gul was joined by her daughter and daughter-in-law in the battle against the militants.
Twenty-five Taliban were reported killed - with five more wounded.
HUSSEIN AHMADI/VIYOUTUBE   Battle: young member the family handles heavy machine gun
Gul's daughter-in-law, Seema, told Tolo News. "We were committed to fight until the last bullet."
General Abdul Razaq Yaqubi said the family's bravery will be remember by the police and residents Farah Province.
British troops finally pulled out Afghanistan last month. The 13-year-old campaign cost the lives 453 British servicemen and women.
Tens thousands Afghans have also died during the conflict.
Look back at the war in Afghanistan down the years:
VIEW GALLERY</v>
      </c>
    </row>
    <row r="4714" spans="1:5" ht="18" customHeight="1" x14ac:dyDescent="0.25">
      <c r="A4714" t="s">
        <v>596</v>
      </c>
      <c r="B4714">
        <v>2392</v>
      </c>
      <c r="C4714" t="s">
        <v>5</v>
      </c>
      <c r="D4714" s="1" t="s">
        <v>2447</v>
      </c>
      <c r="E4714" t="str">
        <f t="shared" si="73"/>
        <v>Jasmine Tridevil: The woman with three breasts.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4715" spans="1:5" ht="18" customHeight="1" x14ac:dyDescent="0.25">
      <c r="A4715" t="s">
        <v>569</v>
      </c>
      <c r="B4715">
        <v>2160</v>
      </c>
      <c r="C4715" t="s">
        <v>3</v>
      </c>
      <c r="D4715" s="1" t="s">
        <v>2526</v>
      </c>
      <c r="E4715" t="str">
        <f t="shared" si="73"/>
        <v>Pregnant woman loses eye after police shoot bean bag at her.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4716" spans="1:5" ht="18" customHeight="1" x14ac:dyDescent="0.25">
      <c r="A4716" t="s">
        <v>597</v>
      </c>
      <c r="B4716">
        <v>1994</v>
      </c>
      <c r="C4716" t="s">
        <v>3</v>
      </c>
      <c r="D4716" s="1" t="s">
        <v>2514</v>
      </c>
      <c r="E4716" t="str">
        <f t="shared" si="73"/>
        <v>Hewlett-Packard Announces Plans To Break Up Company.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4717" spans="1:5" ht="18" customHeight="1" x14ac:dyDescent="0.25">
      <c r="A4717" t="s">
        <v>2464</v>
      </c>
      <c r="B4717">
        <v>211</v>
      </c>
      <c r="C4717" t="s">
        <v>5</v>
      </c>
      <c r="D4717" s="1" t="s">
        <v>1705</v>
      </c>
      <c r="E4717" t="str">
        <f t="shared" si="73"/>
        <v>Argentinaâs President Adopted Jewish Godson To Stop Him From Turning Into Werewolf. Update at 5:38 p.m.
Did Argentine President CristinFernandez de Kirchner take on godson? Yes. Did she do it, as we and others reported, because the legend the werewolf? No.
The Guardian reports that tradition that began during mass Russian immigration to Argentinin the early 20th century became conflated with local legend involving seventh sons and werewolves.
"The local myth the [lobison] is not in any way connected to the custom that began over 100 years ago by which every seventh son [or seventh daughter] born in Argentinbecomes godchild to the president," Argentine historian Daniel Balmacedtold the newspaper.
The emigres from Russiwho asked the Argentine president in 1907 to become the godfather to their seventh son were carrying on custom from czarist Russia. The practice became law in 1974.
Our original post is below:
Silver bullets are believed to be among the few effective weapons against werewolves. In Argentina, add presidential protection to that short list.
President CristinFernandez de Kirchner, in keeping with long-standing tradition, has embraced 21-year-old Jewish man as her godson to prevent him from assuming lycanthropic form.
The root the story is the mythology the Guarani people that says the seventh son in family only male children will turn into el lobison â€” werewolf. This legend prompted some people to abandon â€” or kill â€” their seventh-born sons. So Argentinpassed law in the 1920s that gave the seventh son presidential protection along with gold medal and scholarship until his 21st birthday.
At first, that law covered only Catholic families. But in 2009, presidential decree broadened the law to cover children other faiths, too.
Kirchner's godson is Yair Tawil, the seventh son rabbi, and he's the first Jewish godson an Argentine president.
The Jewish Telegraphic Agency reports:
Fernandez received Yair, his parents and three his brothers in her office in Buenos Aires. They lit Hanukkah candles on menorah the family presented her. Kirchner publicized the event on Twitter, calling the meeting "magical" and the Tawil family "marvelous."</v>
      </c>
    </row>
    <row r="4718" spans="1:5" ht="18" customHeight="1" x14ac:dyDescent="0.25">
      <c r="A4718" t="s">
        <v>489</v>
      </c>
      <c r="B4718">
        <v>2494</v>
      </c>
      <c r="C4718" t="s">
        <v>3</v>
      </c>
      <c r="D4718" s="1" t="s">
        <v>1351</v>
      </c>
      <c r="E4718" t="str">
        <f t="shared" si="73"/>
        <v>Cheese blamed for North Korean leader Kim Jong-un's broken ankles.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4719" spans="1:5" ht="18" customHeight="1" x14ac:dyDescent="0.25">
      <c r="A4719" t="s">
        <v>932</v>
      </c>
      <c r="B4719">
        <v>380</v>
      </c>
      <c r="C4719" t="s">
        <v>3</v>
      </c>
      <c r="D4719" s="1" t="s">
        <v>1706</v>
      </c>
      <c r="E4719" t="str">
        <f t="shared" si="73"/>
        <v>Rise the zombie cat: Pet who was 'killed' and buried by his owner climbed out his grave five days later. cat that was run down by car and written off for dead apparently clawed its way out the grave and made its way home to be fed.
Bart, pet found on the street in pool blood more than week ago, was pronounced dead by vets in Tampa, Florida.
But five days later he was outside owner Ellis Huston's house again expected dinner - albeit with gruesome wound which makes him look the part for member the living dead - and means he will lose an eye.
Scroll down for video
Survivor: Bart, pictured, was pronounced dead, but clawed his way out the grave and made it to his home in Tampa, Florida
Fighter: Rescuers say Bart probably came to underground and quickly got out - then hid for days before heading home
Hutson told local news station Fox13 that Bart suffered head trauma, broken jaw and ruined eye - but very much alive.
Though he still needs surgery before it can be certain he'll pull through, Bart's brush with death saw him escape muddy grave.
It is unclear how he escaped, but Hutson is convinced that the battered feline who made his way to his neighbor's garden - then on home in the hope meal - is his revived pet.
Bart's eye will never work again - even if the surgery goes right - but his survival instincts are clearly on top form.
Rescuers at the TampBay Humane Society, where he is being treated, believed he may have come to underground, escaped and then hid for few days before gathering the courage to head home.
Surgery: Bart, who is now being cared for by Tampa's Humane Society, needs to be operated on if he is to ultimately survive the ordeal</v>
      </c>
    </row>
    <row r="4720" spans="1:5" ht="18" customHeight="1" x14ac:dyDescent="0.25">
      <c r="A4720" t="s">
        <v>598</v>
      </c>
      <c r="B4720">
        <v>1450</v>
      </c>
      <c r="C4720" t="s">
        <v>3</v>
      </c>
      <c r="D4720" s="1" t="s">
        <v>1707</v>
      </c>
      <c r="E4720" t="str">
        <f t="shared" si="73"/>
        <v>Hewlett-Packard Plans To Split Into Two Companies: WSJ Report. Technology giant Hewlett-Packard, known as HP, is to split itself into two separate companies.
The US firm will separate its better-performing computer and printer business from its corporate hardware and services operations.
Shareholders will be given stake in both businesses.
The split is part radical restructuring plan, which has already resulted in tens thousands job cuts in recent years.
The firm is now in the fourth year its five-year turnaround plan, aimed at helping the firm adapt to the new ermobile and online computing.
Current chief executive Meg Whitman, who has the job reviving the fortunes the 75-year-old firm, will head the new spin-off, Hewlett Packard Enterprise.
This will house the corporate hardware and services operations.
She will also be chairman HP's printing and PC business, HP Inc, which last quarter accounted for about half its revenue and profit.
Ms Whitman said the split would give both firms the "flexibility they need to adapt quickly to market and customer dynamics".
"We can [now] more aggressively go after the opportunities created by rapidly changing market," she added.
HP said it expected the division to be complete by the end the 2015 financial year.
Business pressures
The division HP's businesses comes at time when other large tech firms are being urged to break up.
Last week, online auction site eBay announced it was splitting off its payments system PayPal into separate company.
HP has been under pressure from newer rivals such as Chinese firm Lenovo, which overtook HP as the world's largest PC maker in 2012. Third-ranked US rival Dell was taken private last year.
Founded by Bill Hewlett and Dave Packard in 1939, HP helped usher in the PC revolution and now has more than 300,000 employees globally.</v>
      </c>
    </row>
    <row r="4721" spans="1:5" ht="18" customHeight="1" x14ac:dyDescent="0.25">
      <c r="A4721" t="s">
        <v>599</v>
      </c>
      <c r="B4721">
        <v>1490</v>
      </c>
      <c r="C4721" t="s">
        <v>3</v>
      </c>
      <c r="D4721" s="1" t="s">
        <v>2527</v>
      </c>
      <c r="E4721" t="str">
        <f t="shared" si="73"/>
        <v>Report: Woman who claimed to have third breast added is fake.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4722" spans="1:5" ht="18" customHeight="1" x14ac:dyDescent="0.25">
      <c r="A4722" t="s">
        <v>2520</v>
      </c>
      <c r="B4722">
        <v>1694</v>
      </c>
      <c r="C4722" t="s">
        <v>5</v>
      </c>
      <c r="D4722" s="1" t="s">
        <v>1708</v>
      </c>
      <c r="E4722" t="str">
        <f t="shared" si="73"/>
        <v>Saudi Arabioutlaws â€˜tempting eyesâ. It is reported from Saudi Arabithat it has introduced new law - which prohibits women from having the "tempting eyes". But the news is from 2011, and it seems not even sue.
"new law in Saudi Arabia, forcing women to wear full veils, if their eyes are considered too 'tempting'. It reports the British Metro and refers to krÃ¶nikeliknande opinion text from the Assyrian news agency Aina. "
So writes the Omni in short news text published on Wednesday evening, and join the ranks thus to wide range international mediand web pages in recent days reported the same news. Including British Metro , US news website Inquisitr and Serbian Telegraph .
They all use the article from the news agency Ainsource. The article is published on October 30, and is - as Omni mention - written in, and colored by, personal tone . But not only that: it is also written by the legendary musician Cole Porter, who is mentioned in the article, but died in 1964. At least according to the article's byline .
Old news - from 2011
Does this sound fishy? It's weird. In fact, namely, the full text the news agency Ainas article copied outright, from post on the site the Daily Beast - published on 19 November 2011.
Even then, in 2011, circulated the news the Saudi law widely, and published, among other things, the British Daily Mail . The original source the time seems to have been an article on the site bikyamasr.com. There are today weird Russian blog titled "Business World", but through service Internet Archive can the old article from November 16, 2011 read. The text sets out no earlier source.
So it is three year old news now circulating as new. This results in multiple abnormalities. Under the text "Prince Naif supports the new law" links such as Omni to an article published this week on the site firsttoknow.com, alleging that "Prince Naif, the Saudi throne appears to be an equally cruel ruler like his father King Abdullah, has spoken out in full support for the new law. "
But that claim is not particularly new, but comes from the publications that were made in 2011 - Prince Naif, or Nayef bin Abdul-Aziz Al Saud as his real name was, namely, died in 2012.
"Religious police deny"
Abdulhadi Khalaf is lecturer in Sociology at Lund University and expert on the Arabian Peninsuland the Middle East, and he says he has not heard about this news myself. Later he emailed link.
- It is evident that the "religious police" has denied that it has issued such law, writes Khalaf.
The religious police who Khalaf refers to the Committee for the Promotion Virtue and Prevention cargo (CPVPV), the Saudi authorities who declare that Sharilaw is followed. Basically all the articles written about the law, as well in 2014 as in 2011, citing Motlab Sheikh al Nabet to be spokesperson for CPVPV.
But Sheikh Motlab al Nabet exists nowhere on the web, in addition to the items on this particular law. And the link that Abdulhadi Khalaf find goes to an article that is published on the Saudi news website Hail News that Abdulhadi Khalaf says is credible "information relating to the Saudi authorities."
There CPVPV denies the story the illegal tempting eyes. The article writes Hail News that "the Committee for the Promotion Virtue and Prevention cargo say they are not issuing any statement which is consistent with yesterday's international spread accusations that they'd begun to crack down on women with glamorous eyes."
Viral examiner fails to reach the Saudi Embassy in Stockholm, the Swedish embassy in Riyadh, the Saudi capital, claims not to have heard the law.
- Swedish Embassy in Rijad had no knowledge it, says the Foreign Ministry's press service to Viral Browser.</v>
      </c>
    </row>
    <row r="4723" spans="1:5" ht="18" customHeight="1" x14ac:dyDescent="0.25">
      <c r="A4723" t="s">
        <v>2528</v>
      </c>
      <c r="B4723">
        <v>2270</v>
      </c>
      <c r="C4723" t="s">
        <v>3</v>
      </c>
      <c r="D4723" s="1" t="s">
        <v>1709</v>
      </c>
      <c r="E4723" t="str">
        <f t="shared" si="73"/>
        <v>Woman with three breasts â€˜was fake who has tricked people online beforeâ.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4724" spans="1:5" ht="18" customHeight="1" x14ac:dyDescent="0.25">
      <c r="A4724" t="s">
        <v>600</v>
      </c>
      <c r="B4724">
        <v>1710</v>
      </c>
      <c r="C4724" t="s">
        <v>3</v>
      </c>
      <c r="D4724" s="1" t="s">
        <v>1700</v>
      </c>
      <c r="E4724" t="str">
        <f t="shared" si="73"/>
        <v>Three Afghan soldiers who vanished from Massachusetts military base are FOUND trying to cross into Canada. The three soldiers were reported missing from Joint Base Cape Cod on Saturday after last being seen at nearby mall
The trio - Major Jan Mohammad Arash, Captain Mohammad Nasir Askarzadand Captain Noorullah Aminyar - have been found near NiagarFalls
They had traveled to the U.S. to take part in long-established training exercise and were not considered to be threat to the public
The three Afghanistan National Army officers who vanished during training exercise in Massachusetts on Saturday have reportedly been found trying to cross the border into Canada.
Major Jan Mohammad Arash, Captain Mohammad Nasir Askarzadand Captain Noorullah Aminyar were stopped at the Rainbow Bridge, which spans New York and Ontario near NiagarFalls, on Monday, sources told NBC News.
The men, who were not armed, have been taken into custody.
It is not yet clear how they reached the areafter they were last seen at the Cape Cod Mall in Hyannis, Massachusetts on Saturday.
Found! Major Jan Mohammad Arash, left, Captain Mohammad Nasir Askarzada, center, and Captain Noorullah Aminyar have been caught trying to cross into Canadafter vanishing from base in Massachusetts
Crossing place: They were caught on the Rainbow Bridge near NiagarFalls as they tried to enter Canada
Before they were found Massachusetts Governor Deval Patrick said that they may have been seeking to defect to the United States.
The trio, who had been reported missing from Joint Base Cape Cod, were not considered threat to the public, Massachusetts National Guard spokesman Lieutenant Colonel James Sahady had said.
They had been due to take part in U.S. Central Command's Regional Cooperation exercise, which is held every year to foster better cooperation and military readiness between participating countries.
The men, who were cleared by the US State Department to participate, had been free to 'come and go' when they weren't taking part in exercises, and on Saturday, they had free day.
'If they were off-duty, they could go to McDonald's or the mall,' he told Cape Cod Online.
Disappearing act: Three Afghanistan National Army soldiers had been reported missing from Camp Edwards (pictured) on Saturday after they failed to return following trip to nearby mall, officials said
Base authorities, state, and police were involved in the search for the missing soldiers, Sahady said.
Ed Davis, security analyst, told CBS it was an 'unusual incident and it needs to be checked out'.
'The only cause for concern is the fact that there have been Afghan soldiers who have turned on their United States counterparts and I'm sure that's on most the minds the people doing the investigation,' he said.
The Regional Cooperation training exercises have been held annually since 2004 to promote cooperation among forces, build functional capacity, practice peacekeeping operations and enhance readiness.
Training exercise: The three men were involved in long-standing training program with participating nations in Massachusetts. Pictured above are other Afghan soldiers following their graduation two weeks ago
Last seen: The soldiers were visiting the Cape Cod Mall in Hyannis, on Saturday - but did not return
This year's exercise, which involves more than 200 participants from six nations including the U.S., wraps up on Wednesday. There are about dozen Afghan soldiers still participating in the exercise.
The men, who are all housed at the base, were taking part in joint exercise that focused on working on collaboration and tactical strategies with civilians, officers and senior enlisted personnel, Sahady said.
Military officials from Tajikistan, Pakistan, Kazakhstan and Mongoli- as well as the U.S. - are also at the base as part the training.
CBS News reported on Friday that two Afghan policemen were found after going missing from separate training exercise held by the U.S. Drug Enforcement Administration in Quantico, Virginia.</v>
      </c>
    </row>
    <row r="4725" spans="1:5" ht="18" customHeight="1" x14ac:dyDescent="0.25">
      <c r="A4725" t="s">
        <v>2459</v>
      </c>
      <c r="B4725">
        <v>2382</v>
      </c>
      <c r="C4725" t="s">
        <v>3</v>
      </c>
      <c r="D4725" s="1" t="s">
        <v>1612</v>
      </c>
      <c r="E4725" t="str">
        <f t="shared" si="73"/>
        <v>Argentinaâs president adopts Jewish boy to save him from life as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726" spans="1:5" ht="18" customHeight="1" x14ac:dyDescent="0.25">
      <c r="A4726" t="s">
        <v>1710</v>
      </c>
      <c r="B4726">
        <v>2095</v>
      </c>
      <c r="C4726" t="s">
        <v>5</v>
      </c>
      <c r="D4726" s="1" t="s">
        <v>2529</v>
      </c>
      <c r="E4726" t="str">
        <f t="shared" si="73"/>
        <v>No, McPizzis not available in two US McDonald's [Google Translate]. Remember the crunch the cornmeal crust? And the stringy cheese, with slightly sweeter-than normal marinarunderneath?
Maybe you shoved french fries in it like birthday candles. Or ate it crust first, as was the style at the time.
In any case, if youâre child the nineties, you remember it well: McDonaldâs pizza.
And, like pogs and Beanie Babies, it too disappeared with the innocence your childhood.
Except, in two magical locations in Ohio and West Virginia, where one hero owner has kept the McDonaldâs pizzovens burning all these years later.
So bust out gel pen to jot down these directions, because Iâm about to tell you where you can still buy McDonaldâs pizza.
Neslted on the banks the Ohio River, along the border with West Virginisits the village Pomeroy, population 1,852 in the 2010 census. And its McDonaldâs, located along Main Street on the riverbank, still pumps out pizzâ€” in five minutes or less, course.
Itâs just seven-and-a-half hour drive from Toronto in zero traffic, according to Google Maps.
And, thanks to owner Greg Mills, thereâs another McDâs where you can still get slice, just over ninety kilometres away, across the state border. Spencer, West Virginialso boasts McDonaldâs thatâs still lighting the pizzfires â€” or electrical coils, as the case may be.
According to employee Judy Norman, itâs the same pizzas they sold when she started there 11 years ago and itâs presumably the same that children everywhere enjoyed throughout the 1990s. She said the location sold 13 pizzas yesterday, but there are â€œdays when everyone wants pizzand there are days where just every so often you get pizz[order].â€
Mills, who itâs pretty safe to call an American hero for preserving this very unique pizza, couldnât not be immediately reached for comment, but this post will be updated should he return our calls.
Whatever actually happened to McDonaldâs pizza, you ask?
Well, for starters, it turned out adult palates didnât quite take to it the same way kids did. When McDonaldâs first launched its pizzin the Canadian market in the early â90s, it was tapping into growing appetite for pizzas burger sales dwindled. It even launched hockey-themed TV ads.
The market for the savoury pie topped $2 billion in the early 90s, according to 2004 National Post article on the death McDonaldâs pizza. And the company poured $25 million into the ovens alone across Canada, to moderate success throughout the decade. Then the-drive through took over â€” remember waiting for your pizzto be delivered with plastic number on top your car? â€” and pizzslowed things down as its own sales were dragging.
So the ovens were scrapped and McDonaldâs turned its sights on other gimmicky productions â€” like the Arch Deluxe, which I think we can blame for JessicBiel becoming thing.</v>
      </c>
    </row>
    <row r="4727" spans="1:5" ht="18" customHeight="1" x14ac:dyDescent="0.25">
      <c r="A4727" t="s">
        <v>1613</v>
      </c>
      <c r="B4727">
        <v>1514</v>
      </c>
      <c r="C4727" t="s">
        <v>3</v>
      </c>
      <c r="D4727" s="1" t="s">
        <v>2530</v>
      </c>
      <c r="E4727" t="str">
        <f t="shared" si="73"/>
        <v>Hong Kong riot cops forced to withdraw after democracy protesters copy 'Don't shoot' gesture used by US demonstrators after police officer shot an unarmed black teenager. What began as an Occupy-inspired student sit-in exploded in Hong Kong over the weekend as police responded with excessive force toward peaceful demonstrators, using tear gas, pepper spray, and rubber bullets. The Occupy Central protests spread from Hong Kongâs financial district to just outside the cityâs government offices in Admiralty, but the law-enforcement crackdown had the opposite effect, sending thousands more into the streets in solidarity and shutting down portions the city. The protests have now bled into the work week and riot police have pulled back, at least for now. Hereâs what you need to know so far.
What started this?
After 150 years British rule, Hong Kong was returned to Chinin 1997, but has operated semi-autonomously under whatâs known as â€œone country, two systems,â€ outside Beijingâs communist rule. The promise was that in 2017, Hong Kong would be allowed, for the first time, to elect its own leader (known as chief executive) in democratic elections, instead having the slot filled by committee from Beijing. But earlier this summer, Chindecided committee was still necessary, and it would select the candidates for Hong Kongâs 2017 elections. Outrage has been building ever since.
Whoâs out there?
The protests were organized in part by the Hong Kong Federation Students, which has since called for an indefinite student strike, the New York Times reports. Young people are everywhere, but not alone. The Hong Kong Professional Teachersâ Union has joined them with general strike, as have some professionals after the weekend violence â€” â€œoffice workers in slacks and dress shirts mixed with crowds students in black T-shirts,â€ according to the Times.
Occupy Central with Love and Peace, meanwhile, is led by University Hong Kong law professor named Benny Tai, Businessweek reported earlier this summer. Tai has been organizing for months, and look at his planning from June now serves as some serious foreshadowing:
At some point, Tai says the movement may follow through on the threat in its name and occupy Central, where most Hong Kongâs top banks and other financial institutions (as well as Bloomberg) have their offices. Many companies are already taking no chances, developing plans in case demonstrators block the streets and prevent employees from getting to work.
What do they want?
In addition to democratic elections in 2017 and continued autonomy for Hong Kong, as previously promised, protesters are now demanding the resignation current chief executive Leung Chun-ying. The economics are also less than ideal, and the country could be slipping into recession.
How is the government reacting?
Not well, especially at first. Hereâs video from the ground protesters being teargassed, in attacks that look familiar from Ferguson and helped stoke outrage among citizens:
The use pepper spray has been equally alarming, and is reminiscent previous Occupy protests in the U.S.
Hong Kong police officer grabs elderly protester, turns and pepper sprays them full in the face: http://t.co/5l0pFtGGTF
As Vox notes, some protesters have taken to using the â€œhands up, donât shootâ€ imagery the Michael Brown demonstrations in Ferguson. Itâs still powerful image on the other side the world:
.@attorneycrump Will you please show this to #MikeBrown's parents &amp;let them know that he changed the WORLD! #HongKong pic.twitter.com/3u4FOSnp7x
Protesters in Ferguson have sent message back:
Heather, #Ferguson protester, wearing sign that says "Stay strong #HongKong." pic.twitter.com/9CnqFfERfL
Itâs not surprising, then, that Beijing is blaming the West for stoking tensions. From the Times:
commentary on the website the Peopleâs Daily, the Chinese Communist Partyâs main newspaper, claimed that the upheavals in Hong Kong were instigated by democratic radicals who had sought support from â€œanti-Chinforcesâ€ in Britain and the United States, and had sought lessons from independence activists in Taiwan. It called them â€œgang people whose hearts belong to colonial rule and who are besotted with â€˜Western democracyâ.â€
Hong Kong has canceled its annual fireworks celebration Chinaâs National Day on Wednesday, indicating that this thing may continue for the foreseeable future.
â€œThe protesters, they are so young,â€ mother two who joined the protests on Monday told the Times. â€œThey are fighting for our future, for my childrenâs future.â€</v>
      </c>
    </row>
    <row r="4728" spans="1:5" ht="18" customHeight="1" x14ac:dyDescent="0.25">
      <c r="A4728" t="s">
        <v>1711</v>
      </c>
      <c r="B4728">
        <v>548</v>
      </c>
      <c r="C4728" t="s">
        <v>3</v>
      </c>
      <c r="D4728" s="1" t="s">
        <v>1712</v>
      </c>
      <c r="E4728" t="str">
        <f t="shared" si="73"/>
        <v>Argentina's President Just Adopted Son So He Won't Turn into Werewolf. What did you do this weekend? Argentinian President CristinFernandez de Kirchner adopted young boy as her godson so he wouldn't turn into werewolf and eat babies. Yes, really! (Kind of.)
It's actually part long-standing tradition stemming from Argentinian folklore that says the seventh son in families with no girls are doomed to turn into "el lobison," werewolf who feeds on unbaptized babies and whose bites could turn others into werewolves. Belief in the legend was once reportedly so widespread that families were abandoning their seventh sons, giving them up for adoption, or killing them.
law was passed in the 1920s to counteract the effect (the law was expanded in 2009 to include girls and non-Catholic children), and now, every year, the president formally adopts boy or girl as his or her godchild, awarding him or her medal, "presidential protection," and scholarship to study until the godchild turns 21.
This year, Fernandez de Kirchner formally adopted Yair Tawil, member Chabad-Lubavitch family, according to the Jewish Telegraphic Agency. In 1993, Yair's parents reportedly wrote to the president asking for the honor and were denied, but this year, Yair wrote to Fernandez de Kirchner himself and got his wish, making him the first Jewish boy in Argentinto be officially adopted by the president.
WE RECOMMEND
The 121 Best Celebrity Selfies
Fernandez de Kirchner posted photo herself with Yair and his family lighting Hanukkah candles together (below) with menorah, which Fernandez de Kirchner tweeted was gift from Yair's family.</v>
      </c>
    </row>
    <row r="4729" spans="1:5" ht="18" customHeight="1" x14ac:dyDescent="0.25">
      <c r="A4729" t="s">
        <v>601</v>
      </c>
      <c r="B4729">
        <v>2493</v>
      </c>
      <c r="C4729" t="s">
        <v>5</v>
      </c>
      <c r="D4729" s="1" t="s">
        <v>1608</v>
      </c>
      <c r="E4729" t="str">
        <f t="shared" si="73"/>
        <v>Beast-eater, frightened phone signal, threw the victim and rend in the taiga.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4730" spans="1:5" ht="18" customHeight="1" x14ac:dyDescent="0.25">
      <c r="A4730" t="s">
        <v>550</v>
      </c>
      <c r="B4730">
        <v>2029</v>
      </c>
      <c r="C4730" t="s">
        <v>3</v>
      </c>
      <c r="D4730" s="1" t="s">
        <v>2455</v>
      </c>
      <c r="E4730" t="str">
        <f t="shared" si="73"/>
        <v>NEWS/ Viral Video: What Happens When You Accidentally Catcall Your Mom.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4731" spans="1:5" ht="18" customHeight="1" x14ac:dyDescent="0.25">
      <c r="A4731" t="s">
        <v>571</v>
      </c>
      <c r="B4731">
        <v>535</v>
      </c>
      <c r="C4731" t="s">
        <v>3</v>
      </c>
      <c r="D4731" s="1" t="s">
        <v>1713</v>
      </c>
      <c r="E4731" t="str">
        <f t="shared" si="73"/>
        <v>Hermaphroditic Cat Is Getting Gender Assignment Surgery. Mittens is seemingly regular household cat that enjoys being scratched under the chin and chasing string around, but there's one thing about Newfoundland family's pet that sets it apart â€“ Mittens is hermaphrodite.
Colleen Clarke-Murphy, who lives in Heart's Desire, says her daughter brought Mittens home thinking it was sick stray that had been abandoned by its owner.
Colleen Clarke-Murphy, Heart's Desire, N.L., says she was shocked when her veterinarian told her the cat who followed her daughter home had both male and female genitalia. (CBC)
She took the cat to local veterinarian, and after an examination in October got the news that makes Mittens unique.
The cat has both male and female genitalia.
Clarke-Murphy said it was the last thing she expected to hear about the newest addition to her family.
Her first response to the vet's news was, "Did I just hear you right?"
Clarke-Murphy said she would prefer to have another female cat â€” she already has male and female cat â€” but she'll follow the advice her vet, who recommends Mittens be assigned male gender.
"They're the ones who know what they're doing. I mean, I really don't know. I'd like for it to be female, but it really don't matter. It's got both parts," said Clarke-Murphy.
"I think it's got both personalities, so it really don't matter."
The vet told Clarke-Murphy the cat would need to be both spayed and neutered, and then have reconstructive surgery once gender is assigned.
Vet bill will be about $1,500
While the vet bills are estimated to come in around $1,500 for all the cat's surgeries, Clarke-Murphy said it will be worth it to ensure Mittens is in good health.
Mittens
Mittens (CBC)
"She was part my family when she came home with my daughter," she said.
Currently, Mittens has bowel issues and problems urinating as result its dual gender.
Clarke-Murphy said friend is conducting an auction used items on Facebook to help pay for the family's vet bills
"She was part my family when she came home with my daughter."
Strays problem for area
Denise Sooley-Critch, an arevolunteer who works on her own to help find homes for strays, said there's big problem with stray animals in the region.
Denise Sooley-Critch mittens hermaphrodite cat strays
Denise Sooley-Critch says there is problem with stray cats in the Heart's Desire region, but animals like Mittens show the value the kind pet stray can be. (CBC)
She said the cost spaying and neutering tends to be the factor that drives people to abandon their cat. That, paired with the misconception the SPCwould euthanize the animal, leads people to leave the pets outside in the wild.
"They think by dumping the cats it's actually saving the cat's life, but it's horrible death out there, starving and freezing," said Sooley-Critch.
However, Sooley-Critch said she's never heard story anything like Mittens' tale, adding that the situation has her "blown away"
"It just shows what stray can be â€” you don't have to go anywhere and buy an animal, you can get stray at your local shelter."</v>
      </c>
    </row>
    <row r="4732" spans="1:5" ht="18" customHeight="1" x14ac:dyDescent="0.25">
      <c r="A4732" t="s">
        <v>1680</v>
      </c>
      <c r="B4732">
        <v>2392</v>
      </c>
      <c r="C4732" t="s">
        <v>3</v>
      </c>
      <c r="D4732" s="1" t="s">
        <v>2447</v>
      </c>
      <c r="E4732" t="str">
        <f t="shared" si="73"/>
        <v>Third boob likely hoax.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4733" spans="1:5" ht="18" customHeight="1" x14ac:dyDescent="0.25">
      <c r="A4733" t="s">
        <v>573</v>
      </c>
      <c r="B4733">
        <v>671</v>
      </c>
      <c r="C4733" t="s">
        <v>5</v>
      </c>
      <c r="D4733" t="s">
        <v>1714</v>
      </c>
      <c r="E4733" t="str">
        <f t="shared" si="73"/>
        <v>Woman pays $20,000 for third breast to make herself LESS attractive to men. The woman who claimed she had third breast was lying and the story is hoax.</v>
      </c>
    </row>
    <row r="4734" spans="1:5" ht="18" customHeight="1" x14ac:dyDescent="0.25">
      <c r="A4734" t="s">
        <v>602</v>
      </c>
      <c r="B4734">
        <v>1600</v>
      </c>
      <c r="C4734" t="s">
        <v>3</v>
      </c>
      <c r="D4734" t="s">
        <v>1715</v>
      </c>
      <c r="E4734" t="str">
        <f t="shared" si="73"/>
        <v>Justin Bieber saves man from bear attack.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4735" spans="1:5" ht="18" customHeight="1" x14ac:dyDescent="0.25">
      <c r="A4735" t="s">
        <v>603</v>
      </c>
      <c r="B4735">
        <v>2239</v>
      </c>
      <c r="C4735" t="s">
        <v>3</v>
      </c>
      <c r="D4735" s="1" t="s">
        <v>2531</v>
      </c>
      <c r="E4735" t="str">
        <f t="shared" si="73"/>
        <v>NEWS/ Read the Touching Letter This 9-Year-Old Girl Sent Her Teacher After He Came Out to the Class. Exercise was part anti-bullying week
nine-year-old childâs seemingly heartfelt letter to her teacher after he came out as gay to the class has been celebrated by online users.
The unidentified girl apparently wrote the letter to primary school teacher after he used his own sexuality to explain to his class why homophobiwas wrong as part anti-bullying week.
â€œIâd asked whoâd heard â€˜gayâ being used as an insult. Almost every one my class put their hands up. I was stunned,â€ the unidentified teacher told Pink News.
â€œThen I asked who thought that people who were gay or lesbian were bad or wrong in some way, again almost every hand went up.â€
After speaking to the headmaster the primary school, the teacher agreed to tell his class about his fiancÃ© in order to â€œexplain when people use that word theyâre talking about me.â€
He continued: â€œThe reaction was fantastic â€“ there were lot gasps and shocked looks and some basic questions â€“ do you have boyfriend, etc â€“ but after couple minutes they were over it and we moved on to the rest the lesson.â€
The girl slipped the letter to the teacher shortly after the lesson and he claims that it â€œbrought tears to my eyesâ€.
Online, users celebrated the letter with one user writing: "Wouldn't it be lovely if everyone saw things as innocently as this little girl".
You can read transcript the letter below:
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[sic] in the class feels the same way as I do.
â€œFrom x x
PS. We are all proud you"</v>
      </c>
    </row>
    <row r="4736" spans="1:5" ht="18" customHeight="1" x14ac:dyDescent="0.25">
      <c r="A4736" t="s">
        <v>604</v>
      </c>
      <c r="B4736">
        <v>1942</v>
      </c>
      <c r="C4736" t="s">
        <v>3</v>
      </c>
      <c r="D4736" s="1" t="s">
        <v>2532</v>
      </c>
      <c r="E4736" t="str">
        <f t="shared" si="73"/>
        <v>Transgender Teen Leelah Alcorn Blames Christian Parents In Tumblr Suicide Note. Leelah Alcorn left heartbreaking suicide note on her Tumblr blog before walking out onto busy road.
The 17-year-old scheduled the post to go live on her blog in advance before committing suicide on the I-71 highway in Ohio, USA.
The suicide note detailed her early problems with transgender dysphoriand the struggles growing up in an oppressive household.
She accused her devout Christian parents blocking her transition and refusing to acknowledge her true gender.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In second post, also scheduled, Alcorn wrote: "Mom and Dad: Fuck you. You canât just control other people like that. Thatâs messed up."
Her mother CarlAlcorn posted tribute to her daughter on Facebook, but referred to her as "son" and used her birth name, making no mention suicide.
At the end her note, Leelah pleaded: "My death needs to be counted in the number transgender people who commit suicide this year. I want someone to look at that number and say 'thatâs fucked up' and fix it. Fix society. Please."
If you've been affected by the issues in this article, please call the Samaritans on 08457 90 90 90.</v>
      </c>
    </row>
    <row r="4737" spans="1:5" ht="18" customHeight="1" x14ac:dyDescent="0.25">
      <c r="A4737" t="s">
        <v>1716</v>
      </c>
      <c r="B4737">
        <v>1548</v>
      </c>
      <c r="C4737" t="s">
        <v>5</v>
      </c>
      <c r="D4737" t="s">
        <v>2493</v>
      </c>
      <c r="E4737" t="str">
        <f t="shared" si="73"/>
        <v>We just found out the #Ferguson Protester who claim she was shot in the eye with rubber bullet was false story guys. Smh...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4738" spans="1:5" ht="18" customHeight="1" x14ac:dyDescent="0.25">
      <c r="A4738" t="s">
        <v>599</v>
      </c>
      <c r="B4738">
        <v>2486</v>
      </c>
      <c r="C4738" t="s">
        <v>3</v>
      </c>
      <c r="D4738" s="1" t="s">
        <v>1644</v>
      </c>
      <c r="E4738" t="str">
        <f t="shared" si="73"/>
        <v>Report: Woman who claimed to have third breast added is fake.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4739" spans="1:5" ht="18" customHeight="1" x14ac:dyDescent="0.25">
      <c r="A4739" t="s">
        <v>1622</v>
      </c>
      <c r="B4739">
        <v>923</v>
      </c>
      <c r="C4739" t="s">
        <v>5</v>
      </c>
      <c r="D4739" s="1" t="s">
        <v>1717</v>
      </c>
      <c r="E4739" t="str">
        <f t="shared" ref="E4739:E4802" si="74">CONCATENATE(A4739,". ",D4739)</f>
        <v>Sorry, Argentina's President Didn't Actually Adopt Jewish Werewolf.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4740" spans="1:5" ht="18" customHeight="1" x14ac:dyDescent="0.25">
      <c r="A4740" t="s">
        <v>942</v>
      </c>
      <c r="B4740">
        <v>1092</v>
      </c>
      <c r="C4740" t="s">
        <v>3</v>
      </c>
      <c r="D4740" s="1" t="s">
        <v>1646</v>
      </c>
      <c r="E4740" t="str">
        <f t="shared" si="74"/>
        <v>The Story the 3-Boobed Lady Is As Fake As Her Third Boob.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4741" spans="1:5" ht="18" customHeight="1" x14ac:dyDescent="0.25">
      <c r="A4741" s="2" t="s">
        <v>943</v>
      </c>
      <c r="B4741">
        <v>1767</v>
      </c>
      <c r="C4741" t="s">
        <v>3</v>
      </c>
      <c r="D4741" s="1" t="s">
        <v>1701</v>
      </c>
      <c r="E4741" t="str">
        <f t="shared" si="74"/>
        <v>Zombie Cat' Claws Way Out Grave And Into Our Hearts. Eight to go! Bart's owners accepted their loss after he was hit by car and buried him in his Tampbackyard, but it appears the tough feline survived despite severe head trauma, broken jaw and dead eye.
Floridcat written off for dead after being hit by car stunned its owner by digging its way out his grave so he could be fed, it's claimed.
Ellis Huston thought he'd said his final goodbyes to beloved kittie Bart when he buried him in his Tampbackyard shortly after he was knocked down by vehicle, according to FOX 13.
But he was left flabbergasted when, several days later, the injured but very alive mog wound up outside his home.
The gutsy pet had severe traumto his head, broken jaw and dead eye. But he still begged for food.
Bart was rushed to the vets, where medics said he would likely lose an eye but would hopefully survive.
Huston said he was startled by the feline's apparent return from the dead.
Rescuers at the TampBay Humane Society, where he is currently being treated, believed he may have regained consciousness shortly after being buried, reports FOX 13.
They think he clawed his way out the ground before hiding for several days before mustering up the courage to go home.
ON MOBILE DEVICE? WATCH THE VIDEO HERE.</v>
      </c>
    </row>
    <row r="4742" spans="1:5" ht="18" customHeight="1" x14ac:dyDescent="0.25">
      <c r="A4742" t="s">
        <v>1718</v>
      </c>
      <c r="B4742">
        <v>1432</v>
      </c>
      <c r="C4742" t="s">
        <v>3</v>
      </c>
      <c r="D4742" s="1" t="s">
        <v>1617</v>
      </c>
      <c r="E4742" t="str">
        <f t="shared" si="74"/>
        <v>After Finding Out Mid-Wedding That Her Groom Was Unwell, This Bride Married Wedding Guest Instead. Jugal Kishore, 25, and 23-year-old bride Indirwere about to perform the traditional 'varmala' ceremony during their Hindu wedding, when he suddenly fell ill
wedding punch-up was sparked when bride opted to marry guest instead after her husband-to-be had an epileptic fit during the ceremony.
Jugal Kishore, 25, and 23-year-old bride Indirwere about to perform the traditional 'varmala' ceremony during their Hindu wedding, when he suddenly fell ill.
Kishore fell to the ground as he extended his arms to exchange garlands with his bride.
But Indira, angry that her family had not been told Kishore's epilepsy, decided to marry one her wedding guests instead...Harpal Singh, her sister's brother-in-law.
Singh and Indirexchanged garlands in the traditional way in front the guests, as Kishore, was taken to doctor for treatment.
Getty   Weapons: Plates and spoons were among among weapons reportedly used by guests during the brawl (file picture)
When he returned to the wedding venue, he found that his wife-to-be was now married to someone else.
Kishore pleaded with Indira, to change her mind, but she stood firm - sparking punch-up between guests, involving spoons, plates and dishes, the Times Indireports.
Police in Rampur district India, said they had detained several people who were there at the wedding.
"Both families have amicably resolved the matter," an officer said.
"The complaints have been withdrawn. Kishore and his family have now returned in peace to Moradabad."
Watch Karl Pilkington's marriage proposal for stranger:
Video loading            Watch next        Watch this video again  Watch Next</v>
      </c>
    </row>
    <row r="4743" spans="1:5" ht="18" customHeight="1" x14ac:dyDescent="0.25">
      <c r="A4743" t="s">
        <v>934</v>
      </c>
      <c r="B4743">
        <v>2195</v>
      </c>
      <c r="C4743" t="s">
        <v>5</v>
      </c>
      <c r="D4743" s="1" t="s">
        <v>1719</v>
      </c>
      <c r="E4743" t="str">
        <f t="shared" si="74"/>
        <v>James Foley's mother 'appalled' by U.S. government handling case. 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v>
      </c>
    </row>
    <row r="4744" spans="1:5" ht="18" customHeight="1" x14ac:dyDescent="0.25">
      <c r="A4744" t="s">
        <v>1680</v>
      </c>
      <c r="B4744">
        <v>661</v>
      </c>
      <c r="C4744" t="s">
        <v>5</v>
      </c>
      <c r="D4744" s="1" t="s">
        <v>1633</v>
      </c>
      <c r="E4744" t="str">
        <f t="shared" si="74"/>
        <v>Third boob likely hoax. You've heard the third nipple â€” but what about third breast?
Tampmassage therapist, Jasmine Tridevil, underwent surgery to get just that. Tridevil told Orlando radio station Real Radio 104.1 that she spent close to $20,000 on the procedure.
Tridevil told the station that she contacted more than 50 doctors before finding one who would give her the third breast. "It was really hard finding someone that would do it too because they're breaking the code ethics," she said. The surgeon she found couldn't create silicone areola, though, so she had one tattooed onto the implant, which is made from silicone and skin tissue from her stomach.
While Tridevil's dream is to star in an MTV reality show, she told the radio station she had the surgery to become "unattractive to men" in addition to gaining fame. "I don't want to date anymore," she said.
Tridevil also noted that her parents are displeased with the surgery â€” her mother no longer speaks to her, and her father "really isn't happy" but has "accepted it," she said. --Meghan DeMaria
#3Boobs #MTV pic.twitter.com/pzAkrsTYpz â€” Jasmine Tridevil (@JasmineTridevil) September 15, 2014</v>
      </c>
    </row>
    <row r="4745" spans="1:5" ht="18" customHeight="1" x14ac:dyDescent="0.25">
      <c r="A4745" t="s">
        <v>605</v>
      </c>
      <c r="B4745">
        <v>2333</v>
      </c>
      <c r="C4745" t="s">
        <v>3</v>
      </c>
      <c r="D4745" s="1" t="s">
        <v>1685</v>
      </c>
      <c r="E4745" t="str">
        <f t="shared" si="74"/>
        <v>Hugh Hefner Dead? Fans Panic That Playboy Founder Is Gone. Playboy boss Hugh Hefner has denied reports that he is dead and said the rumours were 'greatly exaggerated'..
There were recent rumours on the Internet that the 85-year-old had passed away after suffering heart attack.
story claimed Playboy magazine would be printed as usual after his death and Playmate even spoke out about his life.
Love: Hugh Hefner with his then fiancee Crystal Harris who he broke up with just days before his wedding. he has since found new mate
But soon after the story started to be picked up by several different news outlets, the Playboy founder took to his Twitter page to confirm he is still alive.
He wrote: 'The rumours my death are, as Mark Twain observed in similar situation, greatly exaggerated. I'm very much alive &amp; kicking.'
SherBechard, 27, French-Canadian model and fledgling actress and now Hef's girlfriend
And to prove how much alive he was, he added: 'I'm lying in bed next to Sherwith big smile on my face, reading tweets about my unexpected demise.'
SherBechard is his 24-year-old girlfriend.
Many confused tweeters sent messages about his apparent demise with @WolfesMother writing: 'Weird rumour doing the rounds...Hugh Hefner has gone to the big mansion in the sky?! Prob just rumour, cause he's immortal right?!'
Moments after his 'death' was reported, the ageing lothario's name was trending topic on Twitter.
Hefner has not been out the papers late, more recently for his very public break up with his former fiancÃ©e Crystal Harris shortly before their wedding was due to take place.
Harris cites infidelity on Hefner's part, Hefner said it was the other way around. He has since rebounded with SherBechard.
The eternal bachelor did not seem as if he were about to die from heart break however.
He has already replaced Crystal with more than one girlfriend and he has openly spoken his excitement about watching an upcoming programme about his wedding-that-almost was.
Girlfriends: Hef with KendrWilkinson, Bridget Marquardt and Holly Madison while promoting E!'s reality TV show Girls Next Door
After he confirmed that he was still alive, he wrote: 'The guys and I watched an early edit Hef's Runaway Bride tonight. The fans are going to love it.'
Hefner launched the Playboy empire in 1953 which he financed by selling his furniture and gathering about $8000 from 25 investors.
He has been married twice and has four children. At one point, he had seven girlfriends who all lived in the Playboy mansion with him, spawning the hit E! TV series The Girls Next Door, which starred playmates Holly Madison, KendrWilkinson-Baskett and Bridget Marquardt.
Madison and Wilkinson-Baskett went on to star in Holly's World and Kendra, becoming minor stars their own.
Kendrrecently appeared on Dancing with the Stars.</v>
      </c>
    </row>
    <row r="4746" spans="1:5" ht="18" customHeight="1" x14ac:dyDescent="0.25">
      <c r="A4746" t="s">
        <v>2506</v>
      </c>
      <c r="B4746">
        <v>2231</v>
      </c>
      <c r="C4746" t="s">
        <v>3</v>
      </c>
      <c r="D4746" s="1" t="s">
        <v>2480</v>
      </c>
      <c r="E4746" t="str">
        <f t="shared" si="74"/>
        <v>Justin Bieber Ringtone Just Saved Manâs Life Who Was Being Attacked By Bear.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4747" spans="1:5" ht="18" customHeight="1" x14ac:dyDescent="0.25">
      <c r="A4747" t="s">
        <v>1720</v>
      </c>
      <c r="B4747">
        <v>1428</v>
      </c>
      <c r="C4747" t="s">
        <v>3</v>
      </c>
      <c r="D4747" s="1" t="s">
        <v>2533</v>
      </c>
      <c r="E4747" t="str">
        <f t="shared" si="74"/>
        <v>LisBonet Did NOT Send â€œCryptic Tweetâ€ About Bill Cosby â€” Twitter Account Fake!. â€œI can assure you that is not her Twitter account and I have had the account suspended,â€ Jillian Neal tells TheWrap
cryptic tweet posted on an unverified Twitter account in LisBonetâ€˜s name, that was construed as veiled comment about sexual misconduct allegations surrounding Bill Cosby was hoax, according to the actressâ manager.
â€œI can assure you that is not her Twitter account and I have had the account suspended,â€ talent manager Jillian Neal told TheWrap Sunday.
Also read: â€˜Law &amp; Order: SVUâ Actress Michelle Hurd Accuses Bill Cosby Inappropriate Touching
The tweet (seen below) was posted day earlier.
LisBonet Fake Cosby Tweet
It got picked up by several news organizations and attributed to Bonet, who played Cosby's daughter, Denise Huxtable, on hit NBC series â€œThe Cosby Show.â€
More than dozen women, including former model Janice Dickinson, have come forward to accuse the 77-year-old TV legend sexual misconduct and in some cases rape.
Also read: Bill Cosby's Worst Week Ever: TV Return Is Dead, But He'll Be Fine
Cosby's attorney, Marty Singer, took aim at Dickinson in statement to TheWrap calling her claims an â€œoutrageous defamatory lie.â€
Among the other women who have made accusations against Cosby â€” Floridnurse Therese Serignese, â€œIncredible Hulkâ€ star Lou Ferrigno's wife CarlFerrigno and Michelle Hurd, prolific actress perhaps best-known for her role on â€œLaw &amp; Order: Special Victims Unit.â€
Also read: Seth Meyers Reluctantly Cracks Bill Cosby Joke: Funny or Not? (Video)
Cosby has lost series gigs since the accusations began to mount. NBC decided not to go forward with proposed comedy series that would have starred the Emmy Award-winning comedian.
Netflix pulled his comedy special, â€œBill Cosby 77,â€ which was slated to premiere over the Thanksgiving holiday.
TV Land dropped repeats â€œThe Cosby Show.â€ And his scheduled performances at the Treasure Island Hotel and Casino in Las Vegas, as well as the Diamond Desert Casino in Arizona, were canceled.
Also read: Letter From the Editor: About That Bill Cosby Postâ€¦.
Despite the controversy, Cosby got two standing ovations during sold-out performance on Friday night in Melbourne, Fla.
He did not touch the allegations during his set. But he did refer to the situation in an interview with FloridToday.
â€œI know people are tired me not saying anything, but guy doesn't have to answer to innuendos,â€ Cosby said. â€œPeople should fact check. People shouldn't have to go through that and shouldn't answer to innuendos.â€
As for Bonet's reaction to the scandal involving her former TV dad, Neal said the actress â€continues to have no comment on the subject.â€</v>
      </c>
    </row>
    <row r="4748" spans="1:5" ht="18" customHeight="1" x14ac:dyDescent="0.25">
      <c r="A4748" t="s">
        <v>580</v>
      </c>
      <c r="B4748">
        <v>2320</v>
      </c>
      <c r="C4748" t="s">
        <v>3</v>
      </c>
      <c r="D4748" s="1" t="s">
        <v>2463</v>
      </c>
      <c r="E4748" t="str">
        <f t="shared" si="74"/>
        <v>Justin Bieber's 'Baby' Saves Man From Violent Bear Attack.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4749" spans="1:5" ht="18" customHeight="1" x14ac:dyDescent="0.25">
      <c r="A4749" t="s">
        <v>574</v>
      </c>
      <c r="B4749">
        <v>192</v>
      </c>
      <c r="C4749" t="s">
        <v>3</v>
      </c>
      <c r="D4749" t="s">
        <v>944</v>
      </c>
      <c r="E4749" t="str">
        <f t="shared" si="74"/>
        <v>U.S.: Video showing Sotloff beheading is authentic. The US declared the video Sotloff to be authentic.</v>
      </c>
    </row>
    <row r="4750" spans="1:5" ht="18" customHeight="1" x14ac:dyDescent="0.25">
      <c r="A4750" t="s">
        <v>606</v>
      </c>
      <c r="B4750">
        <v>2146</v>
      </c>
      <c r="C4750" t="s">
        <v>5</v>
      </c>
      <c r="D4750" s="1" t="s">
        <v>1653</v>
      </c>
      <c r="E4750" t="str">
        <f t="shared" si="74"/>
        <v>Giant Crab. Nowadays, it seems the world is just littered with crises. But one thing we don't have to worry about is "Crabzilla."
photo depicting what appears to be 50-foot crab hanging out near wharf in Kent, England, started making the rounds on the Internet earlier this week. The photo was featured on local curiosities site called Weird Whitstable, and eventually dubbed "Crabzilla."
Quinton Winter, who runs the site, told the Daily Express that he'd spotted giant crab in the mouth Kent harbor while on vacation with his son last year. â€œIt had glazed blank eyes on stalks, swiveling wildly and it clearly was massive crab with crushing claws," he said.
"Does this satellite photo the harbor reveal giant crab or unusual sand formation?" Winter asks on his website.
Experts say neither.
"The idegiant 'crabzilla' would [be] very exciting. Unfortunately, I think this is hoax," Dr. Verity Nye, Ocean and Earth Science researcher at Southampton University, told the Daily Mail. "I don't know what the currents are like around that harbor or what sort shapes they might produce in the sand, but I think it's more conceivable that someone is playing about with the photo."
Spider crabs, the largest known to British waters, grow to about 4 feet and inhabit much deeper waters than the those near the pier where Crabzillis shown lurking.
@medionly screen and (min-width : 500px) {.ethanmobile { display: none; }}
Like Us On Facebook |   Follow Us On Twitter |   Contact The Author</v>
      </c>
    </row>
    <row r="4751" spans="1:5" ht="18" customHeight="1" x14ac:dyDescent="0.25">
      <c r="A4751" t="s">
        <v>607</v>
      </c>
      <c r="B4751">
        <v>2216</v>
      </c>
      <c r="C4751" t="s">
        <v>3</v>
      </c>
      <c r="D4751" s="1" t="s">
        <v>2471</v>
      </c>
      <c r="E4751" t="str">
        <f t="shared" si="74"/>
        <v>Wife cuts off husband's penis TWICE after catching him cheating.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4752" spans="1:5" ht="18" customHeight="1" x14ac:dyDescent="0.25">
      <c r="A4752" t="s">
        <v>1683</v>
      </c>
      <c r="B4752">
        <v>2292</v>
      </c>
      <c r="C4752" t="s">
        <v>5</v>
      </c>
      <c r="D4752" s="1" t="s">
        <v>1681</v>
      </c>
      <c r="E4752" t="str">
        <f t="shared" si="74"/>
        <v>They're fake! Woman who claims to have surgically implanted third breast is self-proclaimed hoaxer who once reported '3 breast prosthesis' stolen from her luggage.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4753" spans="1:5" ht="18" customHeight="1" x14ac:dyDescent="0.25">
      <c r="A4753" t="s">
        <v>582</v>
      </c>
      <c r="B4753">
        <v>441</v>
      </c>
      <c r="C4753" t="s">
        <v>5</v>
      </c>
      <c r="D4753" s="1" t="s">
        <v>2534</v>
      </c>
      <c r="E4753" t="str">
        <f t="shared" si="74"/>
        <v>Raven Symone Files Molestation Charges Against Bill Cosby. The 28-year-old took to Instagram Wednesday to blast story on parody site that stated she claimed Cosby molested her when they both appeared on 'The Cosby Show.â â€˜This is truly disgusting rumor that I want no part of,â Symone wrote.
Raven-Symone was the subject tasteless joke related to Bill Cosby's rape scandal â€” and she took to Instagram to fire back.
The fake news site Hip-Hop Hangover posted story this week alleging that the actress had filed molestation charges against Cosby when both appeared on "The Cosby Show." The article claimed the incident occurred after the 1992 series finale, when she would have been around 6 years old.
While the site has disclaimer page in which it describes itself as â€œgossip parody and satirical publication,â€ it seems enough people were taking the report seriously that Symone felt compelled to speak out.
On Wednesday, the 28-year-old blasted the report on her Instagram account.
I was NOT taking advantage by Mr. Cosby when I was on the Cosby Show! I was practically baby on that show and this is truly disgusting rumor that I want no part of! Everyone on that show treated me with nothing but kindness. Now keep me out this!
photo posted by Raven-Symone` (@ravensymonecp) on Nov 11, 2014 at 2:20pm PST
â€œI was NOT taking advantage by Mr. Cosby when I was on the Cosby Show!,â€ she captioned photo her â€œCosby Showâ€ character Olivia.
â€œI was practically baby on that show and this is truly disgusting rumor that I want no part of!â€ she added.
â€œEveryone on that show treated me with nothing but kindness. Now keep me out this!â€
Symone is the first â€œCosby Showâ€ star pulled into her co-star's ongoing scandal. Three women, including former supermodel Janice Dickinson, have publicly accused Cosby assault after comedian Hannibal Buress called Cosby rapist during stand-up gig in Philadelphilast month.
In response to the backlash against the comedian, Netflix announced Tuesday it was postponing airing stand-up comedy special featuring Cosby called â€œBill Cosby 77.â€ On Wednesday, NBC confirmed it had dropped plans to develop new primetime comedy starring the actor.
Cosby has never been criminally charged in any the alleged rape cases. In 2006, woman claimed he drugged and groped her. Cosby settled with the claimant out court.</v>
      </c>
    </row>
    <row r="4754" spans="1:5" ht="18" customHeight="1" x14ac:dyDescent="0.25">
      <c r="A4754" t="s">
        <v>608</v>
      </c>
      <c r="B4754">
        <v>2012</v>
      </c>
      <c r="C4754" t="s">
        <v>3</v>
      </c>
      <c r="D4754" s="1" t="s">
        <v>1675</v>
      </c>
      <c r="E4754" t="str">
        <f t="shared" si="74"/>
        <v>9-year-old girl pens touching letter to teacher who came out as gay. letter written by nine-year-old girl student in support her teacher who came out as gay to his class "brought tears to his eyes."
9-Year-Old Writes Moving Letter to Teacher Who came Out as Gay
The letter that the 9-year-old wrote to her gay teacher @pinknews, Twitter
After learning that his students felt there was something wrong or bad about being gay or lesbian, the teacher, who is being referred to as "Mr. R", decided to reveal his true identity.
According to The Mirror, the girl's full letter reads:
"Dear Mr. R
"Even though you're gay, I will always treat you the same way as I do now. I still think about you the same way as I used to. You're great teacher and these are just some the word's (sic) that I would describe you as: great, amazing, fantastic, brilliant, awesome and brave.
"The reason why I say brave is because you shared personal secret which was very brave.
?
"You don't have to feel scared because I know that everyone in the class feels the same way as I do.
"From x x
PS. We are all proud you"
The identity the girl, the teacher or the school has not been revealed.
Responding to the letter, the teacher said,  "Reading it brought tears to my eyes and it took me little while to compose myself. When I thanked her she just shrugged and repeated something one the boys in the class had said during the lesson, 'It's just your life'. Then she went back to her maths."
The teacher, in his interview to Pink News, revealed that during the anti-bullying week, he learnt very disturbing fact that forced him to come out as gay to his class.
"As part anti-bullying week, I'd asked who'd heard 'gay' being used as an insult. Almost every one my class put their hands up. I was stunned. Then I asked who thought that people who were gay or lesbian were bad or wrong in some way, again almost every hand went up."
He consulted the headmaster the primary school asking for permission to allow him to tell the class about his finacÃ© so as to "explain when people use that word they're talking about me." And he said, "the reaction was fantastic," The Independent reports.
The letter written by the young girl was posted on social media. It was praised widely with one person commenting: "Wouldn't it be lovely if everyone saw things as innocently as this little girl."</v>
      </c>
    </row>
    <row r="4755" spans="1:5" ht="18" customHeight="1" x14ac:dyDescent="0.25">
      <c r="A4755" t="s">
        <v>1721</v>
      </c>
      <c r="B4755">
        <v>1193</v>
      </c>
      <c r="C4755" t="s">
        <v>5</v>
      </c>
      <c r="D4755" s="1" t="s">
        <v>2535</v>
      </c>
      <c r="E4755" t="str">
        <f t="shared" si="74"/>
        <v>Saudi Arabiairline segregation: Saudi airlines to assign seats based on gender.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4756" spans="1:5" ht="18" customHeight="1" x14ac:dyDescent="0.25">
      <c r="A4756" t="s">
        <v>583</v>
      </c>
      <c r="B4756">
        <v>1583</v>
      </c>
      <c r="C4756" t="s">
        <v>3</v>
      </c>
      <c r="D4756" s="1" t="s">
        <v>2536</v>
      </c>
      <c r="E4756" t="str">
        <f t="shared" si="74"/>
        <v>'How's it going?': Teenager wakes up during brain surgery and asks doctors for progress report. 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v>
      </c>
    </row>
    <row r="4757" spans="1:5" ht="18" customHeight="1" x14ac:dyDescent="0.25">
      <c r="A4757" t="s">
        <v>609</v>
      </c>
      <c r="B4757">
        <v>1209</v>
      </c>
      <c r="C4757" t="s">
        <v>3</v>
      </c>
      <c r="D4757" s="1" t="s">
        <v>2537</v>
      </c>
      <c r="E4757" t="str">
        <f t="shared" si="74"/>
        <v>Children in dog fighting horror. South African police have been accused not doing enough to crack down on sick new sport that replaces fighting dogs with children.
Kids as young as nine-years-old are getting onto all fours and scratching and biting other children, growling and snarling in the process.
And in bizarre twist, the winners the fights are rewarded just like real dogs by allowing them to have sex with other children.
Although the sex act is only simulated, it has shocked the country after it was revealed in local medito become regular happening in the district Ekurhuleni in the South African city Johannesburg.
Inspector Wendy Willson from the special investigations unit at the National Council SPCAs (NSPCA) confirmed that they had started an investigation after reports that pupils were returning from breaktime with torn clothing and injuries.
Teachers then discovered the children were fighting each other in dog fighting role-play, while other pupils were placing bets on who would win. She said the activity had developed among children who had been watching real dogfights at the weekends with their parents and were mimicking the action at school. It is not clear if the children take part in the sport due to peer pressure or under encouragement adults.
Willson said she had witnessed the children getting down on all fours â€“ barking, growling, biting and scratching each other.
She said: "They rip into each other. The play is aggressive enough to cause each other injury."
She also recorded video one fight which was much tamer than what was really happening because the children were asked to provide an example.
She said: "Itâs incredibly disturbing that young children are being forced to be involved in this."
Willson said it was unclear what role adults played in the new sport but she said it was clear that children had only become involved in the dogfights after witnessing the real thing.
She said she had been shocked by the discovery, adding: "I have never seen this before. I searched for examples children being used like this internationally and came up with nothing."
The regional Department Education said it had been made aware these allegations early last year.
Spokeswoman PhumlSekhonyane said: "The department had contacted the SPCto request their intervention." She did not explain why they have not contacted the police nor why, although concerns had been raised, nothing significant had been done to help the children.
Director child abuse charity Teddy Bear Clinic ShahedOmar said it was the first time she had ever heard the dog-fighting role-play taking place.
Omar said: "I have seen cases where children violate animals and show no remorse, but never this.
"These children are being used. They are like cogs in machine. Iâm sure some sort reward is offered and they are being socialised into that behaviour.
"Violence begets violence and the children are learning it from adults."
The situation needed urgent, systemic intervention, and different departments needed to get involved to stop the abuse and the childrenâs behaviour, she said.
Omar said: "If nothing is done, this will become breeding ground for sociopaths."</v>
      </c>
    </row>
    <row r="4758" spans="1:5" ht="18" customHeight="1" x14ac:dyDescent="0.25">
      <c r="A4758" t="s">
        <v>610</v>
      </c>
      <c r="B4758">
        <v>918</v>
      </c>
      <c r="C4758" t="s">
        <v>3</v>
      </c>
      <c r="D4758" s="1" t="s">
        <v>1722</v>
      </c>
      <c r="E4758" t="str">
        <f t="shared" si="74"/>
        <v>Hermaphroditic cat to get gender assignment surgery. Mittens the cat has both male and female genitalia.
The Canadian kitty, who lives with its owner in Heart's Desire, Newfoundland, will need surgery to cure its bowel and urinary problems as result its dual gender, CBC reports.
Colleen Clarke-Murphy took Mittens in when her daughter brought it home, thinking it was stray. In October, Mittens was rushed to vet, who gave the surprising news. Clarke-Murphy said her first response was, "Did I just hear you right?"
Since gender assignment surgery is more medical need than cosmetic one, the initial question was, which gender should Mittens be?
Clarke-Murphy said she'd rather have female cat, but she'll follow the veterinarian's recommendation to make Mittens male.
"They're the ones who know what they're doing. I mean, I really don't know. I'd like for it to be female, but it really don't matter. It's got both parts," she said. "I think it's got both personalities, so it really don't matter."
Mittens will need to be both spayed and neutered before the $1,500 reconstructive surgery. Good luck, Mittens!
Cats with two genders may be uncommon, but they're not unheard of, Liverpool Echo reports. Late last year, couple in Liverpool was shocked to find that their little white princess, Twinkle, was also little white prince.
Twinkle's vet recommended that the male parts be removed, and made it so. The feline is reportedly doing well -- alongside her brother Socks -- after her gender assignment surgery.
@medionly screen and (min-width : 500px) {.ethanmobile { display: none; }}
Like Us On Facebook |   Follow Us On Twitter |   Contact The Author</v>
      </c>
    </row>
    <row r="4759" spans="1:5" ht="18" customHeight="1" x14ac:dyDescent="0.25">
      <c r="A4759" t="s">
        <v>611</v>
      </c>
      <c r="B4759">
        <v>2425</v>
      </c>
      <c r="C4759" t="s">
        <v>5</v>
      </c>
      <c r="D4759" s="1" t="s">
        <v>1667</v>
      </c>
      <c r="E4759" t="str">
        <f t="shared" si="74"/>
        <v>This Third Boob Is Probably Only Real in Our Hearts.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4760" spans="1:5" ht="18" customHeight="1" x14ac:dyDescent="0.25">
      <c r="A4760" t="s">
        <v>1723</v>
      </c>
      <c r="B4760">
        <v>813</v>
      </c>
      <c r="C4760" t="s">
        <v>3</v>
      </c>
      <c r="D4760" s="1" t="s">
        <v>2538</v>
      </c>
      <c r="E4760" t="str">
        <f t="shared" si="74"/>
        <v>Justin Bieber ringtone saved Russian fisherman during bear attack. Biebs may not be able to take Orlando Bloom in bare knuckle fight but grizzly bear poses no such problem to the pint sized pugilist
Orlando Bloom may be glad to know he is not the only one who canât stomach Justin Bieber.
The Lord the Rings starâs latest ally in his fallout with the pop loudmouth is wild Russian Bear - who found the singer truly unbearable.
The beast had pounced on fisherman Igor Vorozhbitsyn and would have certainly have killed him .... until Igorâs phone went off and played Bieberâs hit Baby. So grisly did the mighty grizzly find the ringtone tune that it turned tail and fled back into the forest.
Recounting his terrifying experience in northern Russiaâs YakutiRepublic, badly mauled Igor said: â€œI was walking to my fishing spot when there was tremendous impact on my back and the bear was on top me. I couldnât believe my luck when the phone went off and he fled. My granddaughter had loaded the ringtone onto my phone for joke.â€
Wildlife experts believe it must have startled the bear into halting its attack. â€œThat ringtone would be very unexpected sound for bear,â€ said one.
Perhaps lifesaver Bieber should now dub himself Lord the Ringtones.</v>
      </c>
    </row>
    <row r="4761" spans="1:5" ht="18" customHeight="1" x14ac:dyDescent="0.25">
      <c r="A4761" t="s">
        <v>2539</v>
      </c>
      <c r="B4761">
        <v>1861</v>
      </c>
      <c r="C4761" t="s">
        <v>5</v>
      </c>
      <c r="D4761" s="1" t="s">
        <v>1702</v>
      </c>
      <c r="E4761" t="str">
        <f t="shared" si="74"/>
        <v>Joan Riversâ doctor snapped selfie before biopsy surgery.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4762" spans="1:5" ht="18" customHeight="1" x14ac:dyDescent="0.25">
      <c r="A4762" t="s">
        <v>1691</v>
      </c>
      <c r="B4762">
        <v>1618</v>
      </c>
      <c r="C4762" t="s">
        <v>5</v>
      </c>
      <c r="D4762" s="1" t="s">
        <v>2437</v>
      </c>
      <c r="E4762" t="str">
        <f t="shared" si="74"/>
        <v>FloridWoman Has Surgery To Add Third Breast To Her Chest.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4763" spans="1:5" ht="18" customHeight="1" x14ac:dyDescent="0.25">
      <c r="A4763" t="s">
        <v>2540</v>
      </c>
      <c r="B4763">
        <v>1456</v>
      </c>
      <c r="C4763" t="s">
        <v>3</v>
      </c>
      <c r="D4763" s="1" t="s">
        <v>2541</v>
      </c>
      <c r="E4763" t="str">
        <f t="shared" si="74"/>
        <v>â€œI am lost for words,â€ 5-year-old boy billed for missing friendâs birthday party. Itâs enough to scare someone off having children.
Whether itâs gluten or plastics or peanuts, it seems young and new parents have more and more social taboos to navigate.
The latest parenting taboo? Missing birthday party â€” or sending an invoice to the absent childâs parents, depending on how you look at it.
pair British parents are still reeling from the discovery an invoice for Â£15.95 (just under $29 Canadian) in their five-year-old son Alexâs backpack. Their crime? Not informing the parents his classmate their son would not be attending birthday party in December.
Julie Lawrence, the birthday boyâs mother, has defended the â€œfeeâ€ as necessary to recoup the costs associated with no-show. She said Alex told her son he would attend the party and took that as proper confirmation. She said the cost covers one ticket to the â€œchildâs party at the ski slope including snow tubing and tobogganing and lunch.â€
Lawrence has also threatened to take the Nash family to small claims court if they donât pay up.
Nash has said he understood the financial concerns and said it was the way Lawrence went about it that offended. They have also taken the issue up with the school, because it allowed Lawrence to place the brown envelope in Alexâs backpack, which is against school policy.
So where was Alex? Out with his grandparents, whom he chose over the party when his parents realized he was double booked for the day and it was the only chance he would have to see them before Christmas.
Alexâs mom, TanyNash, explained this to Lawrence in Facebook exchange printed by the Plymouth Herald, the local paper that first broke the story. The ensuing Facebook debate between the two mothers now has parents around the world chiming in.
If Lawrenceâs side the story seems reasonable â€” she did have to pay for Alex when he didnât show up after all â€” the Facebook conversation takes quite the turn. The momsâ fight about whether or not they had each otherâs number and who was ruder in how they approached the other parent.
â€œThis is not the first time Alex has not turned up to party that he has been invited to, either. the amicable way round this I believe would be to pay me the money and let lesson be learnt, I hope this is agreeable,â€ Lawrence writes.
Nash responds that she canât think another party Alex missed where there was formal invite, and the pushes back against Lawrenceâs tone: â€œExactly what lesson would I be learning? I am not child, so please do not speak to me like I am one. So, to answer your question, unfortunately no. This is not agreeable.â€</v>
      </c>
    </row>
    <row r="4764" spans="1:5" ht="18" customHeight="1" x14ac:dyDescent="0.25">
      <c r="A4764" t="s">
        <v>941</v>
      </c>
      <c r="B4764">
        <v>2315</v>
      </c>
      <c r="C4764" t="s">
        <v>3</v>
      </c>
      <c r="D4764" t="s">
        <v>1629</v>
      </c>
      <c r="E4764" t="str">
        <f t="shared" si="74"/>
        <v>Finally, prothat Justin Bieber IS unbearable: Russian fisherman saved from bear attack when ringtone featuring one the pop brat's songs scares it away. man fishing in northern Russiwas attacked by bear. But the bear fled when the men's cellphone rang. The ringtone was Bieber's song "Baby."</v>
      </c>
    </row>
    <row r="4765" spans="1:5" ht="18" customHeight="1" x14ac:dyDescent="0.25">
      <c r="A4765" t="s">
        <v>1724</v>
      </c>
      <c r="B4765">
        <v>2382</v>
      </c>
      <c r="C4765" t="s">
        <v>3</v>
      </c>
      <c r="D4765" s="1" t="s">
        <v>1612</v>
      </c>
      <c r="E4765" t="str">
        <f t="shared" si="74"/>
        <v>President ArgentinAdopts Boy to Stop Him from Becoming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766" spans="1:5" ht="18" customHeight="1" x14ac:dyDescent="0.25">
      <c r="A4766" t="s">
        <v>612</v>
      </c>
      <c r="B4766">
        <v>1953</v>
      </c>
      <c r="C4766" t="s">
        <v>3</v>
      </c>
      <c r="D4766" s="1" t="s">
        <v>1631</v>
      </c>
      <c r="E4766" t="str">
        <f t="shared" si="74"/>
        <v>Hewlett-Packard splits off PC, printer businesses.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4767" spans="1:5" ht="18" customHeight="1" x14ac:dyDescent="0.25">
      <c r="A4767" t="s">
        <v>613</v>
      </c>
      <c r="B4767">
        <v>1232</v>
      </c>
      <c r="C4767" t="s">
        <v>3</v>
      </c>
      <c r="D4767" t="s">
        <v>1725</v>
      </c>
      <c r="E4767" t="str">
        <f t="shared" si="74"/>
        <v>Apple installing safes in-store to protect gold Watch Edition. Apple is installing safes in its retail stores ahead the launch its Watch in April indicating just how expensive the gold model will be. Apple's Watch Edition is the luxury version its first wearable device, coming encased in 18-karat gold and featuring Sapphire crystal covering on the screen. RelatedApple and Samsung share top spot in smartphone market with 20% shareApple Watch release date is before the end April, says CEO Tim CookApple posts $18bn quarterly earnings, the highest in global corporate history Apple has not yet revealed how much the Watch Edition is going to cost, but analysts are expecting it to be as much as $5,000 (Â£3,320). That puts it in the same category as traditional luxury watches and to reflect its status, renowned Apple reporter Mark Gurman at 9to5Mac has revealed that Apple has begun installing specially designed safes at its retail stores to keep the expensive items locked-down when the stores are closed. The safes will feature integrated Apple Watch MagSafe chargers to make sure the demo units will be powered up and ready to go each morning. April launch Apple is preparing to launch its first wearable, with CEO Tim Cook last week confirming that the company was due to begin selling the devices from April, having revealed the highly anticipated wearable in October 2014. Staff at Apple's retail stores are due to begin training on how to sell and demo the Watch this month, while the company's stores will be reconfigured in the coming months in order to properly showcase the new devices. The Apple Watch will come in three flavours (Watch, Watch Sport, and Watch Edition) with each available in two sizes (38mm and 42mm) and variety straps including stainless steel, leather and "durable high-performance fluoroelastomer" - or plastic to you and me. Apple has announced that the price the Apple Watch Sport will be $349 in the US, with the company yet to announce UK-specific price or pricing for any other model. The Apple Watch is an intriguing product and one which - like the iPad and iPhone - could kickstart revolution in the smartwatch category. To date the Android Wear smartwatches from the likes Samsung, Motoroland LG have failed to capture the public's imagination. RelatedAsus ZenWatch review: Bulky and bad battery but still better than the restMoto 360 Review: Style and Substance but Still Not Time for the SmartwatchWithings ActivitÃ© Pop Review: the best fitness tracker on the marketWithings ActivitÃ© review: The smartest smartwatch proves less is more</v>
      </c>
    </row>
    <row r="4768" spans="1:5" ht="18" customHeight="1" x14ac:dyDescent="0.25">
      <c r="A4768" t="s">
        <v>1643</v>
      </c>
      <c r="B4768">
        <v>1618</v>
      </c>
      <c r="C4768" t="s">
        <v>3</v>
      </c>
      <c r="D4768" s="1" t="s">
        <v>2437</v>
      </c>
      <c r="E4768" t="str">
        <f t="shared" si="74"/>
        <v>Three-breasted woman outed as fake by Tamppolice.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4769" spans="1:5" ht="18" customHeight="1" x14ac:dyDescent="0.25">
      <c r="A4769" t="s">
        <v>1726</v>
      </c>
      <c r="B4769">
        <v>378</v>
      </c>
      <c r="C4769" t="s">
        <v>3</v>
      </c>
      <c r="D4769" s="1" t="s">
        <v>1727</v>
      </c>
      <c r="E4769" t="str">
        <f t="shared" si="74"/>
        <v>Teslto Choose Nevadfor Battery Factory. TeslMotors, the electric car maker, is planning to build its giant battery Gigafactory in Nevadafter five-state competition, source who asked not to be identified confirms.
NevadGov. Brian Sandoval has called press conference Thursday in Nevada's capitol in Carson City where the deal is expected to be announced.
The plant has been one the nation's most highly sought projects among state economic development officials. Tesla, which has partnered with Japan's Panasonic, plans to spend $4 billion to $5 billion on the project and employ up to 6,500. The plant will make advanced batteries expected to power Tesla's next generation electric cars.
Teslrecently confirmed that it has been excavating on site near Reno, but stopped short saying that it would be the site the giant plant. In choosing Nevada, Teslpicks location only few hundred miles from its main assembly plant in Fremont, Calif., which is close to its corporate headquarters in Palo Alto.
The announcement comes after weekend in which California's legislature adjourned without acting on bill that could have delivered economic incentives to try to lure Teslinto building its battery plant in the Golden State.
Besides Nevadand California, other states named as finalists for the project included Texas, New Mexico and Arizona. Teslhas indicated it may build second battery factory as well.
TeslCEO Elon Musk has said that the company needs the Gigafactory, as he calls it, to dramatically lower the cost lithium-ion batteries. The maker has indicated it was on tight schedule to make sure the plant is running in time for start production its third model, the Model III, which would be aimed at mass-market car buyers. At present, Teslmakes only single electric car model, the Model S, and is about to start production an electric crossover, the Model X. Both those vehicles, however, are aimed at high-end luxury buyers.
Teslhad no official comment Wednesday on the pending announcement. Spokesman Simon Sproule said, "We continue to work with the state Nevada."</v>
      </c>
    </row>
    <row r="4770" spans="1:5" ht="18" customHeight="1" x14ac:dyDescent="0.25">
      <c r="A4770" t="s">
        <v>614</v>
      </c>
      <c r="B4770">
        <v>1216</v>
      </c>
      <c r="C4770" t="s">
        <v>3</v>
      </c>
      <c r="D4770" s="1" t="s">
        <v>2542</v>
      </c>
      <c r="E4770" t="str">
        <f t="shared" si="74"/>
        <v>Kim Jong-un loves CHEESE so much he's ballooned in size and walks with limp. That North Korean leader is mysterious fellow. Quite apart from the mandatory hairstyle, the rapid weight gain, and the did-he-or-didnât-he execution games, lately, the supreme leader has kindjustâ€¦ disappeared. The usually spotlight-loving head state is not in the press, not at events, and not at meetings. Thatâs right, Kim Jong-un has been missing for several weeks, and no oneâs quite sure why.
The last time that Kim made public appearance was Sept. 3, when he went to concert with his wife. Since then, the medihasnât heard peep from the dictator. According to the AP, on Thursday he didnât even show up to the reopening North Koreaâs Supreme Peopleâs Assembly, super high-level meeting at the Pyongyang parliament. Itâs the first time heâs missed such an important event since 2011, when his father died.
There are lot questions one could ask about the North Korean dictator. Does he really rule the country, or is he simply under the thumb the intriguing Organization and Guidance Department? Does he really love theme parks and brutal prison camps simultaneously, or are the water slides just an image booster? Why would anyone ever want mushroom-flavored sports drink? But the most important question is this: Why, oh why, is he hiding?
Here are three reported reasons the North Korean dictator is lying low.
Possible Reason No. 1: Cheese, Apparently
Itâs true. Several news sources, including The Daily Mirror, are suggesting that most sinister culprit: Emmental. Apparently, Kim really, really loves the Swiss cheese (who doesnât?), and has huge amounts imported for his own personal consumption (I would too, if I could). But itâs possible heâs been enjoying the delicious snack just little too enthusiastically â€” heâs gained lot weight really quickly, and the medinoticed that the last time he was in public, he was walking with limp.
In other words, the North Korean leader may be out action because heâs made himself ill by eating too much cheese. Strangely, this is the most endearing Iâve ever found the dictator.
Possible Reason No. 2: Gout
Another explanation for the weight gain and limp: gout. In fact type arthritis, gout causes intense pain and sometimes weight gain (so maybe, itâs not all the Emmentalâs fault after all). Michael Madden, journalist for the 38 North website, said that â€œbased on his gait, it appears he has gout â€” something [due to] diet and genetic predisposition that has affected other members the Kim family.â€
Possible Reason No. 3: Security
course, North Korealways has internal political and military struggles going on, and this isnât even first time that Kim has lain low â€” back in 2012, he went missing from the medispotlight for two weeks without any explanation. So some are interpreting his disappearance as nothing more than precautionary security measure. As Toshimitsu Shigemura, professor at WasedUniversity in Tokyo, told the Daily Telegraph:
Another reason why Kim may be reluctant to appear in public is the ongoing power struggle inside the North Korean military, which means that the situation in Pyongyang is still unstable.
Itâs possible. On Friday, state mediconfirmed for the first time that Kimâs health isnât too good, acknowledging that heâs been dealing with some â€œdiscomfort.â€ Hmm, seems like cheese-related problem to me.  Images: Getty Images (3)</v>
      </c>
    </row>
    <row r="4771" spans="1:5" ht="18" customHeight="1" x14ac:dyDescent="0.25">
      <c r="A4771" t="s">
        <v>2543</v>
      </c>
      <c r="B4771">
        <v>749</v>
      </c>
      <c r="C4771" t="s">
        <v>5</v>
      </c>
      <c r="D4771" s="1" t="s">
        <v>1728</v>
      </c>
      <c r="E4771" t="str">
        <f t="shared" si="74"/>
        <v>U.S. Officials Threatened James Foleyâs Parents With Prosecution Over Ransom. White House Chief Staff Denis McDonough says no threats were made to the families slain U.S. journalists James Foley and Steven Sotloff for considering ransom payments to their captors. McDonough, making the rounds the Sunday talk shows, said the administration merely explained what the law is regarding such ransom payments: They're prohibited.
"We didn't threaten anybody, but we made clear what the law is," McDonough said on "Fox News Sunday." "That's our responsibility to make sure we explain the law and uphold the law."
Foley and Sotloff were executed by Islamic State militants, who posted videos the beheadings on the Internet. Foley's parents said Friday the government threatened them with prosecution if they tried to raise money to pay ransom for their son, who was kidnapped in 2012.
On CNN's "State the Union" and ABC's "This Week," McDonough pushed President Obama's plan for fighting Islamic State, or ISIS, militants, and urged Congress to fund anti-ISIS groups in Syria. He pledged, however, there is no intention to send U.S. soldiers into the area. Rather, he said, the plan features bolstering local fighting forces.
"It's going to be Iraqi and other boots on the ground that are bringing this fight to ISIL [the way the administration refers to ISIS]," he said on "State the Union."
On NBC's "Meet the Press" and "Fox News Sunday" McDonough acknowledged the United States is at war with ISIS and called the situation "complicated."
"Success looks like an ISIL that no longer threatens our friends in the region, no longer threatens the United States -- an ISIL that can't accumulate followers, or threaten Muslims in Syria, Iran, Iraq or otherwise," McDonough said.
Secretary State John Kerry, however, said too much emphasis is being put on the use the word "war." On CBS' "Face the Nation," Kerry said the terminology doesn't matter.
"In terms al Qaeda, which we have used the word 'war' with, yeah ... we are at war with al Qaedand its affiliates. And in the same context if you want to use it, yes, we are at war with ISIL in that sense," Kerry said. "But I think it's waste time to focus on that. Frankly, lets consider what we have to do to degrade and defeat ISIL.
"What I'm focused on, obviously, is getting done what we need to get done to ISIL."
Sen. Lindsey Graham, R-S.C., called the administration's approach "delusional."
In speech Wednesday, Obamsaid the U.S. would conduct bombing raids on ISIS targets but would not commit combat troops to the fight.
"It is our fight," Graham said on "Fox News Sunday." "It's not just their fight. This is radical Islamic army that's pushing theory master religion.
â€œYou cannot create an army to destroy ISIL without an American component. â€¦ This is war.â€
Gens. Paul Eaton and Jim Dubik said on "State the Union" Obama's plan could work but success will depend on what follows.
"It's not an impossible venture," Dubik said.</v>
      </c>
    </row>
    <row r="4772" spans="1:5" ht="18" customHeight="1" x14ac:dyDescent="0.25">
      <c r="A4772" t="s">
        <v>2544</v>
      </c>
      <c r="B4772">
        <v>606</v>
      </c>
      <c r="C4772" t="s">
        <v>3</v>
      </c>
      <c r="D4772" s="1" t="s">
        <v>2545</v>
      </c>
      <c r="E4772" t="str">
        <f t="shared" si="74"/>
        <v>No joke: 5-year-old billed for missing friendâs birthday party. TORPOINT â€” No one likes getting bills, but one bill in particular has family in Torpoint completely shocked.
According to the Plymouth Herald, it all happened after 5-year-old Alex Nash was invited to friendâs birthday party at ski and snowboarding facility.
After Alex was invited to the bash, Nashâs parents told his friendâs mother he would attend the party. But later, they realized they already had made other plans for that day, so Alex missed the party.
Several days later, the little boy came home from school with an envelope in his book bag. It contained an invoice from his friendâs mother for â€œchildâs party no show fee.â€
The total was about $24.
At first, they thought the bill was joke and the woman they would not be paying the fee. But then, they say, she threatened to take them to small claims court.
They also claimed that Alexâs friend will not play with him anymore.
Alexâs parents are trying to resolve the situation viFacebook.</v>
      </c>
    </row>
    <row r="4773" spans="1:5" ht="18" customHeight="1" x14ac:dyDescent="0.25">
      <c r="A4773" t="s">
        <v>2484</v>
      </c>
      <c r="B4773">
        <v>2007</v>
      </c>
      <c r="C4773" t="s">
        <v>3</v>
      </c>
      <c r="D4773" s="1" t="s">
        <v>1729</v>
      </c>
      <c r="E4773" t="str">
        <f t="shared" si="74"/>
        <v>Argentina's President Didnât Adopt Jewish Child To Avoid Becoming Werewolf; So What Did She Do?.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4774" spans="1:5" ht="18" customHeight="1" x14ac:dyDescent="0.25">
      <c r="A4774" t="s">
        <v>1730</v>
      </c>
      <c r="B4774">
        <v>1716</v>
      </c>
      <c r="C4774" t="s">
        <v>5</v>
      </c>
      <c r="D4774" s="1" t="s">
        <v>1650</v>
      </c>
      <c r="E4774" t="str">
        <f t="shared" si="74"/>
        <v>Peruvian TV show is tricking men into catcalling their mothers, for feminism. 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v>
      </c>
    </row>
    <row r="4775" spans="1:5" ht="18" customHeight="1" x14ac:dyDescent="0.25">
      <c r="A4775" t="s">
        <v>615</v>
      </c>
      <c r="B4775">
        <v>2189</v>
      </c>
      <c r="C4775" t="s">
        <v>3</v>
      </c>
      <c r="D4775" s="1" t="s">
        <v>2546</v>
      </c>
      <c r="E4775" t="str">
        <f t="shared" si="74"/>
        <v>Party invoice: Boy sent bill for birthday no-show. five-year-old boy in Torpoint, England, ended up missing friendâs birthday party, and he did it without any advance notice. Due to his no-show at his friendâs party, the young child was actually given an invoice and billed for his nonappearance.
According to the Plymouth Herald, Derek Nash says that his son Alex was given â€œchildâs party no show feeâ€ invoice for not going to friendâs birthday party. The bill for Â£15.95 (approx. $25) was in his sonâs school bag last week and Nash â€œthought it was joke.â€
The party was scheduled for before the Christmas holidays when Alex was invited to one his Torpoint Nursery and Infant School classmateâs birthday party. It was being held at the Ski Slope and Snowboard Centre, and the Nash family indicated that Alex would be attending the party.
â€œShe saw me and asked if Alex was coming to the party. At this time I agreed and said that Alex was looking forward to it.â€
As the Metro stated, Nash informed the classmateâs mother in person that his son would be going to the party. It was after that conversation that Nash realized the family already had family trip planned for that day.
Upon trying to cancel Alexâs acceptance to the party, Nash found no way to contact the party-thrower.
â€œWe did not have contact number, email or an address to let [the boyâs mother] know. So on the day the party we asked Alex what he wanted to do â€“ he chose to be with his grandparents.â€
It was week later that the invoice for Alexâs no-show was received. teacher at the Torpoint Nursery and Infant School is actually the one who put the notice in the boyâs school bag, and the school has since issued an apology for their involvement in the matter.
Alexâs teacher said that she would let all staff know that giving the boy an invoice was â€œbreach protocol.â€
Derek Nash said he then left the school and went to visit the birthday boyâs mother since her address was now on the invoice. He let her know that he â€œwould not be paying her the moneyâ€ and that â€œshe should have spoken to me first.â€
The birthday boyâs mother has since threatened the Nash family with legal action and could possibly take them to small claims court to get the money she is owed.
As for Alex Nash and his classmate at the Torpoint Nursery? He has told his parents that his classmate wonât play with him at school now since he was no-show to the party and the invoice was given out.
[Image viPlymouth Herald]</v>
      </c>
    </row>
    <row r="4776" spans="1:5" ht="18" customHeight="1" x14ac:dyDescent="0.25">
      <c r="A4776" t="s">
        <v>534</v>
      </c>
      <c r="B4776">
        <v>765</v>
      </c>
      <c r="C4776" t="s">
        <v>5</v>
      </c>
      <c r="D4776" s="1" t="s">
        <v>1698</v>
      </c>
      <c r="E4776" t="str">
        <f t="shared" si="74"/>
        <v>Argentine President Takes On Godson â€” But Not To Keep Werewolf At Bay.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4777" spans="1:5" ht="18" customHeight="1" x14ac:dyDescent="0.25">
      <c r="A4777" t="s">
        <v>942</v>
      </c>
      <c r="B4777">
        <v>1617</v>
      </c>
      <c r="C4777" t="s">
        <v>3</v>
      </c>
      <c r="D4777" t="s">
        <v>1614</v>
      </c>
      <c r="E4777" t="str">
        <f t="shared" si="74"/>
        <v>The Story the 3-Boobed Lady Is As Fake As Her Third Boob. The woman who claimed she had third breast has been proved hoax.</v>
      </c>
    </row>
    <row r="4778" spans="1:5" ht="18" customHeight="1" x14ac:dyDescent="0.25">
      <c r="A4778" t="s">
        <v>2547</v>
      </c>
      <c r="B4778">
        <v>1350</v>
      </c>
      <c r="C4778" t="s">
        <v>5</v>
      </c>
      <c r="D4778" s="1" t="s">
        <v>2548</v>
      </c>
      <c r="E4778" t="str">
        <f t="shared" si="74"/>
        <v>Loggers Accidentally Cut Down Worldâs Oldest Tree in Amazon Forest. Reports appear to have stemmed from hoax website
Reports that the worldâs oldest tree has been accidentally chopped down by loggers in Peru has sparked panic among conservationists.
Several websites carried the â€œnewsâ€ on Wednesday, seemingly without realising the entire story appears to be hoax.
It first appeared on the World News Daily Report on Saturday â€“ fake news website carrying articles including â€œIsis launches satelliteâ€ and â€œPterodactyl sighting in New Guineterrorises villagersâ€.
The â€œReal or Satireâ€ directory news outlets describes it following â€œthe old-school Tabloid-styled faux-journalism its predecessors...you will find disclaimers neither revealing its satirical nature nor reveling in its journalistic integrityâ€.
Its â€œabout usâ€ section claims: â€œOur News Team is composed award winning Christian, Muslim and Jewish journalists, retired Mossad agents and veterans the Israeli Armed Forces.â€
The World News Daily Report claimed that workers were logging deep in the MatsÃ©s Indigenous Reserve on the Peruvian and Brazilian border when they felled the ancient specimen.
â€œThe giant Samaumtree that is thought to be over 5,800 years old judging on its concentric rings and estimated to be close to 40 meters in height was major part the native tribes cultural landscape,â€ the report said, quoting supposed tribe leader.
An interview with â€œresearcher from the Rainforest Protection Coalitionâ€ lent the story credibility, testifying that the reserve is being exploited by energy corporations at the expense the indigenous people.
While logging in the MatsÃ©s Indigenous Reserve is indeed controversial and the Amazon rainforest is shrinking, the Rainforest Protection Coalition does not exist.
Neither, we suspect, does tribal leader "Tahuactep", who is quoted in the story saying: â€œIt is the Mother spirit the rainforest, from this spirit-tree came the life force all things living. They have destroyed Aotlcp-Awak, they have brought darkness upon not only our people, but the whole world.â€</v>
      </c>
    </row>
    <row r="4779" spans="1:5" ht="18" customHeight="1" x14ac:dyDescent="0.25">
      <c r="A4779" t="s">
        <v>1723</v>
      </c>
      <c r="B4779">
        <v>2231</v>
      </c>
      <c r="C4779" t="s">
        <v>3</v>
      </c>
      <c r="D4779" s="1" t="s">
        <v>2480</v>
      </c>
      <c r="E4779" t="str">
        <f t="shared" si="74"/>
        <v>Justin Bieber ringtone saved Russian fisherman during bear attack.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4780" spans="1:5" ht="18" customHeight="1" x14ac:dyDescent="0.25">
      <c r="A4780" t="s">
        <v>616</v>
      </c>
      <c r="B4780">
        <v>1941</v>
      </c>
      <c r="C4780" t="s">
        <v>3</v>
      </c>
      <c r="D4780" s="1" t="s">
        <v>2451</v>
      </c>
      <c r="E4780" t="str">
        <f t="shared" si="74"/>
        <v>Woman Faces Jail Time After Slicing Off 3-Year-Old Nephew's Penis. 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v>
      </c>
    </row>
    <row r="4781" spans="1:5" ht="18" customHeight="1" x14ac:dyDescent="0.25">
      <c r="A4781" t="s">
        <v>617</v>
      </c>
      <c r="B4781">
        <v>2493</v>
      </c>
      <c r="C4781" t="s">
        <v>3</v>
      </c>
      <c r="D4781" s="1" t="s">
        <v>1608</v>
      </c>
      <c r="E4781" t="str">
        <f t="shared" si="74"/>
        <v>Unbearable: Man fends off bear attack by playing Justin Bieber song.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4782" spans="1:5" ht="18" customHeight="1" x14ac:dyDescent="0.25">
      <c r="A4782" t="s">
        <v>612</v>
      </c>
      <c r="B4782">
        <v>332</v>
      </c>
      <c r="C4782" t="s">
        <v>3</v>
      </c>
      <c r="D4782" s="1" t="s">
        <v>1731</v>
      </c>
      <c r="E4782" t="str">
        <f t="shared" si="74"/>
        <v>Hewlett-Packard splits off PC, printer businesses. NEW YORK (AP) â€” Hewlett-Packard is splitting itself into two companies, one focused on its personal computer and printing business and another on technology services, such as datstorage, servers and software, as it aims to drive profits higher.
The company laid off tens thousands people in recent years as sales crumbled, with customers shifting to mobile devices like smartphones and computer tablets. That has drastically curbed demand for HP's desktop and laptop computers, as well as its printers.
The company said Monday that the PC and printer business will use the name HP Inc. The services business will be called Hewlett-Packard Enterprise.
FILE - In this Aug. 21, 2012, file photo, the Hewlett-Packard Co. logo is seen outside the company's headquarters in Palo Alto, Calif. Hewlett-Packard Co. is splitting itself into two companies, one focused on its personal computer and printing business and another on technology services, such as datstorage, servers and software, as it aims to drive stronger profitability. (AP Photo/Paul Sakuma, File)
HP CEO Meg Whitman will lead the Enterprise business. HP PC and printer chief Dion Weisler will be CEO HP Inc.
"The decision to separate into two market-leading companies underscores our commitment to the turnaround plan," Whitman said. "It will provide each new company with the independence, focus, financial resources, and flexibility they need to adapt quickly to market and customer dynamics."
The split, if approved by the company board, is expected to close by the end fiscal 2015. Once complete, HP stockholders will own shares both companies.
During its most recent quarter HP reported revenue $27.6 billion, 1 percent annual gain. It marked HP's first year-over-year increase in quarterly revenue since late 2011. Printers and computers contributed 51 percent the company's quarterly revenue, with the rest coming from technology services like consulting, software and financial programs.
HP is expected to complete the latest round layoffs, between 11,000 to 16,000 people, this month. That is on top the 34,000 people it had already jettisoned from its payroll.
Another tech stalwart announced split this month. In bid to drive growth, eBay Inc. said it would spin off its mobile payment service PayPal into separate and publicly traded company. Investors sent eBay shares up more than 7 percent on the day the announcement.
HP maintained its guidance for fiscal 2014 adjusted earnings between $3.70 and $3.74 per share. Analysts polled by FactSet predict earnings $3.73 per share.
For fiscal 2015, the company anticipates adjusted earnings in range $3.83 to $4.03 per share. Wall Street is looking for $3.96 per share.
Shares Hewlett-Packard Co., based in Palo Alto, California, gained $2.85, or 8.1 percent, to $38.05 before the market open.
Sorry we are not currently accepting comments on this article.</v>
      </c>
    </row>
    <row r="4783" spans="1:5" ht="18" customHeight="1" x14ac:dyDescent="0.25">
      <c r="A4783" t="s">
        <v>537</v>
      </c>
      <c r="B4783">
        <v>2231</v>
      </c>
      <c r="C4783" t="s">
        <v>3</v>
      </c>
      <c r="D4783" s="1" t="s">
        <v>2480</v>
      </c>
      <c r="E4783" t="str">
        <f t="shared" si="74"/>
        <v>Justin Bieber Helps Defend Russian Fisherman From Bear.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4784" spans="1:5" ht="18" customHeight="1" x14ac:dyDescent="0.25">
      <c r="A4784" t="s">
        <v>2549</v>
      </c>
      <c r="B4784">
        <v>1830</v>
      </c>
      <c r="C4784" t="s">
        <v>3</v>
      </c>
      <c r="D4784" s="1" t="s">
        <v>1732</v>
      </c>
      <c r="E4784" t="str">
        <f t="shared" si="74"/>
        <v>Raven Symone â€˜Files Molestation Charges Against Bill Cosbyâ is Fake. Allegations that Bill Cosby sexually molested several women in his past are now coming out. On Tuesday, website called Hip Hop Hangover wrote about how allegations are out that Bill molested Raven Symone. These two worked together on "The Cosby Show" and everyone would be shocked to hear this news. Well luckily this one is not true at all.
Raven Symone
Photo by Rick Diamond
View all
20 photos
Raven Symone
Photo by Neilson Barnard/Getty Images for Disney
There is no truth at all to these allegations at this time. They say that their source is TMZ but there is nothing on their website about it at all. This site is actually website that likes to spread hoax and make up fake news. They do this and bring in page views. This time it is working for them because everyone is spreading the news on Facebook. This report says that Raven Symone says that she was drugged and raped years ago. Snopes has also shared that this is fake story. At this time, Raven Symone has not accused him anything.
Wet Paint shared the news that Janice Dickinson is revealing that Bill Cosby molested her as well. This report is true one so you never know who will come out next. She says that it happened in 1982 when she was contacted by Cosby about role. She shared that he gave her wine and pill. Janice remembers him being over her and waking up the next morning with semen between her legs. She says that she didn't speak out over fear being labeled. Janice Dickinson is coming forward because she feels like it is the right thing to do now.</v>
      </c>
    </row>
    <row r="4785" spans="1:5" ht="18" customHeight="1" x14ac:dyDescent="0.25">
      <c r="A4785" t="s">
        <v>618</v>
      </c>
      <c r="B4785">
        <v>629</v>
      </c>
      <c r="C4785" t="s">
        <v>3</v>
      </c>
      <c r="D4785" s="1" t="s">
        <v>2550</v>
      </c>
      <c r="E4785" t="str">
        <f t="shared" si="74"/>
        <v>'Even though you're gay, I will always treat you the same way as I do now': Moving letter from nine-year-old to her school teacher after he came out to his class. 9-year-old girl has written hearfelt letter to her teacher, after he revealed he was gay during lesson on homophobic bullying.
It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in the class feels the same way as I do.
â€œFrom x x
PS. We are all proud youâ€
The teacher told PinkNews: â€œAs primary school teacher Iâd always worried about mentioning my sexuality, despite the fact that my colleagues talked about their husbands, wives and significant others all the time.
ADVERTISEMENT
â€œThen, as part anti-bullying week, Iâd asked whoâd heard â€˜gayâ being used as an insult. Almost every one my class put their hands up. I was stunned.
â€œThen I asked who thought that people who were gay or lesbian were bad or wrong in some way, again almost every hand went up.
â€œAfter speaking to my Head, who was very supportive, we agreed I could tell the class that Iâm gay so they at least knew one gay person and hopefully explain that when people use that word theyâre talking about me.
â€œThe reaction was fantastic â€“ there were lot gasps and shocked looks and some basic questions â€“ do you have boyfriend, etc â€“ but after couple minutes they were over it and we moved on to the rest the lesson.
â€œThe letter came couple days later. The little girl who wrote it gave it to me at the start the day with all the other slips about dinner money, school trips and doctors appointments.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fiance as easily as any other teacher and my class know me little better. Iâve had lot letters and cards over the years, but this one I know Iâll keep forever.â€</v>
      </c>
    </row>
    <row r="4786" spans="1:5" ht="18" customHeight="1" x14ac:dyDescent="0.25">
      <c r="A4786" t="s">
        <v>590</v>
      </c>
      <c r="B4786">
        <v>1583</v>
      </c>
      <c r="C4786" t="s">
        <v>3</v>
      </c>
      <c r="D4786" s="1" t="s">
        <v>2536</v>
      </c>
      <c r="E4786" t="str">
        <f t="shared" si="74"/>
        <v>Brain op shock as teen wakes up mid-surgery. 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v>
      </c>
    </row>
    <row r="4787" spans="1:5" ht="18" customHeight="1" x14ac:dyDescent="0.25">
      <c r="A4787" t="s">
        <v>1718</v>
      </c>
      <c r="B4787">
        <v>1078</v>
      </c>
      <c r="C4787" t="s">
        <v>3</v>
      </c>
      <c r="D4787" s="1" t="s">
        <v>2486</v>
      </c>
      <c r="E4787" t="str">
        <f t="shared" si="74"/>
        <v>After Finding Out Mid-Wedding That Her Groom Was Unwell, This Bride Married Wedding Guest Instead. It was like any other wedding ceremony in India, where 25-year-old Jugal Kishore was to wed 23-year-old Indira.
But once the varmalceremony â€“ where the groom garlands his wife to be â€“ started, the groom suddenly had an epileptic fit, and fell to the ground.
Multiple news outlets reported that the bride, upon realising that the groom and his family had kept this serious medical condition from her, was furious. In her angered state, she allegedly declared that she would happily marry Harpal Singh, one the guests at the wedding. The reports further state that Singh, incidentally, was her sisterâs brother-in-law.
Singh, dressed in leather jacket and jeans, was completely taken aback by the strange situation, and after bit hesitation, declared that he would willingly marry Indira.
The ceremony continued with the substitution grooms, Singh and Indirtogether participating in the varmalceremony, after which the pandit, officiating the ceremony, recited the mantras and asked the new couple to take the seven pheras, ritual in Hindu weddings in which the couple make several rounds around sacred fire.
Kishore, meanwhile, had been rushed to the hospital, and when he regained consciousness, returned to find his fiancÃ©e already wed.
The Times Indireported that Kishore requested that Indirreconsider her decision, for fear that he wouldnât be able to face anyone after this ordeal. His relatives also interjected, and soon the scene turned violent, with plates and cutlery being used as weapons as guests aggressively tried to change Indiraâs mind.
The woman allegedly stood by her decision.
An FIR was later filed at the Milak police station in Rampur district by the groomâs family, but it was reportedly withdrawn soon after. Local police chief RP Solanki said, â€œBoth families have amicably resolved the matter.â€ He added, â€œThe complaints have been withdrawn. Kishore and his family have now returned in peace to Moradabad.â€</v>
      </c>
    </row>
    <row r="4788" spans="1:5" ht="18" customHeight="1" x14ac:dyDescent="0.25">
      <c r="A4788" t="s">
        <v>945</v>
      </c>
      <c r="B4788">
        <v>1495</v>
      </c>
      <c r="C4788" t="s">
        <v>3</v>
      </c>
      <c r="D4788" s="1" t="s">
        <v>2516</v>
      </c>
      <c r="E4788" t="str">
        <f t="shared" si="74"/>
        <v>U.S. confirms authenticity second journalist beheading video. BEIRUT â€” The ISIS terror group has published video titled â€œsecond message to America,â€ showing the beheading American journalist Steven Sotloff.
The video also threatens the life British captive David Haines.
Sotloff speaks to the camerbefore he is killed, saying he is â€œpaying the priceâ€ for U.S. intervention.
The masked ISIS figure in the video speaks to President Barack Obama, telling him, â€œJust as your missiles continue to strike our people, our knife will continue to strike the necks your people.â€
Last week, Sotloffâs mother Shirley Sotloff released video pleading with ISIS leader Abu Bakr al-Baghdadi not to kill her son.
â€œSteven is journalist who traveled to the Middle East to cover the suffering Muslims at the hands tyrants. Steven is loyal and generous son, brother and grandson,â€ she said. â€œHe is an honorable man and has always tried to help the weak.â€
Sotloff appeared last month in an ISIS video showing the decapitation another American journalist, James Foley. The militant in the video warned that Sotloffâs fate depended on what President Obamdid next in Iraq.
Steven Sotloff disappeared while reporting from Syriin August 2013, but his family kept the news secret, fearing harm to him if they went public.
Out public view, the family and number government agencies have been trying to gain Sotloffâs release for the past year.
Sotloff, 31, grew up in South Floridwith his mother, father and younger sister. He majored in journalism at the University Central Florida. His personal Facebook page lists musicians like the Dave Matthews Band, Phish, Miles Davis and movies like â€œLawrence Arabiaâ€ and â€œThe Big Lebowskiâ€ as favorites. On his Twitter page, he playfully identifies himself as â€œstand-up philosopher from Miami.â€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â€” among other countries â€” and eventually Syria.
Sotloffâs killing likley will step up pressure on Obamto devise strategy to combat ISIS.
On Friday, Obamsaid itâs too soon to discuss what steps the U.S. would take against the militant group inside Syria. On how to deal with the group in Syriâ€” where it was born and has safe haven, mostly in the city Raqqâ€” the president said: â€œWe donât have strategy yet.â€
Obamsaid Friday that he has asked Americaâs top defense officials to prepare â€œrange options.â€</v>
      </c>
    </row>
    <row r="4789" spans="1:5" ht="18" customHeight="1" x14ac:dyDescent="0.25">
      <c r="A4789" t="s">
        <v>619</v>
      </c>
      <c r="B4789">
        <v>2262</v>
      </c>
      <c r="C4789" t="s">
        <v>3</v>
      </c>
      <c r="D4789" s="1" t="s">
        <v>1635</v>
      </c>
      <c r="E4789" t="str">
        <f t="shared" si="74"/>
        <v>Ex Co-Star Raven SymonÃ© Blasts Rape Rumor ... THAT'S DISGUSTING!. Raven-SymonÃ© took to Instagram to deny rumors that Bill Cosby molested her while she was on The Cosby Show.
The rumor has been gaining steam for few days now ever since site called Hip Hop Hangover published story claiming the actress was drugged and raped by Cosby and had filed charges against him. That site is (according to their own disclaimer) "gossip parody and satirical publication and for entertainment purposes only." I have no idewho in the hell would consider story about young girl being drugged and raped "entertainment" but there you have the world the Internet, folks. Snopes debunked this rumor awhile ago, but just in case people still need more proof, Raven-SymonÃ© posted her own response to this on her Instagram page today:
I was NOT taking advantage by Mr. Cosby when I was on the Cosby Show! I was practically baby on that show and this is truly disgusting rumor that I want no part of! Everyone on that show treated me with nothing but kindness. Now keep me out this!
I'm sorry that she even has to do this. Sites like this are not "parody" or "satire" sites, OK? They exist strictly to farm clicks by posting fake stories and deliberately manipulate people. (They should never been lumped in the same category as places like The Onion.) They know damn well that they what they're doing, and slapping "satire" label on it shouldn't excuse their vulgarity and cheap ploy for attention.
[Instagram]
TI did not take kindly to an overly sexualized comment about his daughter. [Bossip]
Will you please, please look into your kindly hearts and give generously so the child reality star can fund her band? Please. You may be her only chance to capitalize on her mother's fleeting D-list fame. [Radar]
For all the shit we give Facebook, they finally did something right. The company deleted the account MamJune's child molester ex-boyfriend. Yay for small victories. [Daily Mail]
Yes, Patti Smith will do whatever the fuck she wants. [Page Six]
Have you seen my TayTay's old commercial yet? Paco's Smoothies is TayTay approved, y'all! [Gossip Cop]
Here's all the details about the ring Benedict Cumberbatch gave the woman who stole my fake boyfriend who doesn't even know I exist yet still I can't help posting 12,000 pictures him day captioned with things like "OMG HE'S WEARING WHITE SHIRT I DIE,' Sophie Hunter. [Popsugar]
Awesome news the day: Hugh Laurie will appear on Veep. Sorry I can't tell you anymore details about the role because they're keeping everything under wraps for now. My guess is possible love interest for JuliLouis-Dreyfus or smug, smart ass Secret Service agent who gives zero fucks. (I should write everything in Hollywood, yeah?) [E Online]
Tygsupposedly cancelled club appearance because they wouldn't let his rumored lady love Kylie Jenner in. She should have done what I do when the manager at Taco Bell locks the doors and tells me "nobody wants to see you do the Macarenon our counter!"â€”stand firm and wait until your lawyer shows up and begs you to "at least put some pants on." [Huff Po]
Lady Gagloves her fans so freaking much she got this tattoo in their honor. I love you guys, too! That's why I'm put on rub-on tattoo I found in box Cracker Jacks JUST FOR YOU GUYS. It's was little guy smiling and winking but it got all smudged when I tried to apply it. Please don't think this means I love you less than Lady Gagloves her monsters or whatever. [MTV]
Here is video TayTay's cat Meredith Grey Swift playing fetch:</v>
      </c>
    </row>
    <row r="4790" spans="1:5" ht="18" customHeight="1" x14ac:dyDescent="0.25">
      <c r="A4790" t="s">
        <v>620</v>
      </c>
      <c r="B4790">
        <v>2026</v>
      </c>
      <c r="C4790" t="s">
        <v>3</v>
      </c>
      <c r="D4790" s="1" t="s">
        <v>2448</v>
      </c>
      <c r="E4790" t="str">
        <f t="shared" si="74"/>
        <v>Woman Gets Third Boob to Appear Unattractive to Men.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4791" spans="1:5" ht="18" customHeight="1" x14ac:dyDescent="0.25">
      <c r="A4791" t="s">
        <v>1733</v>
      </c>
      <c r="B4791">
        <v>2108</v>
      </c>
      <c r="C4791" t="s">
        <v>3</v>
      </c>
      <c r="D4791" t="s">
        <v>831</v>
      </c>
      <c r="E4791" t="str">
        <f t="shared" si="74"/>
        <v>Brighton jihadi Khalil al-Britani killed in Syridrone strike. al-Britani has been killed in an airstrike in Syria.</v>
      </c>
    </row>
    <row r="4792" spans="1:5" ht="18" customHeight="1" x14ac:dyDescent="0.25">
      <c r="A4792" t="s">
        <v>591</v>
      </c>
      <c r="B4792">
        <v>2007</v>
      </c>
      <c r="C4792" t="s">
        <v>5</v>
      </c>
      <c r="D4792" s="1" t="s">
        <v>1729</v>
      </c>
      <c r="E4792" t="str">
        <f t="shared" si="74"/>
        <v>Argentina's President Adopts Boy to End Werewolf Curse.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4793" spans="1:5" ht="18" customHeight="1" x14ac:dyDescent="0.25">
      <c r="A4793" t="s">
        <v>1601</v>
      </c>
      <c r="B4793">
        <v>2425</v>
      </c>
      <c r="C4793" t="s">
        <v>5</v>
      </c>
      <c r="D4793" s="1" t="s">
        <v>1667</v>
      </c>
      <c r="E4793" t="str">
        <f t="shared" si="74"/>
        <v>3-Boobed Woman Fake.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4794" spans="1:5" ht="18" customHeight="1" x14ac:dyDescent="0.25">
      <c r="A4794" t="s">
        <v>1734</v>
      </c>
      <c r="B4794">
        <v>1421</v>
      </c>
      <c r="C4794" t="s">
        <v>3</v>
      </c>
      <c r="D4794" s="1" t="s">
        <v>2513</v>
      </c>
      <c r="E4794" t="str">
        <f t="shared" si="74"/>
        <v>Argentinpresident adopts Jewish godson for first time in country's history.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4795" spans="1:5" ht="18" customHeight="1" x14ac:dyDescent="0.25">
      <c r="A4795" t="s">
        <v>946</v>
      </c>
      <c r="B4795">
        <v>1464</v>
      </c>
      <c r="C4795" t="s">
        <v>3</v>
      </c>
      <c r="D4795" s="1" t="s">
        <v>2551</v>
      </c>
      <c r="E4795" t="str">
        <f t="shared" si="74"/>
        <v>Fake-News Report Claims Michael Jackson Is Father Bruno Mars. According to this 'news' report, which is circulating visocial media, DNtesting has confirmed that Michael Jackson is the biological father American singer Bruno Mars.
Supposedly, Bruno's publicist Vladimir Kershov leaked the private information and was subsequently fired for his actions.  But, claims the article, Bruno's new publicist has nevertheless confirmed that Michael Jackson is indeed Bruno's father.
However, the claims in the story are untrue. No such private information was leaked and there are no credible reports that support the claims.
The bogus story comes from the fake-news website Empire News. Empire News considers itself satirical.  The site includes the following disclaimer:
Empire News is satirical and entertainment website. We only use invented names in all our stories, except in cases when public figures are being satirized. Any other use real names is accidental and coincidental.
But, alas, because the site presents its fictional stories in news format, many readers tend to believe them and share them accordingly.
Given the number fake-news 'satire' websites that have sprung up in recent years, it is good ideto verify any 'news' stories that come your way before you share them. Searching news portal such as Google News will usually reveal if circulating story is true.
Example
DNResults Confirm Michael Jackson Is Biological Father Bruno Mars
NEW YORK, New York - DNResults Confirm Michael Jackson Is Biological Father Bruno Mars
Vladimir Kershov, publicist R&amp;B singer Bruno Mars, has been fired today after he revealed shocking secret regarding the pop and R&amp;B singer. Kershov leaked private information that revealed that Michael Jackson is Marsâ biological father.
Â© Depositphotos.com/ Jean_Nelson</v>
      </c>
    </row>
    <row r="4796" spans="1:5" ht="18" customHeight="1" x14ac:dyDescent="0.25">
      <c r="A4796" t="s">
        <v>621</v>
      </c>
      <c r="B4796">
        <v>1945</v>
      </c>
      <c r="C4796" t="s">
        <v>3</v>
      </c>
      <c r="D4796" s="1" t="s">
        <v>1735</v>
      </c>
      <c r="E4796" t="str">
        <f t="shared" si="74"/>
        <v>Sandwich thief gets comeuppance in this awesome office note saga. CHICAGO (FOX 32 News) - frustrated office worker recently called out his colleague for stealing his lunch, prompting response from the "sandwich thief" himself.
The frustrated worker posted sign on the fridge saying, "To the person who keeps stealing my sandwiches (turkey and Swiss with mayo on rye), this is ridiculous. We are full grown adults, not children. Please take responsibility for your actions and stop stealing other people's property!"
The sandwich thief then came back with response, asking for ransom money for the stolen turkey and Swiss on rye.
"Dear turkey and Swiss on rye, I have your precious sandwich. It's safe. For now. Put 10 dollars on the plate in the fridge or you'll never see it undigested again."
HR then got involved in the situation and told the alleged thief to give back the sandwich and it won't be investigated.
But it was too late, the sandwich thief already had eaten the coveted lunch! But he didn't get away with it. HR was able to track down the crook.
Click here for more on this story from the Daily Mail.</v>
      </c>
    </row>
    <row r="4797" spans="1:5" ht="18" customHeight="1" x14ac:dyDescent="0.25">
      <c r="A4797" t="s">
        <v>622</v>
      </c>
      <c r="B4797">
        <v>284</v>
      </c>
      <c r="C4797" t="s">
        <v>5</v>
      </c>
      <c r="D4797" s="1" t="s">
        <v>1736</v>
      </c>
      <c r="E4797" t="str">
        <f t="shared" si="74"/>
        <v>No gender segregation on Saudia. After number complaints from passengers about "random males" being seated next to their wives, Saudi Arabia's national airline is looking in to segregating their flights.
Saudi Arabia's national airline, Saudia, will order its staff to keep men and women seated separately on flights from now on after passengers complained about the lack segregation on their flights.
The Emirates247 news website reported that the airline, which already complies with many the religious practices Islam including not offering alcohol or dishes that contain pork on their flights, have decided to separate men and women on board, unless they are close relatives.
Abdul Rahman Al Fahd, Saudia's assistant manager for marketing, said that "there are solutions to this problemâ€¦we will soon enforce rules that will satisfy all passengers". According to RT.com, Saudiis not the first airline to encounter these issues after Israeli carrier El Al faced delays to flight back in October as Orthodox Jews refused to be seated next to women on the plane, while Delthave also faced similar issue, both occurring on flights between Tel Aviv and New York.</v>
      </c>
    </row>
    <row r="4798" spans="1:5" ht="18" customHeight="1" x14ac:dyDescent="0.25">
      <c r="A4798" t="s">
        <v>2552</v>
      </c>
      <c r="B4798">
        <v>1479</v>
      </c>
      <c r="C4798" t="s">
        <v>3</v>
      </c>
      <c r="D4798" s="1" t="s">
        <v>2475</v>
      </c>
      <c r="E4798" t="str">
        <f t="shared" si="74"/>
        <v>Manâs Penis Destroyed By Battery Acid Over Viral Sex Video In South Africa. teenager poured acid on her boyfriendâs penis after he released sex tape the couple without her knowledge.
Humphrey Khoza, 25, used his laptop to film himself having sex with his 17-year-old girlfriend without her knowledge, with the video later finding its way onto social media.
But after the video went viral, the furious teenager confronted Khozin pub, calling him â€˜dogâ before throwing battery acid over his lap.
MORE: Woman reveals she bit off sex attackerâs tongue to capture DNevidence
MORE: New rape guidelines will remove â€˜any grey areaâ over sexual consent
â€˜Everything happened in blink an eye because I saw her when she was coming with bottle but I didnât realise that she was carrying acid,â Khoza, from Mpumalanga, South Africa, told Citi FM Online.
â€˜She just angrily called me dog. She asked how in the world I could have done such an evil thing to her. It was only then that I realised that she was talking about the video that I took while we were having sex.â
Khoza, who said he doesnât know how the video ended up on social media, has been told his penis will never work again and he has to urinate through tube.
â€˜Even if I press charges it is useless because it wonât bring back my manhood. Her being in jail will just ruin her future because she is still young and I do not have the energy to attend courts,â he said.</v>
      </c>
    </row>
    <row r="4799" spans="1:5" ht="18" customHeight="1" x14ac:dyDescent="0.25">
      <c r="A4799" t="s">
        <v>2453</v>
      </c>
      <c r="B4799">
        <v>765</v>
      </c>
      <c r="C4799" t="s">
        <v>3</v>
      </c>
      <c r="D4799" s="1" t="s">
        <v>1698</v>
      </c>
      <c r="E4799" t="str">
        <f t="shared" si="74"/>
        <v>Argentinaâs president adopts Jewish godson to counteract werewolf legend.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4800" spans="1:5" ht="18" customHeight="1" x14ac:dyDescent="0.25">
      <c r="A4800" t="s">
        <v>623</v>
      </c>
      <c r="B4800">
        <v>2083</v>
      </c>
      <c r="C4800" t="s">
        <v>3</v>
      </c>
      <c r="D4800" s="1" t="s">
        <v>2553</v>
      </c>
      <c r="E4800" t="str">
        <f t="shared" si="74"/>
        <v>9-Year-Old Writes Moving Letter to Teacher Who Came Out as Gay to His Class. teacher has shared touching note he received from nine-year-old student after he revealed he was gay.
Written on colourful notepaper it says: â€œDear Mr XXX [redacted],
â€œEven though youâre gay, I will always treat you the same way as I do now. I still think about you the same way as I used to.
9-year-old girl gave this heartfelt letter to her teacher after he came out as gay http://t.co/8ZErlBCfuS pic.twitter.com/JFfIRBnX4P
â€” PinkNews (@pinknews) December 15, 2014
â€œYouâre great teacher and these are just some the words that I would describe you as: Great, amazing, fantastic, brilliant, awesome and brave.
â€œThe reason why I say brave is because you shared personal secret which was very brave. You donât have to feel scared because I know that everyone in the class feels the same way as I do.
â€œPS, We are proud you.â€
Got something in your eye? Hereâs the backstory:
The teacher told Pink News he had always felt worried about mentioning his sexuality at the school but was prompted to share it during an anti-bullying week initiative.
He said: â€œIâd asked whoâd heard â€˜gayâ being used as an insult. Almost every one my class put their hands up. I was stunned.
â€œThen I asked who thought that people who were gay or lesbian were bad or wrong in some way, again almost every hand went up.â€
He says he discussed the matter with the schoolâs headteacher and they agreed he could tell the class he was gay â€œso they at least knew one gay person and hopefully explain that when people use that word theyâre talking about me.â€
The letter came some days later, he explained: â€œReading it brought tears to my eyes and it took me little while to compose myself. When I thanked her she just shrugged and repeated something one the boys had said during the lesson, â€˜Itâs just your lifeâ. Then she went back to her maths.â€</v>
      </c>
    </row>
    <row r="4801" spans="1:5" ht="18" customHeight="1" x14ac:dyDescent="0.25">
      <c r="A4801" t="s">
        <v>594</v>
      </c>
      <c r="B4801">
        <v>1894</v>
      </c>
      <c r="C4801" t="s">
        <v>3</v>
      </c>
      <c r="D4801" s="1" t="s">
        <v>2554</v>
      </c>
      <c r="E4801" t="str">
        <f t="shared" si="74"/>
        <v>Iraqi Army Downs Two UK Planes Carrying Weapons for ISIS. There have already been been numerous reports that US led coalition planes have been air dropping supplies and weapons to Islamic State terroristsâ€¦.
From Fars News Agency:
Iraqâs army has shot down two British planes as they were carrying weapons for the ISIL terrorists in Al-Anbar province, senior lawmaker disclosed on Monday.
Advertisement
Iraqi Army Downs Two UK Planes Carrying Weapons for ISIS
Advertisement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v>
      </c>
    </row>
    <row r="4802" spans="1:5" ht="18" customHeight="1" x14ac:dyDescent="0.25">
      <c r="A4802" t="s">
        <v>535</v>
      </c>
      <c r="B4802">
        <v>1112</v>
      </c>
      <c r="C4802" t="s">
        <v>3</v>
      </c>
      <c r="D4802" s="1" t="s">
        <v>2555</v>
      </c>
      <c r="E4802" t="str">
        <f t="shared" si="74"/>
        <v>Justin Bieber ringtone scares bear, saves Russian fisherman. 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v>
      </c>
    </row>
    <row r="4803" spans="1:5" ht="18" customHeight="1" x14ac:dyDescent="0.25">
      <c r="A4803" t="s">
        <v>2439</v>
      </c>
      <c r="B4803">
        <v>1181</v>
      </c>
      <c r="C4803" t="s">
        <v>5</v>
      </c>
      <c r="D4803" t="s">
        <v>1737</v>
      </c>
      <c r="E4803" t="str">
        <f t="shared" ref="E4803:E4866" si="75">CONCATENATE(A4803,". ",D4803)</f>
        <v>Disgusting! Joan Rivers Doc Gwen Korovinâs Sick Selfie EXPOSED â€” Last Photo Comic Icon, When She Was Under Anesthesia, At Center Medical Investigation. According to TMZ, Joan Rivers's personal doctor, Gwen Korovin, has denied CNN's allegations that she took selfie in the operating room while the 81-year-old was under anesthesia, saying that the network's source is "making up lies." Korovin also denied performing the unauthorized biopsy that allegedly caused Rivers to go in to cardiac arrest. TMZ claims that it "pressed to find out if she performed some other procedure" but did not receive an answer.</v>
      </c>
    </row>
    <row r="4804" spans="1:5" ht="18" customHeight="1" x14ac:dyDescent="0.25">
      <c r="A4804" t="s">
        <v>545</v>
      </c>
      <c r="B4804">
        <v>1441</v>
      </c>
      <c r="C4804" t="s">
        <v>3</v>
      </c>
      <c r="D4804" s="1" t="s">
        <v>2501</v>
      </c>
      <c r="E4804" t="str">
        <f t="shared" si="75"/>
        <v>When Street Harassers Realize The Women They're Catcalling Are Their Moms In Disguise. Peruvian Show â€˜Whistling At Your Momâ takes the mothers men with history street harassment and gives them makeovers, so that their sons canât recognise them.
The women then walk past their awful sons, and are course catcalled.
They respond by giving them hellâ€¦
Whilst weâve not made our mind up about the gimmicky format, weâre glad that this issue is receiving mainstream attention.</v>
      </c>
    </row>
    <row r="4805" spans="1:5" ht="18" customHeight="1" x14ac:dyDescent="0.25">
      <c r="A4805" t="s">
        <v>2456</v>
      </c>
      <c r="B4805">
        <v>1851</v>
      </c>
      <c r="C4805" t="s">
        <v>3</v>
      </c>
      <c r="D4805" s="1" t="s">
        <v>2485</v>
      </c>
      <c r="E4805" t="str">
        <f t="shared" si="75"/>
        <v>Explosive New Details Joan Riversâ Medical Crisis: Doctor Snapped Selfie With Legendary Comic &amp; Performed Unauthorized Biopsy While She Was Under Anesthesia!.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4806" spans="1:5" ht="18" customHeight="1" x14ac:dyDescent="0.25">
      <c r="A4806" t="s">
        <v>2528</v>
      </c>
      <c r="B4806">
        <v>2486</v>
      </c>
      <c r="C4806" t="s">
        <v>3</v>
      </c>
      <c r="D4806" s="1" t="s">
        <v>1644</v>
      </c>
      <c r="E4806" t="str">
        <f t="shared" si="75"/>
        <v>Woman with three breasts â€˜was fake who has tricked people online beforeâ.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4807" spans="1:5" ht="18" customHeight="1" x14ac:dyDescent="0.25">
      <c r="A4807" t="s">
        <v>1611</v>
      </c>
      <c r="B4807">
        <v>661</v>
      </c>
      <c r="C4807" t="s">
        <v>3</v>
      </c>
      <c r="D4807" s="1" t="s">
        <v>1633</v>
      </c>
      <c r="E4807" t="str">
        <f t="shared" si="75"/>
        <v>Floridwoman gets third breast surgically implanted. You've heard the third nipple â€” but what about third breast?
Tampmassage therapist, Jasmine Tridevil, underwent surgery to get just that. Tridevil told Orlando radio station Real Radio 104.1 that she spent close to $20,000 on the procedure.
Tridevil told the station that she contacted more than 50 doctors before finding one who would give her the third breast. "It was really hard finding someone that would do it too because they're breaking the code ethics," she said. The surgeon she found couldn't create silicone areola, though, so she had one tattooed onto the implant, which is made from silicone and skin tissue from her stomach.
While Tridevil's dream is to star in an MTV reality show, she told the radio station she had the surgery to become "unattractive to men" in addition to gaining fame. "I don't want to date anymore," she said.
Tridevil also noted that her parents are displeased with the surgery â€” her mother no longer speaks to her, and her father "really isn't happy" but has "accepted it," she said. --Meghan DeMaria
#3Boobs #MTV pic.twitter.com/pzAkrsTYpz â€” Jasmine Tridevil (@JasmineTridevil) September 15, 2014</v>
      </c>
    </row>
    <row r="4808" spans="1:5" ht="18" customHeight="1" x14ac:dyDescent="0.25">
      <c r="A4808" t="s">
        <v>538</v>
      </c>
      <c r="B4808">
        <v>1653</v>
      </c>
      <c r="C4808" t="s">
        <v>3</v>
      </c>
      <c r="D4808" s="1" t="s">
        <v>2499</v>
      </c>
      <c r="E4808" t="str">
        <f t="shared" si="75"/>
        <v>Man saved from bear attack - thanks to his Justin Bieber ringtone.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4809" spans="1:5" ht="18" customHeight="1" x14ac:dyDescent="0.25">
      <c r="A4809" t="s">
        <v>624</v>
      </c>
      <c r="B4809">
        <v>2231</v>
      </c>
      <c r="C4809" t="s">
        <v>3</v>
      </c>
      <c r="D4809" s="1" t="s">
        <v>2480</v>
      </c>
      <c r="E4809" t="str">
        <f t="shared" si="75"/>
        <v>Bieber ringtone scares bear, saves man's life.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4810" spans="1:5" ht="18" customHeight="1" x14ac:dyDescent="0.25">
      <c r="A4810" t="s">
        <v>587</v>
      </c>
      <c r="B4810">
        <v>923</v>
      </c>
      <c r="C4810" t="s">
        <v>3</v>
      </c>
      <c r="D4810" s="1" t="s">
        <v>1717</v>
      </c>
      <c r="E4810" t="str">
        <f t="shared" si="75"/>
        <v>Argentina's President Adopts Young Boy so He Won't Turn Into Werewolf.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4811" spans="1:5" ht="18" customHeight="1" x14ac:dyDescent="0.25">
      <c r="A4811" t="s">
        <v>2556</v>
      </c>
      <c r="B4811">
        <v>2262</v>
      </c>
      <c r="C4811" t="s">
        <v>3</v>
      </c>
      <c r="D4811" s="1" t="s">
        <v>1635</v>
      </c>
      <c r="E4811" t="str">
        <f t="shared" si="75"/>
        <v>Raven-Symone Did NOT Accuse Bill Cosby Molestation Or Rape â€” Itâs HOAX. Raven-SymonÃ© took to Instagram to deny rumors that Bill Cosby molested her while she was on The Cosby Show.
The rumor has been gaining steam for few days now ever since site called Hip Hop Hangover published story claiming the actress was drugged and raped by Cosby and had filed charges against him. That site is (according to their own disclaimer) "gossip parody and satirical publication and for entertainment purposes only." I have no idewho in the hell would consider story about young girl being drugged and raped "entertainment" but there you have the world the Internet, folks. Snopes debunked this rumor awhile ago, but just in case people still need more proof, Raven-SymonÃ© posted her own response to this on her Instagram page today:
I was NOT taking advantage by Mr. Cosby when I was on the Cosby Show! I was practically baby on that show and this is truly disgusting rumor that I want no part of! Everyone on that show treated me with nothing but kindness. Now keep me out this!
I'm sorry that she even has to do this. Sites like this are not "parody" or "satire" sites, OK? They exist strictly to farm clicks by posting fake stories and deliberately manipulate people. (They should never been lumped in the same category as places like The Onion.) They know damn well that they what they're doing, and slapping "satire" label on it shouldn't excuse their vulgarity and cheap ploy for attention.
[Instagram]
TI did not take kindly to an overly sexualized comment about his daughter. [Bossip]
Will you please, please look into your kindly hearts and give generously so the child reality star can fund her band? Please. You may be her only chance to capitalize on her mother's fleeting D-list fame. [Radar]
For all the shit we give Facebook, they finally did something right. The company deleted the account MamJune's child molester ex-boyfriend. Yay for small victories. [Daily Mail]
Yes, Patti Smith will do whatever the fuck she wants. [Page Six]
Have you seen my TayTay's old commercial yet? Paco's Smoothies is TayTay approved, y'all! [Gossip Cop]
Here's all the details about the ring Benedict Cumberbatch gave the woman who stole my fake boyfriend who doesn't even know I exist yet still I can't help posting 12,000 pictures him day captioned with things like "OMG HE'S WEARING WHITE SHIRT I DIE,' Sophie Hunter. [Popsugar]
Awesome news the day: Hugh Laurie will appear on Veep. Sorry I can't tell you anymore details about the role because they're keeping everything under wraps for now. My guess is possible love interest for JuliLouis-Dreyfus or smug, smart ass Secret Service agent who gives zero fucks. (I should write everything in Hollywood, yeah?) [E Online]
Tygsupposedly cancelled club appearance because they wouldn't let his rumored lady love Kylie Jenner in. She should have done what I do when the manager at Taco Bell locks the doors and tells me "nobody wants to see you do the Macarenon our counter!"â€”stand firm and wait until your lawyer shows up and begs you to "at least put some pants on." [Huff Po]
Lady Gagloves her fans so freaking much she got this tattoo in their honor. I love you guys, too! That's why I'm put on rub-on tattoo I found in box Cracker Jacks JUST FOR YOU GUYS. It's was little guy smiling and winking but it got all smudged when I tried to apply it. Please don't think this means I love you less than Lady Gagloves her monsters or whatever. [MTV]
Here is video TayTay's cat Meredith Grey Swift playing fetch:</v>
      </c>
    </row>
    <row r="4812" spans="1:5" ht="18" customHeight="1" x14ac:dyDescent="0.25">
      <c r="A4812" t="s">
        <v>541</v>
      </c>
      <c r="B4812">
        <v>1617</v>
      </c>
      <c r="C4812" t="s">
        <v>5</v>
      </c>
      <c r="D4812" t="s">
        <v>1614</v>
      </c>
      <c r="E4812" t="str">
        <f t="shared" si="75"/>
        <v>Meet the 3-boobed woman. The woman who claimed she had third breast has been proved hoax.</v>
      </c>
    </row>
    <row r="4813" spans="1:5" ht="18" customHeight="1" x14ac:dyDescent="0.25">
      <c r="A4813" t="s">
        <v>1630</v>
      </c>
      <c r="B4813">
        <v>876</v>
      </c>
      <c r="C4813" t="s">
        <v>3</v>
      </c>
      <c r="D4813" s="1" t="s">
        <v>2557</v>
      </c>
      <c r="E4813" t="str">
        <f t="shared" si="75"/>
        <v>Justin Bieber scares off GRIZZLY BEAR and saves fisherman from mauling. Even bears canât stand Justin Bieberâs music.
fisherman in Russiwas being attacked by brown bear and escaped death when his Justin Bieber ringtone went off and sent the beast fleeing into the forest.
Igor Vorozhbitsyn was heading to local fishing spot in northern Russiaâs YakutiRepublic when the Bieber-hating bear suddenly appeared and pounced on him, Central European News reports.
The 42-year-old was saved when Bieberâs popular hit song â€œBabyâ€ started playing on his phone.
â€œI couldnât believe my luck when the phone went off and he fled,â€ Vorozhbitsyn said.
â€œI know that sort ringtone isnât to everyoneâs taste, but my granddaughter loaded it onto my phone for joke.â€
Wildlife experts said it was the musicâs volume that scared the bear away â€” not the quality the music.
â€œSometimes sharp shock can stop an angry bear in its tracks and that ringtone would be very unexpected sound for bear,â€ an expert told Central European News.
Vorozhbitsyn suffered several cuts and large bruises around his face and chest and is currently recovering from his vicious attack.</v>
      </c>
    </row>
    <row r="4814" spans="1:5" ht="18" customHeight="1" x14ac:dyDescent="0.25">
      <c r="A4814" t="s">
        <v>570</v>
      </c>
      <c r="B4814">
        <v>2292</v>
      </c>
      <c r="C4814" t="s">
        <v>3</v>
      </c>
      <c r="D4814" s="1" t="s">
        <v>1681</v>
      </c>
      <c r="E4814" t="str">
        <f t="shared" si="75"/>
        <v>Woman has third breast implanted.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4815" spans="1:5" ht="18" customHeight="1" x14ac:dyDescent="0.25">
      <c r="A4815" t="s">
        <v>489</v>
      </c>
      <c r="B4815">
        <v>2193</v>
      </c>
      <c r="C4815" t="s">
        <v>3</v>
      </c>
      <c r="D4815" s="1" t="s">
        <v>2558</v>
      </c>
      <c r="E4815" t="str">
        <f t="shared" si="75"/>
        <v>Cheese blamed for North Korean leader Kim Jong-un's broken ankles. His gorging has seen him put on so much weight that the tubby tyrant now walks with limp.
The addicted 31-year-old constantly stuffs his face with the holey Swiss scoff after falling in love with Emmental while he was student in Switzerland.
Korean source said: â€œHis intake has increased in recent years with the strain being in power.â€
This has prompted terrified enemies the regime who have fled North Koreto claim his poor health is down to his expanding waistline.
Kim was spotted limping at ceremony in the North Korean capital Pyongyang to mark the 20th anniversary the death the nationâs founder, his granddad KimIl-sung.
His face looked swollen and he was limping on his right leg, wearing gloomy expression through the parade.
And Emmental, which is 45% fat, is said to be sending plump Kim to an early grave.
The despot â€“ who rules country where millions are starving â€“ ordered three officials to attend crash course in cheese making because he was furious at the quality dairy products in the Asian state.
But the director an acclaimed French dairy production college said the request had been â€œpolitely but firmly declinedâ€.
The UN Food and Agricultural Organisation estimates around 2.8 million people in the country face an â€œongoing struggle with under-nutrition and lack vital protein and fat in their dietsâ€.</v>
      </c>
    </row>
    <row r="4816" spans="1:5" ht="18" customHeight="1" x14ac:dyDescent="0.25">
      <c r="A4816" t="s">
        <v>1738</v>
      </c>
      <c r="B4816">
        <v>2382</v>
      </c>
      <c r="C4816" t="s">
        <v>3</v>
      </c>
      <c r="D4816" s="1" t="s">
        <v>1612</v>
      </c>
      <c r="E4816" t="str">
        <f t="shared" si="75"/>
        <v>Argentinpresident adopts young Jewish boy as godson to prevent him from turning into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817" spans="1:5" ht="18" customHeight="1" x14ac:dyDescent="0.25">
      <c r="A4817" t="s">
        <v>1739</v>
      </c>
      <c r="B4817">
        <v>1618</v>
      </c>
      <c r="C4817" t="s">
        <v>5</v>
      </c>
      <c r="D4817" s="1" t="s">
        <v>2437</v>
      </c>
      <c r="E4817" t="str">
        <f t="shared" si="75"/>
        <v>Floridwoman gets plastic surgery to add third breast.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4818" spans="1:5" ht="18" customHeight="1" x14ac:dyDescent="0.25">
      <c r="A4818" t="s">
        <v>1740</v>
      </c>
      <c r="B4818">
        <v>1452</v>
      </c>
      <c r="C4818" t="s">
        <v>3</v>
      </c>
      <c r="D4818" s="1" t="s">
        <v>2438</v>
      </c>
      <c r="E4818" t="str">
        <f t="shared" si="75"/>
        <v>Woman Bit By Scorpion on AlaskAirlines Flight Is Chill as Hell. LOS ANGELES (CBS Seattle/AP) â€” scorpion stung woman on the hand just before her flight from Los Angeles to Portland took off.
Flight 567 was taxiing on the runway Saturday night when the passenger was stung, AlaskAirlines spokesman Cole Cosgrove said. The plane returned to the gate, and the woman was checked by medics. She refused additional medical treatment, but she didnât get back on the plane.
The woman stomped the scorpion to death, and flight attendants checked overhead compartments for any additional unwanted arachnids, Cosgrove said. Itâs unclear how the scorpion got on the plane, but the flight originated in Los Cabos, Mexico, where scorpions are common, he said.
The flight then took off at 8:40 p.m., about an hour late.
Members Oregon State Universityâs menâs basketball team were on the flight, Cosgrove said.  The team was returning home after losing to USC 68-55.
Oregon State Coach Wayne Tinkle told ESPN that the woman was sitting two rows in front him.
â€œThe plane was coming from Mexico before us and the scorpion was on the plane,â€ Tinkle said.  â€œThe woman was real champ.  She acted like it was mosquito bite. They got it off her, but the needle was stuck.â€</v>
      </c>
    </row>
    <row r="4819" spans="1:5" ht="18" customHeight="1" x14ac:dyDescent="0.25">
      <c r="A4819" t="s">
        <v>554</v>
      </c>
      <c r="B4819">
        <v>1851</v>
      </c>
      <c r="C4819" t="s">
        <v>3</v>
      </c>
      <c r="D4819" s="1" t="s">
        <v>2485</v>
      </c>
      <c r="E4819" t="str">
        <f t="shared" si="75"/>
        <v>Joan Rivers: Doctor Took Selfie With Unconscious Comedian, Performed Biopsy Without Consent -- Details.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4820" spans="1:5" ht="18" customHeight="1" x14ac:dyDescent="0.25">
      <c r="A4820" t="s">
        <v>625</v>
      </c>
      <c r="B4820">
        <v>1851</v>
      </c>
      <c r="C4820" t="s">
        <v>5</v>
      </c>
      <c r="D4820" s="1" t="s">
        <v>2485</v>
      </c>
      <c r="E4820" t="str">
        <f t="shared" si="75"/>
        <v>Joan Rivers Doctor Denies Selfie.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4821" spans="1:5" ht="18" customHeight="1" x14ac:dyDescent="0.25">
      <c r="A4821" t="s">
        <v>1741</v>
      </c>
      <c r="B4821">
        <v>1270</v>
      </c>
      <c r="C4821" t="s">
        <v>3</v>
      </c>
      <c r="D4821" t="s">
        <v>1742</v>
      </c>
      <c r="E4821" t="str">
        <f t="shared" si="75"/>
        <v>Israeli politicians praise Sisi plan to give Palestinians land for state in Sinai. While some Israeli politicians responded positively to reports that al-Sisi had offered to expand the GazStrip and create Palestinian state, Abbas refuted the reports.</v>
      </c>
    </row>
    <row r="4822" spans="1:5" ht="18" customHeight="1" x14ac:dyDescent="0.25">
      <c r="A4822" t="s">
        <v>2559</v>
      </c>
      <c r="B4822">
        <v>1276</v>
      </c>
      <c r="C4822" t="s">
        <v>3</v>
      </c>
      <c r="D4822" s="1" t="s">
        <v>1657</v>
      </c>
      <c r="E4822" t="str">
        <f t="shared" si="75"/>
        <v>Wife chops off cheating husbandâs penis, twice. 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v>
      </c>
    </row>
    <row r="4823" spans="1:5" ht="18" customHeight="1" x14ac:dyDescent="0.25">
      <c r="A4823" t="s">
        <v>1638</v>
      </c>
      <c r="B4823">
        <v>1773</v>
      </c>
      <c r="C4823" t="s">
        <v>5</v>
      </c>
      <c r="D4823" s="1" t="s">
        <v>1621</v>
      </c>
      <c r="E4823" t="str">
        <f t="shared" si="75"/>
        <v>Werewolf Legend Leads To Jewish Godson's 'Adoption' by ArgentinPresident.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4824" spans="1:5" ht="18" customHeight="1" x14ac:dyDescent="0.25">
      <c r="A4824" t="s">
        <v>2459</v>
      </c>
      <c r="B4824">
        <v>1850</v>
      </c>
      <c r="C4824" t="s">
        <v>3</v>
      </c>
      <c r="D4824" s="1" t="s">
        <v>1640</v>
      </c>
      <c r="E4824" t="str">
        <f t="shared" si="75"/>
        <v>Argentinaâs president adopts Jewish boy to save him from life as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4825" spans="1:5" ht="18" customHeight="1" x14ac:dyDescent="0.25">
      <c r="A4825" t="s">
        <v>595</v>
      </c>
      <c r="B4825">
        <v>1193</v>
      </c>
      <c r="C4825" t="s">
        <v>5</v>
      </c>
      <c r="D4825" s="1" t="s">
        <v>2535</v>
      </c>
      <c r="E4825" t="str">
        <f t="shared" si="75"/>
        <v>Saudi Airlines to Separate Men and Women on Flights.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4826" spans="1:5" ht="18" customHeight="1" x14ac:dyDescent="0.25">
      <c r="A4826" t="s">
        <v>1711</v>
      </c>
      <c r="B4826">
        <v>802</v>
      </c>
      <c r="C4826" t="s">
        <v>5</v>
      </c>
      <c r="D4826" s="1" t="s">
        <v>2560</v>
      </c>
      <c r="E4826" t="str">
        <f t="shared" si="75"/>
        <v>Argentina's President Just Adopted Son So He Won't Turn into Werewolf.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4827" spans="1:5" ht="18" customHeight="1" x14ac:dyDescent="0.25">
      <c r="A4827" t="s">
        <v>626</v>
      </c>
      <c r="B4827">
        <v>1432</v>
      </c>
      <c r="C4827" t="s">
        <v>3</v>
      </c>
      <c r="D4827" s="1" t="s">
        <v>1617</v>
      </c>
      <c r="E4827" t="str">
        <f t="shared" si="75"/>
        <v>Rampur: Angry Bride Marries Guest after Learning Groom is Epileptic. Jugal Kishore, 25, and 23-year-old bride Indirwere about to perform the traditional 'varmala' ceremony during their Hindu wedding, when he suddenly fell ill
wedding punch-up was sparked when bride opted to marry guest instead after her husband-to-be had an epileptic fit during the ceremony.
Jugal Kishore, 25, and 23-year-old bride Indirwere about to perform the traditional 'varmala' ceremony during their Hindu wedding, when he suddenly fell ill.
Kishore fell to the ground as he extended his arms to exchange garlands with his bride.
But Indira, angry that her family had not been told Kishore's epilepsy, decided to marry one her wedding guests instead...Harpal Singh, her sister's brother-in-law.
Singh and Indirexchanged garlands in the traditional way in front the guests, as Kishore, was taken to doctor for treatment.
Getty   Weapons: Plates and spoons were among among weapons reportedly used by guests during the brawl (file picture)
When he returned to the wedding venue, he found that his wife-to-be was now married to someone else.
Kishore pleaded with Indira, to change her mind, but she stood firm - sparking punch-up between guests, involving spoons, plates and dishes, the Times Indireports.
Police in Rampur district India, said they had detained several people who were there at the wedding.
"Both families have amicably resolved the matter," an officer said.
"The complaints have been withdrawn. Kishore and his family have now returned in peace to Moradabad."
Watch Karl Pilkington's marriage proposal for stranger:
Video loading            Watch next        Watch this video again  Watch Next</v>
      </c>
    </row>
    <row r="4828" spans="1:5" ht="18" customHeight="1" x14ac:dyDescent="0.25">
      <c r="A4828" t="s">
        <v>1632</v>
      </c>
      <c r="B4828">
        <v>1128</v>
      </c>
      <c r="C4828" t="s">
        <v>5</v>
      </c>
      <c r="D4828" s="1" t="s">
        <v>2441</v>
      </c>
      <c r="E4828" t="str">
        <f t="shared" si="75"/>
        <v>Three Boobs Are Most Likely Two Boobs and Lie.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4829" spans="1:5" ht="18" customHeight="1" x14ac:dyDescent="0.25">
      <c r="A4829" t="s">
        <v>573</v>
      </c>
      <c r="B4829">
        <v>252</v>
      </c>
      <c r="C4829" t="s">
        <v>5</v>
      </c>
      <c r="D4829" s="1" t="s">
        <v>1743</v>
      </c>
      <c r="E4829" t="str">
        <f t="shared" si="75"/>
        <v>Woman pays $20,000 for third breast to make herself LESS attractive to men. We all had our suspicions about the three-boob lady's third boob, and now it appears that the worst is true: Jasmine Tridevil's third breast, TMZ reports, is not true implant, but mere prosthetic.
The hot boob scoop came from police report filed in connection with Tridevil (real name AlishHessler) at the TampInternational Airport. According to the report, Hessler/Tridevil's bag was stolen from luggage conveyor and eventually recovered. Listed among the bag's contents, alongside hairbrush, clothing, and stiletto heels: "3 breast prosthesis."
Previously, the myth-busting site Snopes collected evidence about Hessler's apparent history as an internet hoaxster, including story that Gawker picked up last year. The dream is over. You were too beautiful for this world, boob.</v>
      </c>
    </row>
    <row r="4830" spans="1:5" ht="18" customHeight="1" x14ac:dyDescent="0.25">
      <c r="A4830" t="s">
        <v>596</v>
      </c>
      <c r="B4830">
        <v>2026</v>
      </c>
      <c r="C4830" t="s">
        <v>3</v>
      </c>
      <c r="D4830" s="1" t="s">
        <v>2448</v>
      </c>
      <c r="E4830" t="str">
        <f t="shared" si="75"/>
        <v>Jasmine Tridevil: The woman with three breasts.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4831" spans="1:5" ht="18" customHeight="1" x14ac:dyDescent="0.25">
      <c r="A4831" t="s">
        <v>602</v>
      </c>
      <c r="B4831">
        <v>934</v>
      </c>
      <c r="C4831" t="s">
        <v>3</v>
      </c>
      <c r="D4831" s="1" t="s">
        <v>2561</v>
      </c>
      <c r="E4831" t="str">
        <f t="shared" si="75"/>
        <v>Justin Bieber saves man from bear attack. 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v>
      </c>
    </row>
    <row r="4832" spans="1:5" ht="18" customHeight="1" x14ac:dyDescent="0.25">
      <c r="A4832" t="s">
        <v>603</v>
      </c>
      <c r="B4832">
        <v>1246</v>
      </c>
      <c r="C4832" t="s">
        <v>3</v>
      </c>
      <c r="D4832" s="1" t="s">
        <v>1744</v>
      </c>
      <c r="E4832" t="str">
        <f t="shared" si="75"/>
        <v>NEWS/ Read the Touching Letter This 9-Year-Old Girl Sent Her Teacher After He Came Out to the Class. And now for story that will warm you all the way down to your soul. And it's cold outside (even in Los Angeles!), so think this as an Internet blanket for your entire being.
Mr. R., primary school teacher, recently came out to his class during lesson in using the word "gay" as an insult.
"As part anti-bullying week, I'd asked who'd heard â€˜gay' being used as an insult. Almost every one my class put their hands up. I was stunned," he told Pink News. "After speaking to my Head, who was very supportive, we agreed I could tell the class that I'm gay so they at least knew one gay person and hopefully explain that when people use that word they're talking about me."
RELATED: These amazing parents took out birth announcement to show support for their transitioning son
He said the reaction was very "fantastic," and after couple minutes answering questions from the class (like if he had boyfriend), they moved on from the lesson.
couple days later, he received this note from one his nine-year-old students. Adorable errors have been kept in because it somehow makes the letter cuter:
Letter to Gay Teacher
Courtesy: PinkNews
Dear Mr Râ€”:
Even though you're gay, I will alway's treat you the same way as I do now. I still think about you the same way as I used to. You're great teacher and these are just some the word's that I would describe you as: great, amazing, fantastic, brilliant, awesome and brave.
The reason why I say brave, is because you shared personal secret, which was very brave.
You don't have to feel scared because I know that everyone in the class feels the same way as I do.
From Aâ€”
x
P.S. Mr Râ€”, we are all proud you.
RELATED: Dad accidentally finds out his son his gay and turns to reddit for help
Don't you feel warm all over? Just reading about how nine-year-old girl could so lovingly accept her teacher like that when many, many others could not do the same is better than drinking giant mug hot chocolate with marshmallows.
"Reading it brought tears to my eyes and it took me little while to compose myself," Mr. R said. "For my class it was surprise sure but, to them, it was just something simple and easy to file away as another piece information. There was no judgment, no follow up, just acceptance. Now, I can mention my fiancÃ© as easily as any other teacher and my class knows me little better. I've had lot letters and cards over the years, but this one I know I'll keep forever."
We'll be bookmarking this story in case we get chilly later and need quick dose warmth. How about you?
PHOTOS: Celebs who've come out as gay</v>
      </c>
    </row>
    <row r="4833" spans="1:5" ht="18" customHeight="1" x14ac:dyDescent="0.25">
      <c r="A4833" t="s">
        <v>1622</v>
      </c>
      <c r="B4833">
        <v>1345</v>
      </c>
      <c r="C4833" t="s">
        <v>3</v>
      </c>
      <c r="D4833" s="1" t="s">
        <v>2452</v>
      </c>
      <c r="E4833" t="str">
        <f t="shared" si="75"/>
        <v>Sorry, Argentina's President Didn't Actually Adopt Jewish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4834" spans="1:5" ht="18" customHeight="1" x14ac:dyDescent="0.25">
      <c r="A4834" t="s">
        <v>627</v>
      </c>
      <c r="B4834">
        <v>2041</v>
      </c>
      <c r="C4834" t="s">
        <v>3</v>
      </c>
      <c r="D4834" t="s">
        <v>830</v>
      </c>
      <c r="E4834" t="str">
        <f t="shared" si="75"/>
        <v>Brighton teenager killed in US air strikes in Syria. British jihadi al-Britani has been killed in US drone strikes on Syria.</v>
      </c>
    </row>
    <row r="4835" spans="1:5" ht="18" customHeight="1" x14ac:dyDescent="0.25">
      <c r="A4835" t="s">
        <v>2457</v>
      </c>
      <c r="B4835">
        <v>2100</v>
      </c>
      <c r="C4835" t="s">
        <v>5</v>
      </c>
      <c r="D4835" s="1" t="s">
        <v>2562</v>
      </c>
      <c r="E4835" t="str">
        <f t="shared" si="75"/>
        <v>â€˜Crabzillaâ spotted off the coast Britain. The man behind the world famous 50ft Crabzillspotted lurking beneath the waters in Whitstable has described the furore caused by the colossal crustacean as â€œbit funâ€.
Quinton Winter, Station Road, told KentOnline he was stunned by the amount coverage the semonster has clawed after it appeared at his exhibition at the Horsebridge Centre.
Aerial images the shadowy figure emerged on the artistâs bizarre blog Weird Whitstable â€“ which documents supernatural sightings across the town.
Artist Quinton Winter
This week it was splashed on the Daily Star front page with the story also featuring in worldwide news outlets including Australia, Malaysiand France.
But despite its popularity with the global media, the tale left online readers feeling rather crabby with criticisms it was â€œjuvenileâ€.
Quinton said: â€œWhen I saw the picture I thought I could use it in my exhibition.
â€œI thought it may have been sand formation but it looked like crab to me.
â€œIâm not trying to lie about anything, itâs just bit fun.â€
KM Group graphic artist Ashley Austen took sceptical view the paranormal find.
Crabzillwas 'spotted' off the coast WhitstableCrabzillwas spotted lurking beneath the water
He said: â€œThe image the giant crab can be quite easily recreated in Photoshop. All the artist had to do is find suitable image crab, overlay it on to the satellite picture the harbour and apply few filters.â€
But Mr Winter said he didnât think the image would be taken too seriously.
He said: â€œSometimes you put stuff out there and no one takes any notice and then sometimes unexpectedly it goes everywhere. It has been strange reaction.
â€œI donât think anyone seriously believes there actually is 50ft crab in Whitstable. What would it feast on? Fat, juicy Londoners?â€ - Quinton Winter
â€œI donât think anyone seriously believes there actually is 50ft crab in Whitstable. What would it feast on? Fat, juicy Londoners?â€
According to Weird Whitstable, Crabzillsurfaced in July last year at popular crabbing spot after it was spotted by two young boys.
The boys, which included Mr Winterâs son, were blissfully unaware as the crab slipped silently under the water sideways.
According to the Marine Biological Association, the largest species is the Japanese spider crab which can grow up to 3.7m across - the size small car.
Other strange sightings reported by Weird Whitstable include haunted fence in Tankerton.</v>
      </c>
    </row>
    <row r="4836" spans="1:5" ht="18" customHeight="1" x14ac:dyDescent="0.25">
      <c r="A4836" t="s">
        <v>1711</v>
      </c>
      <c r="B4836">
        <v>914</v>
      </c>
      <c r="C4836" t="s">
        <v>5</v>
      </c>
      <c r="D4836" s="1" t="s">
        <v>2440</v>
      </c>
      <c r="E4836" t="str">
        <f t="shared" si="75"/>
        <v>Argentina's President Just Adopted Son So He Won't Turn into Werewolf.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4837" spans="1:5" ht="18" customHeight="1" x14ac:dyDescent="0.25">
      <c r="A4837" t="s">
        <v>1745</v>
      </c>
      <c r="B4837">
        <v>1451</v>
      </c>
      <c r="C4837" t="s">
        <v>5</v>
      </c>
      <c r="D4837" s="1" t="s">
        <v>2525</v>
      </c>
      <c r="E4837" t="str">
        <f t="shared" si="75"/>
        <v>Justin Bieber Basically Saves Russian Man From Bear.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4838" spans="1:5" ht="18" customHeight="1" x14ac:dyDescent="0.25">
      <c r="A4838" t="s">
        <v>1639</v>
      </c>
      <c r="B4838">
        <v>2382</v>
      </c>
      <c r="C4838" t="s">
        <v>3</v>
      </c>
      <c r="D4838" s="1" t="s">
        <v>1612</v>
      </c>
      <c r="E4838" t="str">
        <f t="shared" si="75"/>
        <v>President Argentinadopts Jewish boy to stop him turning into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839" spans="1:5" ht="18" customHeight="1" x14ac:dyDescent="0.25">
      <c r="A4839" t="s">
        <v>626</v>
      </c>
      <c r="B4839">
        <v>479</v>
      </c>
      <c r="C4839" t="s">
        <v>3</v>
      </c>
      <c r="D4839" s="1" t="s">
        <v>1746</v>
      </c>
      <c r="E4839" t="str">
        <f t="shared" si="75"/>
        <v>Rampur: Angry Bride Marries Guest after Learning Groom is Epileptic.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4840" spans="1:5" ht="18" customHeight="1" x14ac:dyDescent="0.25">
      <c r="A4840" t="s">
        <v>1680</v>
      </c>
      <c r="B4840">
        <v>785</v>
      </c>
      <c r="C4840" t="s">
        <v>3</v>
      </c>
      <c r="D4840" s="1" t="s">
        <v>2462</v>
      </c>
      <c r="E4840" t="str">
        <f t="shared" si="75"/>
        <v>Third boob likely hoax.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4841" spans="1:5" ht="18" customHeight="1" x14ac:dyDescent="0.25">
      <c r="A4841" t="s">
        <v>2563</v>
      </c>
      <c r="B4841">
        <v>1050</v>
      </c>
      <c r="C4841" t="s">
        <v>5</v>
      </c>
      <c r="D4841" t="s">
        <v>947</v>
      </c>
      <c r="E4841" t="str">
        <f t="shared" si="75"/>
        <v>â€œHands up, donât shootâ€ comes to Hong Kongâs pro-democracy movement. Photographs Hong Kong protests have been discussed in the context Ferguson, but it is unlikely that Ferguson influenced the gestures used in Hong Kong.</v>
      </c>
    </row>
    <row r="4842" spans="1:5" ht="18" customHeight="1" x14ac:dyDescent="0.25">
      <c r="A4842" t="s">
        <v>625</v>
      </c>
      <c r="B4842">
        <v>1150</v>
      </c>
      <c r="C4842" t="s">
        <v>3</v>
      </c>
      <c r="D4842" s="1" t="s">
        <v>2564</v>
      </c>
      <c r="E4842" t="str">
        <f t="shared" si="75"/>
        <v>Joan Rivers Doctor Denies Selfie. Gwen Korovin, Joan Riversâs personal ear, nose and throat doctor who allegedly performed an unauthorized procedure on the late comedian while she was under anesthesifor an endoscopy, has denied taking selfie with Rivers while she was in the procedure room.
According to report by CNN, Korovin â€œcategorically deniesâ€ taking the selfie, and also denies performing the unauthorized procedure on Rivers. Days ago, CNN reported that clinic employees told investigators the doctor took the photo and performed said procedure.
Said CNN:
CNNâs source close to the investigation also provided new details Thursday, including that sedated Rivers was visible in Korovinâs procedure room selfie. Clinic workers told investigators they heard Korovin make statement to the effect that Rivers â€œwill think this is funnyâ€ or â€œwould love thisâ€ as she took the photo, the source said. Investigators do not have access to the phone Korovin used to take the photo, the source said.
Rivers went to Yorkville Endoscopy on Aug. 28 to find out why she had sore throat and her voice was hoarse. CNNâs sources maintain Rivers stopped breathing when her vocal cords began to swell, and she went into cardiac arrest. Rivers died Sept. 4 at age 81 after going on life support at Mount Sinai Hospital.
Previous reports stated Rivers stopped breathing after botched attempt at biopsy. CNN is now reporting that she stopped breathing after Korovin attempted second laryngoscopy following an endoscopy. Korovin also performed laryngoscopy prior to the endoscopy.
Hereâs the letter Korovinâs lawyer sent to the network:
Gwen S. Korovin, M.D. is highly experienced, board certified otolaryngologist. She maintains privileges at one the cityâs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Korovinâs personal and professional policy not discussing her patients, as well as the privacy her patients.</v>
      </c>
    </row>
    <row r="4843" spans="1:5" ht="18" customHeight="1" x14ac:dyDescent="0.25">
      <c r="A4843" t="s">
        <v>935</v>
      </c>
      <c r="B4843">
        <v>1282</v>
      </c>
      <c r="C4843" t="s">
        <v>3</v>
      </c>
      <c r="D4843" s="1" t="s">
        <v>1747</v>
      </c>
      <c r="E4843" t="str">
        <f t="shared" si="75"/>
        <v>MIRACLE CAT CLAWS ITS WAY OUT ITS OWN GRAVE FIVE DAYS AFTER BEING BURIED. TAMP(FOX 13) -
If there are any questions about cats having nine lives, look no further than the story one man is telling the Humane Society TampBay.
He says his beloved cat, Bart, was hit by vehicle and left for dead in the road.
Ellis Hutson said he even knows the exact spot where he buried the cat.
But somehow, he says, Bart dug its way out the ground and wound up in his neighbor's front yard days later â€“ alive.
The man told rescuers he was sure it was dead. He has no explanation for what happened. When they found Bart alive, they rushed it to the hospital.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They say he's likely to live, but he will lose his eye.
Photos property FOX 13, taken by FOX 13's Craig Cross</v>
      </c>
    </row>
    <row r="4844" spans="1:5" ht="18" customHeight="1" x14ac:dyDescent="0.25">
      <c r="A4844" t="s">
        <v>948</v>
      </c>
      <c r="B4844">
        <v>1479</v>
      </c>
      <c r="C4844" t="s">
        <v>3</v>
      </c>
      <c r="D4844" s="1" t="s">
        <v>2475</v>
      </c>
      <c r="E4844" t="str">
        <f t="shared" si="75"/>
        <v>Girl destroys boyfriends penis in acid attack after video them having sex goes viral. teenager poured acid on her boyfriendâs penis after he released sex tape the couple without her knowledge.
Humphrey Khoza, 25, used his laptop to film himself having sex with his 17-year-old girlfriend without her knowledge, with the video later finding its way onto social media.
But after the video went viral, the furious teenager confronted Khozin pub, calling him â€˜dogâ before throwing battery acid over his lap.
MORE: Woman reveals she bit off sex attackerâs tongue to capture DNevidence
MORE: New rape guidelines will remove â€˜any grey areaâ over sexual consent
â€˜Everything happened in blink an eye because I saw her when she was coming with bottle but I didnât realise that she was carrying acid,â Khoza, from Mpumalanga, South Africa, told Citi FM Online.
â€˜She just angrily called me dog. She asked how in the world I could have done such an evil thing to her. It was only then that I realised that she was talking about the video that I took while we were having sex.â
Khoza, who said he doesnât know how the video ended up on social media, has been told his penis will never work again and he has to urinate through tube.
â€˜Even if I press charges it is useless because it wonât bring back my manhood. Her being in jail will just ruin her future because she is still young and I do not have the energy to attend courts,â he said.</v>
      </c>
    </row>
    <row r="4845" spans="1:5" ht="18" customHeight="1" x14ac:dyDescent="0.25">
      <c r="A4845" t="s">
        <v>628</v>
      </c>
      <c r="B4845">
        <v>1389</v>
      </c>
      <c r="C4845" t="s">
        <v>3</v>
      </c>
      <c r="D4845" s="1" t="s">
        <v>1748</v>
      </c>
      <c r="E4845" t="str">
        <f t="shared" si="75"/>
        <v>Mittens The Intersex Cat To Get Gender Assignment. sickly stray cat that was taken in by family in Canadis set to undergo gender reassignment surgery.
Mittens was adopted by Colleen Clarke-Murphy and her family,who live in Heart's Desire, Newfoundland, and when they took the cat to veterinarian in October they for quite the surprise when they found out the cat was hermaphrodite.
And since Clarke-Murphy already had male cat, and Mittens has both genitalia, she decided she wanted female cat.
Scroll down for video
Mittens (above) will be the first cat to undergo gender reassignment surgery
The cat is hermaphrodite with both genitalia, and while new owner Colleen Clarke-Murphy (above) was hoping for girl, they advised it would be best for Mittens to become boy
'Did I just hear you right?' asked Clarke-Murphy to the vet after she was told the news.
She got another surprise soon after, when she learned the female cat she wanted was not in the animal's best interest according to her vet, and they would make the cat male.
'They're the ones who know what they're doing' Clarke-Murphy told CBC News.
'I mean, I really don't know. I'd like for it to be female, but it really don't matter. It's got both parts.'
'I think it's got both personalities, so it really don't matter.'
So then it was decided the cat would be spayed, neutered, and have reconstructive surgery.
The cost? $1500.
Money is not an object to Clarke-Murphy however when it comes to Mittens.
Mittens will now be spayed and neutered and then have reconstructive surgery
'She was part my family when she came home with my daughter,' she said.
What's more, there are problems that come with the cat's current situation as it has bowel issues and problems urinating.
Now, friend Clarke-Murphy is auctioning off some items on Facebook to help pay the vet bill.</v>
      </c>
    </row>
    <row r="4846" spans="1:5" ht="18" customHeight="1" x14ac:dyDescent="0.25">
      <c r="A4846" t="s">
        <v>599</v>
      </c>
      <c r="B4846">
        <v>2292</v>
      </c>
      <c r="C4846" t="s">
        <v>5</v>
      </c>
      <c r="D4846" s="1" t="s">
        <v>1681</v>
      </c>
      <c r="E4846" t="str">
        <f t="shared" si="75"/>
        <v>Report: Woman who claimed to have third breast added is fake.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4847" spans="1:5" ht="18" customHeight="1" x14ac:dyDescent="0.25">
      <c r="A4847" t="s">
        <v>585</v>
      </c>
      <c r="B4847">
        <v>1386</v>
      </c>
      <c r="C4847" t="s">
        <v>3</v>
      </c>
      <c r="D4847" t="s">
        <v>1693</v>
      </c>
      <c r="E4847" t="str">
        <f t="shared" si="75"/>
        <v>El-Sisi denies claims he'll give Sinai land to Palestinians. Egyptian President al-Sisi has denied claims that he promised Palestinian President Abbas an extension the GazStrip from Sinai land.</v>
      </c>
    </row>
    <row r="4848" spans="1:5" ht="18" customHeight="1" x14ac:dyDescent="0.25">
      <c r="A4848" t="s">
        <v>629</v>
      </c>
      <c r="B4848">
        <v>297</v>
      </c>
      <c r="C4848" t="s">
        <v>3</v>
      </c>
      <c r="D4848" s="1" t="s">
        <v>2565</v>
      </c>
      <c r="E4848" t="str">
        <f t="shared" si="75"/>
        <v>Man removed from plane over Christmas greeting dispute. Bah humbug, indeed.
One man was escorted off an airplane at New York's LaGuardiAirport because he didn't like it when airline staff wished him Merry Christmas.
When gate agent began welcoming everyone with the standard Christmas greeting, the unruly passenger responded with, â€œYou shouldnât say that because not everyone celebrates Christmas.â€
File photo photo
Stock image viGetty Images
&gt;&gt; Read more trending stories
Once on the plane, he was greeted by flight attendant who also wished him Merry Christmas.
â€œDonât say, â€˜Merry Christmas,ââ€‰â€ the man retorted.
The man refused to calm down, insisting that the greeting was inappropriate.
He was escorted off the plane as other fliers burst into cheers and applause.
Read more here.</v>
      </c>
    </row>
    <row r="4849" spans="1:5" ht="18" customHeight="1" x14ac:dyDescent="0.25">
      <c r="A4849" t="s">
        <v>610</v>
      </c>
      <c r="B4849">
        <v>2416</v>
      </c>
      <c r="C4849" t="s">
        <v>3</v>
      </c>
      <c r="D4849" s="1" t="s">
        <v>2566</v>
      </c>
      <c r="E4849" t="str">
        <f t="shared" si="75"/>
        <v>Hermaphroditic cat to get gender assignment surgery. stray cat from Canada, who was born with both male and female genitalia, is set to undergo gender reassignment surgery.
Mittens has to have the surgery to correct bowel and urinary tract issues.
â€œIâd like for it to be female, but it really doesnât matter,â€ owner Colleen Clarke-Murphy told Canadaâs CBC News. â€œI think itâs got both personalities, so it really donât matter.â€
The Newfoundland resident says her daughter found Mittens as stray and brought her home. But one trip to the veterinarian in October was all it took for Murphy to discover that there was more to her kitty than met the eye.
Murphy was shocked to find out that her new kitty was in fact hermaphrodite. The vet explained that Mittens would have to have the surgery to allow the confused cat to go to the bathroom without any problems.
Murphy didnât think twice about coughing up the cash to give her feline the procedure it needed.
â€œShe was part my family when she came home with my daughter,â€ she told CBC.
The vet says Mittens will be both spayed and neutered before the reconstructive surgery takes place.</v>
      </c>
    </row>
    <row r="4850" spans="1:5" ht="18" customHeight="1" x14ac:dyDescent="0.25">
      <c r="A4850" t="s">
        <v>1723</v>
      </c>
      <c r="B4850">
        <v>679</v>
      </c>
      <c r="C4850" t="s">
        <v>3</v>
      </c>
      <c r="D4850" s="1" t="s">
        <v>2567</v>
      </c>
      <c r="E4850" t="str">
        <f t="shared" si="75"/>
        <v>Justin Bieber ringtone saved Russian fisherman during bear attack. In story straight out Russian folk tale, Igor Vorozhbitsyn was walking to his favorite fishing spot in Northern Russiwhen bear leaped out the woods and pinned him down, swiping and clawing at him. Mauled and bleeding, Vorozhbitsyn thought he was about to die.
And then Justin Bieberâ€˜s â€œBabyâ€ started playing on his phone.
â€œâ€˜I couldnât believe my luck when the phone went off and he fled,â€ Vorozhbitsyn said, according to the Daily Mail. â€œâ€˜I know that sort ringtone isnât to everyoneâs taste.â€ (Okay, this isnât the most romantic Russian folk tale.)
According to bear experts, bears are easily scared away by sudden, loud noises, ideally made with air horns, yelling, or, apparently, the tinny screeches emitted by douchebag teenyboppers allegedly â€œsinging.â€
Vorozhbitsyn survived after he used his phone to call for help, and has made full recovery. As to why burly, 42-year-old Russian man has â€œBabyâ€ as his ringtone: â€œMy granddaughter loaded it onto my phone for joke.â€ Uh huh.
[h/t Inquisitr] [Image viShutterstock]
â€“
&gt;&gt; Follow TinNguyen (@Tina_Nguyen) on Twitter</v>
      </c>
    </row>
    <row r="4851" spans="1:5" ht="18" customHeight="1" x14ac:dyDescent="0.25">
      <c r="A4851" t="s">
        <v>2539</v>
      </c>
      <c r="B4851">
        <v>1674</v>
      </c>
      <c r="C4851" t="s">
        <v>3</v>
      </c>
      <c r="D4851" s="1" t="s">
        <v>2495</v>
      </c>
      <c r="E4851" t="str">
        <f t="shared" si="75"/>
        <v>Joan Riversâ doctor snapped selfie before biopsy surgery. Startling new information has come out surrounding Joan Rivers death.
staffer at Manhattanâs Yorkville Endoscopy clinic said the doctor who performed biopsy on Riversâ vocal cords, right before her death, took selfie while Rivers was under anesthesia.
It's believed that Rivers went into cardiac arrest during the unauthorized biopsy because lack oxygen flow to her lungs. After that Rivers was taken to Mt. Sinai hospital where she passed away week later.
The unidentified doctor is believed to be Rivers' ear-nose-throat doctor who was not certified to perform that procedure.
An investigation the Yorkville clinic is still ongoing.
[viCNN]</v>
      </c>
    </row>
    <row r="4852" spans="1:5" ht="18" customHeight="1" x14ac:dyDescent="0.25">
      <c r="A4852" t="s">
        <v>630</v>
      </c>
      <c r="B4852">
        <v>641</v>
      </c>
      <c r="C4852" t="s">
        <v>3</v>
      </c>
      <c r="D4852" s="1" t="s">
        <v>2568</v>
      </c>
      <c r="E4852" t="str">
        <f t="shared" si="75"/>
        <v>Ghost Ship Filled with Ebola-Ridden Rats Heading for Florida. The ship left SierrLeone on July 13 2014 in destination the Mexican city Tampico. Six days after leaving the port Freetown, the captain the ship reported in radio communication that three the crew members were beginning to show distressing symptoms that suggested they could be infected with ebola, and that the ship was changing course to head towards Cape Verde to get some medical help. This was the last time that the crew was heard of, and all 17 men on board are presumed to have died in only few days later.
The ship could now pose an important threat to the American public, as the ship is believed to be infested with thousands starving rats possibly carrying the ebolvirus. Many the witnesses who came across the ship over the last months, have indeed reported seeing the rodents feeding off the crewâs bodies as the ship went by. Experts fear that these animals could now spread the disease to humans and other animals on the continent, creating an uncontrolable ebolpandemic in the United States.
The ship is believed to be infested with thousands ebola-ridden rats, fear local health authorities
The Guinean Luck has been reported multiple times in the Atlantic Ocean, drifting away slowly along the North Equatorial Current towards the American continent. It has been sighted almost dozen times since November 2014, by various ships sailing north the Antilles. It was last reported to have been seen by fishermen, only few nautical miles North the territorial waters Bahamas.
Despite their efforts, the American authorities have not been able to locate the ghost ship, but some recent satellite pictures showing the ship have enabled them to narrow the search areto approximately 400 square nautical miles (nearly 1375 kmÂ² or 530 square mile). total 324 coast guard ships and 32 helicopters have already been affected to the search operations, forming the largest search force ever created by the U.S. coast guard.
Ships and officers the U.S. Coast Guard from the entire East Coast have been mobilized in desperate attempt to find and sink the ship before it reaches America.
Experts and analysts estimate that the shipâs actual course and speed will bring it to land or be washed ashore in Southern Floridover the next weeks, probably near the densely populated Miami area. The authorities remain confident however, that the ship will be found and sunk before it reaches the coast.</v>
      </c>
    </row>
    <row r="4853" spans="1:5" ht="18" customHeight="1" x14ac:dyDescent="0.25">
      <c r="A4853" t="s">
        <v>1643</v>
      </c>
      <c r="B4853">
        <v>1907</v>
      </c>
      <c r="C4853" t="s">
        <v>5</v>
      </c>
      <c r="D4853" s="1" t="s">
        <v>1659</v>
      </c>
      <c r="E4853" t="str">
        <f t="shared" si="75"/>
        <v>Three-breasted woman outed as fake by Tamppolice.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4854" spans="1:5" ht="18" customHeight="1" x14ac:dyDescent="0.25">
      <c r="A4854" t="s">
        <v>949</v>
      </c>
      <c r="B4854">
        <v>1402</v>
      </c>
      <c r="C4854" t="s">
        <v>3</v>
      </c>
      <c r="D4854" s="1" t="s">
        <v>2569</v>
      </c>
      <c r="E4854" t="str">
        <f t="shared" si="75"/>
        <v>Police Chief In Charge Paris Attacks Commits Suicide. Commissioner Helric Fredou, the person in charge the Charlie Hebdo investigation, committed suicide on Thursday night in his office using his service weapon. The reasons behind the suicide are as yet unknown.
According to an article on â€˜Uprooted Palestiniansâ blog:
He was deputy director the regional police service since 2012. His father was former police officer, his mother was nurse in the emergency context CHU Limoges. He was single and had no children.
Advertisement
According to the police union commissioner was depressed and experiencing burnout . In November 2013, the Commissioner Fredou had discovered the lifeless body his colleague, number 3 SRPJ Limoges, who had also committed suicide with his service weapon in his office. He was also 44 years old.
The Commissioner Fredou, like all agents SRPJ worked yesterday on the case the massacre at the headquarters Charlie Hebdo. In particular, he surveyed the family one the victims. He killed himself before completing its report. psychological cell was set up in the police station.
Source: https://uprootedpalestinians.wordpress.com/2015/01/09/another-mossad-victim-police-chief-helric-fredou-investigating-charlie-hebdo-commits-suicide/
This story has received very little coverage in the medias yet. Are the circumstances around his death suspicious? We will keep you updated with this story as it progresses.
- See more at: http://yournewswire.com/police-chief-in-charge-of-paris-attacks-commits-suicide/#sthash.JzwB16lg.dpuf</v>
      </c>
    </row>
    <row r="4855" spans="1:5" ht="18" customHeight="1" x14ac:dyDescent="0.25">
      <c r="A4855" t="s">
        <v>541</v>
      </c>
      <c r="B4855">
        <v>1092</v>
      </c>
      <c r="C4855" t="s">
        <v>5</v>
      </c>
      <c r="D4855" s="1" t="s">
        <v>1646</v>
      </c>
      <c r="E4855" t="str">
        <f t="shared" si="75"/>
        <v>Meet the 3-boobed woman.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4856" spans="1:5" ht="18" customHeight="1" x14ac:dyDescent="0.25">
      <c r="A4856" t="s">
        <v>2484</v>
      </c>
      <c r="B4856">
        <v>2383</v>
      </c>
      <c r="C4856" t="s">
        <v>5</v>
      </c>
      <c r="D4856" s="1" t="s">
        <v>1607</v>
      </c>
      <c r="E4856" t="str">
        <f t="shared" si="75"/>
        <v>Argentina's President Didnât Adopt Jewish Child To Avoid Becoming Werewolf; So What Did She Do?.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4857" spans="1:5" ht="18" customHeight="1" x14ac:dyDescent="0.25">
      <c r="A4857" t="s">
        <v>1601</v>
      </c>
      <c r="B4857">
        <v>252</v>
      </c>
      <c r="C4857" t="s">
        <v>3</v>
      </c>
      <c r="D4857" s="1" t="s">
        <v>1743</v>
      </c>
      <c r="E4857" t="str">
        <f t="shared" si="75"/>
        <v>3-Boobed Woman Fake. We all had our suspicions about the three-boob lady's third boob, and now it appears that the worst is true: Jasmine Tridevil's third breast, TMZ reports, is not true implant, but mere prosthetic.
The hot boob scoop came from police report filed in connection with Tridevil (real name AlishHessler) at the TampInternational Airport. According to the report, Hessler/Tridevil's bag was stolen from luggage conveyor and eventually recovered. Listed among the bag's contents, alongside hairbrush, clothing, and stiletto heels: "3 breast prosthesis."
Previously, the myth-busting site Snopes collected evidence about Hessler's apparent history as an internet hoaxster, including story that Gawker picked up last year. The dream is over. You were too beautiful for this world, boob.</v>
      </c>
    </row>
    <row r="4858" spans="1:5" ht="18" customHeight="1" x14ac:dyDescent="0.25">
      <c r="A4858" t="s">
        <v>2439</v>
      </c>
      <c r="B4858">
        <v>2500</v>
      </c>
      <c r="C4858" t="s">
        <v>5</v>
      </c>
      <c r="D4858" s="1" t="s">
        <v>1624</v>
      </c>
      <c r="E4858" t="str">
        <f t="shared" si="75"/>
        <v>Disgusting! Joan Rivers Doc Gwen Korovinâs Sick Selfie EXPOSED â€” Last Photo Comic Icon, When She Was Under Anesthesia, At Center Medical Investigation.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4859" spans="1:5" ht="18" customHeight="1" x14ac:dyDescent="0.25">
      <c r="A4859" t="s">
        <v>607</v>
      </c>
      <c r="B4859">
        <v>1276</v>
      </c>
      <c r="C4859" t="s">
        <v>3</v>
      </c>
      <c r="D4859" s="1" t="s">
        <v>1657</v>
      </c>
      <c r="E4859" t="str">
        <f t="shared" si="75"/>
        <v>Wife cuts off husband's penis TWICE after catching him cheating. 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v>
      </c>
    </row>
    <row r="4860" spans="1:5" ht="18" customHeight="1" x14ac:dyDescent="0.25">
      <c r="A4860" t="s">
        <v>950</v>
      </c>
      <c r="B4860">
        <v>2289</v>
      </c>
      <c r="C4860" t="s">
        <v>3</v>
      </c>
      <c r="D4860" s="1" t="s">
        <v>1605</v>
      </c>
      <c r="E4860" t="str">
        <f t="shared" si="75"/>
        <v>Islamic State releases video showing beheading US hostage Steven Sotloff. 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v>
      </c>
    </row>
    <row r="4861" spans="1:5" ht="18" customHeight="1" x14ac:dyDescent="0.25">
      <c r="A4861" t="s">
        <v>1723</v>
      </c>
      <c r="B4861">
        <v>1626</v>
      </c>
      <c r="C4861" t="s">
        <v>3</v>
      </c>
      <c r="D4861" s="1" t="s">
        <v>1686</v>
      </c>
      <c r="E4861" t="str">
        <f t="shared" si="75"/>
        <v>Justin Bieber ringtone saved Russian fisherman during bear attack.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4862" spans="1:5" ht="18" customHeight="1" x14ac:dyDescent="0.25">
      <c r="A4862" t="s">
        <v>631</v>
      </c>
      <c r="B4862">
        <v>2416</v>
      </c>
      <c r="C4862" t="s">
        <v>3</v>
      </c>
      <c r="D4862" s="1" t="s">
        <v>2566</v>
      </c>
      <c r="E4862" t="str">
        <f t="shared" si="75"/>
        <v>Gender assignment surgery to be given to hermaphrodite cat. stray cat from Canada, who was born with both male and female genitalia, is set to undergo gender reassignment surgery.
Mittens has to have the surgery to correct bowel and urinary tract issues.
â€œIâd like for it to be female, but it really doesnât matter,â€ owner Colleen Clarke-Murphy told Canadaâs CBC News. â€œI think itâs got both personalities, so it really donât matter.â€
The Newfoundland resident says her daughter found Mittens as stray and brought her home. But one trip to the veterinarian in October was all it took for Murphy to discover that there was more to her kitty than met the eye.
Murphy was shocked to find out that her new kitty was in fact hermaphrodite. The vet explained that Mittens would have to have the surgery to allow the confused cat to go to the bathroom without any problems.
Murphy didnât think twice about coughing up the cash to give her feline the procedure it needed.
â€œShe was part my family when she came home with my daughter,â€ she told CBC.
The vet says Mittens will be both spayed and neutered before the reconstructive surgery takes place.</v>
      </c>
    </row>
    <row r="4863" spans="1:5" ht="18" customHeight="1" x14ac:dyDescent="0.25">
      <c r="A4863" t="s">
        <v>632</v>
      </c>
      <c r="B4863">
        <v>1703</v>
      </c>
      <c r="C4863" t="s">
        <v>3</v>
      </c>
      <c r="D4863" s="1" t="s">
        <v>1672</v>
      </c>
      <c r="E4863" t="str">
        <f t="shared" si="75"/>
        <v>Polish Teenager Wakes Up During Brain Surgery, Talks To Doctor.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4864" spans="1:5" ht="18" customHeight="1" x14ac:dyDescent="0.25">
      <c r="A4864" t="s">
        <v>588</v>
      </c>
      <c r="B4864">
        <v>901</v>
      </c>
      <c r="C4864" t="s">
        <v>5</v>
      </c>
      <c r="D4864" s="1" t="s">
        <v>2570</v>
      </c>
      <c r="E4864" t="str">
        <f t="shared" si="75"/>
        <v>This Is The Most Passive-Aggressive Office Battle We've Ever Seen. THIS might be the best note scandal ever.
hilarious tit-for-tat between an office sandwich thief and its hungry victim is making its way around the internet, with hilarious results.
We donât want to give too much away, but letâs just say the office thief gets his comeuppance.
Post by MORE FM.
Post by MORE FM.
Post by MORE FM.
Post by MORE FM.
Post by MORE FM.
Post by MORE FM.
Post by MORE FM.
Post by MORE FM.
Post by MORE FM.
Post by MORE FM.
Post by MORE FM.
Post by MORE FM.
Post by MORE FM.</v>
      </c>
    </row>
    <row r="4865" spans="1:5" ht="18" customHeight="1" x14ac:dyDescent="0.25">
      <c r="A4865" t="s">
        <v>1611</v>
      </c>
      <c r="B4865">
        <v>2270</v>
      </c>
      <c r="C4865" t="s">
        <v>5</v>
      </c>
      <c r="D4865" s="1" t="s">
        <v>1709</v>
      </c>
      <c r="E4865" t="str">
        <f t="shared" si="75"/>
        <v>Floridwoman gets third breast surgically implanted.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4866" spans="1:5" ht="18" customHeight="1" x14ac:dyDescent="0.25">
      <c r="A4866" t="s">
        <v>1656</v>
      </c>
      <c r="B4866">
        <v>2373</v>
      </c>
      <c r="C4866" t="s">
        <v>5</v>
      </c>
      <c r="D4866" s="1" t="s">
        <v>1610</v>
      </c>
      <c r="E4866" t="str">
        <f t="shared" si="75"/>
        <v>Justin Bieber Saved This Guy From Bear Attack.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4867" spans="1:5" ht="18" customHeight="1" x14ac:dyDescent="0.25">
      <c r="A4867" t="s">
        <v>561</v>
      </c>
      <c r="B4867">
        <v>563</v>
      </c>
      <c r="C4867" t="s">
        <v>3</v>
      </c>
      <c r="D4867" s="1" t="s">
        <v>1749</v>
      </c>
      <c r="E4867" t="str">
        <f t="shared" ref="E4867:E4930" si="76">CONCATENATE(A4867,". ",D4867)</f>
        <v>Hewlett-Packard to split into two public companies. Oct 6 (Reuters) - Hewlett-Packard Co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were up 5.1 percent at $37 in premarket trading on Monday.
Each the two businesses contribute about half HP's current revenue and profit.
The move will result in monumental reshaping one technology's most important pioneers, which has more than 300,000 employees and is on track to book $112 billion in revenue the fiscal year ending October.
"Shareholders will now be able to invest in the respective asset groups without the fear cross-subsidies and inefficiencies that invariably plague large business conglomerates," Ralph Whitworth, former HP chairman and founder Relational Investors LLC, said in statement.
Relational owns 1.49 percent stake in HP, which had market value about $66 billion as Friday.
Many investors and analysts had called for break-up the company, or sale the personal computer business, so that HP could focus on the more profitable operations providing computer servers, networking and datstorage to businesses.
HP is the latest in line companies, often under shareholder pressure, to spin off operations in an attempt to become more agile and capitalize on faster-growing businesses.
Online auction company eBay Inc said last week it would spin off electronic payment service PayPal.
WHITMAN TO LEAD ENTERPRISE
HP's current chief executive, Meg Whitman, will lead the new Hewlett-Packard Enterprise, which will house the corporate hardware and services operations.
Current HP lead independent director PatriciRusso will be chairman the enterprise company.
HP's printing and personal computing business, to be known as HP Inc, will be led by Dion Weisler, currently an executive in that division. Whitman will be chairman HP Inc.
Founded by Bill Hewlett and Dave Packard in Palo Alto, Californigarage in 1939, HP was one the companies that shaped Silicon Valley and the PC revolution.
Lately, however, it has struggled to adapt to the shift towards mobile computing, and it has been overshadowed by younger rivals such as Chinese PC maker Lenovo, which is now the world's No. 1 PC maker by shipments.
Dell Inc, which is HP's closest U.S. competitor and facing similar pressure, was taken private by founder Michael Dell last year.
HP's PC business has shown signs life in recent quarters, growing broadly geographically as businesses replace aging machines.
HP on Monday affirmed its fiscal 2014 adjusted earnings $3.70 to $3.74 per share. It also forecast 2015 adjusted earnings $3.83-$4.03 per share, in line with the average analyst estimate $3.95, according to Thomson Reuters I/B/E/S.
HP's announcement on Monday confirmed report the split in the Wall Street Journal on Sunday.
Up to Friday's close, HP's stock had risen nearly 26 percent this year. (Reporting by SupanthMukherjee in Bangalore, David Henry in New York, Edwin Chan in San Francisco and Bill Rigby in Seattle; Editing by Chizu Nomiyamand Savio D'Souza)
Sorry we are not currently accepting comments on this article.</v>
      </c>
    </row>
    <row r="4868" spans="1:5" ht="18" customHeight="1" x14ac:dyDescent="0.25">
      <c r="A4868" t="s">
        <v>1750</v>
      </c>
      <c r="B4868">
        <v>2486</v>
      </c>
      <c r="C4868" t="s">
        <v>3</v>
      </c>
      <c r="D4868" s="1" t="s">
        <v>1644</v>
      </c>
      <c r="E4868" t="str">
        <f t="shared" si="76"/>
        <v>Three-Boobed Girl probably hoax, because obviously.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4869" spans="1:5" ht="18" customHeight="1" x14ac:dyDescent="0.25">
      <c r="A4869" t="s">
        <v>633</v>
      </c>
      <c r="B4869">
        <v>2158</v>
      </c>
      <c r="C4869" t="s">
        <v>3</v>
      </c>
      <c r="D4869" s="1" t="s">
        <v>1751</v>
      </c>
      <c r="E4869" t="str">
        <f t="shared" si="76"/>
        <v>Top cop investigating Charlie Hebdo attacks kills himself hours after French massacre. The 45-year-old was investigating the devastating terrorist attack at Charlie Hebdo magazine when he killed himself
VIEW GALLERY
senior French police officer investigating the Charlie Hebdo magazine massacre killed himself just hours after the horrific terror attack.
Commissioner Helric Fredou, 45, shot himself in his police office in Limoges last Wednesday night, France 3 reported.
His body was found by colleague at 1am on Thursday, hours after the terror attack at the satirical magazine's office which left 12 people dead.
It has been reported that shortly before committing suicide Commissioner Fredou had met with the family one the victims the Charlie Hebdo attack massacre.
Speaking to Mirror Online, the Union Commissioners the National Police confirmed Mr Fredou had committed suicide.
In statement released after his death, spokesman for the union said: "It is with great sadness that we were informed this morning the death our colleague Helric Fredou, assigned as Deputy Director the Regional Service Judicial Police in Limoges.
Getty   Firefighters carry victim on stretcher at the scene the Charlie Hebdo shooting
"On this particular day national mourning, police commissioners are hit hard by the tragic death one their own.
"The Union Commissioners the National Police would like to present its most sincere condolences to the relatives Helric.
"In these difficult times, we have special thought for all his colleagues."
Mr Fredou - who was single and had no children - began his career as police officer in 1997, working in Versailles.
He eventually returned to his home town Limoges and in 2012 became deputy director the regional police service.
French medireports suggest he was depressed and was suffering from burnout.
Brothers Said and Cherif Kouachi launched last Wednesday's devastating attack at the office's the French satirical magazine.
The attack left 12 people dead. On Friday, the pair were shot dead by police after taking man hostage at family-run printing press in Dammartin-en-Goele .
In separate incident on Friday, Amedy Coulibaly, 32, took about 15 people hostage in Paris supermarket.
Four hostages were killed in the incident along with Coulibaly.
Video loading</v>
      </c>
    </row>
    <row r="4870" spans="1:5" ht="18" customHeight="1" x14ac:dyDescent="0.25">
      <c r="A4870" t="s">
        <v>2571</v>
      </c>
      <c r="B4870">
        <v>1694</v>
      </c>
      <c r="C4870" t="s">
        <v>5</v>
      </c>
      <c r="D4870" s="1" t="s">
        <v>1708</v>
      </c>
      <c r="E4870" t="str">
        <f t="shared" si="76"/>
        <v>â€˜Tempting Eyesâ Ban: Saudi Women With Pretty Eyes Made To Cover Them Up. It is reported from Saudi Arabithat it has introduced new law - which prohibits women from having the "tempting eyes". But the news is from 2011, and it seems not even sue.
"new law in Saudi Arabia, forcing women to wear full veils, if their eyes are considered too 'tempting'. It reports the British Metro and refers to krÃ¶nikeliknande opinion text from the Assyrian news agency Aina. "
So writes the Omni in short news text published on Wednesday evening, and join the ranks thus to wide range international mediand web pages in recent days reported the same news. Including British Metro , US news website Inquisitr and Serbian Telegraph .
They all use the article from the news agency Ainsource. The article is published on October 30, and is - as Omni mention - written in, and colored by, personal tone . But not only that: it is also written by the legendary musician Cole Porter, who is mentioned in the article, but died in 1964. At least according to the article's byline .
Old news - from 2011
Does this sound fishy? It's weird. In fact, namely, the full text the news agency Ainas article copied outright, from post on the site the Daily Beast - published on 19 November 2011.
Even then, in 2011, circulated the news the Saudi law widely, and published, among other things, the British Daily Mail . The original source the time seems to have been an article on the site bikyamasr.com. There are today weird Russian blog titled "Business World", but through service Internet Archive can the old article from November 16, 2011 read. The text sets out no earlier source.
So it is three year old news now circulating as new. This results in multiple abnormalities. Under the text "Prince Naif supports the new law" links such as Omni to an article published this week on the site firsttoknow.com, alleging that "Prince Naif, the Saudi throne appears to be an equally cruel ruler like his father King Abdullah, has spoken out in full support for the new law. "
But that claim is not particularly new, but comes from the publications that were made in 2011 - Prince Naif, or Nayef bin Abdul-Aziz Al Saud as his real name was, namely, died in 2012.
"Religious police deny"
Abdulhadi Khalaf is lecturer in Sociology at Lund University and expert on the Arabian Peninsuland the Middle East, and he says he has not heard about this news myself. Later he emailed link.
- It is evident that the "religious police" has denied that it has issued such law, writes Khalaf.
The religious police who Khalaf refers to the Committee for the Promotion Virtue and Prevention cargo (CPVPV), the Saudi authorities who declare that Sharilaw is followed. Basically all the articles written about the law, as well in 2014 as in 2011, citing Motlab Sheikh al Nabet to be spokesperson for CPVPV.
But Sheikh Motlab al Nabet exists nowhere on the web, in addition to the items on this particular law. And the link that Abdulhadi Khalaf find goes to an article that is published on the Saudi news website Hail News that Abdulhadi Khalaf says is credible "information relating to the Saudi authorities."
There CPVPV denies the story the illegal tempting eyes. The article writes Hail News that "the Committee for the Promotion Virtue and Prevention cargo say they are not issuing any statement which is consistent with yesterday's international spread accusations that they'd begun to crack down on women with glamorous eyes."
Viral examiner fails to reach the Saudi Embassy in Stockholm, the Swedish embassy in Riyadh, the Saudi capital, claims not to have heard the law.
- Swedish Embassy in Rijad had no knowledge it, says the Foreign Ministry's press service to Viral Browser.</v>
      </c>
    </row>
    <row r="4871" spans="1:5" ht="18" customHeight="1" x14ac:dyDescent="0.25">
      <c r="A4871" t="s">
        <v>634</v>
      </c>
      <c r="B4871">
        <v>1868</v>
      </c>
      <c r="C4871" t="s">
        <v>3</v>
      </c>
      <c r="D4871" s="1" t="s">
        <v>2572</v>
      </c>
      <c r="E4871" t="str">
        <f t="shared" si="76"/>
        <v>Ferguson riots: Pregnant woman loses eye after cops fire BEAN BAG round through car window. 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v>
      </c>
    </row>
    <row r="4872" spans="1:5" ht="18" customHeight="1" x14ac:dyDescent="0.25">
      <c r="A4872" t="s">
        <v>1666</v>
      </c>
      <c r="B4872">
        <v>2301</v>
      </c>
      <c r="C4872" t="s">
        <v>5</v>
      </c>
      <c r="D4872" t="s">
        <v>1752</v>
      </c>
      <c r="E4872" t="str">
        <f t="shared" si="76"/>
        <v>Floridwoman gets third breast to become 'unattractive' 32. The woman who reported adding third breast was lying and the story is hoax.</v>
      </c>
    </row>
    <row r="4873" spans="1:5" ht="18" customHeight="1" x14ac:dyDescent="0.25">
      <c r="A4873" t="s">
        <v>534</v>
      </c>
      <c r="B4873">
        <v>1850</v>
      </c>
      <c r="C4873" t="s">
        <v>5</v>
      </c>
      <c r="D4873" s="1" t="s">
        <v>1640</v>
      </c>
      <c r="E4873" t="str">
        <f t="shared" si="76"/>
        <v>Argentine President Takes On Godson â€” But Not To Keep Werewolf At Bay.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4874" spans="1:5" ht="18" customHeight="1" x14ac:dyDescent="0.25">
      <c r="A4874" t="s">
        <v>635</v>
      </c>
      <c r="B4874">
        <v>1910</v>
      </c>
      <c r="C4874" t="s">
        <v>3</v>
      </c>
      <c r="D4874" s="1" t="s">
        <v>1753</v>
      </c>
      <c r="E4874" t="str">
        <f t="shared" si="76"/>
        <v>These Men Weren't Really Tricked Into Sexually Harassing Their Moms.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4875" spans="1:5" ht="18" customHeight="1" x14ac:dyDescent="0.25">
      <c r="A4875" t="s">
        <v>2573</v>
      </c>
      <c r="B4875">
        <v>736</v>
      </c>
      <c r="C4875" t="s">
        <v>5</v>
      </c>
      <c r="D4875" t="s">
        <v>1716</v>
      </c>
      <c r="E4875" t="str">
        <f t="shared" si="76"/>
        <v>â€˜I will have justice for what they did to meâ: Pregnant St. Louis woman loses eye after police fire non-lethal round at car during Ferguson protest (VIDEO). We just found out the #Ferguson Protester who claim she was shot in the eye with rubber bullet was false story guys. Smh..</v>
      </c>
    </row>
    <row r="4876" spans="1:5" ht="18" customHeight="1" x14ac:dyDescent="0.25">
      <c r="A4876" t="s">
        <v>622</v>
      </c>
      <c r="B4876">
        <v>602</v>
      </c>
      <c r="C4876" t="s">
        <v>5</v>
      </c>
      <c r="D4876" s="1" t="s">
        <v>2524</v>
      </c>
      <c r="E4876" t="str">
        <f t="shared" si="76"/>
        <v>No gender segregation on Saudia. Saudi Arabiaâs national carrier Saudiintends to ban gender-mixing aboard all its flights in line with rules enforced by the conservative Gulf kingdom.
The airlines said it decided to act following recurrent complaints from passengers objecting to have males seated next to their wives and other female family members.
â€œThere are solutions to this problemâ€¦we will soon enforce rules that will satisfy all passengers,â€ Saudiassistant manager for marketing Abdul Rahman Al Fahd said, quoted by the Saudi Arabic language daily â€˜Ajelâ.
He did not elaborate, but the paper said it would include instructions to flight booking staff at the Gulf kingdomâs airports to ensure males and females are separated aboard Saudiaâs flights unless they are closely related.</v>
      </c>
    </row>
    <row r="4877" spans="1:5" ht="18" customHeight="1" x14ac:dyDescent="0.25">
      <c r="A4877" t="s">
        <v>636</v>
      </c>
      <c r="B4877">
        <v>2491</v>
      </c>
      <c r="C4877" t="s">
        <v>3</v>
      </c>
      <c r="D4877" s="1" t="s">
        <v>2523</v>
      </c>
      <c r="E4877" t="str">
        <f t="shared" si="76"/>
        <v>School children in Johannesburg imitate dog fighting during recess. n most horrific form child abuse, young children in school in Ekurh, Johannesburg, South Africa, were caught imitating the cruel sport dog fighting, while other students placed bets on who the winner would be, reports iolnews.com.
Inspector Wendy Willson, from the special investigations unit at the National Council SPCAs (NSPCA), was called to school in Springs in June to intervene, when school principal noticed pattern children as young as eight-years-old returning from recess, injured and with their clothes torn.
Willson stated the children had been taught the disgusting action after adults, on weekends, would encourage them to watch dog fights and role play fights their own with other children. The youngsters would get down on all fours and scratch, bite, bark and kick each other. The winner the match would then get to "mate" with child as reward. It was unknown if the children actually had sexual intercourse. That was done in imitation the winning dogs mating with the female dogs.
Willson stated while watching one video, if she closed her eyes and listened to the children fighting, the growls, barks, etc. sounded exactly like dogs in canine dog fight.
As the children get older, Willson stated they become involved in the thefts dogs, their training and in fights. One child was recorded as saying:
â€œIt makes me feel like laughing. It makes me feel powerful."
During her investigation, Willson could find no other examples such egregious horror except in the Gauteng Department Education school district.
Teddy Bear Clinic director ShahedOmar, non profit dedicated to helping abused children, also stated it was first time she had ever come in contact with children role playing dog-fighting, but addressed it as an extremely disturbing act:
"These children are being used. They are like cogs in machine. Iâm sure some sort reward is offered and they are being socialized into that behavior. Violence begets violence and the children are learning it from adults.â€
As if dog fighting isn't bad enough for the canine victims this egregious activity; now children are being taught.</v>
      </c>
    </row>
    <row r="4878" spans="1:5" ht="18" customHeight="1" x14ac:dyDescent="0.25">
      <c r="A4878" t="s">
        <v>637</v>
      </c>
      <c r="B4878">
        <v>1030</v>
      </c>
      <c r="C4878" t="s">
        <v>3</v>
      </c>
      <c r="D4878" s="1" t="s">
        <v>2574</v>
      </c>
      <c r="E4878" t="str">
        <f t="shared" si="76"/>
        <v>Rob O'Neill may have killed bin Laden, but didn't take out gangster intruders. BUTTE â€” Butte Police Commissioner Bartholomew S. Harrington is wanted man in these parts. Too bad neither the position nor the man exist.
satirical story about Rob OâNeill posted on the Internet has prompted everyone from Associated Press reporters to Louisianlaw enforcement officers to call local authorities for information.
Empire News posted bogus article Monday titled â€œBin Laden Shooter Rob OâNeill Mistakenly Attacked by Street Thugs Seeking To Collect Debt From Neighbor.â€
â€œNothing in the story has resemblance truth,â€ Butte-Silver Bow Undersheriff George Skuletich said Wednesday.
Skuletich does exist, for the record.
What is fabricated in the article includes: the police commissioner, five gang members seeking drug debt and the Butte Daily Times. Also, OâNeill did not take down the intruders and brew pot coffee while awaiting backup.
â€œWeâve been getting all kinds calls from across the country,â€ Sheriff Ed Lester said.
The article has been making its rounds on social medisites. This prompted Snopes.com to label it false.
â€œEmpire News is one many fake news sites responsible for the frequent hoodwinking Facebook users. Among previous hoaxes were yarn about welfare recipients getting free cars, claim that Colorado legalized meth and widely shared story about pending â€˜snowmageddon,ââ€ Snopes notes.
The piece claims that members the Crips gang broke into the home the former Navy SEAL and Butte native.
â€œWe donât have established Bloods or Crips here,â€ Lester added.
The story goes: â€œAs the five thugs ran aimlessly through the home, Mr. OâNeill used silent hand-to-hand combat tactics to individually disarm them their weapons. Once Mr. OâNeill had taken down the five men and secured his home, he brewed pot coffee and called the police station. Those boys sure did find the wrong house!â€
While some might find the fake news piece amusing, local police are reminded another hoax girl who reportedly shot intruders: An 11-year-old Butte girl was reported to have taken out two crooks. She was reportedly clay-shooting champion in Butte who killed one man with shot to the genitals and the other bled out.
That bogus story reappears about every year or so, Lester said.</v>
      </c>
    </row>
    <row r="4879" spans="1:5" ht="18" customHeight="1" x14ac:dyDescent="0.25">
      <c r="A4879" t="s">
        <v>1754</v>
      </c>
      <c r="B4879">
        <v>1765</v>
      </c>
      <c r="C4879" t="s">
        <v>3</v>
      </c>
      <c r="D4879" s="1" t="s">
        <v>1755</v>
      </c>
      <c r="E4879" t="str">
        <f t="shared" si="76"/>
        <v>Five-year-old boy gets bill for missing school friend's birthday party. five-year-old has been handed an invoice and his parents threatened with court action - for missing his friend's birthday party.
Derek Nash and his partner TanyWalsh discovered the Â£15.95 "no show fee" invoice after it was slipped into their son Alex's school bag.
Mr Nash said he originally "thought it was joke", but the issue has remained unresolved with the birthday boy's mother, Julie Lawrence, threatening small claims court.
His partner confronted Ms Lawrence in series posts on Facebook in bid to resolve the situation.
The family confirmed their son would be attending the party at the Ski Slope and Snowboard Centre just before the Christmas holidays.
However, Mr Nash, from Torpoint, Cornwall, realised he had already arranged for their daughter to go on day trip with her grandparents.
He said: "She saw me and asked if Alex was coming to the party. At this time I agreed and said that Alex was looking forward to it.
"By this time we did not have contact number, email or an address to let [the boy's mother] know. So on the day the party we asked Alex what he wanted to do - he chose to be with his grandparents."
Alex returned to Torpoint Nursery and Infant School on January 6, but the family were shocked to receive the bill just over week later.
Mr Nash added: "My partner looked out for [the friend's mother] to apologise for Alex not showing up to the party, but didn't see her.
"But on January 15 she looked in Alex's school bag and found brown envelope. It was an invoice for Â£15.95 for child's party no show fee.
"I asked Alex's class teacher if [the child's mother] had given anything to her. She said, 'Yes, brown envelope'.
"I then visited Alex's school head teacher, who couldn't apologise enough that one the teachers had passed this on. She said she would remind all staff that this was breach protocol.
"I left the school and went to see [the birthday boy's mother] as her address was on the invoice. When she answered the door I told her I had found the invoice in my son's school bag and that I wasn't happy about it.
"I told her I would not be paying her the money. I told her she should have spoken to me first and not put the invoice in my son's school bag.
Julie Lawrence and her husband Simon
"I would have sympathised with her about the cost Alex not showing up, but I just can't believe the way she has gone around it."
Ms Lawrence has since threatened the family that she would take the case to small claims court, while the birthday boy will no longer play with Alex at school.
Mr Nash added: "I drive all around the south west for my job and I have talked to quite few people about this. They're all quite incredulous that this has happened. I thought it was joke to begin with. I am lost for words."
Ms Lawrence said the boy's non-attendance left her out pocket and insisted his parents did have details to tell her he was not going.
She said in statement: "All details were on the party invite. They had every detail needed to contact me."</v>
      </c>
    </row>
    <row r="4880" spans="1:5" ht="18" customHeight="1" x14ac:dyDescent="0.25">
      <c r="A4880" t="s">
        <v>1677</v>
      </c>
      <c r="B4880">
        <v>2383</v>
      </c>
      <c r="C4880" t="s">
        <v>3</v>
      </c>
      <c r="D4880" s="1" t="s">
        <v>1607</v>
      </c>
      <c r="E4880" t="str">
        <f t="shared" si="76"/>
        <v>ArgentinHas Superstition That Seventh Sons Will Turn into Werewolves.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4881" spans="1:5" ht="18" customHeight="1" x14ac:dyDescent="0.25">
      <c r="A4881" t="s">
        <v>638</v>
      </c>
      <c r="B4881">
        <v>1218</v>
      </c>
      <c r="C4881" t="s">
        <v>3</v>
      </c>
      <c r="D4881" s="1" t="s">
        <v>1756</v>
      </c>
      <c r="E4881" t="str">
        <f t="shared" si="76"/>
        <v>'SÃ­lbale your mother', the mockumentary to stop street harassment in Peru [Google Translate]. "How nice pants" (referring to the rear) is probably the last sentence expect to hear mother her son, still less that the tell her. Since last November 23 flows through social networks video Peru where clash between two street bullies with their mothers is simulated and already numbers more than three million views on Youtube.
Under the slogan SÃ­lbale your mother , the sports brand Everlast and the organization Stop Street Harassment -the first Latin American Observatory against acoso- recorded mockumentary in which pretended to have identified bullies then contact their mothers, you change their look and make it happen where their children were.
This performance by actors is based on interviews with real subjects who once harassed by mistake to female relative and expressed "deep shame". Another inspiration for starting the campaign was the famous case harassment suffered by the Peruvian actress Magaly Solier, star The Empty Nest, while traveling on public transport. "I'm cholerin Peru not put stop to sexual harassment in the public media. The rapist has more rights than the victims," â€‹â€‹said the actress after the incident last May.
NataliMÃ¡laga, coach the national women's volleyball team, is responsible for instructing mothers in this video with appearance hidden camerthat was released two days before the International Day for the Elimination Violence against Women and has viralizado especially through Facebook pages as that HorCero Web , Mexican digital newspaper where he has two million views.
In YouTube video has reached Friday three million copies and has been featured in several publications in medithroughout Latin America. In the official pages Everlast has been shared more than 100,000 times, making it the most successful viral country, according to information provided by MariPaz Delgado, head marketing for Everlast Peru.
MÃ¡laghad starred in August Everlast another campaign in calling the attention drivers insulting to women using vehicle as boxing glove.</v>
      </c>
    </row>
    <row r="4882" spans="1:5" ht="18" customHeight="1" x14ac:dyDescent="0.25">
      <c r="A4882" t="s">
        <v>2575</v>
      </c>
      <c r="B4882">
        <v>1275</v>
      </c>
      <c r="C4882" t="s">
        <v>3</v>
      </c>
      <c r="D4882" s="1" t="s">
        <v>2576</v>
      </c>
      <c r="E4882" t="str">
        <f t="shared" si="76"/>
        <v>ISIS wants $1M for Foleyâs body. DEPRAVED Islamic State militants are attempting to SELL the remains at least one Western hostage beheaded in Syria, it has emerged.
Middlemen with alleged ties to the terror group have revealed that extremists are trying to raise war funds by selling the mutilated bodies its dead captives, including American freelance journalist James Foley.
The 40-year-old was brutally murdered by militant dubbed 'Jihadi John' on August 19, in the first high-profile execution Western hostage by the group.
In the months since his death, IS have continued to release footage more beheadings including US journalist Steven Sotloff and British humanitarian aid workers David Haines and Alan Henning.
Sources close to the radical Sunni Islamist terror group told Buzzfeed that IS want $1 million (Â£636,000) for Mr Foleyâs body, which it has promised to deliver across the border to Turkey.
IS negotiators said the group would be willing to provide DNsample in order to prove identification the body.
former Syrian rebel fighter, speaking anonymously, has admitted he was approached by IS leaders to sell the US citizen's mutilated remains to his country's government or family.
He said: "They ask for $1 million, and they will send DNto Turkey, but they want the money first. They will not give the DNwithout the money."
The anonymous fighter claimed his motivation for getting involved with the exchange was justified â€“ because he only wanted to help Mr Foley's grieving family find closure.
He called his work "humanity case."
The source said that all final negotiations around the sale the beheaded journalist would be conducted through senior official in the Free Syrian Army (FSA).
The US-backed rebel coalition has previously been involved in talks over the release US and European hostages.
It is understood that the US government is seeking to put stop to the sale.
Having allowed hostages to die in IS custody, the FSofficial reasoned, it would look bad if such deal succeeded.
In the past, James Foleyâs parents revealed that the US government had threatened them with prosecution if they tried to pay ransom for their sonâs release.
The FSsource added: "It will be like shame for the US government. People will ask why you brought the body but you didnât bring him when he was alive."
The FSofficial described himself as the "manager" proposed negotiations and revealed he had previously been approached to negotiate Mr Foley's release while the US citizen was still alive.
The Foley family have refused to comment on the allegations surrounding the sale the journalist's body.
However, US State Department spokesperson said they were actively "seeking more information" on the sale the remains.
senior US diplomat branded the ide"disgusting."
Both British and US governments refuse to negotiate with terrorists over the release hostages â€“ and neither allow families to pay ransoms.
British journalist John Cantlie remains in the terror group's hands.</v>
      </c>
    </row>
    <row r="4883" spans="1:5" ht="18" customHeight="1" x14ac:dyDescent="0.25">
      <c r="A4883" t="s">
        <v>2496</v>
      </c>
      <c r="B4883">
        <v>2095</v>
      </c>
      <c r="C4883" t="s">
        <v>3</v>
      </c>
      <c r="D4883" s="1" t="s">
        <v>2529</v>
      </c>
      <c r="E4883" t="str">
        <f t="shared" si="76"/>
        <v>You can still order McPizzat these two McDonaldâs locations. Remember the crunch the cornmeal crust? And the stringy cheese, with slightly sweeter-than normal marinarunderneath?
Maybe you shoved french fries in it like birthday candles. Or ate it crust first, as was the style at the time.
In any case, if youâre child the nineties, you remember it well: McDonaldâs pizza.
And, like pogs and Beanie Babies, it too disappeared with the innocence your childhood.
Except, in two magical locations in Ohio and West Virginia, where one hero owner has kept the McDonaldâs pizzovens burning all these years later.
So bust out gel pen to jot down these directions, because Iâm about to tell you where you can still buy McDonaldâs pizza.
Neslted on the banks the Ohio River, along the border with West Virginisits the village Pomeroy, population 1,852 in the 2010 census. And its McDonaldâs, located along Main Street on the riverbank, still pumps out pizzâ€” in five minutes or less, course.
Itâs just seven-and-a-half hour drive from Toronto in zero traffic, according to Google Maps.
And, thanks to owner Greg Mills, thereâs another McDâs where you can still get slice, just over ninety kilometres away, across the state border. Spencer, West Virginialso boasts McDonaldâs thatâs still lighting the pizzfires â€” or electrical coils, as the case may be.
According to employee Judy Norman, itâs the same pizzas they sold when she started there 11 years ago and itâs presumably the same that children everywhere enjoyed throughout the 1990s. She said the location sold 13 pizzas yesterday, but there are â€œdays when everyone wants pizzand there are days where just every so often you get pizz[order].â€
Mills, who itâs pretty safe to call an American hero for preserving this very unique pizza, couldnât not be immediately reached for comment, but this post will be updated should he return our calls.
Whatever actually happened to McDonaldâs pizza, you ask?
Well, for starters, it turned out adult palates didnât quite take to it the same way kids did. When McDonaldâs first launched its pizzin the Canadian market in the early â90s, it was tapping into growing appetite for pizzas burger sales dwindled. It even launched hockey-themed TV ads.
The market for the savoury pie topped $2 billion in the early 90s, according to 2004 National Post article on the death McDonaldâs pizza. And the company poured $25 million into the ovens alone across Canada, to moderate success throughout the decade. Then the-drive through took over â€” remember waiting for your pizzto be delivered with plastic number on top your car? â€” and pizzslowed things down as its own sales were dragging.
So the ovens were scrapped and McDonaldâs turned its sights on other gimmicky productions â€” like the Arch Deluxe, which I think we can blame for JessicBiel becoming thing.</v>
      </c>
    </row>
    <row r="4884" spans="1:5" ht="18" customHeight="1" x14ac:dyDescent="0.25">
      <c r="A4884" t="s">
        <v>639</v>
      </c>
      <c r="B4884">
        <v>1942</v>
      </c>
      <c r="C4884" t="s">
        <v>3</v>
      </c>
      <c r="D4884" s="1" t="s">
        <v>2532</v>
      </c>
      <c r="E4884" t="str">
        <f t="shared" si="76"/>
        <v>Trans Teen Dies by Suicide, Leaves Tumblr Note: 'There's No Way Out'. Leelah Alcorn left heartbreaking suicide note on her Tumblr blog before walking out onto busy road.
The 17-year-old scheduled the post to go live on her blog in advance before committing suicide on the I-71 highway in Ohio, USA.
The suicide note detailed her early problems with transgender dysphoriand the struggles growing up in an oppressive household.
She accused her devout Christian parents blocking her transition and refusing to acknowledge her true gender.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In second post, also scheduled, Alcorn wrote: "Mom and Dad: Fuck you. You canât just control other people like that. Thatâs messed up."
Her mother CarlAlcorn posted tribute to her daughter on Facebook, but referred to her as "son" and used her birth name, making no mention suicide.
At the end her note, Leelah pleaded: "My death needs to be counted in the number transgender people who commit suicide this year. I want someone to look at that number and say 'thatâs fucked up' and fix it. Fix society. Please."
If you've been affected by the issues in this article, please call the Samaritans on 08457 90 90 90.</v>
      </c>
    </row>
    <row r="4885" spans="1:5" ht="18" customHeight="1" x14ac:dyDescent="0.25">
      <c r="A4885" t="s">
        <v>538</v>
      </c>
      <c r="B4885">
        <v>1451</v>
      </c>
      <c r="C4885" t="s">
        <v>5</v>
      </c>
      <c r="D4885" s="1" t="s">
        <v>2525</v>
      </c>
      <c r="E4885" t="str">
        <f t="shared" si="76"/>
        <v>Man saved from bear attack - thanks to his Justin Bieber ringtone.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4886" spans="1:5" ht="18" customHeight="1" x14ac:dyDescent="0.25">
      <c r="A4886" t="s">
        <v>1757</v>
      </c>
      <c r="B4886">
        <v>2449</v>
      </c>
      <c r="C4886" t="s">
        <v>3</v>
      </c>
      <c r="D4886" s="1" t="s">
        <v>1758</v>
      </c>
      <c r="E4886" t="str">
        <f t="shared" si="76"/>
        <v>LisBonet Tweet About Bill Cosby Sent From Fake Account, Manager Confirms. On Sunday, the blogosphere went into overdrive when Tweet attributed to LisBonet seemed aimed at Bill Cosby.
"According to the karmpast actions, one's destiny unfolds, even though everyone wants to be so lucky," read the Tweet, which was posted on an account using Bonet's name. "Nothing stays in the dark 4ever!"
Was Bonet â€“ who played Cosby's daughter, Denise, on The Cosby Show from 1989 to 1992 â€“ addressing the numerous sexual assault allegations against the 77-year-old comedian? (The actor has denied the claims through his lawyer.)
The answer: No, she was not.
"LisBonet has no social mediany kind," her manager tells PEOPLE exclusively.
"Any posts made in her name were made by impersonators with unverified accounts. She also has no comment on the ongoing story."
The fake Twitter account has since been suspended.
Bonet isn't the first Cosby's Huxtable family to speak out. Raven-SymonÃ© (who played Cosby's step-granddaughter, Olivia, on the show) took to social medilast week to deny rumors that she was one his victims.
"I was NOT taking advantage by Mr. Cosby when I was on the Cosby Show!" she posted on her Instagram. "I was practically baby on that show and this is truly disgusting rumor that I want no part of! Everyone on that show treated me with nothing but kindness. Now keep me out this!"</v>
      </c>
    </row>
    <row r="4887" spans="1:5" ht="18" customHeight="1" x14ac:dyDescent="0.25">
      <c r="A4887" t="s">
        <v>1678</v>
      </c>
      <c r="B4887">
        <v>2466</v>
      </c>
      <c r="C4887" t="s">
        <v>5</v>
      </c>
      <c r="D4887" t="s">
        <v>1759</v>
      </c>
      <c r="E4887" t="str">
        <f t="shared" si="76"/>
        <v>Floridwoman has surgery to add third breast to make herself 'unatttractive to men'. The third breast story is hoax.</v>
      </c>
    </row>
    <row r="4888" spans="1:5" ht="18" customHeight="1" x14ac:dyDescent="0.25">
      <c r="A4888" t="s">
        <v>1760</v>
      </c>
      <c r="B4888">
        <v>2209</v>
      </c>
      <c r="C4888" t="s">
        <v>3</v>
      </c>
      <c r="D4888" s="1" t="s">
        <v>2577</v>
      </c>
      <c r="E4888" t="str">
        <f t="shared" si="76"/>
        <v>Owl kills mate because he has small penis. Some birds want the whole package.
None more so than particularly demanding Snowy Owl in Poland, who KILLED her new boyfriend because his tiny penis.
The bird, nicknamed the Black Widow, left her suitor half-eaten, shocking vets at the animal shelter in KnyszynskForest.
Park keepers had noticed the owl was unhappy and decided to pair her up with new mate.
But just two days after arriving from Germany, they found the new owl devoured and dead.
Shelter spokesman, Robert Konowal, said: "The first two days were fine and they seemed to get on very well.
"We were horrified when we then discovered she had killed him.
"At first we couldnât understand why but we took the remains to vet who after examining him found that his testicle sack and private parts were underdeveloped.
"In other words, he wasnât suitable lover, and we assume that after failing to perform she killed him, probably out frustration.
Gettylonely female owl was introduced to male suitor. She killed him because his penis was not big enoughMurderer: The lonely female owl killed her mate because his penis was not big enough
"The Snowy Owl is beautiful but also brutal and we have nicknamed her the Black Widow."
The zoo confirmed that they were now looking for another snowy owl to be provided but said so far other facilities were reluctant to accommodate the request after the way the owl's last partner ended up.
Konowal added: "She may be bit fussy but we're sure there's another owl out there who will meet her standards."
Click below to see some cute animals who got along much better than these owls</v>
      </c>
    </row>
    <row r="4889" spans="1:5" ht="18" customHeight="1" x14ac:dyDescent="0.25">
      <c r="A4889" t="s">
        <v>587</v>
      </c>
      <c r="B4889">
        <v>2382</v>
      </c>
      <c r="C4889" t="s">
        <v>3</v>
      </c>
      <c r="D4889" s="1" t="s">
        <v>1612</v>
      </c>
      <c r="E4889" t="str">
        <f t="shared" si="76"/>
        <v>Argentina's President Adopts Young Boy so He Won't Turn Into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890" spans="1:5" ht="18" customHeight="1" x14ac:dyDescent="0.25">
      <c r="A4890" t="s">
        <v>547</v>
      </c>
      <c r="B4890">
        <v>2026</v>
      </c>
      <c r="C4890" t="s">
        <v>5</v>
      </c>
      <c r="D4890" s="1" t="s">
        <v>2448</v>
      </c>
      <c r="E4890" t="str">
        <f t="shared" si="76"/>
        <v>Woman Who Claimed To Have Surgery To Add Third Breast Exposed As Hoaxer.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4891" spans="1:5" ht="18" customHeight="1" x14ac:dyDescent="0.25">
      <c r="A4891" t="s">
        <v>640</v>
      </c>
      <c r="B4891">
        <v>2030</v>
      </c>
      <c r="C4891" t="s">
        <v>3</v>
      </c>
      <c r="D4891" s="1" t="s">
        <v>1688</v>
      </c>
      <c r="E4891" t="str">
        <f t="shared" si="76"/>
        <v>This Man Kept HARASSING Women On The Streets. Until One Dayâ€¦ MOM!?.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4892" spans="1:5" ht="18" customHeight="1" x14ac:dyDescent="0.25">
      <c r="A4892" t="s">
        <v>641</v>
      </c>
      <c r="B4892">
        <v>1635</v>
      </c>
      <c r="C4892" t="s">
        <v>3</v>
      </c>
      <c r="D4892" s="1" t="s">
        <v>2578</v>
      </c>
      <c r="E4892" t="str">
        <f t="shared" si="76"/>
        <v>Evil Aunt Hacks Off Toddlers Penis.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4893" spans="1:5" ht="18" customHeight="1" x14ac:dyDescent="0.25">
      <c r="A4893" t="s">
        <v>2579</v>
      </c>
      <c r="B4893">
        <v>1044</v>
      </c>
      <c r="C4893" t="s">
        <v>3</v>
      </c>
      <c r="D4893" s="1" t="s">
        <v>2444</v>
      </c>
      <c r="E4893" t="str">
        <f t="shared" si="76"/>
        <v>Hong Kong protesters mimic Fergusonâs â€˜hands up, donât shootâ. After deploying tear gas to break up pro-democracy demonstrators, police in Hong Kong warned late Sunday local time that they will use â€œhigher level forceâ€ against the crowds thousands if â€œpublic orderâ€ is not restored.
Demonstrators have gathered outside government headquarters near the cityâs financial district calling for the Chinese government to grant democratic reforms in Hong Kong. An overwhelming amount protesters were seen mimicking the symbolic â€œhands up, donât shootâ€ gesture used throughout protests in Ferguson, Missouri over the killing unarmed teen Michael Brown.
Students â€“ many whom have already boycotted week classes â€“ and activists began camping out on Friday, and were later joined by members civil disobedience movement known as Occupy Central.
Protesters told the Associated Press that the demonstrations were peaceful when riot police started to use pepper spray and launch tear gas canisters. That sent coughing protesters running in all directions, but many later reconvened vowing to keep the rally going. Police officers were wearing both helmets and respirators to protect them from the gas.
Government leaders in Hong Kong and Beijing called the demonstrations â€œunlawfulâ€ and â€œillegalâ€ respectively, but many protesters say they will not waver.
â€œIf today I donât stand out, I will hate myself in future,â€ taxi driver Edward Yeung told Reuters. â€œEven if I get criminal record,â€ he said, â€œit will be glorious one.â€
Hong Kong does have some some autonomy from Beijing which took over sovereignty the former British colony in 1997.
But Beijing has asserted more control in the city in recent months. This includes requiring Beijingâs approval election candidates and allegations intimidation from mainland officials on free business practices in Hong Kong, according to The Washington Post. Occupy Central vowed to protest the Chinese governmentâs actions back in June when the cityâs Beijing-backed leader said trio reforms the group was suggesting failed to comply with existing laws, The New York Times reported.
Beijing has promised Hong Kong free election to choose its leader by 2017, but pro-democracy supporters there and Chinese officials on the mainland have so far failed to agree on guidelines for such vote.
Government officials in Hong Kong warned that the continued demonstrations may disrupt public transport in the financial hub on Monday, Reuters reported. Police have not used tear gas in Hong Kong in nearly decade, according to NBC News. The tactic was last used in 2005 during World Trade Organization protests.
â€œWe will fight until the end,â€ one protester told NBC News. â€œWe will never give up.â€ Another protester â€“ student named AlexandrWong â€“ said, â€œWe will not just say yes to whatever they do. We will fight for our rights, and fight for our democracy.â€</v>
      </c>
    </row>
    <row r="4894" spans="1:5" ht="18" customHeight="1" x14ac:dyDescent="0.25">
      <c r="A4894" t="s">
        <v>642</v>
      </c>
      <c r="B4894">
        <v>165</v>
      </c>
      <c r="C4894" t="s">
        <v>3</v>
      </c>
      <c r="D4894" s="1" t="s">
        <v>1761</v>
      </c>
      <c r="E4894" t="str">
        <f t="shared" si="76"/>
        <v>Boy, 5, billed with 'no show fee' for missing friend's BIRTHDAY PARTY. FIVE-YEAR-OLD boy has been billed with "no show fee" - for missing his friend's BIRTHDAY party.
Derek Nash and his partner discovered the invoice - for the sum Â£15.95 - after it was slipped into their son Alex's school bag.
The host the party gave it to Alex viteacher after he failed to show up for the get-together at ski slope and snowboard centre in Plymouth, Cornwall.
Alex's family confirmed that their son would be attending the party just before the Christmas holidays.
But Mr Nash, from Torpoint, Cornwall, realised he had arranged for their daughter to go on day trip with her grandparents.
He then asked Alex if he wished to join his sister or go to the party, to which he chose to spend time with his grandparents.
Bemused Mr Nash said he originally thought the invoice "was joke", but the issue has remained unresolved and now the birthday boy's mother has threatened to take him to small claims court.
He said: "She saw me and asked if Alex was coming to the party. At this time I agreed and said that Alex was looking forward to it."
However, after Alex had changed his mind about the party, Ms Nash realised he had no way contacting the birthday boy's mother.
"So on the day the party we asked Alex what he wanted to do - he chose to be with his grandparents," he said.
"By this time we did not have contact number, email or an address to let [the boy's mother] know."
Alex returned to Torpoint Nursery and Infant School on January 6, but just over week later, the family were stunned to receive the bill.
Mr Nash continued: "My partner looked out for [the friend's mother] to apologise for Alex not showing up to the party, but didn't see her.
"But on January 15 she looked in Alex's school bag and found brown envelope. It was an invoice for 15.95 for child's party no show fee.
"I asked Alex's class teacher if [the child's mother] had given anything to her. She said, 'Yes, brown envelope'.
"I then visited Alex's school headteacher, who couldn't apologise enough that one the teachers had passed this on.
"She said she would remind all staff that this was breach protocol."
He then went to visit the mother, since named as Julie Lawrence and whose address was on the invoice, and told her that he would not be paying the bill.
"I told her she should have spoken to me first and not put the invoice in my son's school bag," he said.
"I would have sympathised with her about the cost Alex not showing up, but I just can't believe the way she has gone around it."
The mother has since threatened the family to take the case to small claims court, while the birthday boy will no longer play with Alex at school.
Mr Nash added: "I drive all around the South West for my job and I have talked to quite few people about this.
"They're all quite incredulous that this has happened. I thought it was joke to begin with. I am lost for words."
His partner, who does not want to be named, has been in contact with the mum on Facebook and is hoping to resolve the situation.
In short statement, Ms Lawrence said she had no regrets about sending the invoice.
She said: "All details were on the party invite. They had every detail needed to contact me."
Manager the Plymouth ski and snowboard centre, LouisDuggan, said they would never send invoices to individuals and were upset at being dragged into the row.
She said: "This is nothing to do with us. It is dispute between two parents. But I really need to clarify that we don't send invoices to private individuals - ever.
"We don't know the names the children coming so we would never even be able to.
"We are upset that we have been dragged into this. We ask families who book with us to pay small deposit and then 48 hours before we ask them to confirm the numbers.
"This gives them plenty time to get responses in. We are quite flexible if any the party does not turn up.
"We can put on other activities to compensate or often an adult will take part in place.
"We do need to know how many people are coming because we have to plan food and reserve activities and spaces. That is how any businesses like ours has to operate."</v>
      </c>
    </row>
    <row r="4895" spans="1:5" ht="18" customHeight="1" x14ac:dyDescent="0.25">
      <c r="A4895" t="s">
        <v>620</v>
      </c>
      <c r="B4895">
        <v>2466</v>
      </c>
      <c r="C4895" t="s">
        <v>5</v>
      </c>
      <c r="D4895" t="s">
        <v>1759</v>
      </c>
      <c r="E4895" t="str">
        <f t="shared" si="76"/>
        <v>Woman Gets Third Boob to Appear Unattractive to Men. The third breast story is hoax.</v>
      </c>
    </row>
    <row r="4896" spans="1:5" ht="18" customHeight="1" x14ac:dyDescent="0.25">
      <c r="A4896" t="s">
        <v>643</v>
      </c>
      <c r="B4896">
        <v>602</v>
      </c>
      <c r="C4896" t="s">
        <v>3</v>
      </c>
      <c r="D4896" s="1" t="s">
        <v>2524</v>
      </c>
      <c r="E4896" t="str">
        <f t="shared" si="76"/>
        <v>Saudi airline, Saudia, to ban gender-mixing. Saudi Arabiaâs national carrier Saudiintends to ban gender-mixing aboard all its flights in line with rules enforced by the conservative Gulf kingdom.
The airlines said it decided to act following recurrent complaints from passengers objecting to have males seated next to their wives and other female family members.
â€œThere are solutions to this problemâ€¦we will soon enforce rules that will satisfy all passengers,â€ Saudiassistant manager for marketing Abdul Rahman Al Fahd said, quoted by the Saudi Arabic language daily â€˜Ajelâ.
He did not elaborate, but the paper said it would include instructions to flight booking staff at the Gulf kingdomâs airports to ensure males and females are separated aboard Saudiaâs flights unless they are closely related.</v>
      </c>
    </row>
    <row r="4897" spans="1:5" ht="18" customHeight="1" x14ac:dyDescent="0.25">
      <c r="A4897" t="s">
        <v>573</v>
      </c>
      <c r="B4897">
        <v>2425</v>
      </c>
      <c r="C4897" t="s">
        <v>3</v>
      </c>
      <c r="D4897" s="1" t="s">
        <v>1667</v>
      </c>
      <c r="E4897" t="str">
        <f t="shared" si="76"/>
        <v>Woman pays $20,000 for third breast to make herself LESS attractive to men.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4898" spans="1:5" ht="18" customHeight="1" x14ac:dyDescent="0.25">
      <c r="A4898" t="s">
        <v>2464</v>
      </c>
      <c r="B4898">
        <v>802</v>
      </c>
      <c r="C4898" t="s">
        <v>5</v>
      </c>
      <c r="D4898" s="1" t="s">
        <v>2560</v>
      </c>
      <c r="E4898" t="str">
        <f t="shared" si="76"/>
        <v>Argentinaâs President Adopted Jewish Godson To Stop Him From Turning Into Werewolf.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4899" spans="1:5" ht="18" customHeight="1" x14ac:dyDescent="0.25">
      <c r="A4899" t="s">
        <v>1738</v>
      </c>
      <c r="B4899">
        <v>1850</v>
      </c>
      <c r="C4899" t="s">
        <v>3</v>
      </c>
      <c r="D4899" s="1" t="s">
        <v>1640</v>
      </c>
      <c r="E4899" t="str">
        <f t="shared" si="76"/>
        <v>Argentinpresident adopts young Jewish boy as godson to prevent him from turning into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4900" spans="1:5" ht="18" customHeight="1" x14ac:dyDescent="0.25">
      <c r="A4900" t="s">
        <v>644</v>
      </c>
      <c r="B4900">
        <v>1505</v>
      </c>
      <c r="C4900" t="s">
        <v>3</v>
      </c>
      <c r="D4900" s="1" t="s">
        <v>1625</v>
      </c>
      <c r="E4900" t="str">
        <f t="shared" si="76"/>
        <v>Missing Afghani soldiers found trying to cross US border to Canada. BOSTON (AP) - The three Afghanistan National Army officers who went missing during training exercise at Cape Cod military base have been found trying to cross the border into Canada, according to U.S. authorities. The three were found at NiagarFalls, N.Y. Massachusetts Gov. Deval Patrick earlier said one the possibilities being investigated is that they may be trying to find way to stay in the United States.
Patrick said Monday that the military does not believe the three soldiers pose danger to the public. "I don't have reason to believe that they pose threat. They were vetted by the military, they were cleared by the military," Patrick told reporters while he visited preschool program in Quincy. "There is lot speculation within the military that they may be trying to defect," he said.
Lt. Col. James Sahady the Massachusetts National Guard said there were no details to report on the search Monday. Military officials said the Afghan soldiers had been participating in U.S. Central Command Regional Cooperation training exercise at Joint Base Cape Cod. They arrived at Camp Edwards on Sept. 11 and were last seen Saturday at the Cape Cod Mall in Hyannis during an off day for the program.
The soldiers were reported missing by base security personnel Saturday night. They were identified as Maj. Jan Mohammad Arash, Capt. Mohammad Nasir Askarzadand Capt. Noorullah Aminyar.
It's not unusual for foreign military members to go missing when they are in the U.</v>
      </c>
    </row>
    <row r="4901" spans="1:5" ht="18" customHeight="1" x14ac:dyDescent="0.25">
      <c r="A4901" t="s">
        <v>1739</v>
      </c>
      <c r="B4901">
        <v>1907</v>
      </c>
      <c r="C4901" t="s">
        <v>3</v>
      </c>
      <c r="D4901" s="1" t="s">
        <v>1659</v>
      </c>
      <c r="E4901" t="str">
        <f t="shared" si="76"/>
        <v>Floridwoman gets plastic surgery to add third breast.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4902" spans="1:5" ht="18" customHeight="1" x14ac:dyDescent="0.25">
      <c r="A4902" t="s">
        <v>645</v>
      </c>
      <c r="B4902">
        <v>1878</v>
      </c>
      <c r="C4902" t="s">
        <v>3</v>
      </c>
      <c r="D4902" s="1" t="s">
        <v>2580</v>
      </c>
      <c r="E4902" t="str">
        <f t="shared" si="76"/>
        <v>Man Kicked Off Flight Thanks to His Burning Hatred for Christmas. man was tossed off flight at LaGuardithis week after he freaked out when workers wished him Merry Christmas. Christmas envy can be so crippling sometimes.
The Post reports that the unidentified passenger was booked on an American Airlines flight to Dallas on Tuesday when gate agent wished him and his fellow passengers Merry Christmas. The man reportedly replied, "You shouldnât say that because not everyone celebrates Christmas," and snapped at her before boarding the plane.
Then, Ebenezer 2.0 flipped out at flight attendant who wished him "Merry Christmas," whereupon he began "lecturing the attendants and the pilot about their faux pas," according to the tabloid. He was subsequently removed from the flight.
Season's greetings, holiday kittens!</v>
      </c>
    </row>
    <row r="4903" spans="1:5" ht="18" customHeight="1" x14ac:dyDescent="0.25">
      <c r="A4903" t="s">
        <v>2581</v>
      </c>
      <c r="B4903">
        <v>1516</v>
      </c>
      <c r="C4903" t="s">
        <v>3</v>
      </c>
      <c r="D4903" s="1" t="s">
        <v>2521</v>
      </c>
      <c r="E4903" t="str">
        <f t="shared" si="76"/>
        <v>Saudi Arabiaâs Religious Police Outlaw â€˜Tempting Eyesâ. Saudi Arabihas announced that it has the right to cover womenâs eyesâ€”â€˜especially the tempting ones.â
â€œI love the looks you, the lure you
The sweet you, and the pure you
The eyes, the arms, and the mouth you
The east, west, north, and the south youâ€
â€”Cole Porter
Itâs safe bet that Sheikh Motlab al Nabet, spokesman Saudi Arabiaâs religious police, isnât fan Cole Porter. â€œThe lure youâ€ is precisely why Nabet announced yesterday that the Committee for the Promotion Virtue and the Prevention Vice will cover any womenâs eyes that are deemed â€œtempting.â€ â€œThe men the committee will interfere to force women to cover their eyes, especially the tempting onesâ€ he said. â€œ[We] have the right to do so.â€
What are â€œtemptingâ€ eyes? One Saudi journalist mused on condition anonymity that they are â€œuncovered eyes with nice shape and makeup. Or even without makeup, if they are beautiful, the woman will be in trouble.â€ The Orwellian-named committee did not provide definition tempting, but if they happen to rely on Merriam-Webster, then it means â€œhaving an appeal.â€ What is an appeal? According to the dictionary, it is â€œarousing sympathetic response.â€ And what is sympathetic? â€œShowing empathy,â€ according to Merriam-Webster.
So there you have it. To allow womenâs eyes to capture the unfettered glory the world, one must empathize with her very existence. But the religious policeâ€”massively funded by King Abdullahâ€”cannot do this. â€œItâs so stupid,â€ the Saudi journalist tells me. â€œI donât know what to say. They have to stop this. Many people will oppose this in the country. They wonât be silent.â€
Perhaps they wonât be, but the Committee for the Promotion Virtue and the Prevention Vice has some the most powerful backers in the country. Prince Naif, recently appointed heir to the throne, has said: â€œThe committee is supported by all sides ... It should be supported because it is pillar from Islam. If you are Muslim, you should support the committee.â€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â€œtemptingâ€ to stop treating women as property.</v>
      </c>
    </row>
    <row r="4904" spans="1:5" ht="18" customHeight="1" x14ac:dyDescent="0.25">
      <c r="A4904" t="s">
        <v>554</v>
      </c>
      <c r="B4904">
        <v>1636</v>
      </c>
      <c r="C4904" t="s">
        <v>5</v>
      </c>
      <c r="D4904" s="1" t="s">
        <v>1604</v>
      </c>
      <c r="E4904" t="str">
        <f t="shared" si="76"/>
        <v>Joan Rivers: Doctor Took Selfie With Unconscious Comedian, Performed Biopsy Without Consent -- Details. If the bizarre story about Joan Rivers' doctor pausing to take "selfie" in the operating room minutes before the 81-year-old comedienne went into cardiac arrest on August 29 sounded outlandish, that's because it was.
So says Dr Gwen Korovin, Rivers' personal physician who on Thursday night shot down CNN report claiming Korovin was so star-struck she took the opportunity her celebrity patient being unconscious to snap souvenir photo the two them together.
CNN, citing sources close to the investigation being carried out by the medical examiner's office, is standing by its claim that sedated Rivers was clearly visible in Korovin's procedure room selfie - an allegation Korovin's lawyers are calling "lies".
Korovin, (known as the "patron saint Broadway singers and actors" for her work tending to the likes Lady Gaga, Hugh Jackman, Julie Andrews, Celine Dion, Mick Jagger and Luciano Pavarotti) also "categorically" denied performing an unauthorised biopsy on Rivers which, according to multiple published reports, caused the heart attack that killed the beloved New Yorker during what should have been routine medical procedure.
Whatever Rivers would have made the escalating dramsurrounding her mysterious death, those close to her say she would be thrilled by the news that Vanity Fair scribe Leslie Bennetts has been signed to write her biography, due out early next year.
"Joan Rivers' life story was, in every way, remarkably dramatic roller-coaster ride characterised by triumphant highs and devastating lows, one that is both wildly entertaining and deeply moving," Bennetts said in statement. "It's hard to imagine more compelling subject for book or one that would be more fun." And lucrative. Within hours Rivers' death, sales her latest book (Diary Mad Diva) shot up an impressive - and record-breaking - 70,750pc on Amazon.
Lost in translation
Garth Brooks seems to think his Irish fans weren't that put out by the Croke Park debacle. In the run-up to his latest seven-performance run, which kicked off in Atlanton Friday night, the self-effacing singer-songwriter made reference to his cancelled Irish gigs when asked what the secret is behind his ongoing appeal.
"I wish I could explain it: course - I'm beautiful, are you kidding me? I'm talented," the 52-year-old joked with reporters. "But I don't get it...If the Garth guy shows up or not, these guys are still going to have the same great time," he said, using his Irish fans as case in point. "We saw video footage people in Ireland, at bar the night we were supposed to be there, singing Friends in Low Places and they were having the time their lives... It's like it's their show." As if.
Dowd deals with pot shots
Pulitzer prize-winning journalist Maureen Dowd is on quite high after learning that she has been cast as the poster girl for new "Consume Responsibly" edible pot publicity campaign.
The 62-year-old New York Times op-ed columnist, who got (unintentionally) stoned last summer while researching story about Colorado's recent decision to legalise the use recreational marijuana, doesn't even mind that the pro-pot brigade are making fun her nightmare experience with cannabis to warn rookies about the dangers overdosing.
Dowd, who decided to test the benefits pot with few bites weed-infused chocolate bar wrote about the results ("What could go wrong?") in column (titled "Don't Harsh Our Mellow, Dude") which was published in June, graphically recalling how - an hour after ingesting the bar, things went haywire.
"I barely made it from the desk to the bed, where I lay curled up in hallucinatory state for the next eight hours... I was panting and paranoid, sure that when the room-service waiter knocked and I didn't answer, he'd call the police and have me arrested for being unable to handle my candy," she wrote.
"As my paranoideepened, I became convinced that I had died and no one was telling me."
medical consultant would later tell Dowd that marijuancandy bars "are supposed to be cut into 16 pieces for novices," point she used to condemn the marijuanindustry for promoting the drug without safety precautions for first-time users.
On Wednesday, the advocacy group MarijuanPolicy Project (MPP) responded to Dowd's criticism by unveiling giant billboard featuring red-haired woman (who looks exactly like the writer) obviously worse for wear on hotel room bed. "Don't let candy bar ruin your vacation," reads the tagline. "With edibles, start low and go slow."
Dowd, who wasn't in the slightest fazed at her likeness or her story being used in the ad said she has her own plans for artwork from the billboard.
"I'm going to make it my Christmas card. Now," she said, adding dryly, "onto gun control."</v>
      </c>
    </row>
    <row r="4905" spans="1:5" ht="18" customHeight="1" x14ac:dyDescent="0.25">
      <c r="A4905" t="s">
        <v>646</v>
      </c>
      <c r="B4905">
        <v>2150</v>
      </c>
      <c r="C4905" t="s">
        <v>3</v>
      </c>
      <c r="D4905" s="1" t="s">
        <v>1704</v>
      </c>
      <c r="E4905" t="str">
        <f t="shared" si="76"/>
        <v>Afghan Family Kills 25 In Revenge For Son's Death. RezGul picked up her son's gun and took part in fire fight against up to 400 insurgents which saved her village
Video loading            Watch next        Watch this video again  Watch Next
The mother an Afghan cop took revenge on the Taliban for killing her son by helping gun down 25 militants during brutal fire fight.
After finding her son's dead body at his police outpost - RezGul picked up his gun to take on the insurgents.
She joined other female family members in seven hour gun battle against up to 400 Taliban fighters which saved their village.
Gul has been hailed hero for her bravery after her son's police outpost came under fire from the Taliban in the Balabolok district western Farah province on November 17.
HUSSEIN AHMADI/VIYOUTUBE   Brave: Ms Gul (centre) took part in the gun fight with other female members her family
"The Taliban attacked our village and my son's outpost at dawn," Gul told NBC News.
"After seeing my young son's body I picked up his gun and decided to fight off the killers my son until I die."
Gul was joined by her daughter and daughter-in-law in the battle against the militants.
Twenty-five Taliban were reported killed - with five more wounded.
HUSSEIN AHMADI/VIYOUTUBE   Battle: young member the family handles heavy machine gun
Gul's daughter-in-law, Seema, told Tolo News. "We were committed to fight until the last bullet."
General Abdul Razaq Yaqubi said the family's bravery will be remember by the police and residents Farah Province.
British troops finally pulled out Afghanistan last month. The 13-year-old campaign cost the lives 453 British servicemen and women.
Tens thousands Afghans have also died during the conflict.
Look back at the war in Afghanistan down the years:
VIEW GALLERY</v>
      </c>
    </row>
    <row r="4906" spans="1:5" ht="18" customHeight="1" x14ac:dyDescent="0.25">
      <c r="A4906" t="s">
        <v>1762</v>
      </c>
      <c r="B4906">
        <v>1766</v>
      </c>
      <c r="C4906" t="s">
        <v>3</v>
      </c>
      <c r="D4906" t="s">
        <v>1763</v>
      </c>
      <c r="E4906" t="str">
        <f t="shared" si="76"/>
        <v>TeslMotors set to choose Nevadfor its 'gigafactory'. Teslis expected to announce that it has selected Nevadfor its new "gigafactory."</v>
      </c>
    </row>
    <row r="4907" spans="1:5" ht="18" customHeight="1" x14ac:dyDescent="0.25">
      <c r="A4907" t="s">
        <v>625</v>
      </c>
      <c r="B4907">
        <v>1636</v>
      </c>
      <c r="C4907" t="s">
        <v>3</v>
      </c>
      <c r="D4907" s="1" t="s">
        <v>1604</v>
      </c>
      <c r="E4907" t="str">
        <f t="shared" si="76"/>
        <v>Joan Rivers Doctor Denies Selfie. If the bizarre story about Joan Rivers' doctor pausing to take "selfie" in the operating room minutes before the 81-year-old comedienne went into cardiac arrest on August 29 sounded outlandish, that's because it was.
So says Dr Gwen Korovin, Rivers' personal physician who on Thursday night shot down CNN report claiming Korovin was so star-struck she took the opportunity her celebrity patient being unconscious to snap souvenir photo the two them together.
CNN, citing sources close to the investigation being carried out by the medical examiner's office, is standing by its claim that sedated Rivers was clearly visible in Korovin's procedure room selfie - an allegation Korovin's lawyers are calling "lies".
Korovin, (known as the "patron saint Broadway singers and actors" for her work tending to the likes Lady Gaga, Hugh Jackman, Julie Andrews, Celine Dion, Mick Jagger and Luciano Pavarotti) also "categorically" denied performing an unauthorised biopsy on Rivers which, according to multiple published reports, caused the heart attack that killed the beloved New Yorker during what should have been routine medical procedure.
Whatever Rivers would have made the escalating dramsurrounding her mysterious death, those close to her say she would be thrilled by the news that Vanity Fair scribe Leslie Bennetts has been signed to write her biography, due out early next year.
"Joan Rivers' life story was, in every way, remarkably dramatic roller-coaster ride characterised by triumphant highs and devastating lows, one that is both wildly entertaining and deeply moving," Bennetts said in statement. "It's hard to imagine more compelling subject for book or one that would be more fun." And lucrative. Within hours Rivers' death, sales her latest book (Diary Mad Diva) shot up an impressive - and record-breaking - 70,750pc on Amazon.
Lost in translation
Garth Brooks seems to think his Irish fans weren't that put out by the Croke Park debacle. In the run-up to his latest seven-performance run, which kicked off in Atlanton Friday night, the self-effacing singer-songwriter made reference to his cancelled Irish gigs when asked what the secret is behind his ongoing appeal.
"I wish I could explain it: course - I'm beautiful, are you kidding me? I'm talented," the 52-year-old joked with reporters. "But I don't get it...If the Garth guy shows up or not, these guys are still going to have the same great time," he said, using his Irish fans as case in point. "We saw video footage people in Ireland, at bar the night we were supposed to be there, singing Friends in Low Places and they were having the time their lives... It's like it's their show." As if.
Dowd deals with pot shots
Pulitzer prize-winning journalist Maureen Dowd is on quite high after learning that she has been cast as the poster girl for new "Consume Responsibly" edible pot publicity campaign.
The 62-year-old New York Times op-ed columnist, who got (unintentionally) stoned last summer while researching story about Colorado's recent decision to legalise the use recreational marijuana, doesn't even mind that the pro-pot brigade are making fun her nightmare experience with cannabis to warn rookies about the dangers overdosing.
Dowd, who decided to test the benefits pot with few bites weed-infused chocolate bar wrote about the results ("What could go wrong?") in column (titled "Don't Harsh Our Mellow, Dude") which was published in June, graphically recalling how - an hour after ingesting the bar, things went haywire.
"I barely made it from the desk to the bed, where I lay curled up in hallucinatory state for the next eight hours... I was panting and paranoid, sure that when the room-service waiter knocked and I didn't answer, he'd call the police and have me arrested for being unable to handle my candy," she wrote.
"As my paranoideepened, I became convinced that I had died and no one was telling me."
medical consultant would later tell Dowd that marijuancandy bars "are supposed to be cut into 16 pieces for novices," point she used to condemn the marijuanindustry for promoting the drug without safety precautions for first-time users.
On Wednesday, the advocacy group MarijuanPolicy Project (MPP) responded to Dowd's criticism by unveiling giant billboard featuring red-haired woman (who looks exactly like the writer) obviously worse for wear on hotel room bed. "Don't let candy bar ruin your vacation," reads the tagline. "With edibles, start low and go slow."
Dowd, who wasn't in the slightest fazed at her likeness or her story being used in the ad said she has her own plans for artwork from the billboard.
"I'm going to make it my Christmas card. Now," she said, adding dryly, "onto gun control."</v>
      </c>
    </row>
    <row r="4908" spans="1:5" ht="18" customHeight="1" x14ac:dyDescent="0.25">
      <c r="A4908" t="s">
        <v>647</v>
      </c>
      <c r="B4908">
        <v>1762</v>
      </c>
      <c r="C4908" t="s">
        <v>5</v>
      </c>
      <c r="D4908" s="1" t="s">
        <v>1694</v>
      </c>
      <c r="E4908" t="str">
        <f t="shared" si="76"/>
        <v>Saudi Stocks, Currency Tumble As Aramco Pipeline Explodes; ISIS Sabotage Concerns. UPDATE: Nothing to see here, move along...
ARABIAN SECURITY SOURCE SAYS FIRE OCCURRED IN AN OIL PIPELINE, NOT TERRORIST ATTACK.
FIRE BROKE OUT DURING REPAIERS, NOW UNDER CONTROL
*  *  *
It appears Saudi markets are back in play. As Bloomberg's Richard Breslow noted this morning, Riyal forwards have jerked notably higher (implying weakness expected) and the Tadawul All Share Index has dropped 7% in the last 2 days after the killing Shi'ites by unknown parties and now news that pipeline has exploded. As Breslow warns, "if that indeed signifies the spread Islamic State into Saudi Arabia, it would be the first time they crossed Saudi borders. That would be big deal and major escalation problems over in that part the world, far beyond what it would do to capital markets."
Yesterday there were attacks on Shi'ites (as Reuters reported)
Saudi security forces on Tuesday shot dead member an armed group that killed five people in an overnight attack on Shi'ite Muslims marking an important religious anniversary, al-Arabiytelevision reported.
The late Monday assault on Shi'ite gathering in al-Ahsdistrict is likely to test already strained relations between Sunnis and Shi'ites across the Middle East because it coincided with the annual Ashourcommemoration Shi'ite Islam.
The Dubai-based al-Arabiysaid security forces who had been hunting suspects in the al-Ahsattack clashed with and killed "wanted man" at rest arein the al-Qassim province, north-west the capital Riyadh.
... and today, what is allegedly an Aramco pipeline, just exploded near the town Sudair, south Riyadh.
*  *  *
The Region:
*  *  *
Has sent stocks and the currency reeling.
And sparked $2 surge in WTI crude
*  *  *
* * *
It would appear the Saudis might need US 'protection' after all.. how convenient as they continue their attacks on the US Shale industry.
As OilPro adds, two other discussions are going around trading desks:
This is way to get oil prices to go back up without the Saudis appearing to give in and defend price by voluntarily cutting supply. pipeline explosion will automatically decrease production.
The US Elections are over, time for prices at the pump to go back up now. This plays on the long-tenured theory that gasoline prices tend to be lowest right before elections as the incumbent party leverages their power to please the masses.</v>
      </c>
    </row>
    <row r="4909" spans="1:5" ht="18" customHeight="1" x14ac:dyDescent="0.25">
      <c r="A4909" t="s">
        <v>1741</v>
      </c>
      <c r="B4909">
        <v>2243</v>
      </c>
      <c r="C4909" t="s">
        <v>3</v>
      </c>
      <c r="D4909" t="s">
        <v>1642</v>
      </c>
      <c r="E4909" t="str">
        <f t="shared" si="76"/>
        <v>Israeli politicians praise Sisi plan to give Palestinians land for state in Sinai. Israel's Army Radio substantiated earlier claims that al-Sisi had offered Abbas an extended GazStrip and that Abbas had rejected the offer.</v>
      </c>
    </row>
    <row r="4910" spans="1:5" ht="18" customHeight="1" x14ac:dyDescent="0.25">
      <c r="A4910" t="s">
        <v>2559</v>
      </c>
      <c r="B4910">
        <v>2216</v>
      </c>
      <c r="C4910" t="s">
        <v>3</v>
      </c>
      <c r="D4910" s="1" t="s">
        <v>2471</v>
      </c>
      <c r="E4910" t="str">
        <f t="shared" si="76"/>
        <v>Wife chops off cheating husbandâs penis, twice.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4911" spans="1:5" ht="18" customHeight="1" x14ac:dyDescent="0.25">
      <c r="A4911" t="s">
        <v>951</v>
      </c>
      <c r="B4911">
        <v>642</v>
      </c>
      <c r="C4911" t="s">
        <v>3</v>
      </c>
      <c r="D4911" s="1" t="s">
        <v>1764</v>
      </c>
      <c r="E4911" t="str">
        <f t="shared" si="76"/>
        <v>Stop Sharing Those Photos Fancy International School Lunches. By now, you've probably seen (or even shared) the popular set photos showing delicious, healthful school lunches from around the world, juxtaposed with photo the American equivalent, which course looks like complete dogshit by comparison. Stop sharing it. The images aren't meant to show actual school lunches, and many versions replaced the original U.S. entry, which didn't seem that bad, with an intentionally gross one.
Before:
Stop Sharing Those Photos Fancy International School Lunches
After:
Stop Sharing Those Photos Fancy International School Lunches
The photo gallery first appeared on the Tumblr east coast salad chain Sweetgreen, to promote the company's donations toward healthy food for kids. Sweetgreen arranged and shot the meals themselves, based on the contents international lunchesâ€”these pretty, well-lit, probably organic versions the dishes were never served in an actual cafeteri(as you'd think people would be able to tell from the same tray and background in every photo).
Stop Sharing Those Photos Fancy International School Lunches
The meals aren't "fake," they were just presented as representative the kinds dishes you'd find in various countries. But things started to get weird when sites began removing that context, replacing Sweetgreen's USphoto with different one, and adding rants about Michelle Obama. Curse her and her totalitarian program produce and whole grains!
See, for example, the Daily Mail's story "The School Lunches That Shame America," which does nothing to imply that the Sweetgreen photos aren't from actual school lunches, and an even worse Conservative Tribune post that was called out on Snopes. At least the Daily Mail version sources the gross mystery meat photoâ€”it's tater tot casserole, by the wayâ€”to its origins on Twitter; the Conservative Tribune piece doesn't bother.
If Americshould be ashamed its school lunches, it's not because they don't live up to bunch restaurant-quality food porn shot by an actual restaurant.
[h/t Snopes]</v>
      </c>
    </row>
    <row r="4912" spans="1:5" ht="18" customHeight="1" x14ac:dyDescent="0.25">
      <c r="A4912" t="s">
        <v>2459</v>
      </c>
      <c r="B4912">
        <v>1345</v>
      </c>
      <c r="C4912" t="s">
        <v>5</v>
      </c>
      <c r="D4912" s="1" t="s">
        <v>2452</v>
      </c>
      <c r="E4912" t="str">
        <f t="shared" si="76"/>
        <v>Argentinaâs president adopts Jewish boy to save him from life as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4913" spans="1:5" ht="18" customHeight="1" x14ac:dyDescent="0.25">
      <c r="A4913" t="s">
        <v>648</v>
      </c>
      <c r="B4913">
        <v>2428</v>
      </c>
      <c r="C4913" t="s">
        <v>3</v>
      </c>
      <c r="D4913" s="1" t="s">
        <v>2473</v>
      </c>
      <c r="E4913" t="str">
        <f t="shared" si="76"/>
        <v>Gallagher: Bettman has changed his tune on NHL expansion. It wasnât very long ago that NHL commissioner Gary Bettman was treating talk expansion as though he was being asked if heâd like an epidemic Ebola.
But recently the nature the rhetoric has changed so much that the question is becoming not if, but when.
And then the ultimate question. Will they be able to limit the number new teams to just two?
Sources close to the situation have indicated Las Vegas is done deal, the only thing to be determined being which owner will be entitled to proclaim that he brought the first major league sports franchise to Sin City.
And given how dead set against team in the gambling haven the commissioner was 10 years ago, this move into another player friendly state-tax-free zone represents considerable about-face indeed.
But people have been betting on hockey games for years and to pretend games couldnât be fixed just as easily anywhere as in Vegas is pretty ridiculous, so that posturing has fallen by the wayside.
new team close to the newly renamed Arizonsquad and Californiaâs big three is all but assured, the only question being when and with which other city. Or should that be plural?
With all the activity going on in the Seattle arein the last little bit it would be quite stretch to imagine that much time and effort being spent by so many wealthy men being frittered away for nothing.
At the moment there are no surefire plans to build new rink, but that could change at any time with Vancouver billionaire Victor Coleman among many reportedly showing interest in putting an NHL team into the city.
And Bettman hasnât been visiting there to see if it really does rain lot.
Itâs been 15 years since the NHL expanded â€” and given there are 16 teams in the east and just 14 in the west, taking in two more teams would certainly seem to make lot sense, the same amount sense it made when realignment was first announced.
And expanding without the players getting their mitts on any the money other than the increase in payrolls is surely tempting, at least to those owners who remember the hefty cheques they cashed for Columbus and Minnesota.
Whereas before the commissioner balked at expansion, this is sample his more recent verbal footwork:
â€œThereâs lot interest. Weâre hearing from multiple groups in Seattle and in Vegas and Kansas City and Quebec City,â€ Bettman said to the Tribune while scoping out Target field in Minny for yet another trip to the well outdoor games.
â€œWe have not decided to engage in formal expansion process but we listen to expressions interest. Itâs not something weâve seriously considered yet.â€
Like hell it isnât. Theyâd have to be nuts not to be thinking about it seriously.
And since then things have changed for commissioner who hates to move teams in his league no matter how dire the circumstances might appear â€” one the most likable aspects his regime for most hockey fans. Once the league comes to your area, it is going to stay through thick, thin and the almost impossible, as seems to be the case in Phoenix.
But could that long-standing policy and loyalty change with the Floridsituation? True thereâs lease until 2028, but with the Panthers bleeding money, even the city Sunrise canât seem to see the point carrying on much longer, so perhaps one these new cities could get an existing team after all.
And while Kansas City isnât really likely to be serious contender in this expansion soup unless theyâre going to stretch it to four teams, saying no to Quebec City in favour two more U.S. cities with no proven NHL backgrounds is almost certainly not going to happen.
Going back to Minnesothas been success, and thereâs no question thereâs more money and corporate backing than ever before in Quebec. Even an expansion team there in new arenwould be virtually assured sellouts into perpetuity.
There will be all manner bleating about there being insufficient talent, course, but even if itâs true, after such long wait this trivial detail â€” which only troubles the fans â€” isnât going to get in the way financial windfall like this.
And any time the league decides it could use talent, they can start doing away with most the coaches they employ whose chief calling in life is to devise ways to stop offensive players and choke the very life out the game thatâs paying their salaries.
Expansion will be happening, and soon. The only question is how many new cities will be involved.</v>
      </c>
    </row>
    <row r="4914" spans="1:5" ht="18" customHeight="1" x14ac:dyDescent="0.25">
      <c r="A4914" t="s">
        <v>1765</v>
      </c>
      <c r="B4914">
        <v>2319</v>
      </c>
      <c r="C4914" t="s">
        <v>3</v>
      </c>
      <c r="D4914" s="1" t="s">
        <v>1766</v>
      </c>
      <c r="E4914" t="str">
        <f t="shared" si="76"/>
        <v>Crazy Conservatives Are Sure Gitmo Detainee Killed James Foley. James Foley was courageous, and his murder by an apparently English-accented zealot the Syria-based Islamic State was so horrific that no simple narrative can do it justice. Unless, that is, you're conservative political opportunist special sort, eager to pin the crime on liberal policies.
The right wing, drunk on fermenting rotgut hyperpatriotism and anti-left paranoia, just knows that Foley's murderers were enabled by bleeding hearts and due process. They think they've found prothat Foley's executioner was prisoner freed from the U.S. detention facility at Guantanamo Bay. Maybe it was even Barack Hussein Obamhimself who gave the order to free this killer!
Unnamed aggregators at Twitchy, the dittoheads who stare at tweets, were the first to round up grumblingsâ€”or perhaps hopesâ€”among right-wingers early Wednesday that Foley's murderer was freed from the detainee pool. These tinfoil hatters took their inspiration from two anonymously sourced paragraphs buried in an early Washington Post report on Foley's murder from Tuesday:
Translation: Flummoxed U.K. intel officials were checking the murder against the usual suspects, hoping to stumble onto clue in the tiny pool datthey already had before reluctantly wading into the murkier waters global jihadism. That's standard sleuthing.
And it's sadly unsurprising that the Islamic State's propagandists dressed Foley up in an oversized t-shirt mimicking the infamous orange jumpsuits put on problem detainees at Gitmo; Al Qaedin Iraq had similarly garbed several its condemned captives in outfits imitating the jumpsuitsâ€”enduring symbols the mistreatments, real and supposed, Gitmo inmates.
But to Islamophobic, Gitmo-loving conservatives, these paragraphs could mean so much more:
Presumably, Tsotsoros meant the Bush administration, since it's the one that released all the 10 British citizens that have been repatriated from Guantanamo, all between 2004 and 2007. And York's choice ellipses is deceptive, since it implies that the Post was referring to some those ex-detainees as Syria-based jihadists, when it also was referencing larger pool some 800 to 1,500 other British citizens that have traveled to fight for ISIS. (None the U.K.'s ex-Gitmo inmates is believed to have gone to Syriexcept Moazzam Begg, who has been in British custody since February on charges related to his travels.)
But never let facts get in the way good psychotic B.S. meme. By Wednesday morning, Hot Air's Ed Morrisey was just asking questions, and the game right-wing telephone was on:
By Wednesday night, the Gitmo link had become "likely" on conservative Twitter:
The rumors, like hot sludge on city street, had trickled down to the lowest internet gutter:
And the rumors mutated into straight-up, demonstrably false partisan bullshit:
And hey, where did the Islamofascists get that orange jumpsuit anyway? Isn't that federal government property? You can't just buy that stuff, right?
Let me reiterate: Whatever hype you may hear, no U.K. Guantanamo detainee released by this administration is responsible for this reprehensible murder, because this administration hasn't released any U.K. detainees from Guantanamo.
Is it remotely possible that one the 10 Gitmo detainees with British citizenship released by the Bush administration has slipped off into Syriand become an executioner? I don't know the whereabouts all them, so I can't say no for sure. But it's astronomically less likely than the possibility that "Jihadi John," as the Brits are calling Foley's presumed killer, is any one several hundred other disaffected Syria-based zealots with U.K. passportsâ€”like, say, this doctor's brother, or any these idiots, all them younger than the Gitmo releasees.
About the only thing that's certain is that conservativesâ€”who cleave to simplistic, manichaean narratives like ornery toddlers to security blanketsâ€”must have villain, even if they have to create it.
[Photo credit: Twitter]</v>
      </c>
    </row>
    <row r="4915" spans="1:5" ht="18" customHeight="1" x14ac:dyDescent="0.25">
      <c r="A4915" t="s">
        <v>1632</v>
      </c>
      <c r="B4915">
        <v>1490</v>
      </c>
      <c r="C4915" t="s">
        <v>3</v>
      </c>
      <c r="D4915" s="1" t="s">
        <v>2527</v>
      </c>
      <c r="E4915" t="str">
        <f t="shared" si="76"/>
        <v>Three Boobs Are Most Likely Two Boobs and Lie.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4916" spans="1:5" ht="18" customHeight="1" x14ac:dyDescent="0.25">
      <c r="A4916" t="s">
        <v>573</v>
      </c>
      <c r="B4916">
        <v>64</v>
      </c>
      <c r="C4916" t="s">
        <v>3</v>
      </c>
      <c r="D4916" s="1" t="s">
        <v>2582</v>
      </c>
      <c r="E4916" t="str">
        <f t="shared" si="76"/>
        <v>Woman pays $20,000 for third breast to make herself LESS attractive to men. No, you do not need to adjust your sets, you are actually looking at woman with three breasts.
Jasmine Tridevil wants to work on TV and in bid to get there she has spent $20,000 on surgery to get an extrboob.
It was bit an uphill struggle for Jasmine, however, as she says she asked between 50 and 60 doctors but none them wanted to do it because they would be breaking ethics codes.
It took two years to save up for the surgery but it has now been finished, topped off with tattooed nipple.
She told Real Radio 104.1: My whole dream is to get this show on MTV.
Scroll down for video
Her mother and sister are no longer talking to her (Picture: Facebook/Jasmine Tridevil)
â€˜Iâm dumping every penny I have into this. If this doesnât work, Iâm through.
She denies that she had the extrbreast put on to get fame and fortune.
Jasmine added: â€˜I got it because I wanted to make myself unattractive to men. Because I donât want to date anymore.â
However, her mum and sister will not speak to her and her father is ashamed her.</v>
      </c>
    </row>
    <row r="4917" spans="1:5" ht="18" customHeight="1" x14ac:dyDescent="0.25">
      <c r="A4917" t="s">
        <v>2583</v>
      </c>
      <c r="B4917">
        <v>960</v>
      </c>
      <c r="C4917" t="s">
        <v>3</v>
      </c>
      <c r="D4917" s="1" t="s">
        <v>2460</v>
      </c>
      <c r="E4917" t="str">
        <f t="shared" si="76"/>
        <v>Teen wakes up during brain surgery, asks how itâs going. Shocked surgeons say IgJasica, 19, was never in danger despite her regaining consciousness while her brain was exposed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CEN   Shock: IgJasicawoke during an operation to remove cancerous growth
Neurosurgeon Professor Dawid Larysz said: "Despite coming round she didnât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canât remember much but the doctor said he talked to me about cats, which I love. I missed Christmas because this operation but it is the best present I could have had as I am now feeling great."</v>
      </c>
    </row>
    <row r="4918" spans="1:5" ht="18" customHeight="1" x14ac:dyDescent="0.25">
      <c r="A4918" t="s">
        <v>649</v>
      </c>
      <c r="B4918">
        <v>354</v>
      </c>
      <c r="C4918" t="s">
        <v>3</v>
      </c>
      <c r="D4918" s="1" t="s">
        <v>2584</v>
      </c>
      <c r="E4918" t="str">
        <f t="shared" si="76"/>
        <v>Fei Lin's Penis Stolen By Thieves. Thieves stole man's penis while he slept, according to police.
Fei Lin, 41, the Niqiao village near Wenling City, in east Chinaâs Zhejiang province, told police he was asleep when the thieves burst into his room and put bag over his head, according to CEN/EUROPICS and as reported in the Daily Star.
"They put something over my head and pulled down my trousers and then they ran off," Lin said. "I was so shocked I didn't feel thing - then I saw I was bleeding and my penis was gone."
Police believe the attackers were jealous lovers several local women whom Lin was having affairs with, the Austrian Times reported. Lin denied taking part in any infidelity.
Emergency workers and police searched for Lin's anatomy but turned up nothing, according to TNT Magazine. The penis thieves are nowhere to be found, but police said they're looking for the jealous lovers.
HuffPost Live Wants Your Take!</v>
      </c>
    </row>
    <row r="4919" spans="1:5" ht="18" customHeight="1" x14ac:dyDescent="0.25">
      <c r="A4919" t="s">
        <v>1767</v>
      </c>
      <c r="B4919">
        <v>1102</v>
      </c>
      <c r="C4919" t="s">
        <v>3</v>
      </c>
      <c r="D4919" s="1" t="s">
        <v>2585</v>
      </c>
      <c r="E4919" t="str">
        <f t="shared" si="76"/>
        <v>Argentinian President CristinKirchner adopts Jewish boy to protect him from werewolf stigma.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4920" spans="1:5" ht="18" customHeight="1" x14ac:dyDescent="0.25">
      <c r="A4920" t="s">
        <v>2586</v>
      </c>
      <c r="B4920">
        <v>1276</v>
      </c>
      <c r="C4920" t="s">
        <v>3</v>
      </c>
      <c r="D4920" s="1" t="s">
        <v>1657</v>
      </c>
      <c r="E4920" t="str">
        <f t="shared" si="76"/>
        <v>Jealous Wife Who Chopped Off Husbandâs Penis For Cheating On Her, Chops It Off Second Time. 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v>
      </c>
    </row>
    <row r="4921" spans="1:5" ht="18" customHeight="1" x14ac:dyDescent="0.25">
      <c r="A4921" t="s">
        <v>1740</v>
      </c>
      <c r="B4921">
        <v>197</v>
      </c>
      <c r="C4921" t="s">
        <v>3</v>
      </c>
      <c r="D4921" s="1" t="s">
        <v>1768</v>
      </c>
      <c r="E4921" t="str">
        <f t="shared" si="76"/>
        <v>Woman Bit By Scorpion on AlaskAirlines Flight Is Chill as Hell. scorpion stung woman on an AlaskAirlines flight from Los Angeles to Portland on Saturday as the plane was taxiing down the runway.
The plane was also carrying the Oregon State University men's basketball team; head coach Wayne Tinkle told ESPN: "The woman was real champ. She acted like it was mosquito bite. They got it off her but the needle was stuck."
It's been confirmed by AlaskAirlines that flight attendant killed the scorpion, but at first reports were conflictingâ€”according to CBS News, the victim herself "stomped the scorpion to death." That would have been cool. Either way, though, it seems she was extremely even-keeled about the whole thing, even declining further medical treatment back at the gate.
Passengers were told that the scorpion "hitched ride" in the carry-on bag passenger who was coming from Mexico. And I will never fly again.</v>
      </c>
    </row>
    <row r="4922" spans="1:5" ht="18" customHeight="1" x14ac:dyDescent="0.25">
      <c r="A4922" t="s">
        <v>650</v>
      </c>
      <c r="B4922">
        <v>1265</v>
      </c>
      <c r="C4922" t="s">
        <v>3</v>
      </c>
      <c r="D4922" s="1" t="s">
        <v>1769</v>
      </c>
      <c r="E4922" t="str">
        <f t="shared" si="76"/>
        <v>This Zombie Cat Returned Home Five Days After Being Buried By Its Owner. cat in the TampBay region Floridhas seemingly risen from the dead after clawing its way out grave after five days.
According to the Humane Society TampBay, Bart the "Miracle Cat," was buried by its owners who mistook it for dead after being hit by car.
Five days later, neighbors found the cat alive, but in terrible condition wandering through their yard.
RELATED: Jobs you don't realize your cat does
The owners the cat were unable to pay for Bart's treatment and surrendered the cat to local Animal Health Center. The roughly 2-year-old cat will have emergency surgery Tuesday to repair his jaw and remove an eye damaged in the crash.</v>
      </c>
    </row>
    <row r="4923" spans="1:5" ht="18" customHeight="1" x14ac:dyDescent="0.25">
      <c r="A4923" t="s">
        <v>2587</v>
      </c>
      <c r="B4923">
        <v>1635</v>
      </c>
      <c r="C4923" t="s">
        <v>3</v>
      </c>
      <c r="D4923" s="1" t="s">
        <v>2578</v>
      </c>
      <c r="E4923" t="str">
        <f t="shared" si="76"/>
        <v>Disturbed aunt cuts off nephewâs penis after he burstâs in on her on the toilet..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4924" spans="1:5" ht="18" customHeight="1" x14ac:dyDescent="0.25">
      <c r="A4924" t="s">
        <v>651</v>
      </c>
      <c r="B4924">
        <v>1937</v>
      </c>
      <c r="C4924" t="s">
        <v>5</v>
      </c>
      <c r="D4924" s="1" t="s">
        <v>1770</v>
      </c>
      <c r="E4924" t="str">
        <f t="shared" si="76"/>
        <v>Missing Nuke In Colorado Sparks Intense Russian Fears. Despite wild report on website dedicated to conspiracy theories, local soldiers haven't lost low-yield nuclear weapon.
As the lockdown soldiers in Fort Carson battalion dragged into its fifth day Monday, the site Whatdoesitmean.com reported that nuclear artillery shell was missing - an item that hasn't been in the Army inventory for 22 years. That story was translated into several languages, including Russian and spread rapidly on the Internet.
Photo - The modified M9-Berettpistol used for the Basic Active Shooter Course fires powder propelled paint cup to provide the most realistic training possible while maintaining the level safety required for the scenarios, Jan 26.  The course is taught by 4-man training team from the 610th Security Forces Squadron, Joint Reserve Base Fort Worth, Texas.  They came to Dobbins Air Reserve Base to provide this critical training for the 94th Security Forces Squadron and other Dobbins aresecurity personnel.  The two day course provides classroom and tactical instruction to first responders covering several shooting spree scenarios.   (U.S. Air Force photo/ Brad Fallin) + caption
Sources at the post told The Gazette that the lockdown involving 100 soldiers from the 1st Battalion the 66th Armor Regiment is actually for something more mundane - 9 mm pistol. The Army hasn't officially released details on what spurred the lockdown and search, calling it "missing government property."
The lockdown started with about 800 soldiers confined to the battalion's buildings on the post. That was reduced over the weekend to about 100 soldiers - company troops.
Retired Command Sgt. Maj. Terrance McWilliams, who served as the post's top enlisted soldier, said lockdowns are common practice commanders use to turn up lost gear.
"I personally went through it as 1st sergeant and the longest it took was four days," said McWilliams.
The lockdown was triggered Thursday after the pistol turned up missing in an equipment inventory that followed training exercise. Post officials ordered wide search for the missing weapon Thursday, including inspecting cars as they exited the post at gates.
Retired Command Sgt. Maj. John Kurak, who also held Fort Carson's top enlisted post, said five-day lockdown isn't close to record for Fort Carson.
"In Fort Carson's history there have been lockdowns that have lasted months," Kurak said, noting that an infantry battalion on there spent three months on lockdown in the late 1980s after M-16 rifle was lost.
McWilliams said the first step in the search for the weapon likely was quizzing the soldier who checked it out from the unit's armory for the training exercise. The battalion's soldiers were returning from training exercise that spanned wide swath the 137,000-acre post.
When it was determined that the weapon was lost, soldiers were likely sent to scouring training areas in move called "hands across Fort Carson" that sees soldiers walking shoulder-to-shoulder to find the missing weapon.
When that didn't bear fruit, soldiers were ordered to remain on duty and on post until the weapon was found - lockdown.
Long lockdowns like the one that deprived 1st Battalion soldiers what was planned four-day weekend, do come to an end.
"Eventually its going to get to the point where they determine the item is actually lost," McWilliams said. "Then they will determine what actions to take against the person responsible for the item."
Losing weapon can bring stiff consequences in the military, where loss or destruction government property can be charged as crime bringing up to year behind bars.
The Army spends lot time keeping track pistols, rifles and other "sensitive" items. Every training day begins and ends with sensitive items check, and daily inventories are sent up through the chain command.
"If you can't keep track your equipment, how can you be expected to do more complex tasks?" Kurak asked.
In combat, units heading out and returning from stop for "boys and toys" check to make sure all weapons, night vision goggles, laser sights, radios and other items are on hand.
"Accountability equipment is basic and essential function unit," Kurak said.
While the battalion may have lost pistol, scores web pages carried the nuclear weapon tale Monday. That story, attributed to unnamed Russian intelligence sources, alleged that 155 mm artillery-fired nuclear warhead is missing at the post.
The battalion involved, though, doesn't have artillery. And the W-48 artillery warhead alleged to be missing was pulled from Army bases worldwide in 1992.
While the Pikes Peak region is home to five military bases, it doesn't house nuclear weapons. The closest nuclear arms are atop Air Force intercontinental ballistic missiles at F.E. Warren Air Force Base in Cheyenne, Wyo.</v>
      </c>
    </row>
    <row r="4925" spans="1:5" ht="18" customHeight="1" x14ac:dyDescent="0.25">
      <c r="A4925" t="s">
        <v>1711</v>
      </c>
      <c r="B4925">
        <v>1264</v>
      </c>
      <c r="C4925" t="s">
        <v>3</v>
      </c>
      <c r="D4925" s="1" t="s">
        <v>2467</v>
      </c>
      <c r="E4925" t="str">
        <f t="shared" si="76"/>
        <v>Argentina's President Just Adopted Son So He Won't Turn into Werewolf.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4926" spans="1:5" ht="18" customHeight="1" x14ac:dyDescent="0.25">
      <c r="A4926" t="s">
        <v>1745</v>
      </c>
      <c r="B4926">
        <v>1653</v>
      </c>
      <c r="C4926" t="s">
        <v>3</v>
      </c>
      <c r="D4926" s="1" t="s">
        <v>2499</v>
      </c>
      <c r="E4926" t="str">
        <f t="shared" si="76"/>
        <v>Justin Bieber Basically Saves Russian Man From Bear.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4927" spans="1:5" ht="18" customHeight="1" x14ac:dyDescent="0.25">
      <c r="A4927" t="s">
        <v>652</v>
      </c>
      <c r="B4927">
        <v>2500</v>
      </c>
      <c r="C4927" t="s">
        <v>3</v>
      </c>
      <c r="D4927" s="1" t="s">
        <v>1624</v>
      </c>
      <c r="E4927" t="str">
        <f t="shared" si="76"/>
        <v>Joan Rivers' doctor denies 'unauthorized procedure,' selfie before cardiac arrest.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4928" spans="1:5" ht="18" customHeight="1" x14ac:dyDescent="0.25">
      <c r="A4928" t="s">
        <v>1639</v>
      </c>
      <c r="B4928">
        <v>1850</v>
      </c>
      <c r="C4928" t="s">
        <v>3</v>
      </c>
      <c r="D4928" s="1" t="s">
        <v>1640</v>
      </c>
      <c r="E4928" t="str">
        <f t="shared" si="76"/>
        <v>President Argentinadopts Jewish boy to stop him turning into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4929" spans="1:5" ht="18" customHeight="1" x14ac:dyDescent="0.25">
      <c r="A4929" t="s">
        <v>653</v>
      </c>
      <c r="B4929">
        <v>575</v>
      </c>
      <c r="C4929" t="s">
        <v>3</v>
      </c>
      <c r="D4929" s="1" t="s">
        <v>2588</v>
      </c>
      <c r="E4929" t="str">
        <f t="shared" si="76"/>
        <v>Hugh Hefner is not dead: Playboy founder makes it to film night despite mortality rumours. Sunday night Facebook went crazy with Hugh Hefner dead rumors â€” but RumorFix can tell you they are not true.
bogus website with the url â€” nbctoday.co â€” published story on Sunday with the headline: â€œBreaking: Playboy Tycoon Hugh Hefner Passes Away at Age 88.â€ By the way, the official website for the Today Show is www.today.com.
hugh hefner dead rumors started by bogus website
By 9:45 p.m. Sunday night, the story was shared 130,000 times and the huge influx traffic shutdown the site at different times during the evening.
The article looked very authentic including fake quotes from police officer stating Hef had died Sunday morning. The last four lines from the story were directly lifted from Hughâs Wikipediprofile.
But on Sunday evening, Hugh was very much alive he even tweeted photo from the Playboy mansion, where it was movie night. He and wife Crystal Hefner watched American Sniper.</v>
      </c>
    </row>
    <row r="4930" spans="1:5" ht="18" customHeight="1" x14ac:dyDescent="0.25">
      <c r="A4930" t="s">
        <v>654</v>
      </c>
      <c r="B4930">
        <v>2425</v>
      </c>
      <c r="C4930" t="s">
        <v>3</v>
      </c>
      <c r="D4930" s="1" t="s">
        <v>1667</v>
      </c>
      <c r="E4930" t="str">
        <f t="shared" si="76"/>
        <v>Triple-breasted woman pictured before 'operation' and vows surgery footage will prove third boob is no hoax.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4931" spans="1:5" ht="18" customHeight="1" x14ac:dyDescent="0.25">
      <c r="A4931" t="s">
        <v>2476</v>
      </c>
      <c r="B4931">
        <v>2500</v>
      </c>
      <c r="C4931" t="s">
        <v>3</v>
      </c>
      <c r="D4931" s="1" t="s">
        <v>1624</v>
      </c>
      <c r="E4931" t="str">
        <f t="shared" ref="E4931:E4994" si="77">CONCATENATE(A4931,". ",D4931)</f>
        <v>Gwen Korovin, Joan Riversâs doctor, denies taking selfie.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4932" spans="1:5" ht="18" customHeight="1" x14ac:dyDescent="0.25">
      <c r="A4932" t="s">
        <v>1632</v>
      </c>
      <c r="B4932">
        <v>2425</v>
      </c>
      <c r="C4932" t="s">
        <v>5</v>
      </c>
      <c r="D4932" s="1" t="s">
        <v>1667</v>
      </c>
      <c r="E4932" t="str">
        <f t="shared" si="77"/>
        <v>Three Boobs Are Most Likely Two Boobs and Lie.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4933" spans="1:5" ht="18" customHeight="1" x14ac:dyDescent="0.25">
      <c r="A4933" t="s">
        <v>1680</v>
      </c>
      <c r="B4933">
        <v>1244</v>
      </c>
      <c r="C4933" t="s">
        <v>3</v>
      </c>
      <c r="D4933" s="1" t="s">
        <v>2589</v>
      </c>
      <c r="E4933" t="str">
        <f t="shared" si="77"/>
        <v>Third boob likely hoax.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4934" spans="1:5" ht="18" customHeight="1" x14ac:dyDescent="0.25">
      <c r="A4934" t="s">
        <v>1771</v>
      </c>
      <c r="B4934">
        <v>2435</v>
      </c>
      <c r="C4934" t="s">
        <v>3</v>
      </c>
      <c r="D4934" s="1" t="s">
        <v>1684</v>
      </c>
      <c r="E4934" t="str">
        <f t="shared" si="77"/>
        <v>If They Are Beautiful, The Woman Will Be In Trouble': Saudi ArabiReligious Police Ban 'Tempting Eyes'. It's safe bet that Sheikh Motlab al Nabet, spokesman Saudi Arabia's religious police, isn't fan Cole Porter. "The lure you" is precisely why Nabet announced yesterday that the Committee for the Promotion Virtue and the Prevention Vice will cover any women's eyes that are deemed "tempting." "The men the committee will interfere to force women to cover their eyes, especially the tempting ones" he said. "[We] have the right to do so."
What are "tempting" eyes? One Saudi journalist mused on condition anonymity that they are "uncovered eyes with nice shape and makeup. Or even without makeup, if they are beautiful, the woman will be in trouble." The Orwellian-named committee did not provide definition tempting, but if they happen to rely on Merriam-Webster, then it means "having an appeal." What is an appeal? According to the dictionary, it is "arousing sympathetic response." And what is sympathetic? "Showing empathy," according to Merriam-Webster.
So there you have it. To allow women's eyes to capture the unfettered glory the world, one must empathize with her very existence. But the religious police--massively funded by King Abdullah--cannot do this. "It's so stupid," the Saudi journalist tells me. "I don't know what to say. They have to stop this. Many people will oppose this in the country. They won't be silent."
Perhaps they won't be, but the Committee for the Promotion Virtue and the Prevention Vice has some the most powerful backers in the country. Prince Naif, recently appointed heir to the throne, has said: "The committee is supported by all sides ... It should be supported because it is pillar from Islam. If you are Muslim, you should support the committee."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"tempting" to stop treating women as property.</v>
      </c>
    </row>
    <row r="4935" spans="1:5" ht="18" customHeight="1" x14ac:dyDescent="0.25">
      <c r="A4935" t="s">
        <v>2506</v>
      </c>
      <c r="B4935">
        <v>1112</v>
      </c>
      <c r="C4935" t="s">
        <v>3</v>
      </c>
      <c r="D4935" s="1" t="s">
        <v>2555</v>
      </c>
      <c r="E4935" t="str">
        <f t="shared" si="77"/>
        <v>Justin Bieber Ringtone Just Saved Manâs Life Who Was Being Attacked By Bear. 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v>
      </c>
    </row>
    <row r="4936" spans="1:5" ht="18" customHeight="1" x14ac:dyDescent="0.25">
      <c r="A4936" t="s">
        <v>655</v>
      </c>
      <c r="B4936">
        <v>1616</v>
      </c>
      <c r="C4936" t="s">
        <v>3</v>
      </c>
      <c r="D4936" s="1" t="s">
        <v>2590</v>
      </c>
      <c r="E4936" t="str">
        <f t="shared" si="77"/>
        <v>South Korean woman's hair 'eaten' by robot vacuum cleaner as she slept. When South Korean woman invested in robot vacuum cleaner, the idewas to leave her trustworthy gadget to do its work while she took break from household chores.
Instead, the 52-year-old resident Changwon city ended up being the victim what many believe is peek into dystopian future in which supposedly benign robots turn against their human masters.
The woman, whose name is being withheld, was taking nap on the floor at home when the vacuum cleaner locked on to her hair and sucked it up, apparently mistaking it for dust.
The agony having her hair entangled in the bowels the contraption roused the woman from her slumber.
Unable to free herself, she called the fire department with â€œdesperate rescue pleaâ€ and was separated from the robotâs clutches by paramedics, according to the South Korean newspaper the Kyunghyang Shinmun.
She escaped serious injury, although it is not known whether she has retained the autonomous cleanerâs services.
Robot vacuum cleaners have grown in popularity in recent years, with US firm iRobotâs circular Roombselling well over 10 million units in the 12 years since its debut in 2002.
Panasonic recently unveiled Rulo, triangular rival to Roombthat the Japanese firm says is more adept at sucking up dust from corners.
The wheeled gadgets are equipped with sensors that enable them to steer clear obstacles, avoid tumbling down stairs, and detect dust and other debris on the floor. They can also be programmed to seek out recharging dock.
Korean Biz Wire pointed out, however, that people from cultures in which itâs commonplace to sit or nap on the floor - such as Japan and South Koreâ€“ may be more vulnerable to vacuum robot rage.</v>
      </c>
    </row>
    <row r="4937" spans="1:5" ht="18" customHeight="1" x14ac:dyDescent="0.25">
      <c r="A4937" t="s">
        <v>2587</v>
      </c>
      <c r="B4937">
        <v>1581</v>
      </c>
      <c r="C4937" t="s">
        <v>3</v>
      </c>
      <c r="D4937" s="1" t="s">
        <v>1620</v>
      </c>
      <c r="E4937" t="str">
        <f t="shared" si="77"/>
        <v>Disturbed aunt cuts off nephewâs penis after he burstâs in on her on the toilet.. Chinese woman is facing five years in prison after cutting off her three-year-old nephew's penis as punishment for bursting in on her using the toilet.
Xue Paan from Henan Province in central Chinis said to have attacked the boy named Qiang Qiang while his mother was visiting neighbour.
The 37-year-old was using her mobile phone when the toddler walked in and asked if he could play game on the device. It is then that that she allegedly become enraged and mutilated the toddler with blunt knife.
Mother Cai Tuan, 27, ran back to the house after hearing her child scream. By then her sister had fled the scene.
"Qiang Qiang had fainted and was lying in pool blood. Next to him was knife and his penis. It was simply horrific," said Cai Tuan.
Qiang Qiang was rushed to hospital where surgeons were able to reattach his member. He was later transferred to specialist clinic in Beijing, where he is receiving further treatment.
"Unfortunately, the knife was quite blunt and the cut wasn't clean so although we reattached the boy's penis, it wasn't ideal and he had to have further treatment," the doctors reported.
"However, he has now had three surgeries all which have been successful and we are confident that his penis will be perfectly OK again in three months."
Xue is now in police custody after being tracked down by law enforcement officers.</v>
      </c>
    </row>
    <row r="4938" spans="1:5" ht="18" customHeight="1" x14ac:dyDescent="0.25">
      <c r="A4938" t="s">
        <v>1683</v>
      </c>
      <c r="B4938">
        <v>1907</v>
      </c>
      <c r="C4938" t="s">
        <v>5</v>
      </c>
      <c r="D4938" s="1" t="s">
        <v>1659</v>
      </c>
      <c r="E4938" t="str">
        <f t="shared" si="77"/>
        <v>They're fake! Woman who claims to have surgically implanted third breast is self-proclaimed hoaxer who once reported '3 breast prosthesis' stolen from her luggage.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4939" spans="1:5" ht="18" customHeight="1" x14ac:dyDescent="0.25">
      <c r="A4939" t="s">
        <v>656</v>
      </c>
      <c r="B4939">
        <v>1664</v>
      </c>
      <c r="C4939" t="s">
        <v>3</v>
      </c>
      <c r="D4939" s="3" t="s">
        <v>1772</v>
      </c>
      <c r="E4939" t="str">
        <f t="shared" si="77"/>
        <v>Grieving Afghan mother takes bloody revenge by killing 25 Taliban militants during seven hour battle after they gunned down her son. After seeing my young son's body I picked up his gun and decided to fight off the killers my son until I die' RezGul said after Taliban fighters attacked her son's police outpost in the western Farah province on Nov. 17. Gul is being hailed as hero after she helped fend off the militants.
The mother an Afghan policeman gunned down by the Taliban reportedly went on revenge-fuelled spree, helping kill 25 militants in an act that's being hailed as heroic among her countrymen.
When her son's police outpost came under attack in the Balabolok district western Farah province on Nov. 17, RezGul said she rushed to the scene, found her son dead and picked up his gun, NBC News reported.
"The Taliban attacked our village and my son's outpost at dawn," Gul told NBC News. "After seeing my young son's body I picked up his gun and decided to fight off the killers my son until I die."
Gul and other family members, including her daughter and daughter-in-law, took part in seven-hour gun battle between police and militants that left 25 Taliban dead and five more wounded, KhaamPress reported.
"The fighting was intensified when we reached the battlefield along with light and heavy weapons," Gul's daughter-in-law, Seema, told Tolo News. "We were committed to fight until the last bullet."
The family went head-to-head with up to 400 militants and eventually drove off the fighters.
"We are proud the bravery this family and this is sagthat will be remembered for long by police and residents Farah province," Gen. Abdul Razaq Yaqubi, the provincial police chief, told Tolo News.
jmolinet@nydailynews.com Follow on Twitter @jmolinet
ON MOBILE DEVICE? CLICK HERE TO WATCH THE VIDEO.</v>
      </c>
    </row>
    <row r="4940" spans="1:5" ht="18" customHeight="1" x14ac:dyDescent="0.25">
      <c r="A4940" t="s">
        <v>593</v>
      </c>
      <c r="B4940">
        <v>895</v>
      </c>
      <c r="C4940" t="s">
        <v>3</v>
      </c>
      <c r="D4940" s="1" t="s">
        <v>2591</v>
      </c>
      <c r="E4940" t="str">
        <f t="shared" si="77"/>
        <v>Enraged spouse chops off unfaithful husband's manhood â€“ TWICE.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Lungâs side chick â€” Zhang Hung, 21 â€” said sheâs OK with her man not being able to have more children.
â€œIt doesnât matter that heâs lost his fertility,â€ she told CEN. â€œHe has five children already.â€</v>
      </c>
    </row>
    <row r="4941" spans="1:5" ht="18" customHeight="1" x14ac:dyDescent="0.25">
      <c r="A4941" t="s">
        <v>2592</v>
      </c>
      <c r="B4941">
        <v>2486</v>
      </c>
      <c r="C4941" t="s">
        <v>3</v>
      </c>
      <c r="D4941" s="1" t="s">
        <v>1644</v>
      </c>
      <c r="E4941" t="str">
        <f t="shared" si="77"/>
        <v>Woman With Three Breasts Is Reportedly Fake: Jasmine Tridevilâs Real Identity Revealed.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4942" spans="1:5" ht="18" customHeight="1" x14ac:dyDescent="0.25">
      <c r="A4942" t="s">
        <v>629</v>
      </c>
      <c r="B4942">
        <v>1332</v>
      </c>
      <c r="C4942" t="s">
        <v>3</v>
      </c>
      <c r="D4942" s="1" t="s">
        <v>2593</v>
      </c>
      <c r="E4942" t="str">
        <f t="shared" si="77"/>
        <v>Man removed from plane over Christmas greeting dispute. passenger at LGuardiAirport "flipped out" because airline employees wished him Merry Christmas.
The man was waiting to board American Airlines Flight 1140 to Dallas when cheerful gate agent began welcoming everyone with the Yuletide greeting while checking boarding passes.
The passenger told the gate agent "You shouldnât say that because not everyone celebrates Christmas."
The agent replied, â€œWell, what should I say then?â€
â€œDonât say, â€˜Merry Christmas!ââ€‰â€ the man shouted before brushing past her.
Once the passenger entered the plane, he was wished Merry Christmas again, apparently sending him over the edge.
â€œDonât say, â€˜Merry Christmas!â â€ the man raged before lecturing the attendants and the pilot about their faux pas.
The passenger refused to be calmed down and continued hectoring the crew.
He was escorted off the plane as the rest the passengers cheered.</v>
      </c>
    </row>
    <row r="4943" spans="1:5" ht="18" customHeight="1" x14ac:dyDescent="0.25">
      <c r="A4943" t="s">
        <v>1691</v>
      </c>
      <c r="B4943">
        <v>889</v>
      </c>
      <c r="C4943" t="s">
        <v>5</v>
      </c>
      <c r="D4943" s="1" t="s">
        <v>1682</v>
      </c>
      <c r="E4943" t="str">
        <f t="shared" si="77"/>
        <v>FloridWoman Has Surgery To Add Third Breast To Her Chest. 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v>
      </c>
    </row>
    <row r="4944" spans="1:5" ht="18" customHeight="1" x14ac:dyDescent="0.25">
      <c r="A4944" t="s">
        <v>657</v>
      </c>
      <c r="B4944">
        <v>1158</v>
      </c>
      <c r="C4944" t="s">
        <v>3</v>
      </c>
      <c r="D4944" s="1" t="s">
        <v>1773</v>
      </c>
      <c r="E4944" t="str">
        <f t="shared" si="77"/>
        <v>Microsoft Near Deal to Buy Minecraft Maker Mojang. Microsoft Corp. is in serious discussions to buy Mojang AB, the Swedish company behind the popular "Minecraft" videogame, according to person with knowledge the matter.
The deal would be valued at more than $2 billion and could be signed as early as this week, this person said.
Microsoft spokesman declined to comment,...</v>
      </c>
    </row>
    <row r="4945" spans="1:5" ht="18" customHeight="1" x14ac:dyDescent="0.25">
      <c r="A4945" t="s">
        <v>658</v>
      </c>
      <c r="B4945">
        <v>2019</v>
      </c>
      <c r="C4945" t="s">
        <v>3</v>
      </c>
      <c r="D4945" s="1" t="s">
        <v>2594</v>
      </c>
      <c r="E4945" t="str">
        <f t="shared" si="77"/>
        <v>Scorpion stings passenger, delays flight from Los Angeles to Portland. AlaskAirlines jetliner had to turn back to the gate before takeoff Saturday at Los Angeles International Airport after scorpion stung woman on the hand, officials said.
lRelated Flights at LAX delayed or canceled because storms in Northeast
L.A. NOW
Flights at LAX delayed or canceled because storms in Northeast
SEE ALL RELATED
8
Flight 567 to Portland, Ore., was taxiing to the runway for 7:50 p.m. departure when the passenger was stung, said Cole Cosgrove, spokesman for AlaskAirlines.
Woman Stung by Scorpion on Plane
woman was stung by scorpion on her flight from L.A. to Portland Saturday night.
------------
FOR THE RECORD
Feb. 16, 10:29 a.m.: An earlier version this article identified Cole Cosgrove as spokeswoman for AlaskAirlines. He is spokesman for the airline.
------------
The plane returned to the gate and medics checked the woman. She declined additional medical treatment but did not stay on the flight, Cosgrove said.
The woman had brushed the scorpion off her before  stepping on it. Employees searched the plane and checked the overhead bins but did not find other scorpions, Cosgrove said.
cComments
If Republicans would stop dragging their feet on immigration reform, we would not have incidents like this.
EDWARD GROOVY
AT 8:08 AM FEBRUARY 17, 2015
ADD COMMENTSEE ALL COMMENTS
10
Among the 139 passengers were players and coaches for the Oregon State University menâs basketball team, who tweeted about the scorpion. Coach Wayne Tinkle told ESPN that he sat two rows behind the passenger who was stung.
"The woman was real champ,â€ Tinkle said. â€œShe acted like it was mosquito bite. They got it off her but the needle was stuck.
The airline doesnât know where the scorpion came from, but Cosgrove noted that the flight originated in Los Cabos, Mexico.
After 50-minute delay the plane took off at 8:40 p.m. and arrived in Portland without further incident, Cosgrove said.</v>
      </c>
    </row>
    <row r="4946" spans="1:5" ht="18" customHeight="1" x14ac:dyDescent="0.25">
      <c r="A4946" t="s">
        <v>659</v>
      </c>
      <c r="B4946">
        <v>2086</v>
      </c>
      <c r="C4946" t="s">
        <v>3</v>
      </c>
      <c r="D4946" t="s">
        <v>2595</v>
      </c>
      <c r="E4946" t="str">
        <f t="shared" si="77"/>
        <v>Found at Canadian border: 3 Afghan soldiers missing from Cape Cod. The three officers from Afghanistanâs army who went missing inside the United States have been found trying to cross into Canada. They were located trying to cross at Rainbow Bridge in NiagarFalls, New York. The soldiers were on joint military training exercise in Cape Cod before they disappeared this weekend. Officials were never particularly concerned about their disappearance, though, saying they were fully vetted before they arrived in the U.S. The officers arrived in the U.S. on Sept. 11 and were reported missing by base security personnel late Saturday. Two Afghan policemen recently went missing while in Washington, D.C. for DEtraining program; they were found safe somewhere outside D.C.</v>
      </c>
    </row>
    <row r="4947" spans="1:5" ht="18" customHeight="1" x14ac:dyDescent="0.25">
      <c r="A4947" t="s">
        <v>660</v>
      </c>
      <c r="B4947">
        <v>1894</v>
      </c>
      <c r="C4947" t="s">
        <v>3</v>
      </c>
      <c r="D4947" s="1" t="s">
        <v>2554</v>
      </c>
      <c r="E4947" t="str">
        <f t="shared" si="77"/>
        <v>Iraqi Army Downs 2 UK Planes Carrying Weapons for ISIL. There have already been been numerous reports that US led coalition planes have been air dropping supplies and weapons to Islamic State terroristsâ€¦.
From Fars News Agency:
Iraqâs army has shot down two British planes as they were carrying weapons for the ISIL terrorists in Al-Anbar province, senior lawmaker disclosed on Monday.
Advertisement
Iraqi Army Downs Two UK Planes Carrying Weapons for ISIS
Advertisement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v>
      </c>
    </row>
    <row r="4948" spans="1:5" ht="18" customHeight="1" x14ac:dyDescent="0.25">
      <c r="A4948" t="s">
        <v>1601</v>
      </c>
      <c r="B4948">
        <v>671</v>
      </c>
      <c r="C4948" t="s">
        <v>3</v>
      </c>
      <c r="D4948" t="s">
        <v>1714</v>
      </c>
      <c r="E4948" t="str">
        <f t="shared" si="77"/>
        <v>3-Boobed Woman Fake. The woman who claimed she had third breast was lying and the story is hoax.</v>
      </c>
    </row>
    <row r="4949" spans="1:5" ht="18" customHeight="1" x14ac:dyDescent="0.25">
      <c r="A4949" t="s">
        <v>661</v>
      </c>
      <c r="B4949">
        <v>2050</v>
      </c>
      <c r="C4949" t="s">
        <v>3</v>
      </c>
      <c r="D4949" s="1" t="s">
        <v>1774</v>
      </c>
      <c r="E4949" t="str">
        <f t="shared" si="77"/>
        <v>Iraqi Army Downs Two British Planes Carrying Weapons for ISIL Terrorists. Iraq's army has shot down two British planes as they were carrying weapons for the ISIL terrorists in Al-Anbar province, senior lawmaker disclosed on Monday.
"The Iraqi Parliament's National Security and Defense Committee has access to the photos both planes that are British and have crashed while they were carrying weapons for the ISIL,"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"We have discovered weapons made in the US, European countries and Israel from the areas liberated from ISIL's control in Al-Baqdadi region,"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coalition's planes have dropped weapons and foodstuff for the ISIL in Salahuddin, Al-Anbar and Diyalprovinces.
Al-Zameli underlined that  the coalition is the main cause ISIL's survival in Iraq.
"There are proofs and evidence for the US-led coalition's military aid to ISIL terrorists through air(dropped cargoes)," he told FNin January.
He noted that the members his committee have already proved that the US planes have dropped advanced weaponry, including anti-aircraft weapons, for the ISIL, and that it has set up an investigation committee to probe into the matter.
"The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"These documents are given to the investigation committee ... and the necessary measures will be taken to protect the Iraqi airspace."
Also in January, another senior Iraqi legislator reiterated that the US-led coalition is the main cause ISIL's survival in Iraq.
"The international coalition is only an excuse for protecting the ISIL and helping the terrorist group with equipment and weapons," Jome Divan, who is member the al-Sadr bloc in the Iraqi parliament, said.
He said the coalition's support for the ISIL is now evident to everyone, and continued, "The coalition has not targeted ISIL's main positions in Iraq."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"not serious in fighting against the ISIL organization, because they have the technological power to determine the presence ISIL gunmen and destroy them in one month".
Gharawi added that "the US is trying to expand the time the war against the ISIL to get guarantees from the Iraqi government to have its bases in Mosul and Anbar provinces."
Salahuddin security commission also disclosed that "unknown planes threw arms and ammunition to the ISIL gunmen Southeast Tikrit city".
Also in Late December, senior Iraqi lawmaker raised doubts about the seriousness the anti-ISIL coalition led by the US, and said that the terrorist group still received aids dropped by unidentified aircraft.
"The international coalition is not serious about air strikes on ISIL terrorists and is even seeking to take out the popular (voluntary) forces from the battlefield against the Takfiris so that the problem with ISIL remains unsolved in the near future," Nahlah al-Hababi told FNA.
"The ISIL terrorists are still receiving aids from unidentified fighter jets in Iraq and Syria," she added.
Hababi said that the coalition's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 while supplying them with weapons, food and medicine in Jalawlregion (town in DiyalGovernorate, Iraq). This explicitly displays the falsity the coalition's and the US'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ISIL's deployment in the region and that their claims to have mistakenly airdropped weapons to them are as unlikely as they are untrue.</v>
      </c>
    </row>
    <row r="4950" spans="1:5" ht="18" customHeight="1" x14ac:dyDescent="0.25">
      <c r="A4950" t="s">
        <v>942</v>
      </c>
      <c r="B4950">
        <v>2026</v>
      </c>
      <c r="C4950" t="s">
        <v>5</v>
      </c>
      <c r="D4950" s="1" t="s">
        <v>2448</v>
      </c>
      <c r="E4950" t="str">
        <f t="shared" si="77"/>
        <v>The Story the 3-Boobed Lady Is As Fake As Her Third Boob.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4951" spans="1:5" ht="18" customHeight="1" x14ac:dyDescent="0.25">
      <c r="A4951" t="s">
        <v>662</v>
      </c>
      <c r="B4951">
        <v>1942</v>
      </c>
      <c r="C4951" t="s">
        <v>3</v>
      </c>
      <c r="D4951" s="1" t="s">
        <v>2532</v>
      </c>
      <c r="E4951" t="str">
        <f t="shared" si="77"/>
        <v>Transgender teen who committed suicide left heartbreaking note saying she would "never be happy". Leelah Alcorn left heartbreaking suicide note on her Tumblr blog before walking out onto busy road.
The 17-year-old scheduled the post to go live on her blog in advance before committing suicide on the I-71 highway in Ohio, USA.
The suicide note detailed her early problems with transgender dysphoriand the struggles growing up in an oppressive household.
She accused her devout Christian parents blocking her transition and refusing to acknowledge her true gender.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In second post, also scheduled, Alcorn wrote: "Mom and Dad: Fuck you. You canât just control other people like that. Thatâs messed up."
Her mother CarlAlcorn posted tribute to her daughter on Facebook, but referred to her as "son" and used her birth name, making no mention suicide.
At the end her note, Leelah pleaded: "My death needs to be counted in the number transgender people who commit suicide this year. I want someone to look at that number and say 'thatâs fucked up' and fix it. Fix society. Please."
If you've been affected by the issues in this article, please call the Samaritans on 08457 90 90 90.</v>
      </c>
    </row>
    <row r="4952" spans="1:5" ht="18" customHeight="1" x14ac:dyDescent="0.25">
      <c r="A4952" t="s">
        <v>1775</v>
      </c>
      <c r="B4952">
        <v>1172</v>
      </c>
      <c r="C4952" t="s">
        <v>3</v>
      </c>
      <c r="D4952" s="1" t="s">
        <v>2596</v>
      </c>
      <c r="E4952" t="str">
        <f t="shared" si="77"/>
        <v>I never intended to kill his penis I was just angry: Mpumalangacid attack girl. 25-year-old man can no longer use his penis after his 17-year-old girlfriend poured acid on his genitals to punish him for distributing pornographic video he'd taken her without her knowledge.
SAVE &amp; SHARE
EMAILPRINT
The girl, whose name is known to African Eye News Service (AENS) but cannot be published because she is under age, attacked Humphrey Khozwith battery acid while he was drinking beers with friends at tavern in Cork village near Hazyview, Mpumalanga, on January 17.
"Everything happened in blink an eye because I saw her when she was coming with bottle but I didnât realise that she was carrying acid. She just angrily called me dog. She asked how in the world I could have done such an evil thing to her. It was only then that I realised that she was talking about the video that I took while we were having sex," said Khoza.
Khozsaid he had been dating the schoolgirl since December.
"We agreed to have sex, but she was not aware that I was filming the sex using my laptop computer. I did not intend to show anyone the video and I still
donât know how it got onto social media," he said.
In the viral video that AENS has seen to verify the claims, Khozis seen pushing the girl, who was in her school uniform, to the bed. She appeared not to notice that she was being filmed while they had sex.
The remorseful Khozadded that although his penis would never work again due to the damage caused by the acid, he was lucky to be alive.
He said he was advised to press charges against the girl, but doesn't see the point.
"Even if I press charges it is useless because it wonât bring back my manhood. Her being in jail will just ruin her future because she is still young and I do not have the energy to attend courts," said Khoza.
He now has to urinate through tube and has to undergo surgery.</v>
      </c>
    </row>
    <row r="4953" spans="1:5" ht="18" customHeight="1" x14ac:dyDescent="0.25">
      <c r="A4953" t="s">
        <v>2597</v>
      </c>
      <c r="B4953">
        <v>1872</v>
      </c>
      <c r="C4953" t="s">
        <v>3</v>
      </c>
      <c r="D4953" s="1" t="s">
        <v>1776</v>
      </c>
      <c r="E4953" t="str">
        <f t="shared" si="77"/>
        <v>Whatâs Happening in Hong Kong? Stunning Images From the Occupy-Inspired, Ferguson-Tinged Protests. From reader in Hong Kong:
I was at the uneventful (if tense) Legco [Legislative Council] demonstration on Saturday as well as last night's demonstrations between Causeway Bay and Central.
It was as much depressing as, ultimately, uplifting. When I was incapacitated by blast pepper spray, I somehow found myself being reverse crowd-surfed to safe area.
There, young girl cradled my head and poured water into my eyes. Some others wiped the chemicals off my arms and legs. When they went on to help the next injured person, an old woman kept watch over me, speaking soft Cantonese and plying me with all manner snacks and drinks. These were complete strangers. Later, when we scrambled to avoid the first tear gas attack, small band people committed to staying put and helping the crush smoke victims climb over the concrete barriers and into safety.
When we felt threatened, we opened umbrellas and raised our hands.
When the police decided to retake the street, they sprayed chemicals in our faces, pointed rifles at us, smashed our limbs with batons. While they were throwing tear gas with reckless abandon, our side threw not one rock, not one bottle, not one egg, nothing. None from our side brandished firearm, knife, club, anything at all. I have neither seen nor heard any reports protesters looting, burning cars, destroying property, or intentionally injuring police.
Young women felt safe enough to doze off during the lulls. In what other city would tens thousands 'rioters' act with such restraint?
The government warned against the chaos Occupy Central would cause. It's all too clear to me which side is supplying the chaos and which side is conducting itself with dignity. These demonstrations may have been sparked by anger, but they're sustained by compassion and love.
I have been working around the clock on non-China-related magazine project (as the time this post indicates) and will wait until tomorrow to say something more about the consequential events underway in Hong Kong.
It is course interesting to note the spread the "hands-up/ don't shoot!" gesture from Ferguson to Hong Kong, but the circumstances in the two places have 100 times more differences than similarities. There are profound differences as well with the other obvious comparison for mass movements among Chinese people, namely the movements throughout Chinin the summer 1989.
What is happening in Hong Kong is uplifting, for reasons this reader explainsâ€”and surprising, for anyone who knows the generally non-politicized nature Hong Kong.
But it is also quite sobering time, as soon as you think about the options open to the PRC government in Beijing, and the instincts it has displayed in the face all recent challenges this sort. Beyond question, this is challenge that the still-relatively new government "Mr. 11," Xi Jinping, has brought upon himself. That doesn't mean that it will end nicely.
More tomorrow, and overnight good wishes to those driven to such unexpected expressions in Hong Kong.</v>
      </c>
    </row>
    <row r="4954" spans="1:5" ht="18" customHeight="1" x14ac:dyDescent="0.25">
      <c r="A4954" t="s">
        <v>663</v>
      </c>
      <c r="B4954">
        <v>2320</v>
      </c>
      <c r="C4954" t="s">
        <v>3</v>
      </c>
      <c r="D4954" s="1" t="s">
        <v>2463</v>
      </c>
      <c r="E4954" t="str">
        <f t="shared" si="77"/>
        <v>Justin Bieber Ringtone Startles Bear.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4955" spans="1:5" ht="18" customHeight="1" x14ac:dyDescent="0.25">
      <c r="A4955" t="s">
        <v>1691</v>
      </c>
      <c r="B4955">
        <v>2425</v>
      </c>
      <c r="C4955" t="s">
        <v>3</v>
      </c>
      <c r="D4955" s="1" t="s">
        <v>1667</v>
      </c>
      <c r="E4955" t="str">
        <f t="shared" si="77"/>
        <v>FloridWoman Has Surgery To Add Third Breast To Her Chest.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4956" spans="1:5" ht="18" customHeight="1" x14ac:dyDescent="0.25">
      <c r="A4956" t="s">
        <v>664</v>
      </c>
      <c r="B4956">
        <v>2190</v>
      </c>
      <c r="C4956" t="s">
        <v>3</v>
      </c>
      <c r="D4956" s="1" t="s">
        <v>2598</v>
      </c>
      <c r="E4956" t="str">
        <f t="shared" si="77"/>
        <v>Missouri Pig Brothel Dismantled During FBI Raid. Suspected for sometime by local authorities running pig farm functioning as an underground pig brothel, where clients paid for sexual services with the farm animals, the 67-year old farm owner was arrested with two his sons and some 30 guests who were present to celebrate the New Yearâs Eve.
Caught in full action during the night New Yearâs Eve, the FBI raid engaged more than 16 agents in what local officials believe to be the biggest crack down on an animal brothel in American history.
Hundreds piglets were forced into sexual acts with clients the pig brothel
Local authorities fear recrudescence in sexual deviant behavior with animals in the region since this is the third animal brothel to be closed down in recent months in the area.
The farmer and his sons could spend up to five years in prison expect legal experts.</v>
      </c>
    </row>
    <row r="4957" spans="1:5" ht="18" customHeight="1" x14ac:dyDescent="0.25">
      <c r="A4957" t="s">
        <v>1777</v>
      </c>
      <c r="B4957">
        <v>1616</v>
      </c>
      <c r="C4957" t="s">
        <v>3</v>
      </c>
      <c r="D4957" s="1" t="s">
        <v>2590</v>
      </c>
      <c r="E4957" t="str">
        <f t="shared" si="77"/>
        <v>Robot vacuum cleaner 'ate' woman's hair [Google Translate]. When South Korean woman invested in robot vacuum cleaner, the idewas to leave her trustworthy gadget to do its work while she took break from household chores.
Instead, the 52-year-old resident Changwon city ended up being the victim what many believe is peek into dystopian future in which supposedly benign robots turn against their human masters.
The woman, whose name is being withheld, was taking nap on the floor at home when the vacuum cleaner locked on to her hair and sucked it up, apparently mistaking it for dust.
The agony having her hair entangled in the bowels the contraption roused the woman from her slumber.
Unable to free herself, she called the fire department with â€œdesperate rescue pleaâ€ and was separated from the robotâs clutches by paramedics, according to the South Korean newspaper the Kyunghyang Shinmun.
She escaped serious injury, although it is not known whether she has retained the autonomous cleanerâs services.
Robot vacuum cleaners have grown in popularity in recent years, with US firm iRobotâs circular Roombselling well over 10 million units in the 12 years since its debut in 2002.
Panasonic recently unveiled Rulo, triangular rival to Roombthat the Japanese firm says is more adept at sucking up dust from corners.
The wheeled gadgets are equipped with sensors that enable them to steer clear obstacles, avoid tumbling down stairs, and detect dust and other debris on the floor. They can also be programmed to seek out recharging dock.
Korean Biz Wire pointed out, however, that people from cultures in which itâs commonplace to sit or nap on the floor - such as Japan and South Koreâ€“ may be more vulnerable to vacuum robot rage.</v>
      </c>
    </row>
    <row r="4958" spans="1:5" ht="18" customHeight="1" x14ac:dyDescent="0.25">
      <c r="A4958" t="s">
        <v>1651</v>
      </c>
      <c r="B4958">
        <v>2315</v>
      </c>
      <c r="C4958" t="s">
        <v>3</v>
      </c>
      <c r="D4958" t="s">
        <v>1629</v>
      </c>
      <c r="E4958" t="str">
        <f t="shared" si="77"/>
        <v>Justin Bieber Saved Guy Getting Mauled By Bear. man fishing in northern Russiwas attacked by bear. But the bear fled when the men's cellphone rang. The ringtone was Bieber's song "Baby."</v>
      </c>
    </row>
    <row r="4959" spans="1:5" ht="18" customHeight="1" x14ac:dyDescent="0.25">
      <c r="A4959" t="s">
        <v>665</v>
      </c>
      <c r="B4959">
        <v>1510</v>
      </c>
      <c r="C4959" t="s">
        <v>3</v>
      </c>
      <c r="D4959" s="1" t="s">
        <v>1778</v>
      </c>
      <c r="E4959" t="str">
        <f t="shared" si="77"/>
        <v>Cruel aunt cuts her three-year-old nephew's penis off because he burst in on her on the loo and asked to use her phone. cruel aunt faces jail after she cut off her three-year-old nephew's penis because he burst in on her in the loo and asked to use her phone.
Xue Paan, 37, attacked her nephew Qiang Qiang as she was supposed to be looking after him while his mother went to visit neighbour in Luohe, city in Henan Province, central China.
Xue was sitting on the toilet sending text messages to her boyfriend when the toddler walked in and asked if he could play game on her mobile phone.
Distressing scenes: Three-year-old Qiang Qiang being carried by his parents at hospital after his aunt, Xue Paan, 37, cut his penis off when he burst in on her on the loo and asked to use her mobile phone
Innocent: Qiang Qiang walked in on his aunt as she was sending messages to her boyfriend and asked if he could play game on her mobile phone. She reacted by getting kitchen knife and slicing off his penis
Instead giving him the phone, the aunt went into the kitchen, picked up knife, then came back and sliced off the boy's penis.
She fled the house before his mother could return.
Qiang Qiang's mother Cai Tuan, 27, said: 'I had popped out to see neighbour and was only gone 30 minutes when I heard Qiang Qiang scream.
'I ran back to the house and couldn't believe what I saw.
'Qiang Qiang had fainted and was lying in pool blood.
'Next to him was knife and his penis.
'It was simply horrific.
'My sister, his aunt, had gone.'
Qiang Qiang was rushed to hospital where surgeons managed to reattach his appendage and was then sent to specialist clinic in the capital Beijing.
Emergency surgery: Qiang Qiang was rushed to hospital where surgeons managed to reattach his penis
Pain and grief: The boy's distraught mother and father wait for their son to be treated at the hospital
hospital spokesman said: 'Unfortunately, the knife was quite blunt and the cut wasn't clean so although we reattached the boy's penis, it wasn't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She now faces 5 years in jail.</v>
      </c>
    </row>
    <row r="4960" spans="1:5" ht="18" customHeight="1" x14ac:dyDescent="0.25">
      <c r="A4960" s="2" t="s">
        <v>1658</v>
      </c>
      <c r="B4960">
        <v>463</v>
      </c>
      <c r="C4960" t="s">
        <v>5</v>
      </c>
      <c r="D4960" s="1" t="s">
        <v>1645</v>
      </c>
      <c r="E4960" t="str">
        <f t="shared" si="77"/>
        <v>They got in our way': James Foley's brother backs mother attacking Obamadministration over failure to save photojournalist before he was beheaded by ISIS. The White House is vehemently pushing back against report that it threatened to prosecute the families two slain American journalists if they ponied up ransom money to ISIS.
"We didn't threaten anybody, but we made clear what the law is," White House Chief Staff Denis McDonough said on Fox News Sunday. "That's our responsibility, to make sure we explain the law and uphold the law."
The White House "took every effort" to rescue both men, McDonough added.
The families James Foley and Steven Sotloff, the two journalists beheaded by ISIS, claim the Obamadministration threatened to prosecute them if they tried to free the men on their own. ISIS had demanded ransom money in exchange for their kidnapped victims, though such payments are illegal as they are considered to be material support for terrorism.
- - Jon Terbush</v>
      </c>
    </row>
    <row r="4961" spans="1:5" ht="18" customHeight="1" x14ac:dyDescent="0.25">
      <c r="A4961" t="s">
        <v>952</v>
      </c>
      <c r="B4961">
        <v>1276</v>
      </c>
      <c r="C4961" t="s">
        <v>3</v>
      </c>
      <c r="D4961" s="1" t="s">
        <v>1657</v>
      </c>
      <c r="E4961" t="str">
        <f t="shared" si="77"/>
        <v>China: Wife chops off cheating husband's penis twice with scissors and throws it out window. 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v>
      </c>
    </row>
    <row r="4962" spans="1:5" ht="18" customHeight="1" x14ac:dyDescent="0.25">
      <c r="A4962" t="s">
        <v>2445</v>
      </c>
      <c r="B4962">
        <v>2486</v>
      </c>
      <c r="C4962" t="s">
        <v>5</v>
      </c>
      <c r="D4962" s="1" t="s">
        <v>1644</v>
      </c>
      <c r="E4962" t="str">
        <f t="shared" si="77"/>
        <v>â€˜Three-boobedâ woman: Theyâre not fake.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4963" spans="1:5" ht="18" customHeight="1" x14ac:dyDescent="0.25">
      <c r="A4963" t="s">
        <v>945</v>
      </c>
      <c r="B4963">
        <v>2289</v>
      </c>
      <c r="C4963" t="s">
        <v>3</v>
      </c>
      <c r="D4963" s="1" t="s">
        <v>1605</v>
      </c>
      <c r="E4963" t="str">
        <f t="shared" si="77"/>
        <v>U.S. confirms authenticity second journalist beheading video. 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v>
      </c>
    </row>
    <row r="4964" spans="1:5" ht="18" customHeight="1" x14ac:dyDescent="0.25">
      <c r="A4964" t="s">
        <v>634</v>
      </c>
      <c r="B4964">
        <v>1367</v>
      </c>
      <c r="C4964" t="s">
        <v>3</v>
      </c>
      <c r="D4964" s="1" t="s">
        <v>2599</v>
      </c>
      <c r="E4964" t="str">
        <f t="shared" si="77"/>
        <v>Ferguson riots: Pregnant woman loses eye after cops fire BEAN BAG round through car window. pregnant woman is now blind in her left eye after being hit by glass that shattered when police in Ferguson, Missouri, tackling Michael Brown protesters, shot at the window the car she was in.
DornellConner says she was at gas station in the St Louis suburb in car being driven by her boyfriend when an officer fired non-lethal â€˜bean bagâ round at them as they tried to drive away, showering her with glass.
Conner has lost sight in her left eye and has blurry vision in the other following the incident on Tuesday at New Halls Ferry Road.
Scroll down for video
DornellConner says she was at gas station in the St Louis suburb in car being driven by her boyfriend when an officer fired non-lethal â€˜bean bagâ round at them as they tried to drive away, showering her with glass
Police, who were responding to reports gunshots in the area, said that the officer fired at the car because it was being driven towards him and he feared for his safety â€“ but Conner claims that he had no need to use weapon on them.
She told Kmov.com: â€˜I didnât have any weapons, I wasnât looting or anything. I was just out with my boyfriend. We was just riding around respecting Mike Brown.â
Conner told the news channel that several police vehicles had blocked their exit from the gas station â€˜from the side and the backâ.
Conner has lost sight in her left eye and has blurry vision in the other following the incident on Tuesday at New Halls Ferry Road
non-lethal bean-bag round
bean-bag round, or flexible baton round, is projectile used by law enforcement officers to incapacitate suspects without killing them.
They are fired from shotgun and take the form lead shots housed in small 'pillow'.
They are designed not to penetrate skin, but are capable causing muscle spasms.
Deaths from bean bag rounds are rare. They have killed people in the past by causing internal bleeding, breaking the neck and even fatally damaging the heart by sending pieces broken rib into it.
Shotguns with bean-bag rounds are normally colored bright orange to prevent lethal rounds being loaded.
Connerâs father, Donnell, said he was â€˜very disappointed at police tacticsâ. He added: â€˜There was no reason to fire upon an innocent person who was sitting in vehicle.â
Her sister, who goes by the name Tikal Goldie, said: â€˜I really just want to have closure and justice for my sister.â
Meanwhile, dozens people have interrupted holiday shopping at major retail stores around the St. Louis areto speak out about grand jury's decision not to indict the officer who fatally shot Michael Brown.
The protests began Thanksgiving night and continued early Friday. Protesters spent few minutes at each store, shouting inside as law enforcement stood watch. There was no immediate word any arrests.
According to JohnettElzie, who had been tweeting and posting videos the protests, demonstrations occurred at Wal-Mart and Target in Brentwood, two Wal-Marts in St. Charles and one Wal-Mart in Manchester.
In Ferguson, where Brown was shot on August 9, it was quiet holiday night. There were no visible protests as the National Guard patrolled the area.
Earlier thousands Walmart employees threatened to walk out from stores across the country on the biggest shopping day the year.
Days after grand jury decided not to charge officer Darren Wilson, demonstrators have led campaign not to visit stores the day after Thanksgiving.
The group has used hashtags on social medisuch as #HandsUpDon'tSpend, in reference to the death the teen in August, and #BlackOutBlackFriday.
Some demonstrators showed up outside Macy's in New York as crowds gathered to get an early jump on the sales.
Others in Ferguson walked through Target store with their hands up, as unrest continued followed the controversial decision earlier this week.
Anger: Conners' sister, who goes by the name Tikal Goldie, said that she just wants justice done
group protesters hold placards with references to Mike Brown outside Macy's in New York City following the opening their Black Friday sale
People protest the grand jury's decision not to indict Darren Wilson outside the U.S. Consulate in Toronto
number demonstrators were also arrested earlier in the day for disrupting the Thanksgiving parade through the streets Manhattan
Protesters in Ferguson walked through various stores with their hands raised - something that has become symbol their anger over the shooting unarmed Michael Brown</v>
      </c>
    </row>
    <row r="4965" spans="1:5" ht="18" customHeight="1" x14ac:dyDescent="0.25">
      <c r="A4965" t="s">
        <v>542</v>
      </c>
      <c r="B4965">
        <v>2486</v>
      </c>
      <c r="C4965" t="s">
        <v>5</v>
      </c>
      <c r="D4965" s="1" t="s">
        <v>1644</v>
      </c>
      <c r="E4965" t="str">
        <f t="shared" si="77"/>
        <v>Jasmine Tridevil Has Surgery 'To Add Third Breast' Total Recall Style.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4966" spans="1:5" ht="18" customHeight="1" x14ac:dyDescent="0.25">
      <c r="A4966" t="s">
        <v>1734</v>
      </c>
      <c r="B4966">
        <v>2383</v>
      </c>
      <c r="C4966" t="s">
        <v>3</v>
      </c>
      <c r="D4966" s="1" t="s">
        <v>1607</v>
      </c>
      <c r="E4966" t="str">
        <f t="shared" si="77"/>
        <v>Argentinpresident adopts Jewish godson for first time in country's history.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4967" spans="1:5" ht="18" customHeight="1" x14ac:dyDescent="0.25">
      <c r="A4967" t="s">
        <v>534</v>
      </c>
      <c r="B4967">
        <v>2382</v>
      </c>
      <c r="C4967" t="s">
        <v>5</v>
      </c>
      <c r="D4967" s="1" t="s">
        <v>1612</v>
      </c>
      <c r="E4967" t="str">
        <f t="shared" si="77"/>
        <v>Argentine President Takes On Godson â€” But Not To Keep Werewolf At Bay.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4968" spans="1:5" ht="18" customHeight="1" x14ac:dyDescent="0.25">
      <c r="A4968" t="s">
        <v>2573</v>
      </c>
      <c r="B4968">
        <v>1566</v>
      </c>
      <c r="C4968" t="s">
        <v>3</v>
      </c>
      <c r="D4968" s="1" t="s">
        <v>2600</v>
      </c>
      <c r="E4968" t="str">
        <f t="shared" si="77"/>
        <v>â€˜I will have justice for what they did to meâ: Pregnant St. Louis woman loses eye after police fire non-lethal round at car during Ferguson protest (VIDEO). FERGUSON, Mo. (CBS St. Louis/AP) â€” pregnant woman lost her eye during protests in Ferguson early Tuesday morning after St. Louis County Police officer fired bean bag round at the car she was in, shattering the glass on the passenger-side window.
DornellConner told KMOV-TV that she and her boyfriend, DeâAngelas Lee, were at gas station early Tuesday morning during the protests following grand jury decision not to indict Ferguson Officer Darren Wilson in the Aug. 9 shooting death Michael Brown. Conners claims that they were trying to drive around the officersâ cars, but they blocked them in.
â€œThey pulled up while we were coming towards the street. DeâAngelas was trying to get away. They blocked us from the side, front and back,â€ Conners told KMOV.
Police, though, tell the station that Lee was driving his car toward them and thatâs when an officer fired bean bag round at the car, which shattered the passenger-side glass where Conner was sitting.
â€œI didnât have any weapons. I wasnât looting or anything. I was just out with my boyfriend and we were just riding around and respecting Mike Brown,â€ Conners said.
Conner sought medical attention from another police officer before she was taken to hospital. The shattered glass left her blind in her left eye.
â€œIâm very upset and very disappointed with tactics that they used on trying to get control the situation that was going,â€ Donnell Conner, Dornellaâs father, told KMOV. â€œI understand itâs tough job, I understand that it was chaos, but there was no reason to fire upon an innocent person thatâs sitting in vehicle.
â€œHow can pregnant person in car in seatbelt be causing chaos?â€
DornellConner took to Facebook to thank her family and friends for their support.
â€œ[Iâm] blind in my left eye and they took it out because I got shot in my face so I can only see in my right eye, but thank God that i can see the world and still alive,â€ she wrote. â€œIâm in lot pain but Iâm ok.â€
KMOV reports that an arrest warrant has been issued for Lee and bond has been set at $50,000. Sixteen people were arrested on the gas station lot located on the 10000 block Halls Ferry Road on Tuesday.
Despite the violence this week, protesters in Ferguson pressed pause Thursday as the city welcomed Thanksgiving, decorating boarded-up storefronts with some Dr. Seuss inspiration and gathering for church services â€” stark contrast to previous days outrage over the grand jury decision in the Michael Brown case.
No police officers or Missouri National Guard members stood sentry outside the Ferguson police station, which has been nexus for protesters since Monday nightâs announcement,
On that downtown street, beneath lighted â€œSeasonâs Greetingsâ€ garland, three children used paintbrushes to decorate the plywood covering many storefront windows that was put up to foil potential vandals. One quoted from â€œThe Loraxâ€ by Dr. Seuss: â€œUnless someone like you cares whole awful lot, nothing is going to get better, itâs not.â€
â€œWe thought weâd do what we could to make it little more attractive and then try to bring the kids into it and get them involved in making the businesses appear little less scary, depressing,â€ said Leah Bailey, as her 7-year-old son Dennis climbed ladder to finish an orange dragon.
Several hours after dark, few people continued painting, but there was no visible protest activity. National Guard troops occasionally patrolled the areand surrounding neighborhoods in vehicles and on foot.
Since the grand juryâs decision, protests have taken place across the country. Most have been peaceful. But at least 130 demonstrators who refused to disperse during Los Angeles protest were arrested Wednesday night, while 35 people were detained in Oakland following march that deteriorated into unrest and vandalism, according to police officials.
Back in Ferguson, Greater St. Mark Family Church sits blocks from where several stores went up in flames after the grand jury announcement. handful people listened to the Rev. Tommie Pierson preach Thursday that the destruction and chaos was by â€œsmall group out-of-control people out there.â€
â€œThey donât represent the community, they donât represent the mood nor the feelings the community,â€ Pierson said. â€œI would imagine if you talked to them, they probably donât even live here. So, we donât want to be defined by what they did.â€
In downtown St. Louis, group gathered near Busch Stadium for what organizer Paul Byrd called â€œpro-communityâ€ car rally meant to be peaceful and counter the recent Ferguson violence he suggested has tarnished the regionâs image.
Byrd, 45-year-old construction worker from Imperial, Missouri, declined to say whether he supported Wilson but noted, â€œI totally support police officers.â€ The cruise was escorted by city police vehicle; no protesters showed up.
(TM and Â© Copyright 2014 CBS Radio Inc. and its relevant subsidiaries. CBS RADIO and EYE Logo TM and Copyright 2014 CBS Broadcasting Inc. Used under license. All Rights Reserved. This material may not be published, broadcast, rewritten, or redistributed. The Associated Press contributed to this report.)</v>
      </c>
    </row>
    <row r="4969" spans="1:5" ht="18" customHeight="1" x14ac:dyDescent="0.25">
      <c r="A4969" t="s">
        <v>543</v>
      </c>
      <c r="B4969">
        <v>548</v>
      </c>
      <c r="C4969" t="s">
        <v>3</v>
      </c>
      <c r="D4969" s="1" t="s">
        <v>1712</v>
      </c>
      <c r="E4969" t="str">
        <f t="shared" si="77"/>
        <v>Adopting Potential Werewolves Is Routine Business for Argentine Presidents. What did you do this weekend? Argentinian President CristinFernandez de Kirchner adopted young boy as her godson so he wouldn't turn into werewolf and eat babies. Yes, really! (Kind of.)
It's actually part long-standing tradition stemming from Argentinian folklore that says the seventh son in families with no girls are doomed to turn into "el lobison," werewolf who feeds on unbaptized babies and whose bites could turn others into werewolves. Belief in the legend was once reportedly so widespread that families were abandoning their seventh sons, giving them up for adoption, or killing them.
law was passed in the 1920s to counteract the effect (the law was expanded in 2009 to include girls and non-Catholic children), and now, every year, the president formally adopts boy or girl as his or her godchild, awarding him or her medal, "presidential protection," and scholarship to study until the godchild turns 21.
This year, Fernandez de Kirchner formally adopted Yair Tawil, member Chabad-Lubavitch family, according to the Jewish Telegraphic Agency. In 1993, Yair's parents reportedly wrote to the president asking for the honor and were denied, but this year, Yair wrote to Fernandez de Kirchner himself and got his wish, making him the first Jewish boy in Argentinto be officially adopted by the president.
WE RECOMMEND
The 121 Best Celebrity Selfies
Fernandez de Kirchner posted photo herself with Yair and his family lighting Hanukkah candles together (below) with menorah, which Fernandez de Kirchner tweeted was gift from Yair's family.</v>
      </c>
    </row>
    <row r="4970" spans="1:5" ht="18" customHeight="1" x14ac:dyDescent="0.25">
      <c r="A4970" t="s">
        <v>950</v>
      </c>
      <c r="B4970">
        <v>1309</v>
      </c>
      <c r="C4970" t="s">
        <v>3</v>
      </c>
      <c r="D4970" s="1" t="s">
        <v>1661</v>
      </c>
      <c r="E4970" t="str">
        <f t="shared" si="77"/>
        <v>Islamic State releases video showing beheading US hostage Steven Sotloff. The United States government said early Wednesday that the video showing the murder journalist Steven Sotloff at the hands an Islamic State militant is authentic.
According to the Twitter page run by President Barack Obama's National Security Council:
The US Intelligence Community has analyzed the recently released video showing US citizen Steven Sotloff &amp; reached judgment it is authentic.
â€” @NSCPress (@NSCPress) September 3, 2014
The video, which was discovered on Tuesday by the SITE Intelligence Group, showed Sotloff being beheaded in retaliation for U.S. airstrikes in Iraq. Prior to the slaying, Sotloff was shown kneeling on the ground and wearing orange clothing, scene that was reminiscent the Islamic State murder American journalist James Foley two weeks ago.
The masked militant on the video warned President Barack Obamthat as long as U.S. airstrikes against the militant group continue, "our knife will continue to strike the necks your people." He also threatened the life David Haines, British citizen and aid worker, who was kidnapped in March 2013.
Sotloff, 31-year-old freelancer for Time magazine and Foreign Policy, was abducted in 2013 while covering the civil war in Syria.
UN Secretary General Ban Ki-moon called Sotloff's murder "despicable crime," the BBC News reported.
Secretary State John Kerry issued statement Wednesday, calling the killing Sotloff "unfathomable" and "an act medieval savagery by coward hiding behind mask."
"When terrorists anywhere around the world have murdered our citizens, the United States held them accountable, no matter how long it took," he said. "And those who have murdered James Foley and Steven Sotloff in Syrishould know that the United States will hold them accountable too, no matter how long it takes."
Islamic militants are believed to be holding several more journalists in captivity, most them Syrian reporters.</v>
      </c>
    </row>
    <row r="4971" spans="1:5" ht="18" customHeight="1" x14ac:dyDescent="0.25">
      <c r="A4971" t="s">
        <v>666</v>
      </c>
      <c r="B4971">
        <v>2151</v>
      </c>
      <c r="C4971" t="s">
        <v>3</v>
      </c>
      <c r="D4971" s="1" t="s">
        <v>2601</v>
      </c>
      <c r="E4971" t="str">
        <f t="shared" si="77"/>
        <v>UN urged to investigate ISIS's bloody trade in human organs after Iraqi ambassador reveals doctors are being executed for not harvesting body parts. The success the Islamic State (IS) in sustaining its battles on more than one front in both Syriand Iraq, while fighting in several other countries, highlights that the group has multiple and significant sources funding.
SummaryâŽ™ Print The militant group relies on diverse forms extortion to fund its operations in both Syriand Iraq.
Author Nassir al-HassounPosted December 5, 2014
TranslatorSteffi Chakti
Original Article Ø§Ù‚Ø±Ø§ Ø§Ù„Ù…Ù‚Ø§Ù„ Ø§Ù„Ø£ØµÙ„ÙŠ Ø¨Ø§Ù„Ù„ØºØ© Ø§Ù„Ø¹Ø±Ø¨ÙŠØ©
According to data, there are two funding sources: internal and external. The latter includes wide variety funding schemes, including through medical facilities, oil and human trafficking mafias. According to sources in Mosul, the money supplied internally is allocated to local and foreign fighters, to encourage them to join up and continue fighting. IS took control Mosul in June and then expanded in August to control large swaths the country.
Residents Mosul say that the sale oil extracted from wells controlled by the organization in both Iraq and Syrihas provided sustained source funding. The organization also opened trade canals through Kurdish [territories in] Iraq and Turkey, with the help Kurdish, Turkish and Iranian traders.
In addition to oil sales, secondary source funding stems from the imposition royalties on residents in IS territories. Members the organization collect 50,000 dinars [$41.60] from each family as service and protection fees. The amount doubles for families whose sons did not join IS. One the prominent tribal figures in Nineveh province, Sheikh Mohammad Abu Thayyab, said, â€œThe IS gangs imposed 50,000 dinars worth royalties on every family if one their sons did not join these terrorists.â€
Sources in the city say that oil prices have skyrocketed. The price gas tanks used for cooking has reached 75,000 dinars, [about $62] while coal oil is sold at 5,000 dinars liter [$4.16]. Meanwhile, the price food has quadrupled.
The third funding source was exposed by otolaryngologist Siruwan al-Mosuli. He said that lately he noticed unusual movement within medical facilities in Mosul. Arab and foreign surgeons were hired, but prohibited from mixing with local doctors. Information then leaked about organ selling.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He said that organ sales yield large profits. specialized mafiis engaged in these operations, in addition to medical institutions working in other countries. Without coordination among these parties, such trade cannot be sustained, he said. According to the Office the High Commissioner for Human Rights (OHCHR), the organization sells bodies and organs injured people they arrest.
The fourth source funding is transforming the city Nineveh, adjacent to Turkish borders, into new center for drug trafficking. The Russian Federal Drug Control Service said IS was gaining significant revenues by smuggling and marketing Afghan heroin, which is sent from Iraq to Europe.
â€œThe large-scale movement Afghan heroin acts as an ongoing financial base, aiding the functioning the Islamic State, which secures huge profits by providing half the total heroin supplied to Europe videstabilized Iraq and some African countries,â€ the Russian body said in statement.
For its part, the Times London exposed human trafficking network established by IS in Mosul, where women and children were sold for money. This also constitutes funding source for the fighters. According to the newspaper, women and children Yazidi, Christian and other minority backgrounds are also sold through networking hub in Syriaâs Raqqa.
report by OHCHR confirmed that more than 25,000 women and children have been imprisoned, sexually violated and sold by IS.
The sixth funding source is human smuggling rings, especially for families who wish to emigrate to other countries. One family reached Turkey after reportedly paying $8,000 for each individual that escaped.
Livestock seized by IS during the occupation Yazidi, Turkmen and Shiite villages has also been smuggled. According to Ali Abdel Razzak, the majority the residents in these villages worked in large-scale livestock ranching. So far it has not been established how much IS members seized as spoils war when the villagers fled.
When it comes to foreign funding, the organization has developed schemes that are difficult to uncover, despite intensive local and international monitoring. One such method, however, uses established trading routes. The organization has networks tasked with collecting donations from wealthy individuals under the pretext supporting jihad. According to some sources in the trading industry, products are sold in the markets in IS at lower prices than within the countries origin, discrepancy that points toward money laundering.</v>
      </c>
    </row>
    <row r="4972" spans="1:5" ht="18" customHeight="1" x14ac:dyDescent="0.25">
      <c r="A4972" t="s">
        <v>1606</v>
      </c>
      <c r="B4972">
        <v>1460</v>
      </c>
      <c r="C4972" t="s">
        <v>3</v>
      </c>
      <c r="D4972" s="1" t="s">
        <v>1779</v>
      </c>
      <c r="E4972" t="str">
        <f t="shared" si="77"/>
        <v>Argentina's President Adopts Jewish Boy to Keep Him from Turning into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4973" spans="1:5" ht="18" customHeight="1" x14ac:dyDescent="0.25">
      <c r="A4973" t="s">
        <v>535</v>
      </c>
      <c r="B4973">
        <v>2231</v>
      </c>
      <c r="C4973" t="s">
        <v>3</v>
      </c>
      <c r="D4973" s="1" t="s">
        <v>2480</v>
      </c>
      <c r="E4973" t="str">
        <f t="shared" si="77"/>
        <v>Justin Bieber ringtone scares bear, saves Russian fisherman.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4974" spans="1:5" ht="18" customHeight="1" x14ac:dyDescent="0.25">
      <c r="A4974" t="s">
        <v>1611</v>
      </c>
      <c r="B4974">
        <v>1244</v>
      </c>
      <c r="C4974" t="s">
        <v>5</v>
      </c>
      <c r="D4974" s="1" t="s">
        <v>2589</v>
      </c>
      <c r="E4974" t="str">
        <f t="shared" si="77"/>
        <v>Floridwoman gets third breast surgically implanted.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4975" spans="1:5" ht="18" customHeight="1" x14ac:dyDescent="0.25">
      <c r="A4975" t="s">
        <v>538</v>
      </c>
      <c r="B4975">
        <v>876</v>
      </c>
      <c r="C4975" t="s">
        <v>3</v>
      </c>
      <c r="D4975" s="1" t="s">
        <v>2557</v>
      </c>
      <c r="E4975" t="str">
        <f t="shared" si="77"/>
        <v>Man saved from bear attack - thanks to his Justin Bieber ringtone. Even bears canât stand Justin Bieberâs music.
fisherman in Russiwas being attacked by brown bear and escaped death when his Justin Bieber ringtone went off and sent the beast fleeing into the forest.
Igor Vorozhbitsyn was heading to local fishing spot in northern Russiaâs YakutiRepublic when the Bieber-hating bear suddenly appeared and pounced on him, Central European News reports.
The 42-year-old was saved when Bieberâs popular hit song â€œBabyâ€ started playing on his phone.
â€œI couldnât believe my luck when the phone went off and he fled,â€ Vorozhbitsyn said.
â€œI know that sort ringtone isnât to everyoneâs taste, but my granddaughter loaded it onto my phone for joke.â€
Wildlife experts said it was the musicâs volume that scared the bear away â€” not the quality the music.
â€œSometimes sharp shock can stop an angry bear in its tracks and that ringtone would be very unexpected sound for bear,â€ an expert told Central European News.
Vorozhbitsyn suffered several cuts and large bruises around his face and chest and is currently recovering from his vicious attack.</v>
      </c>
    </row>
    <row r="4976" spans="1:5" ht="18" customHeight="1" x14ac:dyDescent="0.25">
      <c r="A4976" t="s">
        <v>667</v>
      </c>
      <c r="B4976">
        <v>1607</v>
      </c>
      <c r="C4976" t="s">
        <v>3</v>
      </c>
      <c r="D4976" s="1" t="s">
        <v>1780</v>
      </c>
      <c r="E4976" t="str">
        <f t="shared" si="77"/>
        <v>Children Used To Replace Fighting Dogs. Johannesburg - Children are being forced to imitate real dog fights, with bets placed on which child would cause the most injuries through biting and scratching, The Star reported on Monday.
school in Springs, Ekurhuleni requested the help Inspector Wendy Wilson from the National Council SPCAs in June, according to the report.
The school's principal, who was not named to protect the identity the children, was concerned that pupils returned from break time with torn clothing and injuries, Wilson told the newspaper.
Teachers discovered that the children fought each other in dog-fighting role-play, while other pupils placed bets on who would win.
The children were doing this reportedly because adults encouraged them during weekends to take part in actual dog-fighting as well as role-playing.
"They rip into each other. The play is aggressive enough to cause each other injury," Wilson was quoted as saying.
Other children placed bets between R2 and R10.
"The winner the fight then gets to mate with younger child as reward," Wilson told the newspaper.
She was not sure whether this role-playing moved on to actual copulation.
The Gauteng education department said it was made aware the allegations early last year.
"The department had contacted the SPCto request their intervention," spokesperson PhumlSekhonyane was quoted as saying.</v>
      </c>
    </row>
    <row r="4977" spans="1:5" ht="18" customHeight="1" x14ac:dyDescent="0.25">
      <c r="A4977" t="s">
        <v>562</v>
      </c>
      <c r="B4977">
        <v>1332</v>
      </c>
      <c r="C4977" t="s">
        <v>3</v>
      </c>
      <c r="D4977" s="1" t="s">
        <v>2593</v>
      </c>
      <c r="E4977" t="str">
        <f t="shared" si="77"/>
        <v>Angry Passenger Tossed Off Plane after Crew Wishes Him 'Merry Christmas'. passenger at LGuardiAirport "flipped out" because airline employees wished him Merry Christmas.
The man was waiting to board American Airlines Flight 1140 to Dallas when cheerful gate agent began welcoming everyone with the Yuletide greeting while checking boarding passes.
The passenger told the gate agent "You shouldnât say that because not everyone celebrates Christmas."
The agent replied, â€œWell, what should I say then?â€
â€œDonât say, â€˜Merry Christmas!ââ€‰â€ the man shouted before brushing past her.
Once the passenger entered the plane, he was wished Merry Christmas again, apparently sending him over the edge.
â€œDonât say, â€˜Merry Christmas!â â€ the man raged before lecturing the attendants and the pilot about their faux pas.
The passenger refused to be calmed down and continued hectoring the crew.
He was escorted off the plane as the rest the passengers cheered.</v>
      </c>
    </row>
    <row r="4978" spans="1:5" ht="18" customHeight="1" x14ac:dyDescent="0.25">
      <c r="A4978" t="s">
        <v>587</v>
      </c>
      <c r="B4978">
        <v>1850</v>
      </c>
      <c r="C4978" t="s">
        <v>3</v>
      </c>
      <c r="D4978" s="1" t="s">
        <v>1640</v>
      </c>
      <c r="E4978" t="str">
        <f t="shared" si="77"/>
        <v>Argentina's President Adopts Young Boy so He Won't Turn Into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4979" spans="1:5" ht="18" customHeight="1" x14ac:dyDescent="0.25">
      <c r="A4979" t="s">
        <v>668</v>
      </c>
      <c r="B4979">
        <v>766</v>
      </c>
      <c r="C4979" t="s">
        <v>3</v>
      </c>
      <c r="D4979" s="1" t="s">
        <v>2442</v>
      </c>
      <c r="E4979" t="str">
        <f t="shared" si="77"/>
        <v>Fisherman Saved from Deadly Bear Attack by His Justin Bieber Ringtone. Justin Bieber may not have been able to take on Orlando Bloom, but he sure as hell was able to take on bear.
No, PETA, Bieber didnât beat down bear, he just scared one away in Russia's YakutiRepublic.
It all went down when 42-year-old fisherman Igor Vorozhbitsynâs attack by brown bear was interrupted by Justin Bieber ringtone.
The fisherman explains:
"I had parked my car and was walking towards the spot I'd marked out when there was tremendous impact on my back and the bear was on top me."
Thatâs when Vorozhbitsynâs phone went off and â€œBabyâ€ started blaring, causing the bear to run off.
He also justified his surprising ringtone:  "I know that sort ringtone isn't to everyone's taste,â€ he said, â€œbut my granddaughter loaded it onto my phone for joke.â€
Living with embarrassment is small price to pay for your life.</v>
      </c>
    </row>
    <row r="4980" spans="1:5" ht="18" customHeight="1" x14ac:dyDescent="0.25">
      <c r="A4980" t="s">
        <v>547</v>
      </c>
      <c r="B4980">
        <v>2486</v>
      </c>
      <c r="C4980" t="s">
        <v>3</v>
      </c>
      <c r="D4980" s="1" t="s">
        <v>1644</v>
      </c>
      <c r="E4980" t="str">
        <f t="shared" si="77"/>
        <v>Woman Who Claimed To Have Surgery To Add Third Breast Exposed As Hoaxer.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4981" spans="1:5" ht="18" customHeight="1" x14ac:dyDescent="0.25">
      <c r="A4981" t="s">
        <v>541</v>
      </c>
      <c r="B4981">
        <v>2026</v>
      </c>
      <c r="C4981" t="s">
        <v>3</v>
      </c>
      <c r="D4981" s="1" t="s">
        <v>2448</v>
      </c>
      <c r="E4981" t="str">
        <f t="shared" si="77"/>
        <v>Meet the 3-boobed woman.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4982" spans="1:5" ht="18" customHeight="1" x14ac:dyDescent="0.25">
      <c r="A4982" t="s">
        <v>642</v>
      </c>
      <c r="B4982">
        <v>1456</v>
      </c>
      <c r="C4982" t="s">
        <v>3</v>
      </c>
      <c r="D4982" s="1" t="s">
        <v>2541</v>
      </c>
      <c r="E4982" t="str">
        <f t="shared" si="77"/>
        <v>Boy, 5, billed with 'no show fee' for missing friend's BIRTHDAY PARTY. Itâs enough to scare someone off having children.
Whether itâs gluten or plastics or peanuts, it seems young and new parents have more and more social taboos to navigate.
The latest parenting taboo? Missing birthday party â€” or sending an invoice to the absent childâs parents, depending on how you look at it.
pair British parents are still reeling from the discovery an invoice for Â£15.95 (just under $29 Canadian) in their five-year-old son Alexâs backpack. Their crime? Not informing the parents his classmate their son would not be attending birthday party in December.
Julie Lawrence, the birthday boyâs mother, has defended the â€œfeeâ€ as necessary to recoup the costs associated with no-show. She said Alex told her son he would attend the party and took that as proper confirmation. She said the cost covers one ticket to the â€œchildâs party at the ski slope including snow tubing and tobogganing and lunch.â€
Lawrence has also threatened to take the Nash family to small claims court if they donât pay up.
Nash has said he understood the financial concerns and said it was the way Lawrence went about it that offended. They have also taken the issue up with the school, because it allowed Lawrence to place the brown envelope in Alexâs backpack, which is against school policy.
So where was Alex? Out with his grandparents, whom he chose over the party when his parents realized he was double booked for the day and it was the only chance he would have to see them before Christmas.
Alexâs mom, TanyNash, explained this to Lawrence in Facebook exchange printed by the Plymouth Herald, the local paper that first broke the story. The ensuing Facebook debate between the two mothers now has parents around the world chiming in.
If Lawrenceâs side the story seems reasonable â€” she did have to pay for Alex when he didnât show up after all â€” the Facebook conversation takes quite the turn. The momsâ fight about whether or not they had each otherâs number and who was ruder in how they approached the other parent.
â€œThis is not the first time Alex has not turned up to party that he has been invited to, either. the amicable way round this I believe would be to pay me the money and let lesson be learnt, I hope this is agreeable,â€ Lawrence writes.
Nash responds that she canât think another party Alex missed where there was formal invite, and the pushes back against Lawrenceâs tone: â€œExactly what lesson would I be learning? I am not child, so please do not speak to me like I am one. So, to answer your question, unfortunately no. This is not agreeable.â€</v>
      </c>
    </row>
    <row r="4983" spans="1:5" ht="18" customHeight="1" x14ac:dyDescent="0.25">
      <c r="A4983" t="s">
        <v>1639</v>
      </c>
      <c r="B4983">
        <v>2522</v>
      </c>
      <c r="C4983" t="s">
        <v>3</v>
      </c>
      <c r="D4983" s="1" t="s">
        <v>2454</v>
      </c>
      <c r="E4983" t="str">
        <f t="shared" si="77"/>
        <v>President Argentinadopts Jewish boy to stop him turning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4984" spans="1:5" ht="18" customHeight="1" x14ac:dyDescent="0.25">
      <c r="A4984" t="s">
        <v>2602</v>
      </c>
      <c r="B4984">
        <v>1765</v>
      </c>
      <c r="C4984" t="s">
        <v>3</v>
      </c>
      <c r="D4984" s="1" t="s">
        <v>1755</v>
      </c>
      <c r="E4984" t="str">
        <f t="shared" si="77"/>
        <v>Parents billed $29 for â€˜no-show feeâ after five-year-old son misses birthday party. five-year-old has been handed an invoice and his parents threatened with court action - for missing his friend's birthday party.
Derek Nash and his partner TanyWalsh discovered the Â£15.95 "no show fee" invoice after it was slipped into their son Alex's school bag.
Mr Nash said he originally "thought it was joke", but the issue has remained unresolved with the birthday boy's mother, Julie Lawrence, threatening small claims court.
His partner confronted Ms Lawrence in series posts on Facebook in bid to resolve the situation.
The family confirmed their son would be attending the party at the Ski Slope and Snowboard Centre just before the Christmas holidays.
However, Mr Nash, from Torpoint, Cornwall, realised he had already arranged for their daughter to go on day trip with her grandparents.
He said: "She saw me and asked if Alex was coming to the party. At this time I agreed and said that Alex was looking forward to it.
"By this time we did not have contact number, email or an address to let [the boy's mother] know. So on the day the party we asked Alex what he wanted to do - he chose to be with his grandparents."
Alex returned to Torpoint Nursery and Infant School on January 6, but the family were shocked to receive the bill just over week later.
Mr Nash added: "My partner looked out for [the friend's mother] to apologise for Alex not showing up to the party, but didn't see her.
"But on January 15 she looked in Alex's school bag and found brown envelope. It was an invoice for Â£15.95 for child's party no show fee.
"I asked Alex's class teacher if [the child's mother] had given anything to her. She said, 'Yes, brown envelope'.
"I then visited Alex's school head teacher, who couldn't apologise enough that one the teachers had passed this on. She said she would remind all staff that this was breach protocol.
"I left the school and went to see [the birthday boy's mother] as her address was on the invoice. When she answered the door I told her I had found the invoice in my son's school bag and that I wasn't happy about it.
"I told her I would not be paying her the money. I told her she should have spoken to me first and not put the invoice in my son's school bag.
Julie Lawrence and her husband Simon
"I would have sympathised with her about the cost Alex not showing up, but I just can't believe the way she has gone around it."
Ms Lawrence has since threatened the family that she would take the case to small claims court, while the birthday boy will no longer play with Alex at school.
Mr Nash added: "I drive all around the south west for my job and I have talked to quite few people about this. They're all quite incredulous that this has happened. I thought it was joke to begin with. I am lost for words."
Ms Lawrence said the boy's non-attendance left her out pocket and insisted his parents did have details to tell her he was not going.
She said in statement: "All details were on the party invite. They had every detail needed to contact me."</v>
      </c>
    </row>
    <row r="4985" spans="1:5" ht="18" customHeight="1" x14ac:dyDescent="0.25">
      <c r="A4985" t="s">
        <v>551</v>
      </c>
      <c r="B4985">
        <v>507</v>
      </c>
      <c r="C4985" t="s">
        <v>3</v>
      </c>
      <c r="D4985" s="1" t="s">
        <v>2603</v>
      </c>
      <c r="E4985" t="str">
        <f t="shared" si="77"/>
        <v>Wife chopped her husband's penis off after she discovered he had cheated on herâ€¦ then cut it off AGAIN after surgeons managed to reattach it in China.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The woman Lung was cheating with â€” Zhang Hung, 21 â€” said sheâs OK with her man not being able to have more children.
â€œIt doesnât matter that heâs lost his fertility,â€ she told CEN. â€œHe has five children already.â€</v>
      </c>
    </row>
    <row r="4986" spans="1:5" ht="18" customHeight="1" x14ac:dyDescent="0.25">
      <c r="A4986" t="s">
        <v>669</v>
      </c>
      <c r="B4986">
        <v>2029</v>
      </c>
      <c r="C4986" t="s">
        <v>3</v>
      </c>
      <c r="D4986" s="1" t="s">
        <v>2455</v>
      </c>
      <c r="E4986" t="str">
        <f t="shared" si="77"/>
        <v>The men caught cat-calling and wolf whistling their own MOTHERS: Hilarious TV show disguises women so they can experience their sons' behaviour.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4987" spans="1:5" ht="18" customHeight="1" x14ac:dyDescent="0.25">
      <c r="A4987" t="s">
        <v>573</v>
      </c>
      <c r="B4987">
        <v>2301</v>
      </c>
      <c r="C4987" t="s">
        <v>5</v>
      </c>
      <c r="D4987" t="s">
        <v>1752</v>
      </c>
      <c r="E4987" t="str">
        <f t="shared" si="77"/>
        <v>Woman pays $20,000 for third breast to make herself LESS attractive to men. The woman who reported adding third breast was lying and the story is hoax.</v>
      </c>
    </row>
    <row r="4988" spans="1:5" ht="18" customHeight="1" x14ac:dyDescent="0.25">
      <c r="A4988" t="s">
        <v>670</v>
      </c>
      <c r="B4988">
        <v>602</v>
      </c>
      <c r="C4988" t="s">
        <v>3</v>
      </c>
      <c r="D4988" s="1" t="s">
        <v>2524</v>
      </c>
      <c r="E4988" t="str">
        <f t="shared" si="77"/>
        <v>Saudi Arabia's national airline plans to keep men and women apart. Saudi Arabiaâs national carrier Saudiintends to ban gender-mixing aboard all its flights in line with rules enforced by the conservative Gulf kingdom.
The airlines said it decided to act following recurrent complaints from passengers objecting to have males seated next to their wives and other female family members.
â€œThere are solutions to this problemâ€¦we will soon enforce rules that will satisfy all passengers,â€ Saudiassistant manager for marketing Abdul Rahman Al Fahd said, quoted by the Saudi Arabic language daily â€˜Ajelâ.
He did not elaborate, but the paper said it would include instructions to flight booking staff at the Gulf kingdomâs airports to ensure males and females are separated aboard Saudiaâs flights unless they are closely related.</v>
      </c>
    </row>
    <row r="4989" spans="1:5" ht="18" customHeight="1" x14ac:dyDescent="0.25">
      <c r="A4989" t="s">
        <v>2464</v>
      </c>
      <c r="B4989">
        <v>548</v>
      </c>
      <c r="C4989" t="s">
        <v>3</v>
      </c>
      <c r="D4989" s="1" t="s">
        <v>1712</v>
      </c>
      <c r="E4989" t="str">
        <f t="shared" si="77"/>
        <v>Argentinaâs President Adopted Jewish Godson To Stop Him From Turning Into Werewolf. What did you do this weekend? Argentinian President CristinFernandez de Kirchner adopted young boy as her godson so he wouldn't turn into werewolf and eat babies. Yes, really! (Kind of.)
It's actually part long-standing tradition stemming from Argentinian folklore that says the seventh son in families with no girls are doomed to turn into "el lobison," werewolf who feeds on unbaptized babies and whose bites could turn others into werewolves. Belief in the legend was once reportedly so widespread that families were abandoning their seventh sons, giving them up for adoption, or killing them.
law was passed in the 1920s to counteract the effect (the law was expanded in 2009 to include girls and non-Catholic children), and now, every year, the president formally adopts boy or girl as his or her godchild, awarding him or her medal, "presidential protection," and scholarship to study until the godchild turns 21.
This year, Fernandez de Kirchner formally adopted Yair Tawil, member Chabad-Lubavitch family, according to the Jewish Telegraphic Agency. In 1993, Yair's parents reportedly wrote to the president asking for the honor and were denied, but this year, Yair wrote to Fernandez de Kirchner himself and got his wish, making him the first Jewish boy in Argentinto be officially adopted by the president.
WE RECOMMEND
The 121 Best Celebrity Selfies
Fernandez de Kirchner posted photo herself with Yair and his family lighting Hanukkah candles together (below) with menorah, which Fernandez de Kirchner tweeted was gift from Yair's family.</v>
      </c>
    </row>
    <row r="4990" spans="1:5" ht="18" customHeight="1" x14ac:dyDescent="0.25">
      <c r="A4990" t="s">
        <v>1738</v>
      </c>
      <c r="B4990">
        <v>1345</v>
      </c>
      <c r="C4990" t="s">
        <v>5</v>
      </c>
      <c r="D4990" s="1" t="s">
        <v>2452</v>
      </c>
      <c r="E4990" t="str">
        <f t="shared" si="77"/>
        <v>Argentinpresident adopts young Jewish boy as godson to prevent him from turning into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4991" spans="1:5" ht="18" customHeight="1" x14ac:dyDescent="0.25">
      <c r="A4991" t="s">
        <v>671</v>
      </c>
      <c r="B4991">
        <v>2173</v>
      </c>
      <c r="C4991" t="s">
        <v>3</v>
      </c>
      <c r="D4991" s="1" t="s">
        <v>2604</v>
      </c>
      <c r="E4991" t="str">
        <f t="shared" si="77"/>
        <v>South Korean Woman's Hair 'Eaten' By Robot Vacuum Cleaner. SEOUL, Feb. 5 (KoreBizwire) â€“ powerful robot vacuum cleaner caused an unlikely accident involving Korean housewife, and required the intervention couple paramedics. On January 3, woman in her fifties had her hair sucked up into robot vacuum at her home in the city Changwon, South Korea.
On the day the accident, she turned on her robot vacuum as usual, and laid down flat on the floor to rest, leaving the robot to do its job. The robot vacuum came around her relaxing on the floor, and suddenly sucked her hair into its nozzle. The vacuum stopped running one to two minutes after the sudden hair intake.
The startled housewife called 119, Koreaâs emergency telephone number. Fortunately, paramedics quickly arrived at the scene, and successfully disjoined her hair from the nozzle. The housewife suffered only minor injuries.
The problematic robot vacuum had nozzle with roller inside, which sweeps and vacuums floors. The Changwon Fire Service Headquarters presumed that the vacuumâs sensors identified the womanâs hair as dust.
The likelihood this type accident occurring is undoubtedly more significant in countries with â€œsitting-on-the-floorâ€ culture. Since Koreans love to rest or relax on toasty, cleanly swept floor, exercising caution on using robot vacuum is probably good idea.</v>
      </c>
    </row>
    <row r="4992" spans="1:5" ht="18" customHeight="1" x14ac:dyDescent="0.25">
      <c r="A4992" t="s">
        <v>2494</v>
      </c>
      <c r="B4992">
        <v>1510</v>
      </c>
      <c r="C4992" t="s">
        <v>3</v>
      </c>
      <c r="D4992" s="1" t="s">
        <v>1778</v>
      </c>
      <c r="E4992" t="str">
        <f t="shared" si="77"/>
        <v>Cruel aunt cuts off three-year-old nephewâs penis after he walks in on her using the loo. cruel aunt faces jail after she cut off her three-year-old nephew's penis because he burst in on her in the loo and asked to use her phone.
Xue Paan, 37, attacked her nephew Qiang Qiang as she was supposed to be looking after him while his mother went to visit neighbour in Luohe, city in Henan Province, central China.
Xue was sitting on the toilet sending text messages to her boyfriend when the toddler walked in and asked if he could play game on her mobile phone.
Distressing scenes: Three-year-old Qiang Qiang being carried by his parents at hospital after his aunt, Xue Paan, 37, cut his penis off when he burst in on her on the loo and asked to use her mobile phone
Innocent: Qiang Qiang walked in on his aunt as she was sending messages to her boyfriend and asked if he could play game on her mobile phone. She reacted by getting kitchen knife and slicing off his penis
Instead giving him the phone, the aunt went into the kitchen, picked up knife, then came back and sliced off the boy's penis.
She fled the house before his mother could return.
Qiang Qiang's mother Cai Tuan, 27, said: 'I had popped out to see neighbour and was only gone 30 minutes when I heard Qiang Qiang scream.
'I ran back to the house and couldn't believe what I saw.
'Qiang Qiang had fainted and was lying in pool blood.
'Next to him was knife and his penis.
'It was simply horrific.
'My sister, his aunt, had gone.'
Qiang Qiang was rushed to hospital where surgeons managed to reattach his appendage and was then sent to specialist clinic in the capital Beijing.
Emergency surgery: Qiang Qiang was rushed to hospital where surgeons managed to reattach his penis
Pain and grief: The boy's distraught mother and father wait for their son to be treated at the hospital
hospital spokesman said: 'Unfortunately, the knife was quite blunt and the cut wasn't clean so although we reattached the boy's penis, it wasn't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She now faces 5 years in jail.</v>
      </c>
    </row>
    <row r="4993" spans="1:5" ht="18" customHeight="1" x14ac:dyDescent="0.25">
      <c r="A4993" t="s">
        <v>672</v>
      </c>
      <c r="B4993">
        <v>2245</v>
      </c>
      <c r="C4993" t="s">
        <v>3</v>
      </c>
      <c r="D4993" s="1" t="s">
        <v>2512</v>
      </c>
      <c r="E4993" t="str">
        <f t="shared" si="77"/>
        <v>Five reasons 'Crabzilla' is definitely not real. giant crab photographed in harbour mouth in Kent, UK, is proving great drawcardâ€¦ for the website thatâs claiming itâs giant crab.
Weird Whitstable curator Quinton Winter believes he lives in the UKâs weirdest town and hosts collection pics and reports on his website to prove it.
But even he couldnât believe this aerial photograph 50-foot crab lurking in the shallows off the harbour:
Crab, sandbank, or Photoshopping idiot? Picture: Weird Whitstable
So he went to check it out for himself.
â€œAt first all I could see was some faint movement, then as it rose from the water I thought, â€˜thatâs funny looking bit driftwoodâ,â€ Winter said.
â€œIt had glazed blank eyes on stalks, swivelling wildly and it clearly was massive crab with crushing claws.
â€œBefore this incident I thought the aerial photo showed an odd-shaped sand bank. Now I know better.â€
Oh, internet. As great as it would be for this to be genuine, weâre counting down to the hoax bust in 3â€¦ 2â€¦ 1â€¦ but secretly hoping itâs real.</v>
      </c>
    </row>
    <row r="4994" spans="1:5" ht="18" customHeight="1" x14ac:dyDescent="0.25">
      <c r="A4994" t="s">
        <v>646</v>
      </c>
      <c r="B4994">
        <v>1612</v>
      </c>
      <c r="C4994" t="s">
        <v>3</v>
      </c>
      <c r="D4994" s="1" t="s">
        <v>1673</v>
      </c>
      <c r="E4994" t="str">
        <f t="shared" si="77"/>
        <v>Afghan Family Kills 25 In Revenge For Son's Death. An Afghan mother claims to have killed 25 Taliban militants and injured several others after she found her son, who was police, dead in fierce gun battle with the insurgents at his check post in western Farah province.
"RezGul" the Afghan mother who rushed to take revenge her son's death stood behind an armament and claimed the lives 25 insurgents.
Woken up by the gunfire, RezGul told TOLOnews that she had no other option but to pick up weapon after she found her son, who was the in charge an outpost, dead in front her eyes.
"It was around 5 a.m. when my son's check post came under the attack Taliban," Gul said. "When the fighting intensified, I couldn't stop myself and picked up weapon, went to the check post and began shooting back."
Few minutes later, Gul was not alone when she found her husband, daughter, youngest son and daughter-in-law holding weapons and accompanying her in the fight against the insurgents.
"The fighting was intensified when we reached the battlefield along with light and heavy weapons," said Seema, Gul's daughter-in-law. "We were committed to fight until the last bullet."
The fighting lasted several hours with 25 insurgents dead and many others wounded, she added.
"We started kind family war against the Taliban," Fatima, daughter Gul said, adding that she was personally preparing bullets for her father and mother to fight off the enemies.
Gul's husband Abdul Satar stated they were ready to sacrifice the entire family, but not allow the Taliban to get closer to the check post.
"My young son who was police officer was killed in front my eyes," Abdul Satar said. "I pulled aside his dead body and started fighting to defend my soil to prove that this is the soil Malalay, the hero. I was committed to give up my life, but not my son's check post."
Sardar, the youngest member the family, also participated in the battle by preparing bullets for his father.
"Taliban are foreigners, they are servants Pakistan, if they attack 100 other times, I will continue to defend my country and will shed their blood to not let them dare to enter my village" the little fighter added.
"We are proud the bravery this family and this is sagthat will be remembered for long by police and residents Farah province," said General Abdul Razaq Yaqubi, the Police Chief.</v>
      </c>
    </row>
    <row r="4995" spans="1:5" ht="18" customHeight="1" x14ac:dyDescent="0.25">
      <c r="A4995" t="s">
        <v>1670</v>
      </c>
      <c r="B4995">
        <v>1102</v>
      </c>
      <c r="C4995" t="s">
        <v>3</v>
      </c>
      <c r="D4995" s="1" t="s">
        <v>2585</v>
      </c>
      <c r="E4995" t="str">
        <f t="shared" ref="E4995:E5058" si="78">CONCATENATE(A4995,". ",D4995)</f>
        <v>Argentina's President CristinKirchner Adopts Jewish Godson To Prevent Him Turning Into Werewolf.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4996" spans="1:5" ht="18" customHeight="1" x14ac:dyDescent="0.25">
      <c r="A4996" t="s">
        <v>2605</v>
      </c>
      <c r="B4996">
        <v>878</v>
      </c>
      <c r="C4996" t="s">
        <v>3</v>
      </c>
      <c r="D4996" s="1" t="s">
        <v>2606</v>
      </c>
      <c r="E4996" t="str">
        <f t="shared" si="78"/>
        <v>SNOWDEN: â€˜Elf On Shelfâ Actually Hugely Successful NSProject  Read more: http://www.duffelblog.com/2014/12/elf-on-a-shelf-snowden/#ixzz3MAOziZJf. STOCKHOLM â€” Speaking viGoogle Hangout to officials in Sweden last week, former NSContractor Edward Snowden dropped bag coal on his former employers by revealing the hugely popular â€œElf on Shelfâ€ trend is actually an intelligence gathering operation originating with and run by the National Security Agency.
â€œIt actually started out as joke,â€ Snowden said in his speech. â€œSomeone photocopied picture an elf with the caption â€˜Iâm watching you,â and it just kept moving from cubicle to cubicle.â€
Snowden said that at some point it occurred to someone that if people as paranoid as NSstaff would play this game, what would happen with civilians?
â€œNow, the NShas an agent inside practically every home with child in it,â€ Snowden said.
â€œThe elves have basic mobility, which isnât problem because when one shows up someplace unexpected,â€ Snowden added, â€œitâs just assumed to be part the game.â€
Through these adorable snoops, the NShas gained access to millions tax returns, bank statements, and 10-year old boys unwrapping and re-wrapping their presents in the days ahead Christmas.
â€œWe would flag those kids for later recruitment to the intelligence community,â€ Snowden said. â€œEspecially for Tailored Access Operations.â€
In addition, the NShas uncovered trove databout the personal lives millions Americans, sources confirmed.
â€œThe NShas incorporated advanced sensors into these things that can uncover all kinds information,â€ journalist Glenn Greenwald told Duffel Blog in an email.  â€œThey can tell things about peopleâs health â€” cancer, heart disease, liver disease. They know whoâs being naughty, and whoâs being really naughty, things that even extensive online snooping couldnât provide. Dildos, vibrators, chains â€” all the things stashed in closets and under beds.â€
Sources told reporters these were previously inaccessible to the governmentâs leading intelligence agency, if the owners paid cash at least.
â€œIf you want to know why the â€˜privacy advocatesâ have settled down, and moved on? My guess is, blackmail. These elves have accumulated petabytes evidence against pretty much everybody,â€ Snowden said.
â€œYou wouldnât believe what perverse things people will do to each other, right in front these things,â€ Snowden concluded. â€œItâs why â€˜ElfMonitorâ is such highly sought after duty assignment.â€</v>
      </c>
    </row>
    <row r="4997" spans="1:5" ht="18" customHeight="1" x14ac:dyDescent="0.25">
      <c r="A4997" t="s">
        <v>1781</v>
      </c>
      <c r="B4997">
        <v>2019</v>
      </c>
      <c r="C4997" t="s">
        <v>3</v>
      </c>
      <c r="D4997" s="1" t="s">
        <v>2594</v>
      </c>
      <c r="E4997" t="str">
        <f t="shared" si="78"/>
        <v>Scorpion stings flier on AlaskAirlines flight from L.A.. AlaskAirlines jetliner had to turn back to the gate before takeoff Saturday at Los Angeles International Airport after scorpion stung woman on the hand, officials said.
lRelated Flights at LAX delayed or canceled because storms in Northeast
L.A. NOW
Flights at LAX delayed or canceled because storms in Northeast
SEE ALL RELATED
8
Flight 567 to Portland, Ore., was taxiing to the runway for 7:50 p.m. departure when the passenger was stung, said Cole Cosgrove, spokesman for AlaskAirlines.
Woman Stung by Scorpion on Plane
woman was stung by scorpion on her flight from L.A. to Portland Saturday night.
------------
FOR THE RECORD
Feb. 16, 10:29 a.m.: An earlier version this article identified Cole Cosgrove as spokeswoman for AlaskAirlines. He is spokesman for the airline.
------------
The plane returned to the gate and medics checked the woman. She declined additional medical treatment but did not stay on the flight, Cosgrove said.
The woman had brushed the scorpion off her before  stepping on it. Employees searched the plane and checked the overhead bins but did not find other scorpions, Cosgrove said.
cComments
If Republicans would stop dragging their feet on immigration reform, we would not have incidents like this.
EDWARD GROOVY
AT 8:08 AM FEBRUARY 17, 2015
ADD COMMENTSEE ALL COMMENTS
10
Among the 139 passengers were players and coaches for the Oregon State University menâs basketball team, who tweeted about the scorpion. Coach Wayne Tinkle told ESPN that he sat two rows behind the passenger who was stung.
"The woman was real champ,â€ Tinkle said. â€œShe acted like it was mosquito bite. They got it off her but the needle was stuck.
The airline doesnât know where the scorpion came from, but Cosgrove noted that the flight originated in Los Cabos, Mexico.
After 50-minute delay the plane took off at 8:40 p.m. and arrived in Portland without further incident, Cosgrove said.</v>
      </c>
    </row>
    <row r="4998" spans="1:5" ht="18" customHeight="1" x14ac:dyDescent="0.25">
      <c r="A4998" t="s">
        <v>2459</v>
      </c>
      <c r="B4998">
        <v>923</v>
      </c>
      <c r="C4998" t="s">
        <v>3</v>
      </c>
      <c r="D4998" s="1" t="s">
        <v>1717</v>
      </c>
      <c r="E4998" t="str">
        <f t="shared" si="78"/>
        <v>Argentinaâs president adopts Jewish boy to save him from life as werewolf.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4999" spans="1:5" ht="18" customHeight="1" x14ac:dyDescent="0.25">
      <c r="A4999" t="s">
        <v>547</v>
      </c>
      <c r="B4999">
        <v>1490</v>
      </c>
      <c r="C4999" t="s">
        <v>3</v>
      </c>
      <c r="D4999" s="1" t="s">
        <v>2527</v>
      </c>
      <c r="E4999" t="str">
        <f t="shared" si="78"/>
        <v>Woman Who Claimed To Have Surgery To Add Third Breast Exposed As Hoaxer.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5000" spans="1:5" ht="18" customHeight="1" x14ac:dyDescent="0.25">
      <c r="A5000" t="s">
        <v>673</v>
      </c>
      <c r="B5000">
        <v>2493</v>
      </c>
      <c r="C5000" t="s">
        <v>3</v>
      </c>
      <c r="D5000" s="1" t="s">
        <v>1608</v>
      </c>
      <c r="E5000" t="str">
        <f t="shared" si="78"/>
        <v>Justin Bieber ringtone saves Russian fisherman from bear attack.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001" spans="1:5" ht="18" customHeight="1" x14ac:dyDescent="0.25">
      <c r="A5001" t="s">
        <v>1632</v>
      </c>
      <c r="B5001">
        <v>596</v>
      </c>
      <c r="C5001" t="s">
        <v>3</v>
      </c>
      <c r="D5001" t="s">
        <v>1782</v>
      </c>
      <c r="E5001" t="str">
        <f t="shared" si="78"/>
        <v>Three Boobs Are Most Likely Two Boobs and Lie. The woman who reported that she added third breast was most likely lying.</v>
      </c>
    </row>
    <row r="5002" spans="1:5" ht="18" customHeight="1" x14ac:dyDescent="0.25">
      <c r="A5002" t="s">
        <v>674</v>
      </c>
      <c r="B5002">
        <v>918</v>
      </c>
      <c r="C5002" t="s">
        <v>3</v>
      </c>
      <c r="D5002" s="1" t="s">
        <v>1722</v>
      </c>
      <c r="E5002" t="str">
        <f t="shared" si="78"/>
        <v>Hermaphrodite cat named Mittens to get gender reassignment. Mittens the cat has both male and female genitalia.
The Canadian kitty, who lives with its owner in Heart's Desire, Newfoundland, will need surgery to cure its bowel and urinary problems as result its dual gender, CBC reports.
Colleen Clarke-Murphy took Mittens in when her daughter brought it home, thinking it was stray. In October, Mittens was rushed to vet, who gave the surprising news. Clarke-Murphy said her first response was, "Did I just hear you right?"
Since gender assignment surgery is more medical need than cosmetic one, the initial question was, which gender should Mittens be?
Clarke-Murphy said she'd rather have female cat, but she'll follow the veterinarian's recommendation to make Mittens male.
"They're the ones who know what they're doing. I mean, I really don't know. I'd like for it to be female, but it really don't matter. It's got both parts," she said. "I think it's got both personalities, so it really don't matter."
Mittens will need to be both spayed and neutered before the $1,500 reconstructive surgery. Good luck, Mittens!
Cats with two genders may be uncommon, but they're not unheard of, Liverpool Echo reports. Late last year, couple in Liverpool was shocked to find that their little white princess, Twinkle, was also little white prince.
Twinkle's vet recommended that the male parts be removed, and made it so. The feline is reportedly doing well -- alongside her brother Socks -- after her gender assignment surgery.
@medionly screen and (min-width : 500px) {.ethanmobile { display: none; }}
Like Us On Facebook |   Follow Us On Twitter |   Contact The Author</v>
      </c>
    </row>
    <row r="5003" spans="1:5" ht="18" customHeight="1" x14ac:dyDescent="0.25">
      <c r="A5003" t="s">
        <v>1783</v>
      </c>
      <c r="B5003">
        <v>2198</v>
      </c>
      <c r="C5003" t="s">
        <v>3</v>
      </c>
      <c r="D5003" s="1" t="s">
        <v>2607</v>
      </c>
      <c r="E5003" t="str">
        <f t="shared" si="78"/>
        <v>Transgender Teen Commits Suicide &amp; Pens Heartbreaking Note Urging The World To Change. 17-year-old transgender girl in Ohio committed suicide by walking into traffic early Sunday morning.
Leelah Alcorn, born JoshuRyan, left behind harrowing note posted on Tumblr that exposed the pain, frustration and rejection Leelah felt, including her feeling that â€œthereâs no way out,â€ and her concern that she would never fully transition.
Leelah died around 2:20 a.m. Sunday after she was hit by tractor trailer near the  South Lebanon exit I-71. While initial news reports seemed to suggest her death was an accident, her note made her intentions clear: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Related: 12-Year-Old Boy Commits Suicide After Anti-Gay Bullying For Being Cheerleader
Later, she detailed her emotional turmoil.
After summer having almost no friends plus the weight having to think about college, save money for moving out, keep my grades up, go to church each week and feel like shit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shit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fucked upâ€ and fix it. Fix society. Please.
Leelah was being home-schooled at the time her death.
Find out how you can help fight LGBT youth suicide by reaching out to The Trevor Project</v>
      </c>
    </row>
    <row r="5004" spans="1:5" ht="18" customHeight="1" x14ac:dyDescent="0.25">
      <c r="A5004" t="s">
        <v>574</v>
      </c>
      <c r="B5004">
        <v>594</v>
      </c>
      <c r="C5004" t="s">
        <v>3</v>
      </c>
      <c r="D5004" s="1" t="s">
        <v>2608</v>
      </c>
      <c r="E5004" t="str">
        <f t="shared" si="78"/>
        <v>U.S.: Video showing Sotloff beheading is authentic. The video showing the beheading U.S. journalist Steven J. Sotloff appears to be authentic, U.S. officials said Wednesday as President Obamsaid Americwould not be â€œintimidatedâ€ by Islamic State militants.
â€œThe U.S. intelligence community has analyzed the recently released video showing U.S. citizen Steven Sotloff and has reached the judgment that it is authentic,â€ said National Security Council spokeswoman Caitlin Hayden.
Sotloffâs family, through spokesman, issued statement suggesting they believed the footage to be authentic as well. â€œThe family knows this horrific tragedy and is grieving privately,â€ said the spokesman, Barak Barfi.
It was the second such killing carried out by Islamic State militants. Late last month, American journalist James Foley was beheaded in similar videotaped slaying.
In Estonia, Obamvowed to â€œdestroyâ€ the Islamic State militants and said the United States would â€œnot be intimidatedâ€ by the bloodshed.
The Sotloff video, which surfaced online Tuesday, shows bound and kneeling Sotloff being held at knife-point by black-clad militant against desert backdrop similar to the one shown in an earlier video depicting the beheading Foley.
The gruesome killings and the groupâs threat to decapitate other captives put new pressure on the Obamadministration at time when it is weighing how the United States should respond to an al-Qaedoffshoot that is seen as ruthless but that has not carried out plots beyond the region.
The United States has carried out more than 100 airstrikes against Islamic State fighters in Iraq over the past month since the group expanded its control territory there. But the administration has avoided direct U.S. military involvement in Syriaside from failed attempt to rescue Foley and other captives earlier this year.
The Pentagon and U.S. intelligence agencies have developed lists possible Islamic State targets in Syria. But Obama, who has expressed concerns about being drawn into Syriaâs civil war, indicated last week that he had not yet approved new strikes. â€œWe donât have strategy yet,â€ Obamsaid in remark that was later derided by Republican lawmakers and critics.
U.S. officials believe that as many as dozen Americans may be fighting alongside the Islamic State in Iraq and Syriand that the group holds at least two other American hostages, both aid workers.
Sotloff, 31-year-old freelance journalist, had written for Time magazine, Foreign Policy and other publications. He was believed to have been taken captive shortly after entering Syriin 2013, and he was shown in the video Foley that the Islamic State released last month. Sotloffâs mother, Shirley, recently  released video pleading with the group for her sonâs release.
In the video, an unidentified militant denounces the Obamadministration, saying, â€œIâm back, Obama, and Iâm back because your arrogant foreign policy towards the Islamic State.â€ He cites recent U.S. airstrikes against the group in Iraq and warns that â€œjust as your missiles continue to strike our people, our knife will continue to strike the necks your people.â€
The militant speaks with British accent, raising the possibility that he is the same person who killed Foley, 40. Both hostages wore orange jumpsuits, much like prisoners held by the United States at Guantanamo Bay, Cuba.
Foley and Sotloff may not have been killed at the same time or place. The militant in the Sotloff video appears to refer to U.S. airstrikes at Amerli in Iraq, which began over the weekend. Sotloff also appears to have more hair on his head and face than in the first video.
The latest video, obtained by the Site Intelligence Group, an organization that tracks the online postings Islamist militant groups, also shows another hostage identified as David Cawthorne Haines. Haines is British aid worker who was abducted in March 2013 near the Atmeh refuÂ­gee camp adjoining the Turkish border and the Syrian province Idlib, according to aid workers involved in efforts to secure his release.
In an apparent reference to Britain, Sotloffâs killer warns â€œgovernments that enter this evil alliance Americ. . . to back off and leave our people alone.â€ Haines is shown in the same kneeling position and wearing the same type orange jumpsuit as Sotloff and Foley before him.
Sotloff had traveled into and out Syriseveral times before he was abducted after entering the country from Turkey on Aug. 4, 2013, according to person familiar with the details his case. The Floridnative had covered turmoil in countries including Egypt and Libya, where his reporting served as the basis Time magazine reconstruction the Sept. 11, 2012, attacks on U.S. compounds in Benghazi.
In the video that surfaced Tuesday, Sotloff stares stone-faced into the camerwhile delivering statement apparently scripted by his captors. â€œI am Steven Joel Sotloff,â€ he says, adding that he is â€œpaying the priceâ€ for the Obamadministrationâs policies in the Middle East.
The video lasts less than three minutes but appears to have been carefully produced by the terrorist group, which has used online propagandto position itself as successor to al-Qaedand declare itself the leader new Islamic caliphate.
The recording opens with footage Obamaâs remarks after Foleyâs death, then cuts to video Sotloff taken from two camerangles. digital representation the Islamic Stateâs black banner flutters in the upper left corner the frame.
Foleyâs killing last month prompted an unusually emotional response from Obama, who interrupted his vacation on Marthaâs Vineyard to warn that the United States would be â€œrelentlessâ€ against the Islamic State. Obama, who departed Tuesday for trip to Estoniand Wales, did not publicly respond to Sotloffâs apparent killing.
British Prime Minister David Cameron issued statement saying that the video, if authentic, depicts â€œdespicable and barbaric murderâ€ and that the Islamic State fighters â€œthreaten Syrians, Iraqis, Americans and British people alike and make no distinction between Muslims, Christians or any other faith.â€
Haines is among several Western hostages believed to be held by the Islamic State, possibly in Raqqah, Syrian city that serves as the groupâs stronghold.
U.S. and British authorities are still seeking to determine the identity Foleyâs killer. His British accent has intensified concerns in Britain and elsewhere in Europe about the large number European citizens who have flocked to Syriaâs civil war over the past four years.
Britain, France and other countries have seen hundreds citizens depart for Syria, almost all them carrying passports that would allow them to return to their home countries or travel to other Western nations.
British officials raised the countryâs threat level to â€œsevereâ€ last week as the nationâs home secretary warned that terrorist plots were seen as â€œhighly likelyâ€ because the fallout from the conflicts in Iraq and Syria.
Adam Goldman, Anne Gearan, Julie Tate and Karen DeYoung in Washington and Liz Sly in Beirut contributed to this report.</v>
      </c>
    </row>
    <row r="5005" spans="1:5" ht="18" customHeight="1" x14ac:dyDescent="0.25">
      <c r="A5005" t="s">
        <v>2583</v>
      </c>
      <c r="B5005">
        <v>1703</v>
      </c>
      <c r="C5005" t="s">
        <v>3</v>
      </c>
      <c r="D5005" s="1" t="s">
        <v>1672</v>
      </c>
      <c r="E5005" t="str">
        <f t="shared" si="78"/>
        <v>Teen wakes up during brain surgery, asks how itâs going.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5006" spans="1:5" ht="18" customHeight="1" x14ac:dyDescent="0.25">
      <c r="A5006" t="s">
        <v>596</v>
      </c>
      <c r="B5006">
        <v>1617</v>
      </c>
      <c r="C5006" t="s">
        <v>5</v>
      </c>
      <c r="D5006" t="s">
        <v>1614</v>
      </c>
      <c r="E5006" t="str">
        <f t="shared" si="78"/>
        <v>Jasmine Tridevil: The woman with three breasts. The woman who claimed she had third breast has been proved hoax.</v>
      </c>
    </row>
    <row r="5007" spans="1:5" ht="18" customHeight="1" x14ac:dyDescent="0.25">
      <c r="A5007" t="s">
        <v>570</v>
      </c>
      <c r="B5007">
        <v>2425</v>
      </c>
      <c r="C5007" t="s">
        <v>3</v>
      </c>
      <c r="D5007" s="1" t="s">
        <v>1667</v>
      </c>
      <c r="E5007" t="str">
        <f t="shared" si="78"/>
        <v>Woman has third breast implanted.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5008" spans="1:5" ht="18" customHeight="1" x14ac:dyDescent="0.25">
      <c r="A5008" t="s">
        <v>1767</v>
      </c>
      <c r="B5008">
        <v>1460</v>
      </c>
      <c r="C5008" t="s">
        <v>3</v>
      </c>
      <c r="D5008" s="1" t="s">
        <v>1779</v>
      </c>
      <c r="E5008" t="str">
        <f t="shared" si="78"/>
        <v>Argentinian President CristinKirchner adopts Jewish boy to protect him from werewolf stigma.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009" spans="1:5" ht="18" customHeight="1" x14ac:dyDescent="0.25">
      <c r="A5009" t="s">
        <v>2464</v>
      </c>
      <c r="B5009">
        <v>1264</v>
      </c>
      <c r="C5009" t="s">
        <v>3</v>
      </c>
      <c r="D5009" s="1" t="s">
        <v>2467</v>
      </c>
      <c r="E5009" t="str">
        <f t="shared" si="78"/>
        <v>Argentinaâs President Adopted Jewish Godson To Stop Him From Turning Into Werewolf.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5010" spans="1:5" ht="18" customHeight="1" x14ac:dyDescent="0.25">
      <c r="A5010" t="s">
        <v>1739</v>
      </c>
      <c r="B5010">
        <v>2425</v>
      </c>
      <c r="C5010" t="s">
        <v>3</v>
      </c>
      <c r="D5010" s="1" t="s">
        <v>1667</v>
      </c>
      <c r="E5010" t="str">
        <f t="shared" si="78"/>
        <v>Floridwoman gets plastic surgery to add third breast.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5011" spans="1:5" ht="18" customHeight="1" x14ac:dyDescent="0.25">
      <c r="A5011" t="s">
        <v>1740</v>
      </c>
      <c r="B5011">
        <v>1444</v>
      </c>
      <c r="C5011" t="s">
        <v>3</v>
      </c>
      <c r="D5011" t="s">
        <v>1784</v>
      </c>
      <c r="E5011" t="str">
        <f t="shared" si="78"/>
        <v>Woman Bit By Scorpion on AlaskAirlines Flight Is Chill as Hell. (Updates with victim killing scorpion) By Kevin Murphy Feb 15 (Reuters) - scorpion stung passenger on an AlaskAirlines flight to Portland, Oregon, delaying flight that originated in Mexico, the carrier said on Sunday. Flight 567, which originated in Los Cabos, Mexico, was taxiing for takeoff on Saturday at Los Angeles International Airport when the woman was stung, airline spokesman Cole Cosgrove said. The plane returned to the gate, where medics treated the woman and offered additional medical treatment, which she declined, Cosgrove said. She did not get back on the plane, he said. Passengers stayed on board, he said. The woman brushed the scorpion away after the sting and killed it on the floor with her foot, Cosgrove said. The crew the Boeing 737 checked for other scorpions and the plane departed about 50 minutes late, he said. "We don't know exactly how the scorpion made it on the plane, but the flight did originate in Los Cabos, Mexico, where scorpions are known to live," Cosgrove said. The airline was reaching out to the woman on Sunday regarding possible compensation for her inconvenience and to check on her condition, Cosgrove said. Only about 30 about 1,500 species scorpions can cause potentially fatal stings, according the website the Mayo Clinic. "Scorpion stings, although painful, are mostly harmless," clinic posting said. (Reporting by Kevin Murphy in Kansas City; Editing by Nick Zieminski and Eric Walsh)</v>
      </c>
    </row>
    <row r="5012" spans="1:5" ht="18" customHeight="1" x14ac:dyDescent="0.25">
      <c r="A5012" t="s">
        <v>675</v>
      </c>
      <c r="B5012">
        <v>2253</v>
      </c>
      <c r="C5012" t="s">
        <v>5</v>
      </c>
      <c r="D5012" s="1" t="s">
        <v>2609</v>
      </c>
      <c r="E5012" t="str">
        <f t="shared" si="78"/>
        <v>Kei Nishikori Highest-Paid Tennis player in the World. ESPN host Chris Fowler was duped by fake website, MediaMass, because he failed to check his facts.
Fowler reported series wrong facts about Japanese tennis star Kei Nishikori, including that he is the world's highest-paid tennis star and has his own vodkline, soccer team and restaurant chain, USToday reported. In the segment:
"You're looking at the highest paid tennis player in the male side in the world. That might be surprise to Roger Federer fans, but Nishikori has signed up lots companies. According to published reports, made about 46 million last year...How's he doing it? He owns Fat Nishikori burger restaurant, football team which is soccer, his own brand vodka, he's got perfume, he's got clothing line...He's got whole lot deals with Japanese companies."
Despite Fowler's claim, Deadspin reported, citing Forbes magazine, that Nishikori didn't make $46 million last year but just $11 million, which "makes him the ninth-highest paid player -- not the richest." Forbes breaks that down as $9 million in endorsements and $2 million in prize money.
The satire site, MediMass, had reported that Nishikori was the top paid player making $46 million, based on the (fictional) People with Money magazine.
"He owes his fortune to smart stock investments, substantial property holdings, lucrative endorsement deals with CoverGirl cosmetics. He also owns several restaurants (the â€œFat Nishikori Burgerâ€ chain) in Tokyo, Football Team (the â€œMatsue Angelsâ€), has launched his own brand Vodk(Pure Wondernishikori - Japan), and is tackling the juniors market with top-selling perfume (With Love from Kei) and fashion line called â€œKei Nishikori Seduction,'" MediMass reported.
Within the article, however, in red letters, was note saying the story was false, linking to 2012 page describing MediMass's project. The update, which iMediaEthics highlighted below, says it was posted Jan. 25, 2015, but it was posted when iMediaEthics viewed the story Jan. 24, so we are unsure when it was published.
That update linked to page on MediMass' website. "The website mediamass.net is the medium our satire to expose with humour, exaggeration and ridicule the contemporary mass production and mass consumption that we observe," MediMass' website states.
In ESPN's defense,  USToday noted, "None the information was completely absurd â€” itâs not as if they said he owned four castles or slept upside down in hyperbaric chamber or plans on being one those people who want to take one-way trip to Mars."
Fowler apologized for the error on Twitter, Sports Grid noted.
ESPN pointed iMediaEthics to Fowler's tweets.</v>
      </c>
    </row>
    <row r="5013" spans="1:5" ht="18" customHeight="1" x14ac:dyDescent="0.25">
      <c r="A5013" t="s">
        <v>2610</v>
      </c>
      <c r="B5013">
        <v>1464</v>
      </c>
      <c r="C5013" t="s">
        <v>3</v>
      </c>
      <c r="D5013" s="1" t="s">
        <v>2551</v>
      </c>
      <c r="E5013" t="str">
        <f t="shared" si="78"/>
        <v>No, Michael Jackson Isnât Bruno Marsâ Dad. According to this 'news' report, which is circulating visocial media, DNtesting has confirmed that Michael Jackson is the biological father American singer Bruno Mars.
Supposedly, Bruno's publicist Vladimir Kershov leaked the private information and was subsequently fired for his actions.  But, claims the article, Bruno's new publicist has nevertheless confirmed that Michael Jackson is indeed Bruno's father.
However, the claims in the story are untrue. No such private information was leaked and there are no credible reports that support the claims.
The bogus story comes from the fake-news website Empire News. Empire News considers itself satirical.  The site includes the following disclaimer:
Empire News is satirical and entertainment website. We only use invented names in all our stories, except in cases when public figures are being satirized. Any other use real names is accidental and coincidental.
But, alas, because the site presents its fictional stories in news format, many readers tend to believe them and share them accordingly.
Given the number fake-news 'satire' websites that have sprung up in recent years, it is good ideto verify any 'news' stories that come your way before you share them. Searching news portal such as Google News will usually reveal if circulating story is true.
Example
DNResults Confirm Michael Jackson Is Biological Father Bruno Mars
NEW YORK, New York - DNResults Confirm Michael Jackson Is Biological Father Bruno Mars
Vladimir Kershov, publicist R&amp;B singer Bruno Mars, has been fired today after he revealed shocking secret regarding the pop and R&amp;B singer. Kershov leaked private information that revealed that Michael Jackson is Marsâ biological father.
Â© Depositphotos.com/ Jean_Nelson</v>
      </c>
    </row>
    <row r="5014" spans="1:5" ht="18" customHeight="1" x14ac:dyDescent="0.25">
      <c r="A5014" t="s">
        <v>1622</v>
      </c>
      <c r="B5014">
        <v>802</v>
      </c>
      <c r="C5014" t="s">
        <v>3</v>
      </c>
      <c r="D5014" s="1" t="s">
        <v>2560</v>
      </c>
      <c r="E5014" t="str">
        <f t="shared" si="78"/>
        <v>Sorry, Argentina's President Didn't Actually Adopt Jewish Werewolf.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5015" spans="1:5" ht="18" customHeight="1" x14ac:dyDescent="0.25">
      <c r="A5015" t="s">
        <v>650</v>
      </c>
      <c r="B5015">
        <v>1767</v>
      </c>
      <c r="C5015" t="s">
        <v>3</v>
      </c>
      <c r="D5015" s="1" t="s">
        <v>1701</v>
      </c>
      <c r="E5015" t="str">
        <f t="shared" si="78"/>
        <v>This Zombie Cat Returned Home Five Days After Being Buried By Its Owner. Eight to go! Bart's owners accepted their loss after he was hit by car and buried him in his Tampbackyard, but it appears the tough feline survived despite severe head trauma, broken jaw and dead eye.
Floridcat written off for dead after being hit by car stunned its owner by digging its way out his grave so he could be fed, it's claimed.
Ellis Huston thought he'd said his final goodbyes to beloved kittie Bart when he buried him in his Tampbackyard shortly after he was knocked down by vehicle, according to FOX 13.
But he was left flabbergasted when, several days later, the injured but very alive mog wound up outside his home.
The gutsy pet had severe traumto his head, broken jaw and dead eye. But he still begged for food.
Bart was rushed to the vets, where medics said he would likely lose an eye but would hopefully survive.
Huston said he was startled by the feline's apparent return from the dead.
Rescuers at the TampBay Humane Society, where he is currently being treated, believed he may have regained consciousness shortly after being buried, reports FOX 13.
They think he clawed his way out the ground before hiding for several days before mustering up the courage to go home.
ON MOBILE DEVICE? WATCH THE VIDEO HERE.</v>
      </c>
    </row>
    <row r="5016" spans="1:5" ht="18" customHeight="1" x14ac:dyDescent="0.25">
      <c r="A5016" t="s">
        <v>676</v>
      </c>
      <c r="B5016">
        <v>2392</v>
      </c>
      <c r="C5016" t="s">
        <v>5</v>
      </c>
      <c r="D5016" s="1" t="s">
        <v>2447</v>
      </c>
      <c r="E5016" t="str">
        <f t="shared" si="78"/>
        <v>Woman Gets Third Boob Implanted, Wants to Be "Unattractive to Men".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017" spans="1:5" ht="18" customHeight="1" x14ac:dyDescent="0.25">
      <c r="A5017" t="s">
        <v>1785</v>
      </c>
      <c r="B5017">
        <v>2216</v>
      </c>
      <c r="C5017" t="s">
        <v>3</v>
      </c>
      <c r="D5017" s="1" t="s">
        <v>2471</v>
      </c>
      <c r="E5017" t="str">
        <f t="shared" si="78"/>
        <v>Man in Chinrecovering in hospital after wife chopped off his penis.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5018" spans="1:5" ht="18" customHeight="1" x14ac:dyDescent="0.25">
      <c r="A5018" t="s">
        <v>2587</v>
      </c>
      <c r="B5018">
        <v>739</v>
      </c>
      <c r="C5018" t="s">
        <v>3</v>
      </c>
      <c r="D5018" s="1" t="s">
        <v>2611</v>
      </c>
      <c r="E5018" t="str">
        <f t="shared" si="78"/>
        <v>Disturbed aunt cuts off nephewâs penis after he burstâs in on her on the toilet.. wicked aunt cut her three-year-old nephewâs penis off when he burst in on her on the loo and asked to use her phone.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â€œI had popped out to see neighbour and was only gone 30 minutes when I heard Qiang Qiang scream.
Residents in shock ... Luohe is the Chinese city where the terrible incident occurred.
Residents in shock ... Luohe is the Chinese city where the terrible incident occurred.
â€œI ran back to the house and couldnât believe what I saw.
â€œQiang Qiang had fainted and was lying in pool blood.
â€œNext to him was knife and his penis.
â€œIt was simply horrific.
â€œMy sister, his aunt, had gone.â€
Qiang Qiang was rushed to hospital where surgeons managed to reattach the penis and was then sent to specialist clinic in the capital Beijing.
hospital spokesman said: â€œUnfortunately, the knife was quite blunt and the cut wasnât clean so although we reattached the boyâs penis, it wasnât ideal and he had to have further treatment.
â€œHowever, he has now had three surgeries all which have been successful and we are confident that his penis will be perfectly OK again in three months.â€
police spokesman said: â€œThe aunt was arrested and admitted attacking the boy because she was angry that he had interrupted her on the toilet.â€
The woman now faces 5 years in jail.
Originally published as Crazed aunt cuts off boyâs penis</v>
      </c>
    </row>
    <row r="5019" spans="1:5" ht="18" customHeight="1" x14ac:dyDescent="0.25">
      <c r="A5019" t="s">
        <v>953</v>
      </c>
      <c r="B5019">
        <v>2105</v>
      </c>
      <c r="C5019" t="s">
        <v>3</v>
      </c>
      <c r="D5019" s="1" t="s">
        <v>2612</v>
      </c>
      <c r="E5019" t="str">
        <f t="shared" si="78"/>
        <v>Transgender Teen Leelah Alcorn Commits Suicide By Walking In Front Semi Truck, Blames Christian Parents In Viral Suicide Note. TRANSGENDER teenager who killed herself after her Christian parents refused to accept her has left heartbreaking suicide note.
Leelah Alcorn, 16, stepped in front tractor trailer on rural highway few kilometres from her family home in Kings Mill, Ohio.
Her mother posted tribute to her child on Facebook using her birth name Joshuand not mentioning the suicide.
However, the teen had published note hours before her death on her Tumblr account explaining in detail why she had chosen to end her life.
She says that she identified as girl from the age four and that when she discovered that she could be transgender at aged 14 she â€œcried happinessâ€.
â€œAfter 10 years confusion I finally understood who I was,â€ she wrote.
Heartbreakingly, her devout Christian mother, CarlWood Alcorn, refused to accept her desire to identify as girl.
She wrote: â€œI immediately told my mom, and she reacted extremely negatively, telling me that it was phase, that I would never truly be girl, that God doesnât make mistakes, that I am wrong.â€
â€˜Gay conversion therapy killed my sonâ
Leelah went on: â€œIf you are reading this, parents, please donât tell this to your kids. Even if you are Christian or are against transgender people donât ever say that to someone, especially your kid. That wonât do anything but make them hate them self. Thatâs exactly what it did to me.â€
She was forced by her parents to see Christian therapist who told her she was selfish and wrong and should seek Godâs help. When she didnât receive her parentsâ consent to transition at aged 16 she cried herself to sleep.
She said she turned against her parents, coming out as gay at school but despite positive responses from her friends she continued to be viewed by her mum and dad as â€œan embarrassmentâ€ because she was not â€œtheir perfect little straight christian boy (sic)â€.
Writing about her reasons for suicide she said: â€œIâm never going to find man who loves me. Iâm never going to be happy. Either I live the rest my life as lonely man who wishes he were woman or I live my life as lonelier woman who hates herself. Thereâs no winning. Thereâs no way out.â€
She ended the note: â€œMy death needs to mean something. My death needs to be counted in the number transgender people who commit suicide this year. I want someone to look at that number and say â€œthatâs f***ed upâ€ and fix it. Fix society. Please.â€
In short Facebook tribute CarlWood Alcorn ignored her childâs female persona, calling her Joshuand saying she had gone â€œhome to heavenâ€ after she was hit by truck during â€œan early morning walkâ€.
If you or someone you know is in need crisis or suicide prevention support, please call Lifeline on 13 11 14 or visit www.lifeline.org.au/gethelp</v>
      </c>
    </row>
    <row r="5020" spans="1:5" ht="18" customHeight="1" x14ac:dyDescent="0.25">
      <c r="A5020" t="s">
        <v>677</v>
      </c>
      <c r="B5020">
        <v>1450</v>
      </c>
      <c r="C5020" t="s">
        <v>3</v>
      </c>
      <c r="D5020" s="1" t="s">
        <v>1707</v>
      </c>
      <c r="E5020" t="str">
        <f t="shared" si="78"/>
        <v>Hewlett-Packard to split into two companies. Technology giant Hewlett-Packard, known as HP, is to split itself into two separate companies.
The US firm will separate its better-performing computer and printer business from its corporate hardware and services operations.
Shareholders will be given stake in both businesses.
The split is part radical restructuring plan, which has already resulted in tens thousands job cuts in recent years.
The firm is now in the fourth year its five-year turnaround plan, aimed at helping the firm adapt to the new ermobile and online computing.
Current chief executive Meg Whitman, who has the job reviving the fortunes the 75-year-old firm, will head the new spin-off, Hewlett Packard Enterprise.
This will house the corporate hardware and services operations.
She will also be chairman HP's printing and PC business, HP Inc, which last quarter accounted for about half its revenue and profit.
Ms Whitman said the split would give both firms the "flexibility they need to adapt quickly to market and customer dynamics".
"We can [now] more aggressively go after the opportunities created by rapidly changing market," she added.
HP said it expected the division to be complete by the end the 2015 financial year.
Business pressures
The division HP's businesses comes at time when other large tech firms are being urged to break up.
Last week, online auction site eBay announced it was splitting off its payments system PayPal into separate company.
HP has been under pressure from newer rivals such as Chinese firm Lenovo, which overtook HP as the world's largest PC maker in 2012. Third-ranked US rival Dell was taken private last year.
Founded by Bill Hewlett and Dave Packard in 1939, HP helped usher in the PC revolution and now has more than 300,000 employees globally.</v>
      </c>
    </row>
    <row r="5021" spans="1:5" ht="18" customHeight="1" x14ac:dyDescent="0.25">
      <c r="A5021" t="s">
        <v>1711</v>
      </c>
      <c r="B5021">
        <v>1773</v>
      </c>
      <c r="C5021" t="s">
        <v>5</v>
      </c>
      <c r="D5021" s="1" t="s">
        <v>1621</v>
      </c>
      <c r="E5021" t="str">
        <f t="shared" si="78"/>
        <v>Argentina's President Just Adopted Son So He Won't Turn into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5022" spans="1:5" ht="18" customHeight="1" x14ac:dyDescent="0.25">
      <c r="A5022" t="s">
        <v>1745</v>
      </c>
      <c r="B5022">
        <v>2320</v>
      </c>
      <c r="C5022" t="s">
        <v>3</v>
      </c>
      <c r="D5022" s="1" t="s">
        <v>2463</v>
      </c>
      <c r="E5022" t="str">
        <f t="shared" si="78"/>
        <v>Justin Bieber Basically Saves Russian Man From Bear.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5023" spans="1:5" ht="18" customHeight="1" x14ac:dyDescent="0.25">
      <c r="A5023" t="s">
        <v>678</v>
      </c>
      <c r="B5023">
        <v>925</v>
      </c>
      <c r="C5023" t="s">
        <v>3</v>
      </c>
      <c r="D5023" s="1" t="s">
        <v>2613</v>
      </c>
      <c r="E5023" t="str">
        <f t="shared" si="78"/>
        <v>Missing Kim Jong-un suffering with 'condition' after CHEESE binge. The tubby dictator has become hooked on Emmental - and appeared on TV with swollen face and limp at recent Â­ceremony in the capital Pyongyang
Portly despot Kim Jong-un is absolutely crackers â€“ about Swiss cheese.
The tubby North Korean dictator has become hooked on Emmental and has gorged on so much that he has ballooned in size and is now walking with limp.
The 31-year-old fell in love with the holey treat when he was student in Switzerland.
He now imports it for his own consumption, while millions his citizens starve.
gloomy Jong-un appeared on TV with swollen face and limp at recent Â­ceremony in the capital Pyongyang to mark the 20th anniversary the death the nationâs founder Kim Il-sung.
It prompted dissidents who have fled the closed nation to reveal he is in poor health due to his increasing weight.
Reuters   Ill? Dissidents who have left the country reveal he is in poor health
They believe Jong-un stuffs himself to look like his grandfather.
Defector Cho Myung-Chul, the KoreInstitute for International Economic Policy, said: â€œNorth Koreans think being fat is good, unlike South Koreans who want to be skinny.
"There is high chance Jong-un intentionally gained weight to look like Il-sung.â€
Jong-un even sent envoys to France to try and enrol North Korean cooks on cheese making courses.
The director National Dairy Industry College, Veronique Drouet, said the Korean request was politely but firmly declined.
An American was arrested by South Korean marines as he tried to swim up river into North Korea. The man, in his 20s or 30s, was found clinging to the bank suffering from exhaustion.
VIEW GALLERY</v>
      </c>
    </row>
    <row r="5024" spans="1:5" ht="18" customHeight="1" x14ac:dyDescent="0.25">
      <c r="A5024" t="s">
        <v>679</v>
      </c>
      <c r="B5024">
        <v>1878</v>
      </c>
      <c r="C5024" t="s">
        <v>3</v>
      </c>
      <c r="D5024" s="1" t="s">
        <v>2580</v>
      </c>
      <c r="E5024" t="str">
        <f t="shared" si="78"/>
        <v>Passenger Gets Kicked Off Plane After "Merry Christmas" Meltdown. man was tossed off flight at LaGuardithis week after he freaked out when workers wished him Merry Christmas. Christmas envy can be so crippling sometimes.
The Post reports that the unidentified passenger was booked on an American Airlines flight to Dallas on Tuesday when gate agent wished him and his fellow passengers Merry Christmas. The man reportedly replied, "You shouldnât say that because not everyone celebrates Christmas," and snapped at her before boarding the plane.
Then, Ebenezer 2.0 flipped out at flight attendant who wished him "Merry Christmas," whereupon he began "lecturing the attendants and the pilot about their faux pas," according to the tabloid. He was subsequently removed from the flight.
Season's greetings, holiday kittens!</v>
      </c>
    </row>
    <row r="5025" spans="1:5" ht="18" customHeight="1" x14ac:dyDescent="0.25">
      <c r="A5025" t="s">
        <v>680</v>
      </c>
      <c r="B5025">
        <v>2189</v>
      </c>
      <c r="C5025" t="s">
        <v>3</v>
      </c>
      <c r="D5025" s="1" t="s">
        <v>2546</v>
      </c>
      <c r="E5025" t="str">
        <f t="shared" si="78"/>
        <v>Boy, 5, given Â£15.95 invoice for missing friend's birthday party. five-year-old boy in Torpoint, England, ended up missing friendâs birthday party, and he did it without any advance notice. Due to his no-show at his friendâs party, the young child was actually given an invoice and billed for his nonappearance.
According to the Plymouth Herald, Derek Nash says that his son Alex was given â€œchildâs party no show feeâ€ invoice for not going to friendâs birthday party. The bill for Â£15.95 (approx. $25) was in his sonâs school bag last week and Nash â€œthought it was joke.â€
The party was scheduled for before the Christmas holidays when Alex was invited to one his Torpoint Nursery and Infant School classmateâs birthday party. It was being held at the Ski Slope and Snowboard Centre, and the Nash family indicated that Alex would be attending the party.
â€œShe saw me and asked if Alex was coming to the party. At this time I agreed and said that Alex was looking forward to it.â€
As the Metro stated, Nash informed the classmateâs mother in person that his son would be going to the party. It was after that conversation that Nash realized the family already had family trip planned for that day.
Upon trying to cancel Alexâs acceptance to the party, Nash found no way to contact the party-thrower.
â€œWe did not have contact number, email or an address to let [the boyâs mother] know. So on the day the party we asked Alex what he wanted to do â€“ he chose to be with his grandparents.â€
It was week later that the invoice for Alexâs no-show was received. teacher at the Torpoint Nursery and Infant School is actually the one who put the notice in the boyâs school bag, and the school has since issued an apology for their involvement in the matter.
Alexâs teacher said that she would let all staff know that giving the boy an invoice was â€œbreach protocol.â€
Derek Nash said he then left the school and went to visit the birthday boyâs mother since her address was now on the invoice. He let her know that he â€œwould not be paying her the moneyâ€ and that â€œshe should have spoken to me first.â€
The birthday boyâs mother has since threatened the Nash family with legal action and could possibly take them to small claims court to get the money she is owed.
As for Alex Nash and his classmate at the Torpoint Nursery? He has told his parents that his classmate wonât play with him at school now since he was no-show to the party and the invoice was given out.
[Image viPlymouth Herald]</v>
      </c>
    </row>
    <row r="5026" spans="1:5" ht="18" customHeight="1" x14ac:dyDescent="0.25">
      <c r="A5026" t="s">
        <v>1639</v>
      </c>
      <c r="B5026">
        <v>1345</v>
      </c>
      <c r="C5026" t="s">
        <v>5</v>
      </c>
      <c r="D5026" s="1" t="s">
        <v>2452</v>
      </c>
      <c r="E5026" t="str">
        <f t="shared" si="78"/>
        <v>President Argentinadopts Jewish boy to stop him turning into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5027" spans="1:5" ht="18" customHeight="1" x14ac:dyDescent="0.25">
      <c r="A5027" t="s">
        <v>654</v>
      </c>
      <c r="B5027">
        <v>2301</v>
      </c>
      <c r="C5027" t="s">
        <v>5</v>
      </c>
      <c r="D5027" t="s">
        <v>1752</v>
      </c>
      <c r="E5027" t="str">
        <f t="shared" si="78"/>
        <v>Triple-breasted woman pictured before 'operation' and vows surgery footage will prove third boob is no hoax. The woman who reported adding third breast was lying and the story is hoax.</v>
      </c>
    </row>
    <row r="5028" spans="1:5" ht="18" customHeight="1" x14ac:dyDescent="0.25">
      <c r="A5028" t="s">
        <v>954</v>
      </c>
      <c r="B5028">
        <v>1942</v>
      </c>
      <c r="C5028" t="s">
        <v>3</v>
      </c>
      <c r="D5028" s="1" t="s">
        <v>2532</v>
      </c>
      <c r="E5028" t="str">
        <f t="shared" si="78"/>
        <v>Transgender teenager, 17, leaves heartbreaking suicide note blaming her Christian parents before walking in front tractor trailer on highway. Leelah Alcorn left heartbreaking suicide note on her Tumblr blog before walking out onto busy road.
The 17-year-old scheduled the post to go live on her blog in advance before committing suicide on the I-71 highway in Ohio, USA.
The suicide note detailed her early problems with transgender dysphoriand the struggles growing up in an oppressive household.
She accused her devout Christian parents blocking her transition and refusing to acknowledge her true gender.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In second post, also scheduled, Alcorn wrote: "Mom and Dad: Fuck you. You canât just control other people like that. Thatâs messed up."
Her mother CarlAlcorn posted tribute to her daughter on Facebook, but referred to her as "son" and used her birth name, making no mention suicide.
At the end her note, Leelah pleaded: "My death needs to be counted in the number transgender people who commit suicide this year. I want someone to look at that number and say 'thatâs fucked up' and fix it. Fix society. Please."
If you've been affected by the issues in this article, please call the Samaritans on 08457 90 90 90.</v>
      </c>
    </row>
    <row r="5029" spans="1:5" ht="18" customHeight="1" x14ac:dyDescent="0.25">
      <c r="A5029" t="s">
        <v>1680</v>
      </c>
      <c r="B5029">
        <v>1617</v>
      </c>
      <c r="C5029" t="s">
        <v>3</v>
      </c>
      <c r="D5029" t="s">
        <v>1614</v>
      </c>
      <c r="E5029" t="str">
        <f t="shared" si="78"/>
        <v>Third boob likely hoax. The woman who claimed she had third breast has been proved hoax.</v>
      </c>
    </row>
    <row r="5030" spans="1:5" ht="18" customHeight="1" x14ac:dyDescent="0.25">
      <c r="A5030" t="s">
        <v>955</v>
      </c>
      <c r="B5030">
        <v>2292</v>
      </c>
      <c r="C5030" t="s">
        <v>3</v>
      </c>
      <c r="D5030" s="1" t="s">
        <v>1681</v>
      </c>
      <c r="E5030" t="str">
        <f t="shared" si="78"/>
        <v>Woman has surgery to get third breast: The three most statistically unlikely pairs boobs.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031" spans="1:5" ht="18" customHeight="1" x14ac:dyDescent="0.25">
      <c r="A5031" t="s">
        <v>2614</v>
      </c>
      <c r="B5031">
        <v>1878</v>
      </c>
      <c r="C5031" t="s">
        <v>3</v>
      </c>
      <c r="D5031" s="1" t="s">
        <v>2580</v>
      </c>
      <c r="E5031" t="str">
        <f t="shared" si="78"/>
        <v>American Airlines boots man from plane after â€˜Merry Christmasâ prompts meltdown. man was tossed off flight at LaGuardithis week after he freaked out when workers wished him Merry Christmas. Christmas envy can be so crippling sometimes.
The Post reports that the unidentified passenger was booked on an American Airlines flight to Dallas on Tuesday when gate agent wished him and his fellow passengers Merry Christmas. The man reportedly replied, "You shouldnât say that because not everyone celebrates Christmas," and snapped at her before boarding the plane.
Then, Ebenezer 2.0 flipped out at flight attendant who wished him "Merry Christmas," whereupon he began "lecturing the attendants and the pilot about their faux pas," according to the tabloid. He was subsequently removed from the flight.
Season's greetings, holiday kittens!</v>
      </c>
    </row>
    <row r="5032" spans="1:5" ht="18" customHeight="1" x14ac:dyDescent="0.25">
      <c r="A5032" t="s">
        <v>681</v>
      </c>
      <c r="B5032">
        <v>1067</v>
      </c>
      <c r="C5032" t="s">
        <v>3</v>
      </c>
      <c r="D5032" s="1" t="s">
        <v>1786</v>
      </c>
      <c r="E5032" t="str">
        <f t="shared" si="78"/>
        <v>Blood money: How ISIS is selling human organs harvested from living hostages and its own dead soldiers to fund terror across the Middle East. Islamic State has turned its hand to human organ trafficking to fund terror across the Middle East, it has been claimed.
The jihadist group has until now filled its $2million-a-year war chest from variety shadowy sources including oil production, human trafficking and drug smuggling.
But it was revealed today that it has been recruiting foreign doctors for months to harvest the internal organs not only from the bodies their own dead fighters but also from living hostages - including children - snatched from minority communities in Iraq and Syria.
Scroll down for video
Lucrative: The terror organisation even set up specialist organ-smuggling division whose sole responsibility is to sell human hearts, livers and kidneys on the lucrative international black market
Evil: The jihadist group has until now filled its $2million-a-year war chest through variety shadowy sources including oil production, human trafficking and drug smuggling.
The shocking news was revealed in report by al-Monitor news website, citing an Iraqi ear, nose and throat doctor named Siruwan al-Mosuli.
He told the site that IS commanders have hired foreign doctors to run an extensive organ trafficking system from hospital in the captured city Mosul, northern Iraq, that is already beginning to generate huge profits.
It claims the terror organisation has even set up specialist organ-smuggling division whose sole responsibility is to sell human hearts, livers and kidneys on the lucrative international black market.
'[Al-Mosuli] said that lately he noticed unusual movement within medical facilities in Mosul Arab and foreign surgeons were hired, but prohibited from mixing with local doctors,' the report's author wrote. 'Information then leaked about organ selling.'
Shocking: But it was revealed today that it has been recruiting foreign doctors for months to harvest the internal organs not only from the bodies their own dead fighters but also from living hostages - including children - snatched from minority communities in Iraq and Syria
Black market: The report claims the terror organisation has even set up specialist organ-smuggling division whose sole responsibility is to sell human hearts, livers and kidneys on the lucrative international black market
The report went on: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Most the organs are then smuggled out Syriand Iraq into neighboring countries like Saudi Arabior Turkey where criminal gangs sell them on to shady buyers across the globe, the Assyrian International News Agency reported.
While organ harvesting may be the most shocking IS' revenue streams, the report highlights string others that contribute to the group's $2million annual income.
One tactic is smuggling families and individuals into other countries. The report highlights one instance when family paid ISIS over $8,000 per individual to sneak them into Turkey.
Drugs in Europe: IS' drug business has become so successful in recent months that the Russian Federal Drug Control Service claims that IS now supplies half Europe's entire heroin market
Drug smuggling is another. Al Monitor's report claims that IS traffics Afghan heroin into Europe from the city Nineveh, which the Russian Federal Drug Control Service (RFDCS) says is generating 'significant revenues.'
Its drug business has become so successful in recent months that the RFDCS claims that IS now supplies half Europe's entire heroin market.
'The large-scale movement Afghan heroin acts as an ongoing financial base aiding the functioning the Islamic State, which secures huge profits by providing half the total heroin supplied to Europe videstabilized Iraq and some African heroin, which is sent from Iraq to Europe,' the Russian Federal Drug Control Service issued in statement.
However, crude oil still remains IS' biggest earner, pulling in more then $1million per day as it is produced from oil refineries captured in besieged towns.</v>
      </c>
    </row>
    <row r="5033" spans="1:5" ht="18" customHeight="1" x14ac:dyDescent="0.25">
      <c r="A5033" t="s">
        <v>599</v>
      </c>
      <c r="B5033">
        <v>1907</v>
      </c>
      <c r="C5033" t="s">
        <v>5</v>
      </c>
      <c r="D5033" s="1" t="s">
        <v>1659</v>
      </c>
      <c r="E5033" t="str">
        <f t="shared" si="78"/>
        <v>Report: Woman who claimed to have third breast added is fake.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5034" spans="1:5" ht="18" customHeight="1" x14ac:dyDescent="0.25">
      <c r="A5034" t="s">
        <v>682</v>
      </c>
      <c r="B5034">
        <v>2467</v>
      </c>
      <c r="C5034" t="s">
        <v>3</v>
      </c>
      <c r="D5034" t="s">
        <v>2493</v>
      </c>
      <c r="E5034" t="str">
        <f t="shared" si="78"/>
        <v>Pregnant Woman Loses Eye During Ferguson Riots After Officer Shoots Bean Bag Round At Car.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5035" spans="1:5" ht="18" customHeight="1" x14ac:dyDescent="0.25">
      <c r="A5035" t="s">
        <v>683</v>
      </c>
      <c r="B5035">
        <v>2467</v>
      </c>
      <c r="C5035" t="s">
        <v>3</v>
      </c>
      <c r="D5035" t="s">
        <v>2493</v>
      </c>
      <c r="E5035" t="str">
        <f t="shared" si="78"/>
        <v>Pregnant St. Louis woman loses eye after police fire non-lethal round: reports.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5036" spans="1:5" ht="18" customHeight="1" x14ac:dyDescent="0.25">
      <c r="A5036" t="s">
        <v>684</v>
      </c>
      <c r="B5036">
        <v>2146</v>
      </c>
      <c r="C5036" t="s">
        <v>5</v>
      </c>
      <c r="D5036" s="1" t="s">
        <v>1653</v>
      </c>
      <c r="E5036" t="str">
        <f t="shared" si="78"/>
        <v>50ft crustacean, dubbed Crabzilla, photographed lurking beneath the waters in Whitstable. Nowadays, it seems the world is just littered with crises. But one thing we don't have to worry about is "Crabzilla."
photo depicting what appears to be 50-foot crab hanging out near wharf in Kent, England, started making the rounds on the Internet earlier this week. The photo was featured on local curiosities site called Weird Whitstable, and eventually dubbed "Crabzilla."
Quinton Winter, who runs the site, told the Daily Express that he'd spotted giant crab in the mouth Kent harbor while on vacation with his son last year. â€œIt had glazed blank eyes on stalks, swiveling wildly and it clearly was massive crab with crushing claws," he said.
"Does this satellite photo the harbor reveal giant crab or unusual sand formation?" Winter asks on his website.
Experts say neither.
"The idegiant 'crabzilla' would [be] very exciting. Unfortunately, I think this is hoax," Dr. Verity Nye, Ocean and Earth Science researcher at Southampton University, told the Daily Mail. "I don't know what the currents are like around that harbor or what sort shapes they might produce in the sand, but I think it's more conceivable that someone is playing about with the photo."
Spider crabs, the largest known to British waters, grow to about 4 feet and inhabit much deeper waters than the those near the pier where Crabzillis shown lurking.
@medionly screen and (min-width : 500px) {.ethanmobile { display: none; }}
Like Us On Facebook |   Follow Us On Twitter |   Contact The Author</v>
      </c>
    </row>
    <row r="5037" spans="1:5" ht="18" customHeight="1" x14ac:dyDescent="0.25">
      <c r="A5037" t="s">
        <v>2615</v>
      </c>
      <c r="B5037">
        <v>940</v>
      </c>
      <c r="C5037" t="s">
        <v>3</v>
      </c>
      <c r="D5037" s="1" t="s">
        <v>2616</v>
      </c>
      <c r="E5037" t="str">
        <f t="shared" si="78"/>
        <v>Here Are the 2 Places Left Where You Can Find That Taste the â90s, McDonaldâs Pizza. Domino's was still killing it with the Noid in the '90s when McDonald's rolled out McPizzas to get in on "the dinnertime business." The fast-food chain made clever signs by tipping Golden Arches sideways into serviceable Zs, and PizzHut's copywriters predicted, "Every place you see McDonald's pizza, you're going to see war." Formidable as all that seemed, that war never came and McPizzbecame nostalgic slice for countless millennials, which is why it's insane that two locations owned by guy along the Ohioâ€“West Virginiborder are still cranking out the "pizzyou won't believa."
Two decades ago, the chain's "patented" ovens needed five and half minutes to bake pizzas â€” time-consuming McPizzas were the the McWraps their day â€” so most were gone by 2000. It's not clear where Greg Mills's locations in the very small towns Pomeroy, Ohio, and Spencer, West Virginia, are getting their raw materials for the discontinued menu items, but mysteriously, they're still selling. Judy Norman, an employee who's been at the West Virginispot for 11 years, tells Canada.com "itâs the same pizzas they sold when she started there 11 years ago and itâs presumably the same that children everywhere enjoyed throughout the 1990s." In other words, there may be way to tap into all that nostalgia, but that doesn't mean it's not freezer-burnt.
[Canada.com]</v>
      </c>
    </row>
    <row r="5038" spans="1:5" ht="18" customHeight="1" x14ac:dyDescent="0.25">
      <c r="A5038" t="s">
        <v>956</v>
      </c>
      <c r="B5038">
        <v>2516</v>
      </c>
      <c r="C5038" t="s">
        <v>3</v>
      </c>
      <c r="D5038" t="s">
        <v>832</v>
      </c>
      <c r="E5038" t="str">
        <f t="shared" si="78"/>
        <v>ISIS Advances to Within 10 Miles Baghdad. ISIS in now "less than 10 miles" from Baghdad.  The US responded with airstrikes.</v>
      </c>
    </row>
    <row r="5039" spans="1:5" ht="18" customHeight="1" x14ac:dyDescent="0.25">
      <c r="A5039" t="s">
        <v>685</v>
      </c>
      <c r="B5039">
        <v>967</v>
      </c>
      <c r="C5039" t="s">
        <v>3</v>
      </c>
      <c r="D5039" s="1" t="s">
        <v>2446</v>
      </c>
      <c r="E5039" t="str">
        <f t="shared" si="78"/>
        <v>Apple to keep gold Watch Editions in special in-store safes. With Apple looking to take some serious security measures in order to protect the soon-to-be-released Apple Watch Edition, there is little doubt that the wearable from the company could well be the most expensive mobile gadget it has ever sold. More details to follow, right after the jump.
Apple Watch is the Cupertino-based companyâs first ever endeavor into the wearable market, and as is the case with all Apple devices, this little hand-worn gadget will not settle for being just another trendy smartwatch, with the company looking to create new luxury niche for its loyal, or potentially new line wealthy consumers. To be launched in three variants; Apple Watch, Apple Watch Sport, and Apple Watch Edition, it is the third variant that happens to be expensive enough for the company to consider employing jewelry store-styled security protocols to protect it.
Apple-Watch-Edition-main
With 18-karat gold on the Apple Watch Edition, 9to5Mac is reporting that the Cupertino company is bolstering up its security across all its stores and has begun placing safes coupled with MagSafe chargers in outlets that would sell the wearable in the future. More so, the stores will also be using scales to weigh the watches upon return to ascertain that no gold has been removed from the device. Apple Stores have had their share experiences with robberies before, and the company is not willing to take chance this time around, with all the demo units and Watch Edition stock to be placed in these safes.
All this talk about scales being used for processing any returned Apple Watch Edition may not tell us just how much gold would Appleâs luxury wearable be actually carrying for now, but we can guess thereâs plenty to be removed to cause significant decrease in weight to show up on precision weighing scale. This is where you can draw conclusion that the particular version Appleâs smartwatch could in fact be worth thousands dollars.
Apple-Watch
Meanwhile, Tim Cook has already announced that the companyâs "most personal device ever", will begin shipping out this April. We already know that the Apple Watch â€“ the entrant version â€“ will cost $349, but the company has remained silent on the Watch Edition. However given the whole protection drive running in the Apple circle, get ready to dig into your savings.
You can follow us on Twitter, add us to your circle on Google+ or like our Facebook page to keep yourself updated on all the latest from Microsoft, Google, Apple and the Web.</v>
      </c>
    </row>
    <row r="5040" spans="1:5" ht="18" customHeight="1" x14ac:dyDescent="0.25">
      <c r="A5040" t="s">
        <v>611</v>
      </c>
      <c r="B5040">
        <v>2301</v>
      </c>
      <c r="C5040" t="s">
        <v>3</v>
      </c>
      <c r="D5040" t="s">
        <v>1752</v>
      </c>
      <c r="E5040" t="str">
        <f t="shared" si="78"/>
        <v>This Third Boob Is Probably Only Real in Our Hearts. The woman who reported adding third breast was lying and the story is hoax.</v>
      </c>
    </row>
    <row r="5041" spans="1:5" ht="18" customHeight="1" x14ac:dyDescent="0.25">
      <c r="A5041" t="s">
        <v>1691</v>
      </c>
      <c r="B5041">
        <v>671</v>
      </c>
      <c r="C5041" t="s">
        <v>5</v>
      </c>
      <c r="D5041" t="s">
        <v>1714</v>
      </c>
      <c r="E5041" t="str">
        <f t="shared" si="78"/>
        <v>FloridWoman Has Surgery To Add Third Breast To Her Chest. The woman who claimed she had third breast was lying and the story is hoax.</v>
      </c>
    </row>
    <row r="5042" spans="1:5" ht="18" customHeight="1" x14ac:dyDescent="0.25">
      <c r="A5042" t="s">
        <v>686</v>
      </c>
      <c r="B5042">
        <v>1664</v>
      </c>
      <c r="C5042" t="s">
        <v>3</v>
      </c>
      <c r="D5042" s="3" t="s">
        <v>1772</v>
      </c>
      <c r="E5042" t="str">
        <f t="shared" si="78"/>
        <v>Afghan Mother Kills 25 Taliban. After seeing my young son's body I picked up his gun and decided to fight off the killers my son until I die' RezGul said after Taliban fighters attacked her son's police outpost in the western Farah province on Nov. 17. Gul is being hailed as hero after she helped fend off the militants.
The mother an Afghan policeman gunned down by the Taliban reportedly went on revenge-fuelled spree, helping kill 25 militants in an act that's being hailed as heroic among her countrymen.
When her son's police outpost came under attack in the Balabolok district western Farah province on Nov. 17, RezGul said she rushed to the scene, found her son dead and picked up his gun, NBC News reported.
"The Taliban attacked our village and my son's outpost at dawn," Gul told NBC News. "After seeing my young son's body I picked up his gun and decided to fight off the killers my son until I die."
Gul and other family members, including her daughter and daughter-in-law, took part in seven-hour gun battle between police and militants that left 25 Taliban dead and five more wounded, KhaamPress reported.
"The fighting was intensified when we reached the battlefield along with light and heavy weapons," Gul's daughter-in-law, Seema, told Tolo News. "We were committed to fight until the last bullet."
The family went head-to-head with up to 400 militants and eventually drove off the fighters.
"We are proud the bravery this family and this is sagthat will be remembered for long by police and residents Farah province," Gen. Abdul Razaq Yaqubi, the provincial police chief, told Tolo News.
jmolinet@nydailynews.com Follow on Twitter @jmolinet
ON MOBILE DEVICE? CLICK HERE TO WATCH THE VIDEO.</v>
      </c>
    </row>
    <row r="5043" spans="1:5" ht="18" customHeight="1" x14ac:dyDescent="0.25">
      <c r="A5043" t="s">
        <v>659</v>
      </c>
      <c r="B5043">
        <v>421</v>
      </c>
      <c r="C5043" t="s">
        <v>3</v>
      </c>
      <c r="D5043" s="1" t="s">
        <v>2617</v>
      </c>
      <c r="E5043" t="str">
        <f t="shared" si="78"/>
        <v>Found at Canadian border: 3 Afghan soldiers missing from Cape Cod. Tree Afghan soldiers, who went missing while in Massachusetts for military training, have been found trying to cross the border into Canada, defense department official said on Monday.
â€œI can confirm that the Canadians have them,â€ the defense official said.
The Afghan officers were reported missing late Saturday after trip to shopping mall in Hyannis, Mass., about 20 miles from Joint Base Cape Cod where they were involved in training exercise. Earlier this month, two Afghan police officers disappeared from DEtraining program in Quantico, Va. and were found several days later in the area.
In both cases, the Afghans were part chaperoned group that was taken to see U.S. sights and culture, officials said. Both groups were vetted by U.S. officials before they were allowed into the United States.
â€œThere is no indication they pose any threat to the public,â€ the military said the trio officers.
lRelated Kerry warned feuding Afghans 'there would be consequences'
AFGHANISTAN &amp; PAKISTAN
Kerry warned feuding Afghans 'there would be consequences'
SEE ALL RELATED
8
The three were identified as Maj. Jan Mohammad Arash, Capt. Mohammad Nasir Askarzadand Capt. Noorullah Aminy. They arrived at Joint Base Cape Cod on Sept. 11. In addition to Afghanistan, personnel also arrived from Tajikistan, Pakistan, Kazakhstan and Mongolia.
The exercises took place at Camp Edwards, home to the Massachusetts National Guard and part Joint Base Cape Cod, which includes replican operating base used by soldiers in areas like Afghanistan.
The training, known as Exercise Regional Cooperation 2014, is one series annual events, sponsored by the U.S. Central Command. Such training has taken place every year since 2004; last yearâs exercise was Germany.
The visitors get days off, such as Saturday, the military said. The Afghans were taken to the mall to sight-see and observe aspects U.S. culture, the spokeswoman said.
On Sept. 13, two Afghan policemen went missing in Washington, D.C., while visiting the U.S. for training in narcotics law-enforcement techniques, Joseph Moses, special agent with the Drug Enforcement Administration.
The two Afghan officers, who were said to be looking for better life, were on chaperoned visit to Washington's Georgetown section when they went off. They were found few days later and returned to the training program, which ended last week.
The police had been vetted before they arrived and found to be clear all criminal ties, Moses said.
The incident marked the first time any police had gone missing among the thousands foreign officers who have received additional training in Quantico, Va., according to authorities.</v>
      </c>
    </row>
    <row r="5044" spans="1:5" ht="18" customHeight="1" x14ac:dyDescent="0.25">
      <c r="A5044" t="s">
        <v>957</v>
      </c>
      <c r="B5044">
        <v>973</v>
      </c>
      <c r="C5044" t="s">
        <v>3</v>
      </c>
      <c r="D5044" s="1" t="s">
        <v>2618</v>
      </c>
      <c r="E5044" t="str">
        <f t="shared" si="78"/>
        <v>Islamic State executed two its militants in the city al- Bokamal.. Deir Ezzor Province: Islamic State executed two its fighters in al- Bo kamal arein â€œal- Forat Stateâ€, where the first fighter was executed on charge â€œbanditry and robbing Muslimsâ moneyâ€ while the other killed on charge â€œ dealing with the regime and throwing electronic chips to keep track Mujahedeenâ€.
Areas in the neighborhood al Jbeleh in the city Deir Ezzor were bombarded by the regime forces with no information about casualties so far.</v>
      </c>
    </row>
    <row r="5045" spans="1:5" ht="18" customHeight="1" x14ac:dyDescent="0.25">
      <c r="A5045" t="s">
        <v>687</v>
      </c>
      <c r="B5045">
        <v>2324</v>
      </c>
      <c r="C5045" t="s">
        <v>5</v>
      </c>
      <c r="D5045" s="1" t="s">
        <v>1787</v>
      </c>
      <c r="E5045" t="str">
        <f t="shared" si="78"/>
        <v>Apple to shut down Beats Music? Not so Apple says. Apple is planning to discontinue Beats Music, the streaming music service that it acquired as part an acquisition Beats Electronics back in May. According to TechCrunch, multiple sources that include "several prominent employees at Apple and Beats" have confirmed that Apple is shutting down the music service.Many engineers from Beats Music have already been moved off the product and onto other projects at Apple, including iTunes. It's not clear when exactly Jimmy Iovine and Dr Dre's music service will be shut down or what Apple will do with streaming, but every source with knowledge the situation that we talked to agreed Apple plans to sunset the Beats Music brand.Apple first acquired Beats Music in May, and at the time, announced plans to leave the music service untouched. There were no plans to integrate Beats Music into iTunes, with the company suggesting that it would remain as standalone service.
Apple shutting down Beats Music is unusual news given the efforts that the company has gone to in order to promote it in recent weeks, adding it to the list "Apps Made by Apple" and recommending the app to new iOS users.</v>
      </c>
    </row>
    <row r="5046" spans="1:5" ht="18" customHeight="1" x14ac:dyDescent="0.25">
      <c r="A5046" t="s">
        <v>955</v>
      </c>
      <c r="B5046">
        <v>2425</v>
      </c>
      <c r="C5046" t="s">
        <v>3</v>
      </c>
      <c r="D5046" s="1" t="s">
        <v>1667</v>
      </c>
      <c r="E5046" t="str">
        <f t="shared" si="78"/>
        <v>Woman has surgery to get third breast: The three most statistically unlikely pairs boobs.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5047" spans="1:5" ht="18" customHeight="1" x14ac:dyDescent="0.25">
      <c r="A5047" t="s">
        <v>688</v>
      </c>
      <c r="B5047">
        <v>2270</v>
      </c>
      <c r="C5047" t="s">
        <v>5</v>
      </c>
      <c r="D5047" s="1" t="s">
        <v>1709</v>
      </c>
      <c r="E5047" t="str">
        <f t="shared" si="78"/>
        <v>Woman Adds Third Breast by Undergoing Surgery to Participate in Reality Show.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048" spans="1:5" ht="18" customHeight="1" x14ac:dyDescent="0.25">
      <c r="A5048" t="s">
        <v>2445</v>
      </c>
      <c r="B5048">
        <v>596</v>
      </c>
      <c r="C5048" t="s">
        <v>5</v>
      </c>
      <c r="D5048" t="s">
        <v>1782</v>
      </c>
      <c r="E5048" t="str">
        <f t="shared" si="78"/>
        <v>â€˜Three-boobedâ woman: Theyâre not fake. The woman who reported that she added third breast was most likely lying.</v>
      </c>
    </row>
    <row r="5049" spans="1:5" ht="18" customHeight="1" x14ac:dyDescent="0.25">
      <c r="A5049" t="s">
        <v>660</v>
      </c>
      <c r="B5049">
        <v>2363</v>
      </c>
      <c r="C5049" t="s">
        <v>3</v>
      </c>
      <c r="D5049" s="1" t="s">
        <v>2519</v>
      </c>
      <c r="E5049" t="str">
        <f t="shared" si="78"/>
        <v>Iraqi Army Downs 2 UK Planes Carrying Weapons for ISIL. â€œThe Iraqi Parliamentâs National Security and Defense Committee has access to the photos both planes that are British and have crashed while they were carrying weapons for the ISIL,â€ Head the committee Hakem al-Zameli said, according to the Arabic-language information center the Islamic Supreme Council Iraq.
The incident was reported by foreign and alternative medibut not mentioned by the establishment mediin the U.S. Europe.
Hakem al-Zameli, senior Iraqi legislator, added that the current government in Baghdad is receiving daily reports from security forces in al-Anbar province about flights airdropping weapons to ISIS.
He said the U.S. wants to promote chaos in Iraq and does this by supporting the Islamic State.
Other Iraqi lawmakers are complaining about the situation.
â€œWe have discovered weapons made in the US, European countries and Israel from the areas liberated from ISILâs control in Al-Baqdadi region,â€ the al-Ahad news website quoted the head the al-Anbar Provincial Council Khalaf Tarmouz as saying.
Weapons made in Europe and Israel were also discovered in Ramadi, Tarmouz said.
â€œThe US drops weapons for the ISIL on the excuse not knowing about the whereabouts the ISIL positions and it is trying to distort the reality with its allegations,â€ he said.
In December Iranian state mediclaimed U.S. military aircraft dropped weapons in areas held by the Islamic State for second time.
Infowars.com reported:
Iraqi volunteers fighting against IS in the Yathrib and Balad districts in Iraqâs Salahuddin Province reported the air drops.
Iraq claims it now has the upper hand in the battle to regain territory from the terrorist group.
In October purported errant airdrop weapons fell into the hands Islamic State fighters outside Kobani in Syria.
In November Iraqi intelligence sources said the U.S. is actively supplying ISIS with weapons.
â€œThe Iraqi intelligence sources reiterated that the US military planes have airdropped several aid cargoes for ISIL terrorists to help them resist the siege laid by the Iraqi army, security and popular forces,â€ report stated.
â€œWhat is important is that the US sends these weapons to only those that cooperate with the Pentagon and this indicates that the US plays role in arming the ISIL.â€
In July, Infowars.com reported on the large amount U.S. weapons captured by ISIS.
In addition to combat ground vehicles and artillery previously acquired from the Iraqi military, the trove taken form U.S. bases included more than 50 155mm M-198 artillery batteries and 4,000 PKC machine guns.
The acquisition sophisticated weapons converted ISIS from terrorist group into an army capable waging conventional war in Iraq and Syria.</v>
      </c>
    </row>
    <row r="5050" spans="1:5" ht="18" customHeight="1" x14ac:dyDescent="0.25">
      <c r="A5050" t="s">
        <v>2571</v>
      </c>
      <c r="B5050">
        <v>315</v>
      </c>
      <c r="C5050" t="s">
        <v>3</v>
      </c>
      <c r="D5050" s="1" t="s">
        <v>2619</v>
      </c>
      <c r="E5050" t="str">
        <f t="shared" si="78"/>
        <v>â€˜Tempting Eyesâ Ban: Saudi Women With Pretty Eyes Made To Cover Them Up. â€œtempting eyesâ€ ban has just been announced in Saudi Arabithat further represses women more than they already are. In this part the world, women are known to cover their bodies completely from head-to-toe. The eyes are one the only parts their body that are seen in public.
Opposing Views reports that women who have eyes â€œwith nice shape and makeupâ€ could be deemed too tempting to other men, and police can make them wear veils. Committee for the Promotion Virtue and the Prevention Vice announced this decision few days ago. Itâs one bound to get universal criticism.
Assyrian International News Agency covered what the Saudi Arabian committeeâs spokesman has to say about the new law. Sheikh Motlab al Nabet, explains that Saudi police â€œhave rightâ€ to make woman cover her eyes.
â€œThe men the committee will interfere to force women to cover their eyes, especially the tempting ones. We have the right to do so.â€
This development has sparked the question what defines â€œtempting eyesâ€ and how will women be evaluated on having them? An unidentified journalist in the nation best describes what Saudi police are going after.
â€œUncovered eyes with nice shape and makeup. Or even without makeup, if they are beautiful, the woman will be in trouble.â€
He adds that lot people in Saudi Arabiwill be very upset about the law. This type control will outrage citizens the country, the unnamed journalist says.
â€œItâs so stupid. I donât know what to say. They have to stop this. Many people will oppose this in the country. They wonât be silent.â€
The report notes that no divide between Church and State exists in Saudi Arabia. The bad part is that the Committee for the Promotion Virtue and the Prevention Vice has powerful â€œbackersâ€ that include Prince Naif, the heir to the nationâs throne. He announced that the committee â€œshould be supported because it is pillar from Islam. If you are Muslim, you should support the committee.â€
If there was any hope among the people that King Abdullahâs son would steer Saudi Arabiin different direction, itâs lost at this point. By supporting the committee, the prince also supports the â€œtempting eye ban.â€ Oppression will continue in the nation, as women are considered nothing more than property.
[Photo Credit: Hassan Ammar/AP Photo viAssyrian International News Agency]</v>
      </c>
    </row>
    <row r="5051" spans="1:5" ht="18" customHeight="1" x14ac:dyDescent="0.25">
      <c r="A5051" t="s">
        <v>2544</v>
      </c>
      <c r="B5051">
        <v>1765</v>
      </c>
      <c r="C5051" t="s">
        <v>3</v>
      </c>
      <c r="D5051" s="1" t="s">
        <v>1755</v>
      </c>
      <c r="E5051" t="str">
        <f t="shared" si="78"/>
        <v>No joke: 5-year-old billed for missing friendâs birthday party. five-year-old has been handed an invoice and his parents threatened with court action - for missing his friend's birthday party.
Derek Nash and his partner TanyWalsh discovered the Â£15.95 "no show fee" invoice after it was slipped into their son Alex's school bag.
Mr Nash said he originally "thought it was joke", but the issue has remained unresolved with the birthday boy's mother, Julie Lawrence, threatening small claims court.
His partner confronted Ms Lawrence in series posts on Facebook in bid to resolve the situation.
The family confirmed their son would be attending the party at the Ski Slope and Snowboard Centre just before the Christmas holidays.
However, Mr Nash, from Torpoint, Cornwall, realised he had already arranged for their daughter to go on day trip with her grandparents.
He said: "She saw me and asked if Alex was coming to the party. At this time I agreed and said that Alex was looking forward to it.
"By this time we did not have contact number, email or an address to let [the boy's mother] know. So on the day the party we asked Alex what he wanted to do - he chose to be with his grandparents."
Alex returned to Torpoint Nursery and Infant School on January 6, but the family were shocked to receive the bill just over week later.
Mr Nash added: "My partner looked out for [the friend's mother] to apologise for Alex not showing up to the party, but didn't see her.
"But on January 15 she looked in Alex's school bag and found brown envelope. It was an invoice for Â£15.95 for child's party no show fee.
"I asked Alex's class teacher if [the child's mother] had given anything to her. She said, 'Yes, brown envelope'.
"I then visited Alex's school head teacher, who couldn't apologise enough that one the teachers had passed this on. She said she would remind all staff that this was breach protocol.
"I left the school and went to see [the birthday boy's mother] as her address was on the invoice. When she answered the door I told her I had found the invoice in my son's school bag and that I wasn't happy about it.
"I told her I would not be paying her the money. I told her she should have spoken to me first and not put the invoice in my son's school bag.
Julie Lawrence and her husband Simon
"I would have sympathised with her about the cost Alex not showing up, but I just can't believe the way she has gone around it."
Ms Lawrence has since threatened the family that she would take the case to small claims court, while the birthday boy will no longer play with Alex at school.
Mr Nash added: "I drive all around the south west for my job and I have talked to quite few people about this. They're all quite incredulous that this has happened. I thought it was joke to begin with. I am lost for words."
Ms Lawrence said the boy's non-attendance left her out pocket and insisted his parents did have details to tell her he was not going.
She said in statement: "All details were on the party invite. They had every detail needed to contact me."</v>
      </c>
    </row>
    <row r="5052" spans="1:5" ht="18" customHeight="1" x14ac:dyDescent="0.25">
      <c r="A5052" t="s">
        <v>1788</v>
      </c>
      <c r="B5052">
        <v>736</v>
      </c>
      <c r="C5052" t="s">
        <v>5</v>
      </c>
      <c r="D5052" t="s">
        <v>1716</v>
      </c>
      <c r="E5052" t="str">
        <f t="shared" si="78"/>
        <v>Pregnant Woman Has Lost Her Eye After Being Shot W/ Bean Bag In Ferguson. We just found out the #Ferguson Protester who claim she was shot in the eye with rubber bullet was false story guys. Smh..</v>
      </c>
    </row>
    <row r="5053" spans="1:5" ht="18" customHeight="1" x14ac:dyDescent="0.25">
      <c r="A5053" s="2" t="s">
        <v>1789</v>
      </c>
      <c r="B5053">
        <v>2301</v>
      </c>
      <c r="C5053" t="s">
        <v>5</v>
      </c>
      <c r="D5053" t="s">
        <v>1752</v>
      </c>
      <c r="E5053" t="str">
        <f t="shared" si="78"/>
        <v>I had third breast implant so I can turn off men'. The woman who reported adding third breast was lying and the story is hoax.</v>
      </c>
    </row>
    <row r="5054" spans="1:5" ht="18" customHeight="1" x14ac:dyDescent="0.25">
      <c r="A5054" t="s">
        <v>608</v>
      </c>
      <c r="B5054">
        <v>1246</v>
      </c>
      <c r="C5054" t="s">
        <v>3</v>
      </c>
      <c r="D5054" s="1" t="s">
        <v>1744</v>
      </c>
      <c r="E5054" t="str">
        <f t="shared" si="78"/>
        <v>9-year-old girl pens touching letter to teacher who came out as gay. And now for story that will warm you all the way down to your soul. And it's cold outside (even in Los Angeles!), so think this as an Internet blanket for your entire being.
Mr. R., primary school teacher, recently came out to his class during lesson in using the word "gay" as an insult.
"As part anti-bullying week, I'd asked who'd heard â€˜gay' being used as an insult. Almost every one my class put their hands up. I was stunned," he told Pink News. "After speaking to my Head, who was very supportive, we agreed I could tell the class that I'm gay so they at least knew one gay person and hopefully explain that when people use that word they're talking about me."
RELATED: These amazing parents took out birth announcement to show support for their transitioning son
He said the reaction was very "fantastic," and after couple minutes answering questions from the class (like if he had boyfriend), they moved on from the lesson.
couple days later, he received this note from one his nine-year-old students. Adorable errors have been kept in because it somehow makes the letter cuter:
Letter to Gay Teacher
Courtesy: PinkNews
Dear Mr Râ€”:
Even though you're gay, I will alway's treat you the same way as I do now. I still think about you the same way as I used to. You're great teacher and these are just some the word's that I would describe you as: great, amazing, fantastic, brilliant, awesome and brave.
The reason why I say brave, is because you shared personal secret, which was very brave.
You don't have to feel scared because I know that everyone in the class feels the same way as I do.
From Aâ€”
x
P.S. Mr Râ€”, we are all proud you.
RELATED: Dad accidentally finds out his son his gay and turns to reddit for help
Don't you feel warm all over? Just reading about how nine-year-old girl could so lovingly accept her teacher like that when many, many others could not do the same is better than drinking giant mug hot chocolate with marshmallows.
"Reading it brought tears to my eyes and it took me little while to compose myself," Mr. R said. "For my class it was surprise sure but, to them, it was just something simple and easy to file away as another piece information. There was no judgment, no follow up, just acceptance. Now, I can mention my fiancÃ© as easily as any other teacher and my class knows me little better. I've had lot letters and cards over the years, but this one I know I'll keep forever."
We'll be bookmarking this story in case we get chilly later and need quick dose warmth. How about you?
PHOTOS: Celebs who've come out as gay</v>
      </c>
    </row>
    <row r="5055" spans="1:5" ht="18" customHeight="1" x14ac:dyDescent="0.25">
      <c r="A5055" t="s">
        <v>689</v>
      </c>
      <c r="B5055">
        <v>1868</v>
      </c>
      <c r="C5055" t="s">
        <v>3</v>
      </c>
      <c r="D5055" s="1" t="s">
        <v>2572</v>
      </c>
      <c r="E5055" t="str">
        <f t="shared" si="78"/>
        <v>Pregnant Ferguson woman loses her EYE after police shoot her car with bean bag during violent protests. 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v>
      </c>
    </row>
    <row r="5056" spans="1:5" ht="18" customHeight="1" x14ac:dyDescent="0.25">
      <c r="A5056" t="s">
        <v>1730</v>
      </c>
      <c r="B5056">
        <v>2030</v>
      </c>
      <c r="C5056" t="s">
        <v>3</v>
      </c>
      <c r="D5056" s="1" t="s">
        <v>1688</v>
      </c>
      <c r="E5056" t="str">
        <f t="shared" si="78"/>
        <v>Peruvian TV show is tricking men into catcalling their mothers, for feminism.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5057" spans="1:5" ht="18" customHeight="1" x14ac:dyDescent="0.25">
      <c r="A5057" t="s">
        <v>942</v>
      </c>
      <c r="B5057">
        <v>2486</v>
      </c>
      <c r="C5057" t="s">
        <v>3</v>
      </c>
      <c r="D5057" s="1" t="s">
        <v>1644</v>
      </c>
      <c r="E5057" t="str">
        <f t="shared" si="78"/>
        <v>The Story the 3-Boobed Lady Is As Fake As Her Third Boob.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058" spans="1:5" ht="18" customHeight="1" x14ac:dyDescent="0.25">
      <c r="A5058" t="s">
        <v>585</v>
      </c>
      <c r="B5058">
        <v>2460</v>
      </c>
      <c r="C5058" t="s">
        <v>3</v>
      </c>
      <c r="D5058" t="s">
        <v>1790</v>
      </c>
      <c r="E5058" t="str">
        <f t="shared" si="78"/>
        <v>El-Sisi denies claims he'll give Sinai land to Palestinians. Egyptian President al-Sisi denied reports that he had proposed the extension the GazStrip to Palestinian President Abbas.</v>
      </c>
    </row>
    <row r="5059" spans="1:5" ht="18" customHeight="1" x14ac:dyDescent="0.25">
      <c r="A5059" t="s">
        <v>690</v>
      </c>
      <c r="B5059">
        <v>1536</v>
      </c>
      <c r="C5059" t="s">
        <v>3</v>
      </c>
      <c r="D5059" s="1" t="s">
        <v>2517</v>
      </c>
      <c r="E5059" t="str">
        <f t="shared" ref="E5059:E5122" si="79">CONCATENATE(A5059,". ",D5059)</f>
        <v>HP is better not together â€” company to split into enterprise and PC/printer businesses. Hewlett-Packard confirmed on Monday that it will split the company into two new corporations, one focused on PCs and printers and the other on its enterprise businesses.
News the split was first reported by the Wall Street Journal on Sunday. On Monday, HP disclosed in filing with the U.S. Securities and Exchange Commission that it would proceed with the plan, which is expected to be completed by the end the fiscal year 2015.
â€œOur work during the past three years has significantly strengthened our core businesses to the point where we can more aggressively go after the opportunities created by rapidly changing market,â€ said HP chief executive Meg Whitman said in press release. â€œThe decision to separate into two market-leading companies underscores our commitment to the turnaround plan.â€
HPâs split arrives less than week after eBayâs decision to spin-off PayPal into separate, public company.
More information:
HP
HP is an American multinational information technology corporation headquartered in Palo Alto, California, USthat provides products, technologies, softwares, solutions and services to consumers, small- and medium-sized businesses (SM...	read more Â»
Powered by VBProfiles</v>
      </c>
    </row>
    <row r="5060" spans="1:5" ht="18" customHeight="1" x14ac:dyDescent="0.25">
      <c r="A5060" t="s">
        <v>2620</v>
      </c>
      <c r="B5060">
        <v>2262</v>
      </c>
      <c r="C5060" t="s">
        <v>3</v>
      </c>
      <c r="D5060" s="1" t="s">
        <v>1635</v>
      </c>
      <c r="E5060" t="str">
        <f t="shared" si="79"/>
        <v>Raven-Symone blasts fake report alleging she was abused by Bill Cosby: â€˜Keep me out thisâ. Raven-SymonÃ© took to Instagram to deny rumors that Bill Cosby molested her while she was on The Cosby Show.
The rumor has been gaining steam for few days now ever since site called Hip Hop Hangover published story claiming the actress was drugged and raped by Cosby and had filed charges against him. That site is (according to their own disclaimer) "gossip parody and satirical publication and for entertainment purposes only." I have no idewho in the hell would consider story about young girl being drugged and raped "entertainment" but there you have the world the Internet, folks. Snopes debunked this rumor awhile ago, but just in case people still need more proof, Raven-SymonÃ© posted her own response to this on her Instagram page today:
I was NOT taking advantage by Mr. Cosby when I was on the Cosby Show! I was practically baby on that show and this is truly disgusting rumor that I want no part of! Everyone on that show treated me with nothing but kindness. Now keep me out this!
I'm sorry that she even has to do this. Sites like this are not "parody" or "satire" sites, OK? They exist strictly to farm clicks by posting fake stories and deliberately manipulate people. (They should never been lumped in the same category as places like The Onion.) They know damn well that they what they're doing, and slapping "satire" label on it shouldn't excuse their vulgarity and cheap ploy for attention.
[Instagram]
TI did not take kindly to an overly sexualized comment about his daughter. [Bossip]
Will you please, please look into your kindly hearts and give generously so the child reality star can fund her band? Please. You may be her only chance to capitalize on her mother's fleeting D-list fame. [Radar]
For all the shit we give Facebook, they finally did something right. The company deleted the account MamJune's child molester ex-boyfriend. Yay for small victories. [Daily Mail]
Yes, Patti Smith will do whatever the fuck she wants. [Page Six]
Have you seen my TayTay's old commercial yet? Paco's Smoothies is TayTay approved, y'all! [Gossip Cop]
Here's all the details about the ring Benedict Cumberbatch gave the woman who stole my fake boyfriend who doesn't even know I exist yet still I can't help posting 12,000 pictures him day captioned with things like "OMG HE'S WEARING WHITE SHIRT I DIE,' Sophie Hunter. [Popsugar]
Awesome news the day: Hugh Laurie will appear on Veep. Sorry I can't tell you anymore details about the role because they're keeping everything under wraps for now. My guess is possible love interest for JuliLouis-Dreyfus or smug, smart ass Secret Service agent who gives zero fucks. (I should write everything in Hollywood, yeah?) [E Online]
Tygsupposedly cancelled club appearance because they wouldn't let his rumored lady love Kylie Jenner in. She should have done what I do when the manager at Taco Bell locks the doors and tells me "nobody wants to see you do the Macarenon our counter!"â€”stand firm and wait until your lawyer shows up and begs you to "at least put some pants on." [Huff Po]
Lady Gagloves her fans so freaking much she got this tattoo in their honor. I love you guys, too! That's why I'm put on rub-on tattoo I found in box Cracker Jacks JUST FOR YOU GUYS. It's was little guy smiling and winking but it got all smudged when I tried to apply it. Please don't think this means I love you less than Lady Gagloves her monsters or whatever. [MTV]
Here is video TayTay's cat Meredith Grey Swift playing fetch:</v>
      </c>
    </row>
    <row r="5061" spans="1:5" ht="18" customHeight="1" x14ac:dyDescent="0.25">
      <c r="A5061" t="s">
        <v>950</v>
      </c>
      <c r="B5061">
        <v>1495</v>
      </c>
      <c r="C5061" t="s">
        <v>3</v>
      </c>
      <c r="D5061" s="1" t="s">
        <v>2516</v>
      </c>
      <c r="E5061" t="str">
        <f t="shared" si="79"/>
        <v>Islamic State releases video showing beheading US hostage Steven Sotloff. BEIRUT â€” The ISIS terror group has published video titled â€œsecond message to America,â€ showing the beheading American journalist Steven Sotloff.
The video also threatens the life British captive David Haines.
Sotloff speaks to the camerbefore he is killed, saying he is â€œpaying the priceâ€ for U.S. intervention.
The masked ISIS figure in the video speaks to President Barack Obama, telling him, â€œJust as your missiles continue to strike our people, our knife will continue to strike the necks your people.â€
Last week, Sotloffâs mother Shirley Sotloff released video pleading with ISIS leader Abu Bakr al-Baghdadi not to kill her son.
â€œSteven is journalist who traveled to the Middle East to cover the suffering Muslims at the hands tyrants. Steven is loyal and generous son, brother and grandson,â€ she said. â€œHe is an honorable man and has always tried to help the weak.â€
Sotloff appeared last month in an ISIS video showing the decapitation another American journalist, James Foley. The militant in the video warned that Sotloffâs fate depended on what President Obamdid next in Iraq.
Steven Sotloff disappeared while reporting from Syriin August 2013, but his family kept the news secret, fearing harm to him if they went public.
Out public view, the family and number government agencies have been trying to gain Sotloffâs release for the past year.
Sotloff, 31, grew up in South Floridwith his mother, father and younger sister. He majored in journalism at the University Central Florida. His personal Facebook page lists musicians like the Dave Matthews Band, Phish, Miles Davis and movies like â€œLawrence Arabiaâ€ and â€œThe Big Lebowskiâ€ as favorites. On his Twitter page, he playfully identifies himself as â€œstand-up philosopher from Miami.â€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â€” among other countries â€” and eventually Syria.
Sotloffâs killing likley will step up pressure on Obamto devise strategy to combat ISIS.
On Friday, Obamsaid itâs too soon to discuss what steps the U.S. would take against the militant group inside Syria. On how to deal with the group in Syriâ€” where it was born and has safe haven, mostly in the city Raqqâ€” the president said: â€œWe donât have strategy yet.â€
Obamsaid Friday that he has asked Americaâs top defense officials to prepare â€œrange options.â€</v>
      </c>
    </row>
    <row r="5062" spans="1:5" ht="18" customHeight="1" x14ac:dyDescent="0.25">
      <c r="A5062" t="s">
        <v>1791</v>
      </c>
      <c r="B5062">
        <v>1635</v>
      </c>
      <c r="C5062" t="s">
        <v>3</v>
      </c>
      <c r="D5062" s="1" t="s">
        <v>2578</v>
      </c>
      <c r="E5062" t="str">
        <f t="shared" si="79"/>
        <v>ChinPenis Amputation: Cruel Aunt Viciously Mutilates Toddler's Genitals as Punishment.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5063" spans="1:5" ht="18" customHeight="1" x14ac:dyDescent="0.25">
      <c r="A5063" t="s">
        <v>1723</v>
      </c>
      <c r="B5063">
        <v>2373</v>
      </c>
      <c r="C5063" t="s">
        <v>5</v>
      </c>
      <c r="D5063" s="1" t="s">
        <v>1610</v>
      </c>
      <c r="E5063" t="str">
        <f t="shared" si="79"/>
        <v>Justin Bieber ringtone saved Russian fisherman during bear attack.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064" spans="1:5" ht="18" customHeight="1" x14ac:dyDescent="0.25">
      <c r="A5064" t="s">
        <v>1691</v>
      </c>
      <c r="B5064">
        <v>2301</v>
      </c>
      <c r="C5064" t="s">
        <v>5</v>
      </c>
      <c r="D5064" t="s">
        <v>1752</v>
      </c>
      <c r="E5064" t="str">
        <f t="shared" si="79"/>
        <v>FloridWoman Has Surgery To Add Third Breast To Her Chest. The woman who reported adding third breast was lying and the story is hoax.</v>
      </c>
    </row>
    <row r="5065" spans="1:5" ht="18" customHeight="1" x14ac:dyDescent="0.25">
      <c r="A5065" t="s">
        <v>1777</v>
      </c>
      <c r="B5065">
        <v>637</v>
      </c>
      <c r="C5065" t="s">
        <v>3</v>
      </c>
      <c r="D5065" s="1" t="s">
        <v>1792</v>
      </c>
      <c r="E5065" t="str">
        <f t="shared" si="79"/>
        <v>Robot vacuum cleaner 'ate' woman's hair [Google Translate]. robotic vacuum cleaner "attacked" South Korean woman while she slept by attempting to suck up the hair on her head.
The woman, 52-year-old resident Changwon who has not been named, was awoken by the pain and, unable to extricate herself from the robot, called the fire department for help.
She was eventually freed by paramedics, escaping serious injury but losing several strands hair.
It required two paramedics to remove her hair from the machine's nozzle, KoreBiz Wire reported.
The incident, which took place on January 3, highlighted the potential risk this type accident in South Korea, where sitting and sleeping on the floor is common practice.
The vacuum only stopped running more than minute after initially ingesting the woman's hair.
She was still unable to free herself from the vacuum and made "desperate rescue request" call to 119, South Korea's emergency telephone number.
Robotic vacuum cleaners are equipped with sensors allowing them to clean surfaces by detecting dirt while avoiding obstacles such as stairs, people and cables - but not, seemingly, human hair that is still attached.
Too close to home
While person's home is his or her castle, it can also the source seriously painful and embarrassing accidents that require medical attention.
Doctors in Saudi Arabigot quite shock when they x-rayed toddler and saw that he had swallowed metallic SpongeBob SquarePants pendant.
Doctors couldn't believe their eyes when they saw this familiar face on the x-ray
The item, seen in stunning detail in the image above, was removed from the 16-month-old baby boy's oesophagus without complications.
closer look at the hairball doctors removed Picture: EUROPICS
teen in Kyrgyzstan was rushed to hospital unable to eat and when doctors cut open the 18-year-old's swollen stomach they discovered this giant hairball, which had formed over many years the girl compulsively eating her own hair and locks she picked up off the floor.
Statistically speaking, most British people are more likely to be injured at home than anywhere else.
Don't whatever you do, let the kids anywhere near trampoline, with the device accounting for around half all domestic sports injuries requiring hospital treatment among children. Safety experts say children jumping on one with an adult or crowded trampoline, are the most likely to end in tears and trip to an A&amp;E unit.
Barbequing at home can cause unfortunate accidents, with quarter us admitting to cooking with one, that is operating large open flame, while drunk. Gazebos, wooden furniture and sheds are often accidentally set alight in the warmer months, safety experts say. Tipsy grillers could explain the 2,000 individuals admitted to A&amp;E units each year with barbeque-related injuries.
Depending on the damage, it seems some us nurse our wounds in silence.
Around third UK adults will feel more than slight ache or pain as direct result bedroom antics, with carpet burns, cricked necks and bruised shoulders among the nation's most common sex injuries.
For more stories, like the Telegraph's Facebook page by clicking on the link below:</v>
      </c>
    </row>
    <row r="5066" spans="1:5" ht="18" customHeight="1" x14ac:dyDescent="0.25">
      <c r="A5066" t="s">
        <v>1651</v>
      </c>
      <c r="B5066">
        <v>2493</v>
      </c>
      <c r="C5066" t="s">
        <v>3</v>
      </c>
      <c r="D5066" s="1" t="s">
        <v>1608</v>
      </c>
      <c r="E5066" t="str">
        <f t="shared" si="79"/>
        <v>Justin Bieber Saved Guy Getting Mauled By Bear.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067" spans="1:5" ht="18" customHeight="1" x14ac:dyDescent="0.25">
      <c r="A5067" t="s">
        <v>1652</v>
      </c>
      <c r="B5067">
        <v>2100</v>
      </c>
      <c r="C5067" t="s">
        <v>3</v>
      </c>
      <c r="D5067" s="1" t="s">
        <v>2562</v>
      </c>
      <c r="E5067" t="str">
        <f t="shared" si="79"/>
        <v>Is 'Crabzilla' real or not? Leading marine biologist rules picture giant crab lurking in shallow waters must be HOAX. The man behind the world famous 50ft Crabzillspotted lurking beneath the waters in Whitstable has described the furore caused by the colossal crustacean as â€œbit funâ€.
Quinton Winter, Station Road, told KentOnline he was stunned by the amount coverage the semonster has clawed after it appeared at his exhibition at the Horsebridge Centre.
Aerial images the shadowy figure emerged on the artistâs bizarre blog Weird Whitstable â€“ which documents supernatural sightings across the town.
Artist Quinton Winter
This week it was splashed on the Daily Star front page with the story also featuring in worldwide news outlets including Australia, Malaysiand France.
But despite its popularity with the global media, the tale left online readers feeling rather crabby with criticisms it was â€œjuvenileâ€.
Quinton said: â€œWhen I saw the picture I thought I could use it in my exhibition.
â€œI thought it may have been sand formation but it looked like crab to me.
â€œIâm not trying to lie about anything, itâs just bit fun.â€
KM Group graphic artist Ashley Austen took sceptical view the paranormal find.
Crabzillwas 'spotted' off the coast WhitstableCrabzillwas spotted lurking beneath the water
He said: â€œThe image the giant crab can be quite easily recreated in Photoshop. All the artist had to do is find suitable image crab, overlay it on to the satellite picture the harbour and apply few filters.â€
But Mr Winter said he didnât think the image would be taken too seriously.
He said: â€œSometimes you put stuff out there and no one takes any notice and then sometimes unexpectedly it goes everywhere. It has been strange reaction.
â€œI donât think anyone seriously believes there actually is 50ft crab in Whitstable. What would it feast on? Fat, juicy Londoners?â€ - Quinton Winter
â€œI donât think anyone seriously believes there actually is 50ft crab in Whitstable. What would it feast on? Fat, juicy Londoners?â€
According to Weird Whitstable, Crabzillsurfaced in July last year at popular crabbing spot after it was spotted by two young boys.
The boys, which included Mr Winterâs son, were blissfully unaware as the crab slipped silently under the water sideways.
According to the Marine Biological Association, the largest species is the Japanese spider crab which can grow up to 3.7m across - the size small car.
Other strange sightings reported by Weird Whitstable include haunted fence in Tankerton.</v>
      </c>
    </row>
    <row r="5068" spans="1:5" ht="18" customHeight="1" x14ac:dyDescent="0.25">
      <c r="A5068" t="s">
        <v>1662</v>
      </c>
      <c r="B5068">
        <v>1432</v>
      </c>
      <c r="C5068" t="s">
        <v>3</v>
      </c>
      <c r="D5068" s="1" t="s">
        <v>1617</v>
      </c>
      <c r="E5068" t="str">
        <f t="shared" si="79"/>
        <v>The Groom Was Sick, So The Bride Married Guest At Her Wedding In Fit Rage. Jugal Kishore, 25, and 23-year-old bride Indirwere about to perform the traditional 'varmala' ceremony during their Hindu wedding, when he suddenly fell ill
wedding punch-up was sparked when bride opted to marry guest instead after her husband-to-be had an epileptic fit during the ceremony.
Jugal Kishore, 25, and 23-year-old bride Indirwere about to perform the traditional 'varmala' ceremony during their Hindu wedding, when he suddenly fell ill.
Kishore fell to the ground as he extended his arms to exchange garlands with his bride.
But Indira, angry that her family had not been told Kishore's epilepsy, decided to marry one her wedding guests instead...Harpal Singh, her sister's brother-in-law.
Singh and Indirexchanged garlands in the traditional way in front the guests, as Kishore, was taken to doctor for treatment.
Getty   Weapons: Plates and spoons were among among weapons reportedly used by guests during the brawl (file picture)
When he returned to the wedding venue, he found that his wife-to-be was now married to someone else.
Kishore pleaded with Indira, to change her mind, but she stood firm - sparking punch-up between guests, involving spoons, plates and dishes, the Times Indireports.
Police in Rampur district India, said they had detained several people who were there at the wedding.
"Both families have amicably resolved the matter," an officer said.
"The complaints have been withdrawn. Kishore and his family have now returned in peace to Moradabad."
Watch Karl Pilkington's marriage proposal for stranger:
Video loading            Watch next        Watch this video again  Watch Next</v>
      </c>
    </row>
    <row r="5069" spans="1:5" ht="18" customHeight="1" x14ac:dyDescent="0.25">
      <c r="A5069" t="s">
        <v>1611</v>
      </c>
      <c r="B5069">
        <v>2466</v>
      </c>
      <c r="C5069" t="s">
        <v>5</v>
      </c>
      <c r="D5069" t="s">
        <v>1759</v>
      </c>
      <c r="E5069" t="str">
        <f t="shared" si="79"/>
        <v>Floridwoman gets third breast surgically implanted. The third breast story is hoax.</v>
      </c>
    </row>
    <row r="5070" spans="1:5" ht="18" customHeight="1" x14ac:dyDescent="0.25">
      <c r="A5070" t="s">
        <v>665</v>
      </c>
      <c r="B5070">
        <v>2128</v>
      </c>
      <c r="C5070" t="s">
        <v>3</v>
      </c>
      <c r="D5070" s="1" t="s">
        <v>2578</v>
      </c>
      <c r="E5070" t="str">
        <f t="shared" si="79"/>
        <v>Cruel aunt cuts her three-year-old nephew's penis off because he burst in on her on the loo and asked to use her phone.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5071" spans="1:5" ht="18" customHeight="1" x14ac:dyDescent="0.25">
      <c r="A5071" t="s">
        <v>1654</v>
      </c>
      <c r="B5071">
        <v>1850</v>
      </c>
      <c r="C5071" t="s">
        <v>5</v>
      </c>
      <c r="D5071" s="1" t="s">
        <v>1640</v>
      </c>
      <c r="E5071" t="str">
        <f t="shared" si="79"/>
        <v>No, Argentina's president did not adopt Jewish child to stop him turning into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5072" spans="1:5" ht="18" customHeight="1" x14ac:dyDescent="0.25">
      <c r="A5072" t="s">
        <v>1793</v>
      </c>
      <c r="B5072">
        <v>378</v>
      </c>
      <c r="C5072" t="s">
        <v>3</v>
      </c>
      <c r="D5072" s="1" t="s">
        <v>1727</v>
      </c>
      <c r="E5072" t="str">
        <f t="shared" si="79"/>
        <v>Teslwill build battery 'Gigafactory' in Nevada. TeslMotors, the electric car maker, is planning to build its giant battery Gigafactory in Nevadafter five-state competition, source who asked not to be identified confirms.
NevadGov. Brian Sandoval has called press conference Thursday in Nevada's capitol in Carson City where the deal is expected to be announced.
The plant has been one the nation's most highly sought projects among state economic development officials. Tesla, which has partnered with Japan's Panasonic, plans to spend $4 billion to $5 billion on the project and employ up to 6,500. The plant will make advanced batteries expected to power Tesla's next generation electric cars.
Teslrecently confirmed that it has been excavating on site near Reno, but stopped short saying that it would be the site the giant plant. In choosing Nevada, Teslpicks location only few hundred miles from its main assembly plant in Fremont, Calif., which is close to its corporate headquarters in Palo Alto.
The announcement comes after weekend in which California's legislature adjourned without acting on bill that could have delivered economic incentives to try to lure Teslinto building its battery plant in the Golden State.
Besides Nevadand California, other states named as finalists for the project included Texas, New Mexico and Arizona. Teslhas indicated it may build second battery factory as well.
TeslCEO Elon Musk has said that the company needs the Gigafactory, as he calls it, to dramatically lower the cost lithium-ion batteries. The maker has indicated it was on tight schedule to make sure the plant is running in time for start production its third model, the Model III, which would be aimed at mass-market car buyers. At present, Teslmakes only single electric car model, the Model S, and is about to start production an electric crossover, the Model X. Both those vehicles, however, are aimed at high-end luxury buyers.
Teslhad no official comment Wednesday on the pending announcement. Spokesman Simon Sproule said, "We continue to work with the state Nevada."</v>
      </c>
    </row>
    <row r="5073" spans="1:5" ht="18" customHeight="1" x14ac:dyDescent="0.25">
      <c r="A5073" t="s">
        <v>691</v>
      </c>
      <c r="B5073">
        <v>2239</v>
      </c>
      <c r="C5073" t="s">
        <v>3</v>
      </c>
      <c r="D5073" s="1" t="s">
        <v>2531</v>
      </c>
      <c r="E5073" t="str">
        <f t="shared" si="79"/>
        <v>School pupil writes moving letter to her teacher after he comes out as gay. Exercise was part anti-bullying week
nine-year-old childâs seemingly heartfelt letter to her teacher after he came out as gay to the class has been celebrated by online users.
The unidentified girl apparently wrote the letter to primary school teacher after he used his own sexuality to explain to his class why homophobiwas wrong as part anti-bullying week.
â€œIâd asked whoâd heard â€˜gayâ being used as an insult. Almost every one my class put their hands up. I was stunned,â€ the unidentified teacher told Pink News.
â€œThen I asked who thought that people who were gay or lesbian were bad or wrong in some way, again almost every hand went up.â€
After speaking to the headmaster the primary school, the teacher agreed to tell his class about his fiancÃ© in order to â€œexplain when people use that word theyâre talking about me.â€
He continued: â€œThe reaction was fantastic â€“ there were lot gasps and shocked looks and some basic questions â€“ do you have boyfriend, etc â€“ but after couple minutes they were over it and we moved on to the rest the lesson.â€
The girl slipped the letter to the teacher shortly after the lesson and he claims that it â€œbrought tears to my eyesâ€.
Online, users celebrated the letter with one user writing: "Wouldn't it be lovely if everyone saw things as innocently as this little girl".
You can read transcript the letter below:
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[sic] in the class feels the same way as I do.
â€œFrom x x
PS. We are all proud you"</v>
      </c>
    </row>
    <row r="5074" spans="1:5" ht="18" customHeight="1" x14ac:dyDescent="0.25">
      <c r="A5074" t="s">
        <v>618</v>
      </c>
      <c r="B5074">
        <v>2083</v>
      </c>
      <c r="C5074" t="s">
        <v>3</v>
      </c>
      <c r="D5074" s="1" t="s">
        <v>2553</v>
      </c>
      <c r="E5074" t="str">
        <f t="shared" si="79"/>
        <v>'Even though you're gay, I will always treat you the same way as I do now': Moving letter from nine-year-old to her school teacher after he came out to his class. teacher has shared touching note he received from nine-year-old student after he revealed he was gay.
Written on colourful notepaper it says: â€œDear Mr XXX [redacted],
â€œEven though youâre gay, I will always treat you the same way as I do now. I still think about you the same way as I used to.
9-year-old girl gave this heartfelt letter to her teacher after he came out as gay http://t.co/8ZErlBCfuS pic.twitter.com/JFfIRBnX4P
â€” PinkNews (@pinknews) December 15, 2014
â€œYouâre great teacher and these are just some the words that I would describe you as: Great, amazing, fantastic, brilliant, awesome and brave.
â€œThe reason why I say brave is because you shared personal secret which was very brave. You donât have to feel scared because I know that everyone in the class feels the same way as I do.
â€œPS, We are proud you.â€
Got something in your eye? Hereâs the backstory:
The teacher told Pink News he had always felt worried about mentioning his sexuality at the school but was prompted to share it during an anti-bullying week initiative.
He said: â€œIâd asked whoâd heard â€˜gayâ being used as an insult. Almost every one my class put their hands up. I was stunned.
â€œThen I asked who thought that people who were gay or lesbian were bad or wrong in some way, again almost every hand went up.â€
He says he discussed the matter with the schoolâs headteacher and they agreed he could tell the class he was gay â€œso they at least knew one gay person and hopefully explain that when people use that word theyâre talking about me.â€
The letter came some days later, he explained: â€œReading it brought tears to my eyes and it took me little while to compose myself. When I thanked her she just shrugged and repeated something one the boys had said during the lesson, â€˜Itâs just your lifeâ. Then she went back to her maths.â€</v>
      </c>
    </row>
    <row r="5075" spans="1:5" ht="18" customHeight="1" x14ac:dyDescent="0.25">
      <c r="A5075" t="s">
        <v>2621</v>
      </c>
      <c r="B5075">
        <v>960</v>
      </c>
      <c r="C5075" t="s">
        <v>3</v>
      </c>
      <c r="D5075" s="1" t="s">
        <v>2460</v>
      </c>
      <c r="E5075" t="str">
        <f t="shared" si="79"/>
        <v>â€˜Howâs it going?â: Teen wakes up during brain surgery. Shocked surgeons say IgJasica, 19, was never in danger despite her regaining consciousness while her brain was exposed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CEN   Shock: IgJasicawoke during an operation to remove cancerous growth
Neurosurgeon Professor Dawid Larysz said: "Despite coming round she didnât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canât remember much but the doctor said he talked to me about cats, which I love. I missed Christmas because this operation but it is the best present I could have had as I am now feeling great."</v>
      </c>
    </row>
    <row r="5076" spans="1:5" ht="18" customHeight="1" x14ac:dyDescent="0.25">
      <c r="A5076" t="s">
        <v>692</v>
      </c>
      <c r="B5076">
        <v>2029</v>
      </c>
      <c r="C5076" t="s">
        <v>3</v>
      </c>
      <c r="D5076" s="1" t="s">
        <v>2455</v>
      </c>
      <c r="E5076" t="str">
        <f t="shared" si="79"/>
        <v>These Men Freak Out When They Discover The Women They Are Harassing Are Their Moms In Disguise (VIDEO).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5077" spans="1:5" ht="18" customHeight="1" x14ac:dyDescent="0.25">
      <c r="A5077" t="s">
        <v>578</v>
      </c>
      <c r="B5077">
        <v>1297</v>
      </c>
      <c r="C5077" t="s">
        <v>3</v>
      </c>
      <c r="D5077" s="1" t="s">
        <v>2622</v>
      </c>
      <c r="E5077" t="str">
        <f t="shared" si="79"/>
        <v>Scorpion stings woman on OSU plane. The unidentified woman was struck on the hand on AlaskAirlines Flight 567 to Portland, Oregon, as it was taxiing on the runway.
An airline spokesman said that the plane returned to the gate and the woman received medical attention before disembarking. She refused an offer additional medical treatment but did not return to the aeroplane.
Cabin crew killed the arachnid and checked the overhead compartments for any other creatures.
An AlaskAirlines flight took off an hour late after woman was stung by scorpion on board. Photo: KTLviTwitter
The flight took off about an hour late, at 8.40pm local time.
reporter for the Oregonian newspaper, Tyson Alger, who was on the flight, tweeted that man flicked the scorpion off his shoulder, after which the creature landed on the womanâs hand.
â€œChivalry is dead, he added.
the 1,500 species scorpion, only about 30 can inflict lethal stings. Generally, stings are painful but not deadly for healthy adults.
It is not known how the scorpion got on to the plane, but the flight originated in Los Cabos, Mexico, where scorpions are prevalent.
It is not known which species stung the woman on the AlaskAirlines flight.
&lt;noframe&gt;Twitter: Tyson Alger - Guy saw scorpion on his shoulder flicked it off and it landed on lady and stung her. Chivalry is dead.&lt;/noframe&gt;
This is not the first time an air passenger has been the victim an arachnid bite. In 2012, woman won $80,000 compensation from DeltAir Lines, after being stung by brown recluse spider, one the most deadly in North America, on transatlantic flight, according to AJC.com.
In 2009, British man was arrested after he was caught trying to smuggle 1,000 live spiders out Brazil in his hold luggage.</v>
      </c>
    </row>
    <row r="5078" spans="1:5" ht="18" customHeight="1" x14ac:dyDescent="0.25">
      <c r="A5078" t="s">
        <v>2476</v>
      </c>
      <c r="B5078">
        <v>1150</v>
      </c>
      <c r="C5078" t="s">
        <v>3</v>
      </c>
      <c r="D5078" s="1" t="s">
        <v>2564</v>
      </c>
      <c r="E5078" t="str">
        <f t="shared" si="79"/>
        <v>Gwen Korovin, Joan Riversâs doctor, denies taking selfie. Gwen Korovin, Joan Riversâs personal ear, nose and throat doctor who allegedly performed an unauthorized procedure on the late comedian while she was under anesthesifor an endoscopy, has denied taking selfie with Rivers while she was in the procedure room.
According to report by CNN, Korovin â€œcategorically deniesâ€ taking the selfie, and also denies performing the unauthorized procedure on Rivers. Days ago, CNN reported that clinic employees told investigators the doctor took the photo and performed said procedure.
Said CNN:
CNNâs source close to the investigation also provided new details Thursday, including that sedated Rivers was visible in Korovinâs procedure room selfie. Clinic workers told investigators they heard Korovin make statement to the effect that Rivers â€œwill think this is funnyâ€ or â€œwould love thisâ€ as she took the photo, the source said. Investigators do not have access to the phone Korovin used to take the photo, the source said.
Rivers went to Yorkville Endoscopy on Aug. 28 to find out why she had sore throat and her voice was hoarse. CNNâs sources maintain Rivers stopped breathing when her vocal cords began to swell, and she went into cardiac arrest. Rivers died Sept. 4 at age 81 after going on life support at Mount Sinai Hospital.
Previous reports stated Rivers stopped breathing after botched attempt at biopsy. CNN is now reporting that she stopped breathing after Korovin attempted second laryngoscopy following an endoscopy. Korovin also performed laryngoscopy prior to the endoscopy.
Hereâs the letter Korovinâs lawyer sent to the network:
Gwen S. Korovin, M.D. is highly experienced, board certified otolaryngologist. She maintains privileges at one the cityâs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Korovinâs personal and professional policy not discussing her patients, as well as the privacy her patients.</v>
      </c>
    </row>
    <row r="5079" spans="1:5" ht="18" customHeight="1" x14ac:dyDescent="0.25">
      <c r="A5079" t="s">
        <v>557</v>
      </c>
      <c r="B5079">
        <v>1990</v>
      </c>
      <c r="C5079" t="s">
        <v>3</v>
      </c>
      <c r="D5079" s="1" t="s">
        <v>2518</v>
      </c>
      <c r="E5079" t="str">
        <f t="shared" si="79"/>
        <v>These Men Catcalling Their Undercover Mothers Is the Best Payback Ever.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5080" spans="1:5" ht="18" customHeight="1" x14ac:dyDescent="0.25">
      <c r="A5080" s="2" t="s">
        <v>1789</v>
      </c>
      <c r="B5080">
        <v>2392</v>
      </c>
      <c r="C5080" t="s">
        <v>5</v>
      </c>
      <c r="D5080" s="1" t="s">
        <v>2447</v>
      </c>
      <c r="E5080" t="str">
        <f t="shared" si="79"/>
        <v>I had third breast implant so I can turn off men'.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081" spans="1:5" ht="18" customHeight="1" x14ac:dyDescent="0.25">
      <c r="A5081" t="s">
        <v>1666</v>
      </c>
      <c r="B5081">
        <v>1924</v>
      </c>
      <c r="C5081" t="s">
        <v>3</v>
      </c>
      <c r="D5081" s="1" t="s">
        <v>1794</v>
      </c>
      <c r="E5081" t="str">
        <f t="shared" si="79"/>
        <v>Floridwoman gets third breast to become 'unattractive' 32.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082" spans="1:5" ht="18" customHeight="1" x14ac:dyDescent="0.25">
      <c r="A5082" t="s">
        <v>1601</v>
      </c>
      <c r="B5082">
        <v>2301</v>
      </c>
      <c r="C5082" t="s">
        <v>3</v>
      </c>
      <c r="D5082" t="s">
        <v>1752</v>
      </c>
      <c r="E5082" t="str">
        <f t="shared" si="79"/>
        <v>3-Boobed Woman Fake. The woman who reported adding third breast was lying and the story is hoax.</v>
      </c>
    </row>
    <row r="5083" spans="1:5" ht="18" customHeight="1" x14ac:dyDescent="0.25">
      <c r="A5083" t="s">
        <v>693</v>
      </c>
      <c r="B5083">
        <v>449</v>
      </c>
      <c r="C5083" t="s">
        <v>3</v>
      </c>
      <c r="D5083" s="1" t="s">
        <v>1795</v>
      </c>
      <c r="E5083" t="str">
        <f t="shared" si="79"/>
        <v>ISIS militants just 1 mile from Baghdad as fierce fighting reported near Iraqi capital. This story originally appeared in The Daily Mail:
Fierce fighting has been reported on the outskirts Baghdad where ISIS militants are attempting to seize control the Iraqi capital - despite ongoing Western airstrikes against the terror group.
The fighting is taking place just one mile to the west the city, with government forces desperately trying to hold off the militants, who allegedly killed up to 1,000 soldiers during clashes yesterday.
ISIS have held number towns and villages close to the Iraqi capital since earlier in the year, when government troops melted away following lightning advance in the west the country - enabling the terrorist group to seize further swaths territory for their so-called caliphate.
Reports that ISIS militants are now just one mile from Baghdad came from the Foundation for Relief and Reconciliation in the Middle East - an organisation supporting the work Canon Andrew White, vicar the city's St George's Church, the only Anglican church in Iraq.
In message posted on Facebook, the group said: 'The Islamic State are now less than 2km away from entering Baghdad. They said it could never happen and now it almost has.
'Obamsays he overestimated what the Iraqi Army could do. Well you only need to be hear very short while to know they can do very very little,' they added.
The claims were backed up by Canon White himself, who shared the message just hours after he had earlier suggested the group were approximately six miles from the centre Baghdad.
In message he also posted on Facebook, Canon White had said: 'The Islamic State are now within 10km entering Baghdad. Over 1000 Iraqi troops were killed by them yesterday, things are so bad. As I said all the military air strikes are doing nothing. If ever we needed your prayer it is now.'
The militants are understood to have had their advance halted by airstrikes yesterday at Ameriyat Al-Fallujyesterday - small city about 18 miles south Fallujah and 40 miles west Baghdad.
But the clashes did not force the bulk the fighters - with many them now having made their way to the Baghdad suburbs for this morning's fighting.
Read the full story at The Daily Mail.</v>
      </c>
    </row>
    <row r="5084" spans="1:5" ht="18" customHeight="1" x14ac:dyDescent="0.25">
      <c r="A5084" t="s">
        <v>589</v>
      </c>
      <c r="B5084">
        <v>1282</v>
      </c>
      <c r="C5084" t="s">
        <v>3</v>
      </c>
      <c r="D5084" s="1" t="s">
        <v>1747</v>
      </c>
      <c r="E5084" t="str">
        <f t="shared" si="79"/>
        <v>Zombie Cat: Buried Kitty Believed Dead, Meows Back to Life. TAMP(FOX 13) -
If there are any questions about cats having nine lives, look no further than the story one man is telling the Humane Society TampBay.
He says his beloved cat, Bart, was hit by vehicle and left for dead in the road.
Ellis Hutson said he even knows the exact spot where he buried the cat.
But somehow, he says, Bart dug its way out the ground and wound up in his neighbor's front yard days later â€“ alive.
The man told rescuers he was sure it was dead. He has no explanation for what happened. When they found Bart alive, they rushed it to the hospital.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They say he's likely to live, but he will lose his eye.
Photos property FOX 13, taken by FOX 13's Craig Cross</v>
      </c>
    </row>
    <row r="5085" spans="1:5" ht="18" customHeight="1" x14ac:dyDescent="0.25">
      <c r="A5085" t="s">
        <v>1734</v>
      </c>
      <c r="B5085">
        <v>2007</v>
      </c>
      <c r="C5085" t="s">
        <v>5</v>
      </c>
      <c r="D5085" s="1" t="s">
        <v>1729</v>
      </c>
      <c r="E5085" t="str">
        <f t="shared" si="79"/>
        <v>Argentinpresident adopts Jewish godson for first time in country's history.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086" spans="1:5" ht="18" customHeight="1" x14ac:dyDescent="0.25">
      <c r="A5086" t="s">
        <v>534</v>
      </c>
      <c r="B5086">
        <v>923</v>
      </c>
      <c r="C5086" t="s">
        <v>5</v>
      </c>
      <c r="D5086" s="1" t="s">
        <v>1717</v>
      </c>
      <c r="E5086" t="str">
        <f t="shared" si="79"/>
        <v>Argentine President Takes On Godson â€” But Not To Keep Werewolf At Bay.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5087" spans="1:5" ht="18" customHeight="1" x14ac:dyDescent="0.25">
      <c r="A5087" t="s">
        <v>543</v>
      </c>
      <c r="B5087">
        <v>802</v>
      </c>
      <c r="C5087" t="s">
        <v>5</v>
      </c>
      <c r="D5087" s="1" t="s">
        <v>2560</v>
      </c>
      <c r="E5087" t="str">
        <f t="shared" si="79"/>
        <v>Adopting Potential Werewolves Is Routine Business for Argentine Presidents.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5088" spans="1:5" ht="18" customHeight="1" x14ac:dyDescent="0.25">
      <c r="A5088" t="s">
        <v>950</v>
      </c>
      <c r="B5088">
        <v>985</v>
      </c>
      <c r="C5088" t="s">
        <v>3</v>
      </c>
      <c r="D5088" s="1" t="s">
        <v>2623</v>
      </c>
      <c r="E5088" t="str">
        <f t="shared" si="79"/>
        <v>Islamic State releases video showing beheading US hostage Steven Sotloff. The Islamic militant group ISIS beheaded Steven Joel Sotloff, an American freelance journalist who was abducted year ago in Syria, in video made public Tuesday by jihadist monitoring organization.
The monitoring organization, SITE Intel Group, announced on Twitter that Sotloff had been beheaded. It said that ISIS had also threatened to execute British captive, David Cawthorne Haines.
Last week, Sotloffâs mother, Shirley, pleaded directly with the leader ISIS to spare her son.
â€œWe have not seen Steven for over year, and we miss him very much,â€ she said in video message to the ISIS leader, Abu Bakr al-Baghdadi. â€œWe want to see him home safe and sound and to hug him.â€
Sotloff, 31, wrote about conflict in the Middle East for Time magazine and other publications. He grew up in Miami and attended the University Central Floridin the early 2000s. He has Twitter account, and last posted Aug. 3, 2013, just before he disappeared.
ISIS threatened Sotloffâs life in another video last month. In that video, ISIS beheaded another American journalist, James Foley, and said that it would kill Sotloff, too, unless the United States ended airstrikes against the militant group.
The White House press secretary, Josh Earnest, said that he could not confirm the authenticity the Sotloff video. He said that the United States had devoted significant time and resources to rescuing Sotloff. The CIalso said that it could not confirm authenticity.</v>
      </c>
    </row>
    <row r="5089" spans="1:5" ht="18" customHeight="1" x14ac:dyDescent="0.25">
      <c r="A5089" t="s">
        <v>1606</v>
      </c>
      <c r="B5089">
        <v>2107</v>
      </c>
      <c r="C5089" t="s">
        <v>3</v>
      </c>
      <c r="D5089" s="1" t="s">
        <v>2624</v>
      </c>
      <c r="E5089" t="str">
        <f t="shared" si="79"/>
        <v>Argentina's President Adopts Jewish Boy to Keep Him from Turning into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090" spans="1:5" ht="18" customHeight="1" x14ac:dyDescent="0.25">
      <c r="A5090" t="s">
        <v>535</v>
      </c>
      <c r="B5090">
        <v>1626</v>
      </c>
      <c r="C5090" t="s">
        <v>3</v>
      </c>
      <c r="D5090" s="1" t="s">
        <v>1686</v>
      </c>
      <c r="E5090" t="str">
        <f t="shared" si="79"/>
        <v>Justin Bieber ringtone scares bear, saves Russian fisherman.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5091" spans="1:5" ht="18" customHeight="1" x14ac:dyDescent="0.25">
      <c r="A5091" t="s">
        <v>694</v>
      </c>
      <c r="B5091">
        <v>575</v>
      </c>
      <c r="C5091" t="s">
        <v>3</v>
      </c>
      <c r="D5091" s="1" t="s">
        <v>2588</v>
      </c>
      <c r="E5091" t="str">
        <f t="shared" si="79"/>
        <v>Hugh Hefner Found Dead But Still Makes It To Family Movie Night. Sunday night Facebook went crazy with Hugh Hefner dead rumors â€” but RumorFix can tell you they are not true.
bogus website with the url â€” nbctoday.co â€” published story on Sunday with the headline: â€œBreaking: Playboy Tycoon Hugh Hefner Passes Away at Age 88.â€ By the way, the official website for the Today Show is www.today.com.
hugh hefner dead rumors started by bogus website
By 9:45 p.m. Sunday night, the story was shared 130,000 times and the huge influx traffic shutdown the site at different times during the evening.
The article looked very authentic including fake quotes from police officer stating Hef had died Sunday morning. The last four lines from the story were directly lifted from Hughâs Wikipediprofile.
But on Sunday evening, Hugh was very much alive he even tweeted photo from the Playboy mansion, where it was movie night. He and wife Crystal Hefner watched American Sniper.</v>
      </c>
    </row>
    <row r="5092" spans="1:5" ht="18" customHeight="1" x14ac:dyDescent="0.25">
      <c r="A5092" t="s">
        <v>537</v>
      </c>
      <c r="B5092">
        <v>2315</v>
      </c>
      <c r="C5092" t="s">
        <v>3</v>
      </c>
      <c r="D5092" t="s">
        <v>1629</v>
      </c>
      <c r="E5092" t="str">
        <f t="shared" si="79"/>
        <v>Justin Bieber Helps Defend Russian Fisherman From Bear. man fishing in northern Russiwas attacked by bear. But the bear fled when the men's cellphone rang. The ringtone was Bieber's song "Baby."</v>
      </c>
    </row>
    <row r="5093" spans="1:5" ht="18" customHeight="1" x14ac:dyDescent="0.25">
      <c r="A5093" t="s">
        <v>1611</v>
      </c>
      <c r="B5093">
        <v>785</v>
      </c>
      <c r="C5093" t="s">
        <v>5</v>
      </c>
      <c r="D5093" s="1" t="s">
        <v>2462</v>
      </c>
      <c r="E5093" t="str">
        <f t="shared" si="79"/>
        <v>Floridwoman gets third breast surgically implanted.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5094" spans="1:5" ht="18" customHeight="1" x14ac:dyDescent="0.25">
      <c r="A5094" t="s">
        <v>2443</v>
      </c>
      <c r="B5094">
        <v>2007</v>
      </c>
      <c r="C5094" t="s">
        <v>3</v>
      </c>
      <c r="D5094" s="1" t="s">
        <v>1729</v>
      </c>
      <c r="E5094" t="str">
        <f t="shared" si="79"/>
        <v>People Actually Believed Argentinaâs President Adopted Jewish Boy To Stop His Change Into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095" spans="1:5" ht="18" customHeight="1" x14ac:dyDescent="0.25">
      <c r="A5095" t="s">
        <v>624</v>
      </c>
      <c r="B5095">
        <v>2373</v>
      </c>
      <c r="C5095" t="s">
        <v>5</v>
      </c>
      <c r="D5095" s="1" t="s">
        <v>1610</v>
      </c>
      <c r="E5095" t="str">
        <f t="shared" si="79"/>
        <v>Bieber ringtone scares bear, saves man's life.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096" spans="1:5" ht="18" customHeight="1" x14ac:dyDescent="0.25">
      <c r="A5096" t="s">
        <v>695</v>
      </c>
      <c r="B5096">
        <v>2494</v>
      </c>
      <c r="C5096" t="s">
        <v>3</v>
      </c>
      <c r="D5096" s="1" t="s">
        <v>1351</v>
      </c>
      <c r="E5096" t="str">
        <f t="shared" si="79"/>
        <v>Is Kim Jong ill? North Korean dictator in poor health as his weight has ballooned thanks to an obsession with cheese.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5097" spans="1:5" ht="18" customHeight="1" x14ac:dyDescent="0.25">
      <c r="A5097" t="s">
        <v>668</v>
      </c>
      <c r="B5097">
        <v>934</v>
      </c>
      <c r="C5097" t="s">
        <v>3</v>
      </c>
      <c r="D5097" s="1" t="s">
        <v>2561</v>
      </c>
      <c r="E5097" t="str">
        <f t="shared" si="79"/>
        <v>Fisherman Saved from Deadly Bear Attack by His Justin Bieber Ringtone. 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v>
      </c>
    </row>
    <row r="5098" spans="1:5" ht="18" customHeight="1" x14ac:dyDescent="0.25">
      <c r="A5098" t="s">
        <v>696</v>
      </c>
      <c r="B5098">
        <v>1665</v>
      </c>
      <c r="C5098" t="s">
        <v>5</v>
      </c>
      <c r="D5098" t="s">
        <v>828</v>
      </c>
      <c r="E5098" t="str">
        <f t="shared" si="79"/>
        <v>US denies it threatened Foley family. The US threatened to prosecute James Foley's family over ransom payments.</v>
      </c>
    </row>
    <row r="5099" spans="1:5" ht="18" customHeight="1" x14ac:dyDescent="0.25">
      <c r="A5099" t="s">
        <v>1618</v>
      </c>
      <c r="B5099">
        <v>1910</v>
      </c>
      <c r="C5099" t="s">
        <v>3</v>
      </c>
      <c r="D5099" s="1" t="s">
        <v>1753</v>
      </c>
      <c r="E5099" t="str">
        <f t="shared" si="79"/>
        <v>This Campaign Shows Pretty Genius Way To Stop Men Catcalling In The Street.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5100" spans="1:5" ht="18" customHeight="1" x14ac:dyDescent="0.25">
      <c r="A5100" t="s">
        <v>541</v>
      </c>
      <c r="B5100">
        <v>2486</v>
      </c>
      <c r="C5100" t="s">
        <v>5</v>
      </c>
      <c r="D5100" s="1" t="s">
        <v>1644</v>
      </c>
      <c r="E5100" t="str">
        <f t="shared" si="79"/>
        <v>Meet the 3-boobed woman.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101" spans="1:5" ht="18" customHeight="1" x14ac:dyDescent="0.25">
      <c r="A5101" t="s">
        <v>2625</v>
      </c>
      <c r="B5101">
        <v>2198</v>
      </c>
      <c r="C5101" t="s">
        <v>3</v>
      </c>
      <c r="D5101" s="1" t="s">
        <v>2607</v>
      </c>
      <c r="E5101" t="str">
        <f t="shared" si="79"/>
        <v>Ohio Trans Teen Commits Suicide, Leaves Heartbreaking Note Declaring â€œThereâs No Way Outâ€. 17-year-old transgender girl in Ohio committed suicide by walking into traffic early Sunday morning.
Leelah Alcorn, born JoshuRyan, left behind harrowing note posted on Tumblr that exposed the pain, frustration and rejection Leelah felt, including her feeling that â€œthereâs no way out,â€ and her concern that she would never fully transition.
Leelah died around 2:20 a.m. Sunday after she was hit by tractor trailer near the  South Lebanon exit I-71. While initial news reports seemed to suggest her death was an accident, her note made her intentions clear: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Related: 12-Year-Old Boy Commits Suicide After Anti-Gay Bullying For Being Cheerleader
Later, she detailed her emotional turmoil.
After summer having almost no friends plus the weight having to think about college, save money for moving out, keep my grades up, go to church each week and feel like shit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shit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fucked upâ€ and fix it. Fix society. Please.
Leelah was being home-schooled at the time her death.
Find out how you can help fight LGBT youth suicide by reaching out to The Trevor Project</v>
      </c>
    </row>
    <row r="5102" spans="1:5" ht="18" customHeight="1" x14ac:dyDescent="0.25">
      <c r="A5102" t="s">
        <v>542</v>
      </c>
      <c r="B5102">
        <v>2270</v>
      </c>
      <c r="C5102" t="s">
        <v>5</v>
      </c>
      <c r="D5102" s="1" t="s">
        <v>1709</v>
      </c>
      <c r="E5102" t="str">
        <f t="shared" si="79"/>
        <v>Jasmine Tridevil Has Surgery 'To Add Third Breast' Total Recall Style.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103" spans="1:5" ht="18" customHeight="1" x14ac:dyDescent="0.25">
      <c r="A5103" t="s">
        <v>669</v>
      </c>
      <c r="B5103">
        <v>1441</v>
      </c>
      <c r="C5103" t="s">
        <v>3</v>
      </c>
      <c r="D5103" s="1" t="s">
        <v>2501</v>
      </c>
      <c r="E5103" t="str">
        <f t="shared" si="79"/>
        <v>The men caught cat-calling and wolf whistling their own MOTHERS: Hilarious TV show disguises women so they can experience their sons' behaviour. Peruvian Show â€˜Whistling At Your Momâ takes the mothers men with history street harassment and gives them makeovers, so that their sons canât recognise them.
The women then walk past their awful sons, and are course catcalled.
They respond by giving them hellâ€¦
Whilst weâve not made our mind up about the gimmicky format, weâre glad that this issue is receiving mainstream attention.</v>
      </c>
    </row>
    <row r="5104" spans="1:5" ht="18" customHeight="1" x14ac:dyDescent="0.25">
      <c r="A5104" t="s">
        <v>697</v>
      </c>
      <c r="B5104">
        <v>2140</v>
      </c>
      <c r="C5104" t="s">
        <v>5</v>
      </c>
      <c r="D5104" t="s">
        <v>1616</v>
      </c>
      <c r="E5104" t="str">
        <f t="shared" si="79"/>
        <v>Saudi Airlines to ban gender-mixing seating. According to an airline source quoted in stories claiming the opposite, SaudiAirlines, the state-run airline Saudi Arabia, does not have plans to separate passengers based on gender. Several Gulf</v>
      </c>
    </row>
    <row r="5105" spans="1:5" ht="18" customHeight="1" x14ac:dyDescent="0.25">
      <c r="A5105" t="s">
        <v>1603</v>
      </c>
      <c r="B5105">
        <v>1399</v>
      </c>
      <c r="C5105" t="s">
        <v>3</v>
      </c>
      <c r="D5105" s="1" t="s">
        <v>1796</v>
      </c>
      <c r="E5105" t="str">
        <f t="shared" si="79"/>
        <v>Woman stung by scorpion on AlaskAirlines flight. scorpion stung woman on an AlaskAirlines flight from Los Angeles to Portland, Ore., Saturday night, according to medireports from the West Coast.
The incident happened after the plane pulled back from the gate and was taxiing out, airline officials told ESPN. The aircraft returned to the gate so the woman could be treated.
The flight also happened to be carrying the Oregon State University men's basketball team, which was on its way back to Oregon after games in Los Angeles. Wayne Tinkle, Oregon State's head coach, tells ESPN the scorpion situation occurred just two rows in front him.
"The plane was coming from Mexico before us, and [the scorpion] was on the plane,'' Tinkle tells ESPN's Andy Katz. "The woman was real champ. She acted like it was mosquito bite. They got it off her but the needle was stuck."
Tinkle's account mirrored other eyewitness descriptions.
"No one seemed frantic at all, not even the woman who was stung," passenger Mike Parker, sports announcer for Oregon State, says to CNN. "The flight attendants did great job, as did the captain," said
As for the woman, she was treated by medical personnel for sting on the arm, AlaskAirlines spokesman said Cole Cosgrove tells CNN. The woman declined additional treatment.
The Oregonian newspaper also confirms Tinkle's account how the scorpion made it onto the aircraft, writing: "Passengers were told the scorpion hitched ride in the carry-on bag passenger who had been to Mexico."
The flight was delayed by about 30 minutes to respond to the sting. AlaskAirlines officials tell ESPN that an attendant killed the scorpion and that the carrier would have an exterminator "thoroughly check the plane" upon arriving to Portland.
TWITTER:  You can follow me at twitter.com/TodayInTheSky</v>
      </c>
    </row>
    <row r="5106" spans="1:5" ht="18" customHeight="1" x14ac:dyDescent="0.25">
      <c r="A5106" t="s">
        <v>698</v>
      </c>
      <c r="B5106">
        <v>2383</v>
      </c>
      <c r="C5106" t="s">
        <v>3</v>
      </c>
      <c r="D5106" s="1" t="s">
        <v>1607</v>
      </c>
      <c r="E5106" t="str">
        <f t="shared" si="79"/>
        <v>Werewolf legend leads Argentine president to adopt.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107" spans="1:5" ht="18" customHeight="1" x14ac:dyDescent="0.25">
      <c r="A5107" t="s">
        <v>670</v>
      </c>
      <c r="B5107">
        <v>284</v>
      </c>
      <c r="C5107" t="s">
        <v>3</v>
      </c>
      <c r="D5107" s="1" t="s">
        <v>1736</v>
      </c>
      <c r="E5107" t="str">
        <f t="shared" si="79"/>
        <v>Saudi Arabia's national airline plans to keep men and women apart. After number complaints from passengers about "random males" being seated next to their wives, Saudi Arabia's national airline is looking in to segregating their flights.
Saudi Arabia's national airline, Saudia, will order its staff to keep men and women seated separately on flights from now on after passengers complained about the lack segregation on their flights.
The Emirates247 news website reported that the airline, which already complies with many the religious practices Islam including not offering alcohol or dishes that contain pork on their flights, have decided to separate men and women on board, unless they are close relatives.
Abdul Rahman Al Fahd, Saudia's assistant manager for marketing, said that "there are solutions to this problemâ€¦we will soon enforce rules that will satisfy all passengers". According to RT.com, Saudiis not the first airline to encounter these issues after Israeli carrier El Al faced delays to flight back in October as Orthodox Jews refused to be seated next to women on the plane, while Delthave also faced similar issue, both occurring on flights between Tel Aviv and New York.</v>
      </c>
    </row>
    <row r="5108" spans="1:5" ht="18" customHeight="1" x14ac:dyDescent="0.25">
      <c r="A5108" t="s">
        <v>1738</v>
      </c>
      <c r="B5108">
        <v>923</v>
      </c>
      <c r="C5108" t="s">
        <v>3</v>
      </c>
      <c r="D5108" s="1" t="s">
        <v>1717</v>
      </c>
      <c r="E5108" t="str">
        <f t="shared" si="79"/>
        <v>Argentinpresident adopts young Jewish boy as godson to prevent him from turning into werewolf.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5109" spans="1:5" ht="18" customHeight="1" x14ac:dyDescent="0.25">
      <c r="A5109" t="s">
        <v>699</v>
      </c>
      <c r="B5109">
        <v>329</v>
      </c>
      <c r="C5109" t="s">
        <v>3</v>
      </c>
      <c r="D5109" s="1" t="s">
        <v>2626</v>
      </c>
      <c r="E5109" t="str">
        <f t="shared" si="79"/>
        <v>Man's Girlfriend Pours Acid On His Penis After He Covertly Recorded Their Sex Session. South African man paid the price for secretly filming he and his girlfriend having sex when she threw acid on his penis.
Humphrey Khoza, 25, lost the use his penis after his 17-year-old girlfriend confronted him at bar close to Hazyview, Mpumalangabout the stunt on Jan. 17. Khozapparently used his laptop to film the encounter, but claims he's unaware how it made its way to social media. According to Citi 97.3 FM Online, Khozknew the girl was angry, but had no idewhat type pain that was coming his way:
Everything happened in blink an eye because I saw her when she was coming with bottle but I didnât realize that she was carrying acid. She just angrily called me dog. She asked how in the world I could have done such an evil thing to her. It was only then that I realized that she was talking about the video that I took while we were having sex.
Khoza, who now has to urinate out tube, has elected not to press charges against the girl.</v>
      </c>
    </row>
    <row r="5110" spans="1:5" ht="18" customHeight="1" x14ac:dyDescent="0.25">
      <c r="A5110" t="s">
        <v>1739</v>
      </c>
      <c r="B5110">
        <v>2292</v>
      </c>
      <c r="C5110" t="s">
        <v>3</v>
      </c>
      <c r="D5110" s="1" t="s">
        <v>1681</v>
      </c>
      <c r="E5110" t="str">
        <f t="shared" si="79"/>
        <v>Floridwoman gets plastic surgery to add third breast.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111" spans="1:5" ht="18" customHeight="1" x14ac:dyDescent="0.25">
      <c r="A5111" t="s">
        <v>543</v>
      </c>
      <c r="B5111">
        <v>963</v>
      </c>
      <c r="C5111" t="s">
        <v>3</v>
      </c>
      <c r="D5111" s="1" t="s">
        <v>1655</v>
      </c>
      <c r="E5111" t="str">
        <f t="shared" si="79"/>
        <v>Adopting Potential Werewolves Is Routine Business for Argentine Presidents.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5112" spans="1:5" ht="18" customHeight="1" x14ac:dyDescent="0.25">
      <c r="A5112" t="s">
        <v>2494</v>
      </c>
      <c r="B5112">
        <v>2128</v>
      </c>
      <c r="C5112" t="s">
        <v>3</v>
      </c>
      <c r="D5112" s="1" t="s">
        <v>2578</v>
      </c>
      <c r="E5112" t="str">
        <f t="shared" si="79"/>
        <v>Cruel aunt cuts off three-year-old nephewâs penis after he walks in on her using the loo.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5113" spans="1:5" ht="18" customHeight="1" x14ac:dyDescent="0.25">
      <c r="A5113" t="s">
        <v>2453</v>
      </c>
      <c r="B5113">
        <v>2382</v>
      </c>
      <c r="C5113" t="s">
        <v>3</v>
      </c>
      <c r="D5113" s="1" t="s">
        <v>1612</v>
      </c>
      <c r="E5113" t="str">
        <f t="shared" si="79"/>
        <v>Argentinaâs president adopts Jewish godson to counteract werewolf legend.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5114" spans="1:5" ht="18" customHeight="1" x14ac:dyDescent="0.25">
      <c r="A5114" t="s">
        <v>544</v>
      </c>
      <c r="B5114">
        <v>1703</v>
      </c>
      <c r="C5114" t="s">
        <v>3</v>
      </c>
      <c r="D5114" s="1" t="s">
        <v>1672</v>
      </c>
      <c r="E5114" t="str">
        <f t="shared" si="79"/>
        <v>Teenager wakes up while undergoing BRAIN SURGERY in Poland... and asks the surgeons how the operation is going.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5115" spans="1:5" ht="18" customHeight="1" x14ac:dyDescent="0.25">
      <c r="A5115" t="s">
        <v>1670</v>
      </c>
      <c r="B5115">
        <v>897</v>
      </c>
      <c r="C5115" t="s">
        <v>5</v>
      </c>
      <c r="D5115" s="1" t="s">
        <v>1797</v>
      </c>
      <c r="E5115" t="str">
        <f t="shared" si="79"/>
        <v>Argentina's President CristinKirchner Adopts Jewish Godson To Prevent Him Turning Into Werewolf.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5116" spans="1:5" ht="18" customHeight="1" x14ac:dyDescent="0.25">
      <c r="A5116" t="s">
        <v>546</v>
      </c>
      <c r="B5116">
        <v>1710</v>
      </c>
      <c r="C5116" t="s">
        <v>3</v>
      </c>
      <c r="D5116" s="1" t="s">
        <v>1700</v>
      </c>
      <c r="E5116" t="str">
        <f t="shared" si="79"/>
        <v>3 Afghan Soldiers Missing From U.S. Base Apprehended at Canadian Border, Reports Say. The three soldiers were reported missing from Joint Base Cape Cod on Saturday after last being seen at nearby mall
The trio - Major Jan Mohammad Arash, Captain Mohammad Nasir Askarzadand Captain Noorullah Aminyar - have been found near NiagarFalls
They had traveled to the U.S. to take part in long-established training exercise and were not considered to be threat to the public
The three Afghanistan National Army officers who vanished during training exercise in Massachusetts on Saturday have reportedly been found trying to cross the border into Canada.
Major Jan Mohammad Arash, Captain Mohammad Nasir Askarzadand Captain Noorullah Aminyar were stopped at the Rainbow Bridge, which spans New York and Ontario near NiagarFalls, on Monday, sources told NBC News.
The men, who were not armed, have been taken into custody.
It is not yet clear how they reached the areafter they were last seen at the Cape Cod Mall in Hyannis, Massachusetts on Saturday.
Found! Major Jan Mohammad Arash, left, Captain Mohammad Nasir Askarzada, center, and Captain Noorullah Aminyar have been caught trying to cross into Canadafter vanishing from base in Massachusetts
Crossing place: They were caught on the Rainbow Bridge near NiagarFalls as they tried to enter Canada
Before they were found Massachusetts Governor Deval Patrick said that they may have been seeking to defect to the United States.
The trio, who had been reported missing from Joint Base Cape Cod, were not considered threat to the public, Massachusetts National Guard spokesman Lieutenant Colonel James Sahady had said.
They had been due to take part in U.S. Central Command's Regional Cooperation exercise, which is held every year to foster better cooperation and military readiness between participating countries.
The men, who were cleared by the US State Department to participate, had been free to 'come and go' when they weren't taking part in exercises, and on Saturday, they had free day.
'If they were off-duty, they could go to McDonald's or the mall,' he told Cape Cod Online.
Disappearing act: Three Afghanistan National Army soldiers had been reported missing from Camp Edwards (pictured) on Saturday after they failed to return following trip to nearby mall, officials said
Base authorities, state, and police were involved in the search for the missing soldiers, Sahady said.
Ed Davis, security analyst, told CBS it was an 'unusual incident and it needs to be checked out'.
'The only cause for concern is the fact that there have been Afghan soldiers who have turned on their United States counterparts and I'm sure that's on most the minds the people doing the investigation,' he said.
The Regional Cooperation training exercises have been held annually since 2004 to promote cooperation among forces, build functional capacity, practice peacekeeping operations and enhance readiness.
Training exercise: The three men were involved in long-standing training program with participating nations in Massachusetts. Pictured above are other Afghan soldiers following their graduation two weeks ago
Last seen: The soldiers were visiting the Cape Cod Mall in Hyannis, on Saturday - but did not return
This year's exercise, which involves more than 200 participants from six nations including the U.S., wraps up on Wednesday. There are about dozen Afghan soldiers still participating in the exercise.
The men, who are all housed at the base, were taking part in joint exercise that focused on working on collaboration and tactical strategies with civilians, officers and senior enlisted personnel, Sahady said.
Military officials from Tajikistan, Pakistan, Kazakhstan and Mongoli- as well as the U.S. - are also at the base as part the training.
CBS News reported on Friday that two Afghan policemen were found after going missing from separate training exercise held by the U.S. Drug Enforcement Administration in Quantico, Virginia.</v>
      </c>
    </row>
    <row r="5117" spans="1:5" ht="18" customHeight="1" x14ac:dyDescent="0.25">
      <c r="A5117" t="s">
        <v>2459</v>
      </c>
      <c r="B5117">
        <v>802</v>
      </c>
      <c r="C5117" t="s">
        <v>5</v>
      </c>
      <c r="D5117" s="1" t="s">
        <v>2560</v>
      </c>
      <c r="E5117" t="str">
        <f t="shared" si="79"/>
        <v>Argentinaâs president adopts Jewish boy to save him from life as werewolf.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5118" spans="1:5" ht="18" customHeight="1" x14ac:dyDescent="0.25">
      <c r="A5118" t="s">
        <v>668</v>
      </c>
      <c r="B5118">
        <v>1626</v>
      </c>
      <c r="C5118" t="s">
        <v>3</v>
      </c>
      <c r="D5118" s="1" t="s">
        <v>1686</v>
      </c>
      <c r="E5118" t="str">
        <f t="shared" si="79"/>
        <v>Fisherman Saved from Deadly Bear Attack by His Justin Bieber Ringtone.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5119" spans="1:5" ht="18" customHeight="1" x14ac:dyDescent="0.25">
      <c r="A5119" t="s">
        <v>2461</v>
      </c>
      <c r="B5119">
        <v>2373</v>
      </c>
      <c r="C5119" t="s">
        <v>3</v>
      </c>
      <c r="D5119" s="1" t="s">
        <v>1610</v>
      </c>
      <c r="E5119" t="str">
        <f t="shared" si="79"/>
        <v>Bear attack foiled by Justin Bieberâs music: story too good to check.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120" spans="1:5" ht="18" customHeight="1" x14ac:dyDescent="0.25">
      <c r="A5120" t="s">
        <v>547</v>
      </c>
      <c r="B5120">
        <v>1128</v>
      </c>
      <c r="C5120" t="s">
        <v>5</v>
      </c>
      <c r="D5120" s="1" t="s">
        <v>2441</v>
      </c>
      <c r="E5120" t="str">
        <f t="shared" si="79"/>
        <v>Woman Who Claimed To Have Surgery To Add Third Breast Exposed As Hoaxer.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5121" spans="1:5" ht="18" customHeight="1" x14ac:dyDescent="0.25">
      <c r="A5121" t="s">
        <v>2579</v>
      </c>
      <c r="B5121">
        <v>1872</v>
      </c>
      <c r="C5121" t="s">
        <v>3</v>
      </c>
      <c r="D5121" s="1" t="s">
        <v>1776</v>
      </c>
      <c r="E5121" t="str">
        <f t="shared" si="79"/>
        <v>Hong Kong protesters mimic Fergusonâs â€˜hands up, donât shootâ. From reader in Hong Kong:
I was at the uneventful (if tense) Legco [Legislative Council] demonstration on Saturday as well as last night's demonstrations between Causeway Bay and Central.
It was as much depressing as, ultimately, uplifting. When I was incapacitated by blast pepper spray, I somehow found myself being reverse crowd-surfed to safe area.
There, young girl cradled my head and poured water into my eyes. Some others wiped the chemicals off my arms and legs. When they went on to help the next injured person, an old woman kept watch over me, speaking soft Cantonese and plying me with all manner snacks and drinks. These were complete strangers. Later, when we scrambled to avoid the first tear gas attack, small band people committed to staying put and helping the crush smoke victims climb over the concrete barriers and into safety.
When we felt threatened, we opened umbrellas and raised our hands.
When the police decided to retake the street, they sprayed chemicals in our faces, pointed rifles at us, smashed our limbs with batons. While they were throwing tear gas with reckless abandon, our side threw not one rock, not one bottle, not one egg, nothing. None from our side brandished firearm, knife, club, anything at all. I have neither seen nor heard any reports protesters looting, burning cars, destroying property, or intentionally injuring police.
Young women felt safe enough to doze off during the lulls. In what other city would tens thousands 'rioters' act with such restraint?
The government warned against the chaos Occupy Central would cause. It's all too clear to me which side is supplying the chaos and which side is conducting itself with dignity. These demonstrations may have been sparked by anger, but they're sustained by compassion and love.
I have been working around the clock on non-China-related magazine project (as the time this post indicates) and will wait until tomorrow to say something more about the consequential events underway in Hong Kong.
It is course interesting to note the spread the "hands-up/ don't shoot!" gesture from Ferguson to Hong Kong, but the circumstances in the two places have 100 times more differences than similarities. There are profound differences as well with the other obvious comparison for mass movements among Chinese people, namely the movements throughout Chinin the summer 1989.
What is happening in Hong Kong is uplifting, for reasons this reader explainsâ€”and surprising, for anyone who knows the generally non-politicized nature Hong Kong.
But it is also quite sobering time, as soon as you think about the options open to the PRC government in Beijing, and the instincts it has displayed in the face all recent challenges this sort. Beyond question, this is challenge that the still-relatively new government "Mr. 11," Xi Jinping, has brought upon himself. That doesn't mean that it will end nicely.
More tomorrow, and overnight good wishes to those driven to such unexpected expressions in Hong Kong.</v>
      </c>
    </row>
    <row r="5122" spans="1:5" ht="18" customHeight="1" x14ac:dyDescent="0.25">
      <c r="A5122" t="s">
        <v>673</v>
      </c>
      <c r="B5122">
        <v>2315</v>
      </c>
      <c r="C5122" t="s">
        <v>3</v>
      </c>
      <c r="D5122" t="s">
        <v>1629</v>
      </c>
      <c r="E5122" t="str">
        <f t="shared" si="79"/>
        <v>Justin Bieber ringtone saves Russian fisherman from bear attack. man fishing in northern Russiwas attacked by bear. But the bear fled when the men's cellphone rang. The ringtone was Bieber's song "Baby."</v>
      </c>
    </row>
    <row r="5123" spans="1:5" ht="18" customHeight="1" x14ac:dyDescent="0.25">
      <c r="A5123" t="s">
        <v>2627</v>
      </c>
      <c r="B5123">
        <v>556</v>
      </c>
      <c r="C5123" t="s">
        <v>3</v>
      </c>
      <c r="D5123" s="1" t="s">
        <v>2628</v>
      </c>
      <c r="E5123" t="str">
        <f t="shared" ref="E5123:E5186" si="80">CONCATENATE(A5123,". ",D5123)</f>
        <v>New Twist: Charlie Hebdo Police Investigator Turns Up Dead, â€˜Suicidedâ. BREAKING: INFORMANT? Paris Terror Suspect on US Watch List Met With French President Sarkozy in 2009
21st Century Wire saysâ€¦
As the dust settles from this weekâs terror extravaganzin France, more loose ends are turning up (or being tied up), with this latest bizarre bombshell which is already fueling speculation as to the covert nature the Charlie Hebdo false flag affair.
police commissioner from Limoges, France, Helric Fredou, aged 45 (photo, below), turned up dead from gun shot to the head on Thursday amid the Charlie Hebdo affair. high-ranking official within the French law enforcement command-and-control structure, Fredou was also former deputy director the regional police service.
At the time his death, police claim to have not known the reason for his alleged suicide. This was reflected in their official statements to the media: â€œIt is unknown at this time the reasons for his actionsâ€. However, back story appears to have been inserted simultaneously, most likely from the very same police mediliaisons, who then told the press that Fredou was â€˜depressed and overworkedâ. For any law enforcement officer in France, it would seem rather odd that anyone would want to miss the biggest single terror event in the century, or history in the making, as it were.
Here is link to the original report in the French media, which confirms that Commissioner Fredou was indeed working on the Charlie Hebdo case:
â€œThe Fredou Commissioner, like all agents SRPJ, worked yesterday on the case the massacre at the headquarters Charlie Hebdo. In particular, he was investigating the family one the victims. He killed himself before completing its report. psychological â€˜cellâ was set up in the police station.â€
Helric-Fredou-3
EDITORâS NOTE: It is not yet known to 21WIRE exactly how the fatal gun shot occurred, but if any other past political and high-profile â€˜suicidedâ cases are anything to go by, authorities will claim that this victim either shot himself in the back the head,  with his non-shooting hand. In addition, if that were the case, there would also be lack gun powder burns on the hands according to the autopsy.
UK-based investigative reporter Morris108, interviews â€˜Phil in Franceâ regarding this new development:
Even more bizarrely, an almost identical event took place just over one year earlier, November 2013 in Limoges, when the number 3 ranked SRPJ officer had killed himself in similar circumstances, with his weapon in the police hotel. Allegedly, his colleague discovered his body. The prosecution ruled that case was suicide too, and the police officer had left suicide note to his family in which he expressed â€œpersonal reasonsâ€ for his surprising action.
Stay tuned for more updates on this story at 21WIRE.
Sputnik News
Police commissioner, who had been investigating the attack on the Charlie Hebdo magazine committed suicide with his service gun on Thursday night.
Police commissioner Helric Fredou, who had been investigating the attack on the French weekly satirical magazine Charlie Hebdo, committed suicide in his office. The incident occurred in Limoges, the administrative capital the Limousin region in west-central France, on Thursday night, local mediFrance 3 reports.
Helric Fredou, 45, suffered from â€˜depressionâ and experienced â€˜burn outâ [according to the official statement]. Shortly before committing suicide, he met with the family victim the Charlie Hebdo attack and killed himself preparing the report.
Fredou began his career in 1997 as police officer at the regional office the judicial police Versailles. Later he returned to Limoges, his hometown. Since 2012 he had been the deputy director the regional police service.
â€œWe are all shocked. Nobody was ready for such developmentsâ€, representative the local police union told reporters.
On January 7, 2015, two gunmen burst into the editorial office Charlie Hebdo magazine, known for issuing cartoons, ridiculing Islam. The [suspected] attackers, later identified as brothers Said and Cherif Kouachi, killed 12 people and injured 11, and escaped from the scene. Following two days nationwide manhunt, the suspects were killed on Friday by French police some 20 miles northeast Paris.</v>
      </c>
    </row>
    <row r="5124" spans="1:5" ht="18" customHeight="1" x14ac:dyDescent="0.25">
      <c r="A5124" t="s">
        <v>2563</v>
      </c>
      <c r="B5124">
        <v>1044</v>
      </c>
      <c r="C5124" t="s">
        <v>3</v>
      </c>
      <c r="D5124" s="1" t="s">
        <v>2444</v>
      </c>
      <c r="E5124" t="str">
        <f t="shared" si="80"/>
        <v>â€œHands up, donât shootâ€ comes to Hong Kongâs pro-democracy movement. After deploying tear gas to break up pro-democracy demonstrators, police in Hong Kong warned late Sunday local time that they will use â€œhigher level forceâ€ against the crowds thousands if â€œpublic orderâ€ is not restored.
Demonstrators have gathered outside government headquarters near the cityâs financial district calling for the Chinese government to grant democratic reforms in Hong Kong. An overwhelming amount protesters were seen mimicking the symbolic â€œhands up, donât shootâ€ gesture used throughout protests in Ferguson, Missouri over the killing unarmed teen Michael Brown.
Students â€“ many whom have already boycotted week classes â€“ and activists began camping out on Friday, and were later joined by members civil disobedience movement known as Occupy Central.
Protesters told the Associated Press that the demonstrations were peaceful when riot police started to use pepper spray and launch tear gas canisters. That sent coughing protesters running in all directions, but many later reconvened vowing to keep the rally going. Police officers were wearing both helmets and respirators to protect them from the gas.
Government leaders in Hong Kong and Beijing called the demonstrations â€œunlawfulâ€ and â€œillegalâ€ respectively, but many protesters say they will not waver.
â€œIf today I donât stand out, I will hate myself in future,â€ taxi driver Edward Yeung told Reuters. â€œEven if I get criminal record,â€ he said, â€œit will be glorious one.â€
Hong Kong does have some some autonomy from Beijing which took over sovereignty the former British colony in 1997.
But Beijing has asserted more control in the city in recent months. This includes requiring Beijingâs approval election candidates and allegations intimidation from mainland officials on free business practices in Hong Kong, according to The Washington Post. Occupy Central vowed to protest the Chinese governmentâs actions back in June when the cityâs Beijing-backed leader said trio reforms the group was suggesting failed to comply with existing laws, The New York Times reported.
Beijing has promised Hong Kong free election to choose its leader by 2017, but pro-democracy supporters there and Chinese officials on the mainland have so far failed to agree on guidelines for such vote.
Government officials in Hong Kong warned that the continued demonstrations may disrupt public transport in the financial hub on Monday, Reuters reported. Police have not used tear gas in Hong Kong in nearly decade, according to NBC News. The tactic was last used in 2005 during World Trade Organization protests.
â€œWe will fight until the end,â€ one protester told NBC News. â€œWe will never give up.â€ Another protester â€“ student named AlexandrWong â€“ said, â€œWe will not just say yes to whatever they do. We will fight for our rights, and fight for our democracy.â€</v>
      </c>
    </row>
    <row r="5125" spans="1:5" ht="18" customHeight="1" x14ac:dyDescent="0.25">
      <c r="A5125" t="s">
        <v>700</v>
      </c>
      <c r="B5125">
        <v>2150</v>
      </c>
      <c r="C5125" t="s">
        <v>3</v>
      </c>
      <c r="D5125" s="1" t="s">
        <v>1704</v>
      </c>
      <c r="E5125" t="str">
        <f t="shared" si="80"/>
        <v>Afghan woman picks up dead son's gun, helps kill 25 Taliban militants to save village. RezGul picked up her son's gun and took part in fire fight against up to 400 insurgents which saved her village
Video loading            Watch next        Watch this video again  Watch Next
The mother an Afghan cop took revenge on the Taliban for killing her son by helping gun down 25 militants during brutal fire fight.
After finding her son's dead body at his police outpost - RezGul picked up his gun to take on the insurgents.
She joined other female family members in seven hour gun battle against up to 400 Taliban fighters which saved their village.
Gul has been hailed hero for her bravery after her son's police outpost came under fire from the Taliban in the Balabolok district western Farah province on November 17.
HUSSEIN AHMADI/VIYOUTUBE   Brave: Ms Gul (centre) took part in the gun fight with other female members her family
"The Taliban attacked our village and my son's outpost at dawn," Gul told NBC News.
"After seeing my young son's body I picked up his gun and decided to fight off the killers my son until I die."
Gul was joined by her daughter and daughter-in-law in the battle against the militants.
Twenty-five Taliban were reported killed - with five more wounded.
HUSSEIN AHMADI/VIYOUTUBE   Battle: young member the family handles heavy machine gun
Gul's daughter-in-law, Seema, told Tolo News. "We were committed to fight until the last bullet."
General Abdul Razaq Yaqubi said the family's bravery will be remember by the police and residents Farah Province.
British troops finally pulled out Afghanistan last month. The 13-year-old campaign cost the lives 453 British servicemen and women.
Tens thousands Afghans have also died during the conflict.
Look back at the war in Afghanistan down the years:
VIEW GALLERY</v>
      </c>
    </row>
    <row r="5126" spans="1:5" ht="18" customHeight="1" x14ac:dyDescent="0.25">
      <c r="A5126" t="s">
        <v>674</v>
      </c>
      <c r="B5126">
        <v>2416</v>
      </c>
      <c r="C5126" t="s">
        <v>3</v>
      </c>
      <c r="D5126" s="1" t="s">
        <v>2566</v>
      </c>
      <c r="E5126" t="str">
        <f t="shared" si="80"/>
        <v>Hermaphrodite cat named Mittens to get gender reassignment. stray cat from Canada, who was born with both male and female genitalia, is set to undergo gender reassignment surgery.
Mittens has to have the surgery to correct bowel and urinary tract issues.
â€œIâd like for it to be female, but it really doesnât matter,â€ owner Colleen Clarke-Murphy told Canadaâs CBC News. â€œI think itâs got both personalities, so it really donât matter.â€
The Newfoundland resident says her daughter found Mittens as stray and brought her home. But one trip to the veterinarian in October was all it took for Murphy to discover that there was more to her kitty than met the eye.
Murphy was shocked to find out that her new kitty was in fact hermaphrodite. The vet explained that Mittens would have to have the surgery to allow the confused cat to go to the bathroom without any problems.
Murphy didnât think twice about coughing up the cash to give her feline the procedure it needed.
â€œShe was part my family when she came home with my daughter,â€ she told CBC.
The vet says Mittens will be both spayed and neutered before the reconstructive surgery takes place.</v>
      </c>
    </row>
    <row r="5127" spans="1:5" ht="18" customHeight="1" x14ac:dyDescent="0.25">
      <c r="A5127" t="s">
        <v>1783</v>
      </c>
      <c r="B5127">
        <v>1633</v>
      </c>
      <c r="C5127" t="s">
        <v>3</v>
      </c>
      <c r="D5127" s="1" t="s">
        <v>2629</v>
      </c>
      <c r="E5127" t="str">
        <f t="shared" si="80"/>
        <v>Transgender Teen Commits Suicide &amp; Pens Heartbreaking Note Urging The World To Change. Transgender teen Leelah Alcorn killed herself by jumping in front semi. The 17-year-old Ohio teen left suicide note blaming her Christian parents for her death. Leelah was upset that her parents would not allow her to get the gender transitioning surgery she desired.
The Ohio transgender teen died during the early hours on Sunday morning in Warren County, along highway I-71. Alcorn left suicide note on her Tumblr account which has since gone viral. Posting the suicide note, Leelah Alcorn said her Christian parents refused to acknowledge her gender beliefs and forbid her from transitioning into female.
The Leelah Alcorn suicide note begins by stating, â€œIf you are reading this, it means that I have committed suicide and obviously failed to delete this post from my queue.â€
The note posted by the transgender teenager was scheduled to post just several hours after Alcorn committed suicide by walking onto Ohio I-71 in the Kings Mill areand stepping in front tractor-trailer.
Ohio transgender teen JoshuAlcorn committed suicide and blame Christian parents.
â€œWhen I was 14, I learned what transgender meant and cried happiness. After 10 years confusion I finally understood who I was,â€ the Leelah Acorn suicide note said. â€œI immediately told my mom and she reacted extremely negatively, telling me that is was phase, that I would never truly be girl, that God doesnât make mistakes, that I am wrong.â€
The transgender teen went on to say that her parents would not allow her to transition and began taking her to Christian therapists who allegedly told her that she was â€œselfish and wrong.â€ Alcorn added in the suicide note, â€œI formed sort f**k you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them.â€
The transgender teenâs viral suicide note goes on to state, â€œThey wanted me to be their prefect little straight Christian boy, and thatâs obviously not what I wanted. On my 16th birthday, when I didnât receive consent from my parents to start transitioning, I cried myself to sleep.
â€œIâm never going to be happy. Either I live the rest my life as lonely man who wishes he were woman or I live my life as lonelier woman, who hates herself.â€
Another excerpt from the suicide letter reads, â€œSo they took me out public school, took away my laptop and phone, and forbid me getting on any sort social media, completely isolating me from my friends. This was probably the part my life when I was the most depressed, and Iâm surprised I didnât kill myself. I was completely alone for five months. No friends, no support, no love. Just my parentâs disappointment and the cruelty loneliness. At the end the school year, my parents finally came around and gave me my phone and let me back on social media. I was excited, I finally had my friends back. They were extremely excited to see me and talk to me, but only at first. Eventually, they realized they didnât actually give sh*t about me, and I felt even lonelier than I did before. The only friends I thought I had only liked me because they saw me five times week.â€
The remainder Alcornâs suicide letter states, â€œAfter summer having almost no friends plus the weight having to think about college, save money for moving out, keep my grades up, go to church each week and feel like sh*t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Thereâs no way out. Iâm sad enough already, I donât need my life to get any worse. People say â€˜it gets betterâ but that isnât true in my case. It gets worse. Each day I get worse.
â€œThatâs the gist it, thatâs why I feel like killing myself. Sorry, if thatâs not good enough reason for you, itâs good enough for me. As for my will, I want 100 percent the things that I legally own to be sold and the money (plus my money in the bank) to be given to trans civil rights movements and support groups, I donât give sh*t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f***ed upâ€ and fix it. Fix society. Please.
Goodbye, (Leelah) Josh Alcornâ€
CarlWood Alcorn posted memorial tribute to her child on Facebook, but reportedly made no mention the suicide or any reference to her childâs transgender identity or adopted name. Facebook group, entitled Justice for Leelah Alcorn, has been created.</v>
      </c>
    </row>
    <row r="5128" spans="1:5" ht="18" customHeight="1" x14ac:dyDescent="0.25">
      <c r="A5128" t="s">
        <v>698</v>
      </c>
      <c r="B5128">
        <v>2522</v>
      </c>
      <c r="C5128" t="s">
        <v>3</v>
      </c>
      <c r="D5128" s="1" t="s">
        <v>2454</v>
      </c>
      <c r="E5128" t="str">
        <f t="shared" si="80"/>
        <v>Werewolf legend leads Argentine president to adopt.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129" spans="1:5" ht="18" customHeight="1" x14ac:dyDescent="0.25">
      <c r="A5129" t="s">
        <v>2630</v>
      </c>
      <c r="B5129">
        <v>1023</v>
      </c>
      <c r="C5129" t="s">
        <v>3</v>
      </c>
      <c r="D5129" s="1" t="s">
        <v>2631</v>
      </c>
      <c r="E5129" t="str">
        <f t="shared" si="80"/>
        <v>Yemenâs Houthi rebels seize U.S. Marinesâ weapons at airport. Yemenâs Houthi rebels seized weapons from U.S. Marines as well as several vehicles used by Americans stationed at the now-closed U.S. Embassy in Sanaâa.
It wasnât immediately clear what types weapons and vehicles were seized.
An unidentified Sana'airport official confirmed that the rebel forces took control the U.S. Embassy vehicles, which were parked at the airport, United Press International reported. The same official also said that the Houthi rebels seized several weapons used by U.S. Marines who were trying to abide by White House order and leave the country.
U.S. State Department spokeswoman Jen Psaki said in widely reported statement: â€œThe Department State has decided to suspend our embassy operations and our embassy staff have been temporarily relocated out Sana'a. Recent unilateral actions disrupted the political transition process in Yemen, creating the risk that renewed violence would threaten Yemenis and the diplomatic community in Sana'a.â€
British and French embassies have been temporarily closed, with Germany, perhaps, not far behind.
Houthi rebels are tied to Iran and regard Americans as enemies.</v>
      </c>
    </row>
    <row r="5130" spans="1:5" ht="18" customHeight="1" x14ac:dyDescent="0.25">
      <c r="A5130" t="s">
        <v>1767</v>
      </c>
      <c r="B5130">
        <v>2107</v>
      </c>
      <c r="C5130" t="s">
        <v>3</v>
      </c>
      <c r="D5130" s="1" t="s">
        <v>2624</v>
      </c>
      <c r="E5130" t="str">
        <f t="shared" si="80"/>
        <v>Argentinian President CristinKirchner adopts Jewish boy to protect him from werewolf stigma.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131" spans="1:5" ht="18" customHeight="1" x14ac:dyDescent="0.25">
      <c r="A5131" t="s">
        <v>2464</v>
      </c>
      <c r="B5131">
        <v>914</v>
      </c>
      <c r="C5131" t="s">
        <v>5</v>
      </c>
      <c r="D5131" s="1" t="s">
        <v>2440</v>
      </c>
      <c r="E5131" t="str">
        <f t="shared" si="80"/>
        <v>Argentinaâs President Adopted Jewish Godson To Stop Him From Turning Into Werewolf.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5132" spans="1:5" ht="18" customHeight="1" x14ac:dyDescent="0.25">
      <c r="A5132" t="s">
        <v>2581</v>
      </c>
      <c r="B5132">
        <v>1824</v>
      </c>
      <c r="C5132" t="s">
        <v>3</v>
      </c>
      <c r="D5132" s="1" t="s">
        <v>2632</v>
      </c>
      <c r="E5132" t="str">
        <f t="shared" si="80"/>
        <v>Saudi Arabiaâs Religious Police Outlaw â€˜Tempting Eyesâ. As if women were not subjugated enough already in Saudi Arabia, the nationâs Committee for the Promotion Virtue and the Prevention Vice announced yesterday that â€œtempting eyesâ€ would be subject to veils if deemed inappropriate.
Sheikh Motlab al Nabet, spokesman the Saudi Arabian committee, said in the announcement that, "The men the committee will interfere to force women to cover their eyes, especially the tempting ones. We have the right to do so."
The new ban on well-manufactured facial features is broad enough to lead to some inquiry on the definition "tempting eyes." Moreover, what is the process by which woman will be found guilty having â€œtempting eyes?â€ humorous image can only come to mind with long lines â€œtempting eyed womenâ€ waiting to be brought before the 1984-esque committee.
According to an unnamed journalist in Saudi Arabia, â€œtempting eyesâ€ could possibly be defined with these stipulations: "Uncovered eyes with nice shape and makeup. Or even without makeup, if they are beautiful, the woman will be in trouble."
The unnamed journalist went onto say, "It's so stupid. I don't know what to say. They have to stop this. Many people will oppose this in the country. They won't be silent."
While in most Western nations there is harsh divide between Church and State, in Saudi Arabino such segmentation exists. In March, King Abdullah awarded the committee more than $53 million to continue enforcing their religious dogmvithe estimated 3,500 to 4,000 religious police officers, which patrol the streets.
As King Abdullah nears the end his reign, there was hope that younger and more liberal dictator would follow. Prince Naif was recently appointed as the heir to the throne, but after giving his support to the committee, there is little hope that Saudi Arabiwill evolve in the human rights department.
"The committee is supported by all sides,â€ Naif said. â€œIt should be supported because it is pillar from Islam. If you are Muslim, you should support the committee."
The parental â€œbecause I told you soâ€ argument lacks logic and rationale, but such is the case when nation resides under monarch rule. It remains unclear how many women will be found or charged with "tempting eyes," but if there is great enough dissenting voices, public outcry will hopefully have some bearing on the obscene policy.
Source: Assyrian International News Agency</v>
      </c>
    </row>
    <row r="5133" spans="1:5" ht="18" customHeight="1" x14ac:dyDescent="0.25">
      <c r="A5133" t="s">
        <v>2633</v>
      </c>
      <c r="B5133">
        <v>2462</v>
      </c>
      <c r="C5133" t="s">
        <v>5</v>
      </c>
      <c r="D5133" s="1" t="s">
        <v>1798</v>
      </c>
      <c r="E5133" t="str">
        <f t="shared" si="80"/>
        <v>Egyptâs President denies offering land to Palestinians. Egyptian President General Abdel Fatah al-Sisi has offered Palestinian Authority leader Mahmoud Abbas the chance to create Palestinian state in the Sinai Peninsula, according to local Israeli media.
The offer to the Palestinian President which, reports say Abbas has denied, would have seen 1,600 square kilometres the Sinai Peninsulgiven to the Palestinian Authority, creating Palestinian state five times the size Gaza.
According to IDF Radio, the offer would see Abbas relinquish demands that Israel return to the 1967 borders.
In the new and enlarged Gaza, the territory would be demilitarised and Palestinian refugees, many who were unable to return to their towns after the creation Israel, would have been able to settle there.
As part the proposal, Palestinian cities in the occupied West Bank would have been autonomous and continued to be under Palestinian Authority control.
Sisi allegedly said to Abbas in the meeting: "You are now 80 years old, if you don't accept this proposal, your successor will."
The Palestinian Authority is yet to publicly comment on the initiative but unnamed sources said that Abbas rejected the deal in meeting with Sisi.
The Israeli military radio station said that Israeli Prime Minister Benjamin Netanyahu had knowledge the offer and that the United States had given its approval to such an idea.
An idealong the same lines was introduced years ago by Israeli academics but Egypt rejected the proposal.
Elsewhere, the future unity government between Abbas' Fatah and Hamas remains uncertain after the Palestinian president voiced his displeasure at the Islamist group's "shadow" leadership Gaza.
"We cannot continue working with Hamas this way. There are 27 undersecretaries ministries who are running the GazStrip, and the national unity government cannot do anything on the ground.
"We won't accept the continuation the situation with Hamas as it is now and in this shape," he said. "There must be one authority and one regime."
Gazis still recovering from 50-day conflict which saw more than 2,100 Palestinians killed as well as 66 Israeli soldiers and seven Israeli civilians.
RelatedIsrael: Will Yair Lapid Be the Netanyahu-Slayer who Delivers Peace with Palestine?GazWar Sees Hamas Surge in Popularity Across PalestineWest Bank: Egypt and Rights Groups Condemn Israel's 'Illegal Land Grab' Palestinian TerritoriesIsrael: Aerial Video Shows Devastated GazCity's Al-ShejaiySuburbGazStrip: John Kerry Attempting to Revive Israeli-Palestinian Peace Talks</v>
      </c>
    </row>
    <row r="5134" spans="1:5" ht="18" customHeight="1" x14ac:dyDescent="0.25">
      <c r="A5134" t="s">
        <v>701</v>
      </c>
      <c r="B5134">
        <v>1945</v>
      </c>
      <c r="C5134" t="s">
        <v>5</v>
      </c>
      <c r="D5134" s="1" t="s">
        <v>1735</v>
      </c>
      <c r="E5134" t="str">
        <f t="shared" si="80"/>
        <v>Fox Affiliate Falls for College Humor's Office Note War Prank. CHICAGO (FOX 32 News) - frustrated office worker recently called out his colleague for stealing his lunch, prompting response from the "sandwich thief" himself.
The frustrated worker posted sign on the fridge saying, "To the person who keeps stealing my sandwiches (turkey and Swiss with mayo on rye), this is ridiculous. We are full grown adults, not children. Please take responsibility for your actions and stop stealing other people's property!"
The sandwich thief then came back with response, asking for ransom money for the stolen turkey and Swiss on rye.
"Dear turkey and Swiss on rye, I have your precious sandwich. It's safe. For now. Put 10 dollars on the plate in the fridge or you'll never see it undigested again."
HR then got involved in the situation and told the alleged thief to give back the sandwich and it won't be investigated.
But it was too late, the sandwich thief already had eaten the coveted lunch! But he didn't get away with it. HR was able to track down the crook.
Click here for more on this story from the Daily Mail.</v>
      </c>
    </row>
    <row r="5135" spans="1:5" ht="18" customHeight="1" x14ac:dyDescent="0.25">
      <c r="A5135" t="s">
        <v>676</v>
      </c>
      <c r="B5135">
        <v>2292</v>
      </c>
      <c r="C5135" t="s">
        <v>3</v>
      </c>
      <c r="D5135" s="1" t="s">
        <v>1681</v>
      </c>
      <c r="E5135" t="str">
        <f t="shared" si="80"/>
        <v>Woman Gets Third Boob Implanted, Wants to Be "Unattractive to Men".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136" spans="1:5" ht="18" customHeight="1" x14ac:dyDescent="0.25">
      <c r="A5136" t="s">
        <v>702</v>
      </c>
      <c r="B5136">
        <v>1200</v>
      </c>
      <c r="C5136" t="s">
        <v>3</v>
      </c>
      <c r="D5136" t="s">
        <v>826</v>
      </c>
      <c r="E5136" t="str">
        <f t="shared" si="80"/>
        <v>Microsoft to buy 'Minecraft' creator Mojang for $2.5B. Microsoft will buy Mojang AB.</v>
      </c>
    </row>
    <row r="5137" spans="1:5" ht="18" customHeight="1" x14ac:dyDescent="0.25">
      <c r="A5137" t="s">
        <v>703</v>
      </c>
      <c r="B5137">
        <v>1851</v>
      </c>
      <c r="C5137" t="s">
        <v>5</v>
      </c>
      <c r="D5137" s="1" t="s">
        <v>2485</v>
      </c>
      <c r="E5137" t="str">
        <f t="shared" si="80"/>
        <v>Joan Rivers' 'selfie' doctor 'DENIES performing biopsy and taking photo while star was under anesthesia'.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5138" spans="1:5" ht="18" customHeight="1" x14ac:dyDescent="0.25">
      <c r="A5138" t="s">
        <v>550</v>
      </c>
      <c r="B5138">
        <v>994</v>
      </c>
      <c r="C5138" t="s">
        <v>3</v>
      </c>
      <c r="D5138" s="1" t="s">
        <v>1799</v>
      </c>
      <c r="E5138" t="str">
        <f t="shared" si="80"/>
        <v>NEWS/ Viral Video: What Happens When You Accidentally Catcall Your Mom. new TV show in Peru has captured the moment unwitting men have been caught wolf-whistling their own mothers.
The experiment took two mothers, whose sons were identified as repeat cat-callers, and disguised them using make-up, wigs and clothes. The women then women walked past their sons to gauge their reaction.
The mother wearing disguise wig and sunglasses walks past her unsuspecting son and friend, before he makes comment towards her
The mother then goes over to confront her child, who is still unaware the woman is actually his parent
The man acts in horror as he realises it is his own mother and she launches into tirade, accusing him being dirty
The mother gets so angry with her son, she then takes off her bag and proceeds to hit him with it due to this behaviour
In the first case, the mother is dressed in short black dress and walks past her son and friend in the street.
The son then unwittingly makes comment at his mother saying 'tasty panties' which prompts her to go and confront him.
She then removes her sunglasses and the man then realises he has just cat-called his own mother.
The mother then launches into tirade, accusing him being dirty and saying she never taught him to talk to women in that manner.
Another mother, wearing black wig walks past her son, who is standing working on the streets Lima
After making remark towards his mother, she then turns around and goes over to confront him
She then takes off her wig to reveal herself and then throws it on the floor in anger after being disgusted by her son's behaviour
The mother then tells her son he should be ashamed himself for speaking to her like that, as he pleads with her to calm down
She then gets so angry with her child that she then removes her bag and hits him with it.
Meanwhile in the second case, the mother wearing green dress, walks past her son, who calls her 'piggy'.
She then calls his name before taking off her wig and confronting her son, hitting him with her hairpiece.
The man then tries to claim he didn't make the remark but is then forced to apologise to his mother before she walks off
She too launches into tirade telling her son to he should be ashamed himself, while he pleads with his mother to quieten down as he is working.
He then tries to claim he didn't make the remark and it man in nearby car, but he eventually apologises before his mother walks off.
The video ends with warning saying men should start respecting women before they unwittingly harass their own mothers.
It comes after the video claims that seven in 10 women say they have experienced sexual harassment on the streets the Peruvian capital Lima.</v>
      </c>
    </row>
    <row r="5139" spans="1:5" ht="18" customHeight="1" x14ac:dyDescent="0.25">
      <c r="A5139" t="s">
        <v>1639</v>
      </c>
      <c r="B5139">
        <v>923</v>
      </c>
      <c r="C5139" t="s">
        <v>3</v>
      </c>
      <c r="D5139" s="1" t="s">
        <v>1717</v>
      </c>
      <c r="E5139" t="str">
        <f t="shared" si="80"/>
        <v>President Argentinadopts Jewish boy to stop him turning into werewolf.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5140" spans="1:5" ht="18" customHeight="1" x14ac:dyDescent="0.25">
      <c r="A5140" t="s">
        <v>2506</v>
      </c>
      <c r="B5140">
        <v>420</v>
      </c>
      <c r="C5140" t="s">
        <v>3</v>
      </c>
      <c r="D5140" s="1" t="s">
        <v>1800</v>
      </c>
      <c r="E5140" t="str">
        <f t="shared" si="80"/>
        <v>Justin Bieber Ringtone Just Saved Manâs Life Who Was Being Attacked By Bear. FISHERMAN Igor Vorozhbitsyn is lucky to be alive - after his Justin Bieber ringtone went off while he was being attacked by bear.
Mr Vorozhbitsyn, 42, thought he was goner when the brown bear pounced on him as he was walking to favourite fishing spot in northern Russia's YakutiRepublic.
But as the bear began to claw at him, Mr Vorozhbitsyn's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Mr Vorozhbitsyn suffered from cuts and severe bruises to his face and chest and was rescued when he was found by other fishermen after using the phone to call for help.
Mr Vorozhbitsyn - now recovering from his mauling - said: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5141" spans="1:5" ht="18" customHeight="1" x14ac:dyDescent="0.25">
      <c r="A5141" t="s">
        <v>1801</v>
      </c>
      <c r="B5141">
        <v>2416</v>
      </c>
      <c r="C5141" t="s">
        <v>3</v>
      </c>
      <c r="D5141" s="1" t="s">
        <v>2566</v>
      </c>
      <c r="E5141" t="str">
        <f t="shared" si="80"/>
        <v>Canadian cat Mittens to undergo gender reassignment surgery after it is revealed to be hermaphrodite. stray cat from Canada, who was born with both male and female genitalia, is set to undergo gender reassignment surgery.
Mittens has to have the surgery to correct bowel and urinary tract issues.
â€œIâd like for it to be female, but it really doesnât matter,â€ owner Colleen Clarke-Murphy told Canadaâs CBC News. â€œI think itâs got both personalities, so it really donât matter.â€
The Newfoundland resident says her daughter found Mittens as stray and brought her home. But one trip to the veterinarian in October was all it took for Murphy to discover that there was more to her kitty than met the eye.
Murphy was shocked to find out that her new kitty was in fact hermaphrodite. The vet explained that Mittens would have to have the surgery to allow the confused cat to go to the bathroom without any problems.
Murphy didnât think twice about coughing up the cash to give her feline the procedure it needed.
â€œShe was part my family when she came home with my daughter,â€ she told CBC.
The vet says Mittens will be both spayed and neutered before the reconstructive surgery takes place.</v>
      </c>
    </row>
    <row r="5142" spans="1:5" ht="18" customHeight="1" x14ac:dyDescent="0.25">
      <c r="A5142" t="s">
        <v>2634</v>
      </c>
      <c r="B5142">
        <v>143</v>
      </c>
      <c r="C5142" t="s">
        <v>3</v>
      </c>
      <c r="D5142" t="s">
        <v>825</v>
      </c>
      <c r="E5142" t="str">
        <f t="shared" si="80"/>
        <v>Hong Kong protesters go Ferguson style: â€˜Hands up, donât shootâ. Hong Kong protesters have "emulated" the Ferguson gesture in their recent protests.</v>
      </c>
    </row>
    <row r="5143" spans="1:5" ht="18" customHeight="1" x14ac:dyDescent="0.25">
      <c r="A5143" t="s">
        <v>701</v>
      </c>
      <c r="B5143">
        <v>901</v>
      </c>
      <c r="C5143" t="s">
        <v>5</v>
      </c>
      <c r="D5143" s="1" t="s">
        <v>2570</v>
      </c>
      <c r="E5143" t="str">
        <f t="shared" si="80"/>
        <v>Fox Affiliate Falls for College Humor's Office Note War Prank. THIS might be the best note scandal ever.
hilarious tit-for-tat between an office sandwich thief and its hungry victim is making its way around the internet, with hilarious results.
We donât want to give too much away, but letâs just say the office thief gets his comeuppance.
Post by MORE FM.
Post by MORE FM.
Post by MORE FM.
Post by MORE FM.
Post by MORE FM.
Post by MORE FM.
Post by MORE FM.
Post by MORE FM.
Post by MORE FM.
Post by MORE FM.
Post by MORE FM.
Post by MORE FM.
Post by MORE FM.</v>
      </c>
    </row>
    <row r="5144" spans="1:5" ht="18" customHeight="1" x14ac:dyDescent="0.25">
      <c r="A5144" t="s">
        <v>599</v>
      </c>
      <c r="B5144">
        <v>1618</v>
      </c>
      <c r="C5144" t="s">
        <v>3</v>
      </c>
      <c r="D5144" s="1" t="s">
        <v>2437</v>
      </c>
      <c r="E5144" t="str">
        <f t="shared" si="80"/>
        <v>Report: Woman who claimed to have third breast added is fake.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5145" spans="1:5" ht="18" customHeight="1" x14ac:dyDescent="0.25">
      <c r="A5145" t="s">
        <v>1622</v>
      </c>
      <c r="B5145">
        <v>1773</v>
      </c>
      <c r="C5145" t="s">
        <v>3</v>
      </c>
      <c r="D5145" s="1" t="s">
        <v>1621</v>
      </c>
      <c r="E5145" t="str">
        <f t="shared" si="80"/>
        <v>Sorry, Argentina's President Didn't Actually Adopt Jewish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5146" spans="1:5" ht="18" customHeight="1" x14ac:dyDescent="0.25">
      <c r="A5146" t="s">
        <v>704</v>
      </c>
      <c r="B5146">
        <v>183</v>
      </c>
      <c r="C5146" t="s">
        <v>3</v>
      </c>
      <c r="D5146" s="1" t="s">
        <v>1802</v>
      </c>
      <c r="E5146" t="str">
        <f t="shared" si="80"/>
        <v>Isis: James Foley's beheaded body in $1m 'humanity case' sale offer to family. The Islamic State (Isis) are attempting to sell the body beheading victim James Foley for $1m (Â£638,000) to raise funds for their terrorist organisation, according to reports.
The group are said to be coming up with new ways to raise money following series failed hostage negotiations and are now hoping to sell the murdered journalist's body back to his family.
The group are willing to provide DNtest to prove the body is Foley's before taking it across the border into Turkey once the ransom is paid, reported Buzzfeed News.
Foley was the first US citizen to be beheaded by IS on video, move which was widely condemned as "shocking and depraved" act. The 40-year-old journalist was taken hostage while reporting in Syriin November 2012.
Three middlemen with ties to IS â€“ former Syrian rebel fighter, businessman, and an official for the Free Syrian Army (FSA) â€“ said the group believe the act handing over the body is "humanity case" to help give the family closure.
The former rebel said: "They ask for $1m, and they will send DNto Turkey, but they want the money first. They will not give the DNwithout the money."
The other two sources are said to have backed up the $1m figure.
It was previously reported that IS demanded $132m ransom for Foley while he was still alive, which the US government refused to pay as they were not willing to negotiate with the terrorist group.
The FSofficial notes the issues raised if the US now purchase Foley's body after allegedly threatening his parents with prosecution if they paid the ransom themselves.
"It will be like shame for the US government," the official said. "People will ask why you brought the body but you didn't bring him when he was alive."
Foley's family have not commented on the claims and the US State Department said they are "seeking more information".
According to the New York Times report by Rukmini Callimachi, hostage negotiations and ransom payments has earned al-Qaidand its affiliates more than $125m over five-year period.
"Although every country in the world says they don't pay, the reality is that, in fact, it's really only the British government, the US government, the Canadians, and few small European governments that don't pay," wrote Callimachi.
RelatedJames Foley Beheading: Family Says US Threatened Them over Isis Ransom Payment DecisionFox News Slams Barack Obamon James Foley Rescue OperationJames Foley's Mother: We Were Told Our Government Will Not Take Military ActionJames Foley Beheading: Should USand UK Rethink Blanket Ban on Paying Ransoms?</v>
      </c>
    </row>
    <row r="5147" spans="1:5" ht="18" customHeight="1" x14ac:dyDescent="0.25">
      <c r="A5147" t="s">
        <v>2635</v>
      </c>
      <c r="B5147">
        <v>1583</v>
      </c>
      <c r="C5147" t="s">
        <v>3</v>
      </c>
      <c r="D5147" s="1" t="s">
        <v>2536</v>
      </c>
      <c r="E5147" t="str">
        <f t="shared" si="80"/>
        <v>Teen IgJasicwakes up during brain surgery, asks how itâs going. 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v>
      </c>
    </row>
    <row r="5148" spans="1:5" ht="18" customHeight="1" x14ac:dyDescent="0.25">
      <c r="A5148" t="s">
        <v>2474</v>
      </c>
      <c r="B5148">
        <v>705</v>
      </c>
      <c r="C5148" t="s">
        <v>3</v>
      </c>
      <c r="D5148" s="1" t="s">
        <v>2636</v>
      </c>
      <c r="E5148" t="str">
        <f t="shared" si="80"/>
        <v>17-yr-old girl pours acid on boyfriendâs penis after he leaked their sex tape. 25-year-old South African man has lost the use his penis following an acid attack by his angry 17-year-old girlfriend. She got mad after video them having sex went viral.
The girl apparently cannot be named as she is under age. According to African Eye News Service (AENS), on January 17, after discovering pornographic video her and her boyfriend having sex had gone viral online, she went to tavern in Cork village, close to Hazyview in Mpumalanga, South Africwhere her boyfriend was drinking with friends.
South Africâ€“ Girl poured acid on boyfriend Humphrey Khozaâs penis after he released sex tape | Metro News http://t.co/FhP8qLIBw4?
â€” Mark Nixon (@markalannixon) February 3, 2015
Metro reports on arrival at the tavern the South African schoolgirl immediately doused Humphrey Khozaâs genitals with battery acid. Khozhimself said everything happened in the blink an eye
â€œEverything happened in blink an eye because I saw her when she was coming with bottle but I didnât realize that she was carrying acid. She just angrily called me dog.â€
â€œShe asked how in the world I could have done such an evil thing to her. It was only then that I realized that she was talking about the video that I took while we were having sex.â€
According to Khoza, the pair had been dating since December and while they agreed to have sex, the girl was unaware that he was filming it using his laptop computer, but he never meant to show it to anyone else.
â€œI did not intend to show anyone the video and I still donât know how it got onto social media.â€
According to Times Live, AENS has seen the offending video to verify the claim. In it Khozcan be seen pushing the girl, wearing her school uniform, on to the bed. They report that she didnât appear to notice they were being filmed while having sex, but that it was consensual.
Khozdid say that he was lucky to be alive, despite the fact that his penis will never work again. He apparently now has to urinate through tube and is facing further surgery.
Even though he has been advised to press charges against the girl, the South African man doesnât see any point.
â€œEven if I press charges it is useless because it wonât bring back my manhood. Her being in jail will just ruin her future because she is still young and I do not have the energy to attend courts.â€
In other recent news on South Africa, the Inquisitr recently reported on the tragic shooting in Johannesburg shopping mall which injured seven people, three critically.
[Lead image viSoundCloud.]</v>
      </c>
    </row>
    <row r="5149" spans="1:5" ht="18" customHeight="1" x14ac:dyDescent="0.25">
      <c r="A5149" t="s">
        <v>677</v>
      </c>
      <c r="B5149">
        <v>1994</v>
      </c>
      <c r="C5149" t="s">
        <v>3</v>
      </c>
      <c r="D5149" s="1" t="s">
        <v>2514</v>
      </c>
      <c r="E5149" t="str">
        <f t="shared" si="80"/>
        <v>Hewlett-Packard to split into two companies.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5150" spans="1:5" ht="18" customHeight="1" x14ac:dyDescent="0.25">
      <c r="A5150" t="s">
        <v>1643</v>
      </c>
      <c r="B5150">
        <v>2392</v>
      </c>
      <c r="C5150" t="s">
        <v>3</v>
      </c>
      <c r="D5150" s="1" t="s">
        <v>2447</v>
      </c>
      <c r="E5150" t="str">
        <f t="shared" si="80"/>
        <v>Three-breasted woman outed as fake by Tamppolice.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151" spans="1:5" ht="18" customHeight="1" x14ac:dyDescent="0.25">
      <c r="A5151" t="s">
        <v>659</v>
      </c>
      <c r="B5151">
        <v>717</v>
      </c>
      <c r="C5151" t="s">
        <v>3</v>
      </c>
      <c r="D5151" s="1" t="s">
        <v>1803</v>
      </c>
      <c r="E5151" t="str">
        <f t="shared" si="80"/>
        <v>Found at Canadian border: 3 Afghan soldiers missing from Cape Cod. Three soldiers from Afghanistan's army, who were training in the United States, were reportedly caught at the Canadian border after they vanished during chaperoned trip to mall in Cape Cod, Massachusetts on Saturday.
Both NBC News and Boston's WCVB-TV reported the three soldiers were apprehended while trying to cross the border into Canada.
The Afghanistan National Army soldiers â€” MAJ Jan Mohammad Arash, CPT Mohammad Nasir Askarzadand CPT Noorullah Aminyar â€” were in the country to participate in military training exercise at Joint Base Cape Cod. Base security personnel reported them missing late Saturday after they visited Cape Cod Mall in Hyannis, Massachusetts, on an off-base trip meant to "introduce them to cultural aspects American life," U.S. military spokesperson told Mashable.
"There is no indication they pose any threat to the public," the spokesperson said Monday morning, adding that they were subjected to the Leahy Vetting process â€” the State Department basis for foreign security forces' visas that ensures recipients haven't committed human rights abuses.
Gov. Deval Patrick said there was speculation within the military that the soldiers were "trying to defect."
The U.S. Central Command's Regional Cooperation exercise has been in place since 2004 and is meant to promote cooperation between participating forces. It involves five countries and more than 200 participants, the military said. There are about dozen more Afghan soldiers still participating in the exercise. Military officials from Tajikistan, Pakistan, Kazakhstan and Mongoliare also participants.
Officials at Joint Base Cape Cod, the U.S. Central Command, as well as state and local police are working to locate the three Afghans.
The Associated Press contributed to this report.</v>
      </c>
    </row>
    <row r="5152" spans="1:5" ht="18" customHeight="1" x14ac:dyDescent="0.25">
      <c r="A5152" t="s">
        <v>1781</v>
      </c>
      <c r="B5152">
        <v>1399</v>
      </c>
      <c r="C5152" t="s">
        <v>3</v>
      </c>
      <c r="D5152" s="1" t="s">
        <v>1796</v>
      </c>
      <c r="E5152" t="str">
        <f t="shared" si="80"/>
        <v>Scorpion stings flier on AlaskAirlines flight from L.A.. scorpion stung woman on an AlaskAirlines flight from Los Angeles to Portland, Ore., Saturday night, according to medireports from the West Coast.
The incident happened after the plane pulled back from the gate and was taxiing out, airline officials told ESPN. The aircraft returned to the gate so the woman could be treated.
The flight also happened to be carrying the Oregon State University men's basketball team, which was on its way back to Oregon after games in Los Angeles. Wayne Tinkle, Oregon State's head coach, tells ESPN the scorpion situation occurred just two rows in front him.
"The plane was coming from Mexico before us, and [the scorpion] was on the plane,'' Tinkle tells ESPN's Andy Katz. "The woman was real champ. She acted like it was mosquito bite. They got it off her but the needle was stuck."
Tinkle's account mirrored other eyewitness descriptions.
"No one seemed frantic at all, not even the woman who was stung," passenger Mike Parker, sports announcer for Oregon State, says to CNN. "The flight attendants did great job, as did the captain," said
As for the woman, she was treated by medical personnel for sting on the arm, AlaskAirlines spokesman said Cole Cosgrove tells CNN. The woman declined additional treatment.
The Oregonian newspaper also confirms Tinkle's account how the scorpion made it onto the aircraft, writing: "Passengers were told the scorpion hitched ride in the carry-on bag passenger who had been to Mexico."
The flight was delayed by about 30 minutes to respond to the sting. AlaskAirlines officials tell ESPN that an attendant killed the scorpion and that the carrier would have an exterminator "thoroughly check the plane" upon arriving to Portland.
TWITTER:  You can follow me at twitter.com/TodayInTheSky</v>
      </c>
    </row>
    <row r="5153" spans="1:5" ht="18" customHeight="1" x14ac:dyDescent="0.25">
      <c r="A5153" t="s">
        <v>2506</v>
      </c>
      <c r="B5153">
        <v>2315</v>
      </c>
      <c r="C5153" t="s">
        <v>3</v>
      </c>
      <c r="D5153" t="s">
        <v>1629</v>
      </c>
      <c r="E5153" t="str">
        <f t="shared" si="80"/>
        <v>Justin Bieber Ringtone Just Saved Manâs Life Who Was Being Attacked By Bear. man fishing in northern Russiwas attacked by bear. But the bear fled when the men's cellphone rang. The ringtone was Bieber's song "Baby."</v>
      </c>
    </row>
    <row r="5154" spans="1:5" ht="18" customHeight="1" x14ac:dyDescent="0.25">
      <c r="A5154" t="s">
        <v>705</v>
      </c>
      <c r="B5154">
        <v>967</v>
      </c>
      <c r="C5154" t="s">
        <v>3</v>
      </c>
      <c r="D5154" s="1" t="s">
        <v>2446</v>
      </c>
      <c r="E5154" t="str">
        <f t="shared" si="80"/>
        <v>Apple Stores to install safes to secure gold Apple Watches. With Apple looking to take some serious security measures in order to protect the soon-to-be-released Apple Watch Edition, there is little doubt that the wearable from the company could well be the most expensive mobile gadget it has ever sold. More details to follow, right after the jump.
Apple Watch is the Cupertino-based companyâs first ever endeavor into the wearable market, and as is the case with all Apple devices, this little hand-worn gadget will not settle for being just another trendy smartwatch, with the company looking to create new luxury niche for its loyal, or potentially new line wealthy consumers. To be launched in three variants; Apple Watch, Apple Watch Sport, and Apple Watch Edition, it is the third variant that happens to be expensive enough for the company to consider employing jewelry store-styled security protocols to protect it.
Apple-Watch-Edition-main
With 18-karat gold on the Apple Watch Edition, 9to5Mac is reporting that the Cupertino company is bolstering up its security across all its stores and has begun placing safes coupled with MagSafe chargers in outlets that would sell the wearable in the future. More so, the stores will also be using scales to weigh the watches upon return to ascertain that no gold has been removed from the device. Apple Stores have had their share experiences with robberies before, and the company is not willing to take chance this time around, with all the demo units and Watch Edition stock to be placed in these safes.
All this talk about scales being used for processing any returned Apple Watch Edition may not tell us just how much gold would Appleâs luxury wearable be actually carrying for now, but we can guess thereâs plenty to be removed to cause significant decrease in weight to show up on precision weighing scale. This is where you can draw conclusion that the particular version Appleâs smartwatch could in fact be worth thousands dollars.
Apple-Watch
Meanwhile, Tim Cook has already announced that the companyâs "most personal device ever", will begin shipping out this April. We already know that the Apple Watch â€“ the entrant version â€“ will cost $349, but the company has remained silent on the Watch Edition. However given the whole protection drive running in the Apple circle, get ready to dig into your savings.
You can follow us on Twitter, add us to your circle on Google+ or like our Facebook page to keep yourself updated on all the latest from Microsoft, Google, Apple and the Web.</v>
      </c>
    </row>
    <row r="5155" spans="1:5" ht="18" customHeight="1" x14ac:dyDescent="0.25">
      <c r="A5155" t="s">
        <v>706</v>
      </c>
      <c r="B5155">
        <v>1332</v>
      </c>
      <c r="C5155" t="s">
        <v>3</v>
      </c>
      <c r="D5155" s="1" t="s">
        <v>2593</v>
      </c>
      <c r="E5155" t="str">
        <f t="shared" si="80"/>
        <v>Airline passenger freaks out over crew's 'Merry Christmas' greeting. passenger at LGuardiAirport "flipped out" because airline employees wished him Merry Christmas.
The man was waiting to board American Airlines Flight 1140 to Dallas when cheerful gate agent began welcoming everyone with the Yuletide greeting while checking boarding passes.
The passenger told the gate agent "You shouldnât say that because not everyone celebrates Christmas."
The agent replied, â€œWell, what should I say then?â€
â€œDonât say, â€˜Merry Christmas!ââ€‰â€ the man shouted before brushing past her.
Once the passenger entered the plane, he was wished Merry Christmas again, apparently sending him over the edge.
â€œDonât say, â€˜Merry Christmas!â â€ the man raged before lecturing the attendants and the pilot about their faux pas.
The passenger refused to be calmed down and continued hectoring the crew.
He was escorted off the plane as the rest the passengers cheered.</v>
      </c>
    </row>
    <row r="5156" spans="1:5" ht="18" customHeight="1" x14ac:dyDescent="0.25">
      <c r="A5156" t="s">
        <v>1788</v>
      </c>
      <c r="B5156">
        <v>1566</v>
      </c>
      <c r="C5156" t="s">
        <v>3</v>
      </c>
      <c r="D5156" s="1" t="s">
        <v>2600</v>
      </c>
      <c r="E5156" t="str">
        <f t="shared" si="80"/>
        <v>Pregnant Woman Has Lost Her Eye After Being Shot W/ Bean Bag In Ferguson. FERGUSON, Mo. (CBS St. Louis/AP) â€” pregnant woman lost her eye during protests in Ferguson early Tuesday morning after St. Louis County Police officer fired bean bag round at the car she was in, shattering the glass on the passenger-side window.
DornellConner told KMOV-TV that she and her boyfriend, DeâAngelas Lee, were at gas station early Tuesday morning during the protests following grand jury decision not to indict Ferguson Officer Darren Wilson in the Aug. 9 shooting death Michael Brown. Conners claims that they were trying to drive around the officersâ cars, but they blocked them in.
â€œThey pulled up while we were coming towards the street. DeâAngelas was trying to get away. They blocked us from the side, front and back,â€ Conners told KMOV.
Police, though, tell the station that Lee was driving his car toward them and thatâs when an officer fired bean bag round at the car, which shattered the passenger-side glass where Conner was sitting.
â€œI didnât have any weapons. I wasnât looting or anything. I was just out with my boyfriend and we were just riding around and respecting Mike Brown,â€ Conners said.
Conner sought medical attention from another police officer before she was taken to hospital. The shattered glass left her blind in her left eye.
â€œIâm very upset and very disappointed with tactics that they used on trying to get control the situation that was going,â€ Donnell Conner, Dornellaâs father, told KMOV. â€œI understand itâs tough job, I understand that it was chaos, but there was no reason to fire upon an innocent person thatâs sitting in vehicle.
â€œHow can pregnant person in car in seatbelt be causing chaos?â€
DornellConner took to Facebook to thank her family and friends for their support.
â€œ[Iâm] blind in my left eye and they took it out because I got shot in my face so I can only see in my right eye, but thank God that i can see the world and still alive,â€ she wrote. â€œIâm in lot pain but Iâm ok.â€
KMOV reports that an arrest warrant has been issued for Lee and bond has been set at $50,000. Sixteen people were arrested on the gas station lot located on the 10000 block Halls Ferry Road on Tuesday.
Despite the violence this week, protesters in Ferguson pressed pause Thursday as the city welcomed Thanksgiving, decorating boarded-up storefronts with some Dr. Seuss inspiration and gathering for church services â€” stark contrast to previous days outrage over the grand jury decision in the Michael Brown case.
No police officers or Missouri National Guard members stood sentry outside the Ferguson police station, which has been nexus for protesters since Monday nightâs announcement,
On that downtown street, beneath lighted â€œSeasonâs Greetingsâ€ garland, three children used paintbrushes to decorate the plywood covering many storefront windows that was put up to foil potential vandals. One quoted from â€œThe Loraxâ€ by Dr. Seuss: â€œUnless someone like you cares whole awful lot, nothing is going to get better, itâs not.â€
â€œWe thought weâd do what we could to make it little more attractive and then try to bring the kids into it and get them involved in making the businesses appear little less scary, depressing,â€ said Leah Bailey, as her 7-year-old son Dennis climbed ladder to finish an orange dragon.
Several hours after dark, few people continued painting, but there was no visible protest activity. National Guard troops occasionally patrolled the areand surrounding neighborhoods in vehicles and on foot.
Since the grand juryâs decision, protests have taken place across the country. Most have been peaceful. But at least 130 demonstrators who refused to disperse during Los Angeles protest were arrested Wednesday night, while 35 people were detained in Oakland following march that deteriorated into unrest and vandalism, according to police officials.
Back in Ferguson, Greater St. Mark Family Church sits blocks from where several stores went up in flames after the grand jury announcement. handful people listened to the Rev. Tommie Pierson preach Thursday that the destruction and chaos was by â€œsmall group out-of-control people out there.â€
â€œThey donât represent the community, they donât represent the mood nor the feelings the community,â€ Pierson said. â€œI would imagine if you talked to them, they probably donât even live here. So, we donât want to be defined by what they did.â€
In downtown St. Louis, group gathered near Busch Stadium for what organizer Paul Byrd called â€œpro-communityâ€ car rally meant to be peaceful and counter the recent Ferguson violence he suggested has tarnished the regionâs image.
Byrd, 45-year-old construction worker from Imperial, Missouri, declined to say whether he supported Wilson but noted, â€œI totally support police officers.â€ The cruise was escorted by city police vehicle; no protesters showed up.
(TM and Â© Copyright 2014 CBS Radio Inc. and its relevant subsidiaries. CBS RADIO and EYE Logo TM and Copyright 2014 CBS Broadcasting Inc. Used under license. All Rights Reserved. This material may not be published, broadcast, rewritten, or redistributed. The Associated Press contributed to this report.)</v>
      </c>
    </row>
    <row r="5157" spans="1:5" ht="18" customHeight="1" x14ac:dyDescent="0.25">
      <c r="A5157" t="s">
        <v>2637</v>
      </c>
      <c r="B5157">
        <v>857</v>
      </c>
      <c r="C5157" t="s">
        <v>3</v>
      </c>
      <c r="D5157" s="1" t="s">
        <v>2638</v>
      </c>
      <c r="E5157" t="str">
        <f t="shared" si="80"/>
        <v>Loggers have NOT accidentally cut down worldâs oldest tree. Loggers have mistakenly cut down what experts claim is the worldâs oldest tree â€“ is what the internet would have you believe.
The story, which has spread like wildfire online, alleged illegal loggers tore down giant Samaumtree thought to be more than 5,800 years old and around 40 metres tall.
The incident is said to have taken place in the MatsÃ©s Indigenous Reserve on the Peruvian and Brazilian border.
Reports even contain quote from Tahuactep, â€˜leader the MatsÃ©s tribeâ, who said the tree was â€˜the mother spirit the rainforestâ.
But the story is nothing more than hoax.
The original report was published on satirical website World News Daily Report. The report was outed as fake by hoax slayer.
MORE: If you havenât got real Christmas tree youâre just not doing Christmas properly</v>
      </c>
    </row>
    <row r="5158" spans="1:5" ht="18" customHeight="1" x14ac:dyDescent="0.25">
      <c r="A5158" t="s">
        <v>689</v>
      </c>
      <c r="B5158">
        <v>1367</v>
      </c>
      <c r="C5158" t="s">
        <v>3</v>
      </c>
      <c r="D5158" s="1" t="s">
        <v>2599</v>
      </c>
      <c r="E5158" t="str">
        <f t="shared" si="80"/>
        <v>Pregnant Ferguson woman loses her EYE after police shoot her car with bean bag during violent protests. pregnant woman is now blind in her left eye after being hit by glass that shattered when police in Ferguson, Missouri, tackling Michael Brown protesters, shot at the window the car she was in.
DornellConner says she was at gas station in the St Louis suburb in car being driven by her boyfriend when an officer fired non-lethal â€˜bean bagâ round at them as they tried to drive away, showering her with glass.
Conner has lost sight in her left eye and has blurry vision in the other following the incident on Tuesday at New Halls Ferry Road.
Scroll down for video
DornellConner says she was at gas station in the St Louis suburb in car being driven by her boyfriend when an officer fired non-lethal â€˜bean bagâ round at them as they tried to drive away, showering her with glass
Police, who were responding to reports gunshots in the area, said that the officer fired at the car because it was being driven towards him and he feared for his safety â€“ but Conner claims that he had no need to use weapon on them.
She told Kmov.com: â€˜I didnât have any weapons, I wasnât looting or anything. I was just out with my boyfriend. We was just riding around respecting Mike Brown.â
Conner told the news channel that several police vehicles had blocked their exit from the gas station â€˜from the side and the backâ.
Conner has lost sight in her left eye and has blurry vision in the other following the incident on Tuesday at New Halls Ferry Road
non-lethal bean-bag round
bean-bag round, or flexible baton round, is projectile used by law enforcement officers to incapacitate suspects without killing them.
They are fired from shotgun and take the form lead shots housed in small 'pillow'.
They are designed not to penetrate skin, but are capable causing muscle spasms.
Deaths from bean bag rounds are rare. They have killed people in the past by causing internal bleeding, breaking the neck and even fatally damaging the heart by sending pieces broken rib into it.
Shotguns with bean-bag rounds are normally colored bright orange to prevent lethal rounds being loaded.
Connerâs father, Donnell, said he was â€˜very disappointed at police tacticsâ. He added: â€˜There was no reason to fire upon an innocent person who was sitting in vehicle.â
Her sister, who goes by the name Tikal Goldie, said: â€˜I really just want to have closure and justice for my sister.â
Meanwhile, dozens people have interrupted holiday shopping at major retail stores around the St. Louis areto speak out about grand jury's decision not to indict the officer who fatally shot Michael Brown.
The protests began Thanksgiving night and continued early Friday. Protesters spent few minutes at each store, shouting inside as law enforcement stood watch. There was no immediate word any arrests.
According to JohnettElzie, who had been tweeting and posting videos the protests, demonstrations occurred at Wal-Mart and Target in Brentwood, two Wal-Marts in St. Charles and one Wal-Mart in Manchester.
In Ferguson, where Brown was shot on August 9, it was quiet holiday night. There were no visible protests as the National Guard patrolled the area.
Earlier thousands Walmart employees threatened to walk out from stores across the country on the biggest shopping day the year.
Days after grand jury decided not to charge officer Darren Wilson, demonstrators have led campaign not to visit stores the day after Thanksgiving.
The group has used hashtags on social medisuch as #HandsUpDon'tSpend, in reference to the death the teen in August, and #BlackOutBlackFriday.
Some demonstrators showed up outside Macy's in New York as crowds gathered to get an early jump on the sales.
Others in Ferguson walked through Target store with their hands up, as unrest continued followed the controversial decision earlier this week.
Anger: Conners' sister, who goes by the name Tikal Goldie, said that she just wants justice done
group protesters hold placards with references to Mike Brown outside Macy's in New York City following the opening their Black Friday sale
People protest the grand jury's decision not to indict Darren Wilson outside the U.S. Consulate in Toronto
number demonstrators were also arrested earlier in the day for disrupting the Thanksgiving parade through the streets Manhattan
Protesters in Ferguson walked through various stores with their hands raised - something that has become symbol their anger over the shooting unarmed Michael Brown</v>
      </c>
    </row>
    <row r="5159" spans="1:5" ht="18" customHeight="1" x14ac:dyDescent="0.25">
      <c r="A5159" t="s">
        <v>684</v>
      </c>
      <c r="B5159">
        <v>1546</v>
      </c>
      <c r="C5159" t="s">
        <v>3</v>
      </c>
      <c r="D5159" s="1" t="s">
        <v>1804</v>
      </c>
      <c r="E5159" t="str">
        <f t="shared" si="80"/>
        <v>50ft crustacean, dubbed Crabzilla, photographed lurking beneath the waters in Whitstable. The crabs human see or eat are usually only six or so inches across their shells. An aerial image taken in the UK captured massive crab, and is now garnering lot attention online. The aerial shot enables viewers to see the full body the crab, including its pinchers and legs. It's estimated that the beast measures 50 feet long.
Quinton Winter, who runs website devoted to the weird and unusual, is one the folks who has seen the picture. Initially, he believed he was looking at bizarre sand formation that bore striking resemblance to crab. However, he now thinks it is indeed real-life crab -- one that he actually saw in person last summer. Winter explained, 'At first all I could see was some faint movement, then as it rose from the water I thought, 'That's funny looking bit driftwood.' It had glazed blank eyes on stalks, swiveling wildly and it clearly was massive crab with crushing claws.'
The largest known crab in the world is the Japanese Spider Crab. They can measure 12 feet across from claw to claw and weigh up to 40 pounds.</v>
      </c>
    </row>
    <row r="5160" spans="1:5" ht="18" customHeight="1" x14ac:dyDescent="0.25">
      <c r="A5160" t="s">
        <v>690</v>
      </c>
      <c r="B5160">
        <v>1793</v>
      </c>
      <c r="C5160" t="s">
        <v>3</v>
      </c>
      <c r="D5160" s="1" t="s">
        <v>2488</v>
      </c>
      <c r="E5160" t="str">
        <f t="shared" si="80"/>
        <v>HP is better not together â€” company to split into enterprise and PC/printer businesses. 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v>
      </c>
    </row>
    <row r="5161" spans="1:5" ht="18" customHeight="1" x14ac:dyDescent="0.25">
      <c r="A5161" t="s">
        <v>707</v>
      </c>
      <c r="B5161">
        <v>1945</v>
      </c>
      <c r="C5161" t="s">
        <v>3</v>
      </c>
      <c r="D5161" s="1" t="s">
        <v>1735</v>
      </c>
      <c r="E5161" t="str">
        <f t="shared" si="80"/>
        <v>Lunch theft prompts ransom note from sandwich thief. CHICAGO (FOX 32 News) - frustrated office worker recently called out his colleague for stealing his lunch, prompting response from the "sandwich thief" himself.
The frustrated worker posted sign on the fridge saying, "To the person who keeps stealing my sandwiches (turkey and Swiss with mayo on rye), this is ridiculous. We are full grown adults, not children. Please take responsibility for your actions and stop stealing other people's property!"
The sandwich thief then came back with response, asking for ransom money for the stolen turkey and Swiss on rye.
"Dear turkey and Swiss on rye, I have your precious sandwich. It's safe. For now. Put 10 dollars on the plate in the fridge or you'll never see it undigested again."
HR then got involved in the situation and told the alleged thief to give back the sandwich and it won't be investigated.
But it was too late, the sandwich thief already had eaten the coveted lunch! But he didn't get away with it. HR was able to track down the crook.
Click here for more on this story from the Daily Mail.</v>
      </c>
    </row>
    <row r="5162" spans="1:5" ht="18" customHeight="1" x14ac:dyDescent="0.25">
      <c r="A5162" t="s">
        <v>2453</v>
      </c>
      <c r="B5162">
        <v>2522</v>
      </c>
      <c r="C5162" t="s">
        <v>3</v>
      </c>
      <c r="D5162" s="1" t="s">
        <v>2454</v>
      </c>
      <c r="E5162" t="str">
        <f t="shared" si="80"/>
        <v>Argentinaâs president adopts Jewish godson to counteract werewolf legend.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163" spans="1:5" ht="18" customHeight="1" x14ac:dyDescent="0.25">
      <c r="A5163" t="s">
        <v>1723</v>
      </c>
      <c r="B5163">
        <v>420</v>
      </c>
      <c r="C5163" t="s">
        <v>3</v>
      </c>
      <c r="D5163" s="1" t="s">
        <v>1800</v>
      </c>
      <c r="E5163" t="str">
        <f t="shared" si="80"/>
        <v>Justin Bieber ringtone saved Russian fisherman during bear attack. FISHERMAN Igor Vorozhbitsyn is lucky to be alive - after his Justin Bieber ringtone went off while he was being attacked by bear.
Mr Vorozhbitsyn, 42, thought he was goner when the brown bear pounced on him as he was walking to favourite fishing spot in northern Russia's YakutiRepublic.
But as the bear began to claw at him, Mr Vorozhbitsyn's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Mr Vorozhbitsyn suffered from cuts and severe bruises to his face and chest and was rescued when he was found by other fishermen after using the phone to call for help.
Mr Vorozhbitsyn - now recovering from his mauling - said: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5164" spans="1:5" ht="18" customHeight="1" x14ac:dyDescent="0.25">
      <c r="A5164" t="s">
        <v>2540</v>
      </c>
      <c r="B5164">
        <v>1765</v>
      </c>
      <c r="C5164" t="s">
        <v>3</v>
      </c>
      <c r="D5164" s="1" t="s">
        <v>1755</v>
      </c>
      <c r="E5164" t="str">
        <f t="shared" si="80"/>
        <v>â€œI am lost for words,â€ 5-year-old boy billed for missing friendâs birthday party. five-year-old has been handed an invoice and his parents threatened with court action - for missing his friend's birthday party.
Derek Nash and his partner TanyWalsh discovered the Â£15.95 "no show fee" invoice after it was slipped into their son Alex's school bag.
Mr Nash said he originally "thought it was joke", but the issue has remained unresolved with the birthday boy's mother, Julie Lawrence, threatening small claims court.
His partner confronted Ms Lawrence in series posts on Facebook in bid to resolve the situation.
The family confirmed their son would be attending the party at the Ski Slope and Snowboard Centre just before the Christmas holidays.
However, Mr Nash, from Torpoint, Cornwall, realised he had already arranged for their daughter to go on day trip with her grandparents.
He said: "She saw me and asked if Alex was coming to the party. At this time I agreed and said that Alex was looking forward to it.
"By this time we did not have contact number, email or an address to let [the boy's mother] know. So on the day the party we asked Alex what he wanted to do - he chose to be with his grandparents."
Alex returned to Torpoint Nursery and Infant School on January 6, but the family were shocked to receive the bill just over week later.
Mr Nash added: "My partner looked out for [the friend's mother] to apologise for Alex not showing up to the party, but didn't see her.
"But on January 15 she looked in Alex's school bag and found brown envelope. It was an invoice for Â£15.95 for child's party no show fee.
"I asked Alex's class teacher if [the child's mother] had given anything to her. She said, 'Yes, brown envelope'.
"I then visited Alex's school head teacher, who couldn't apologise enough that one the teachers had passed this on. She said she would remind all staff that this was breach protocol.
"I left the school and went to see [the birthday boy's mother] as her address was on the invoice. When she answered the door I told her I had found the invoice in my son's school bag and that I wasn't happy about it.
"I told her I would not be paying her the money. I told her she should have spoken to me first and not put the invoice in my son's school bag.
Julie Lawrence and her husband Simon
"I would have sympathised with her about the cost Alex not showing up, but I just can't believe the way she has gone around it."
Ms Lawrence has since threatened the family that she would take the case to small claims court, while the birthday boy will no longer play with Alex at school.
Mr Nash added: "I drive all around the south west for my job and I have talked to quite few people about this. They're all quite incredulous that this has happened. I thought it was joke to begin with. I am lost for words."
Ms Lawrence said the boy's non-attendance left her out pocket and insisted his parents did have details to tell her he was not going.
She said in statement: "All details were on the party invite. They had every detail needed to contact me."</v>
      </c>
    </row>
    <row r="5165" spans="1:5" ht="18" customHeight="1" x14ac:dyDescent="0.25">
      <c r="A5165" t="s">
        <v>708</v>
      </c>
      <c r="B5165">
        <v>1117</v>
      </c>
      <c r="C5165" t="s">
        <v>3</v>
      </c>
      <c r="D5165" s="1" t="s">
        <v>2639</v>
      </c>
      <c r="E5165" t="str">
        <f t="shared" si="80"/>
        <v>Sexually frustrated female owl killed male because his penis was too small. The fussy female, dubbed the Black Widow, turned down the advances wannabe lover after she deemed his genitals unsatisfactory
Some birds want the whole package.
None more so than particularly demanding Snowy Owl in Poland, who KILLED her new boyfriend because his tiny penis.
The bird, nicknamed the Black Widow, left her suitor half-eaten, shocking vets at the animal shelter in KnyszynskForest.
Park keepers had noticed the owl was unhappy and decided to pair her up with new mate.
But just two days after arriving from Germany, they found the new owl devoured and dead.
Shelter spokesman, Robert Konowal, said: "The first two days were fine and they seemed to get on very well.
"We were horrified when we then discovered she had killed him.
"At first we couldnât understand why but we took the remains to vet who after examining him found that his testicle sack and private parts were underdeveloped.
"In other words, he wasnât suitable lover, and we assume that after failing to perform she killed him, probably out frustration.
Getty   Murderer: The lonely female owl killed her mate because his penis was not big enough
"The Snowy Owl is beautiful but also brutal and we have nicknamed her the Black Widow."
The zoo confirmed that they were now looking for another snowy owl to be provided but said so far other facilities were reluctant to accommodate the request after the way the owl's last partner ended up.
Konowal added: "She may be bit fussy but we're sure there's another owl out there who will meet her standards."
Click below to see some cute animals who got along much better than these owls
VIEW GALLERY</v>
      </c>
    </row>
    <row r="5166" spans="1:5" ht="18" customHeight="1" x14ac:dyDescent="0.25">
      <c r="A5166" t="s">
        <v>556</v>
      </c>
      <c r="B5166">
        <v>1441</v>
      </c>
      <c r="C5166" t="s">
        <v>3</v>
      </c>
      <c r="D5166" s="1" t="s">
        <v>2501</v>
      </c>
      <c r="E5166" t="str">
        <f t="shared" si="80"/>
        <v>TV show tricks chronic catcallers into harassing their own mothers. Peruvian Show â€˜Whistling At Your Momâ takes the mothers men with history street harassment and gives them makeovers, so that their sons canât recognise them.
The women then walk past their awful sons, and are course catcalled.
They respond by giving them hellâ€¦
Whilst weâve not made our mind up about the gimmicky format, weâre glad that this issue is receiving mainstream attention.</v>
      </c>
    </row>
    <row r="5167" spans="1:5" ht="18" customHeight="1" x14ac:dyDescent="0.25">
      <c r="A5167" t="s">
        <v>709</v>
      </c>
      <c r="B5167">
        <v>2108</v>
      </c>
      <c r="C5167" t="s">
        <v>3</v>
      </c>
      <c r="D5167" t="s">
        <v>831</v>
      </c>
      <c r="E5167" t="str">
        <f t="shared" si="80"/>
        <v>Syria: Teenage British Jihadi from Brighton Killed in US Airstrikes. al-Britani has been killed in an airstrike in Syria.</v>
      </c>
    </row>
    <row r="5168" spans="1:5" ht="18" customHeight="1" x14ac:dyDescent="0.25">
      <c r="A5168" t="s">
        <v>1654</v>
      </c>
      <c r="B5168">
        <v>2382</v>
      </c>
      <c r="C5168" t="s">
        <v>5</v>
      </c>
      <c r="D5168" s="1" t="s">
        <v>1612</v>
      </c>
      <c r="E5168" t="str">
        <f t="shared" si="80"/>
        <v>No, Argentina's president did not adopt Jewish child to stop him turning into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5169" spans="1:5" ht="18" customHeight="1" x14ac:dyDescent="0.25">
      <c r="A5169" t="s">
        <v>1656</v>
      </c>
      <c r="B5169">
        <v>1112</v>
      </c>
      <c r="C5169" t="s">
        <v>3</v>
      </c>
      <c r="D5169" s="1" t="s">
        <v>2555</v>
      </c>
      <c r="E5169" t="str">
        <f t="shared" si="80"/>
        <v>Justin Bieber Saved This Guy From Bear Attack. 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v>
      </c>
    </row>
    <row r="5170" spans="1:5" ht="18" customHeight="1" x14ac:dyDescent="0.25">
      <c r="A5170" t="s">
        <v>2481</v>
      </c>
      <c r="B5170">
        <v>895</v>
      </c>
      <c r="C5170" t="s">
        <v>3</v>
      </c>
      <c r="D5170" s="1" t="s">
        <v>2591</v>
      </c>
      <c r="E5170" t="str">
        <f t="shared" si="80"/>
        <v>Wife chops off cheating husbandâs penis twice â€“ then stray animal steals it.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Lungâs side chick â€” Zhang Hung, 21 â€” said sheâs OK with her man not being able to have more children.
â€œIt doesnât matter that heâs lost his fertility,â€ she told CEN. â€œHe has five children already.â€</v>
      </c>
    </row>
    <row r="5171" spans="1:5" ht="18" customHeight="1" x14ac:dyDescent="0.25">
      <c r="A5171" s="2" t="s">
        <v>1658</v>
      </c>
      <c r="B5171">
        <v>2195</v>
      </c>
      <c r="C5171" t="s">
        <v>5</v>
      </c>
      <c r="D5171" s="1" t="s">
        <v>1719</v>
      </c>
      <c r="E5171" t="str">
        <f t="shared" si="80"/>
        <v>They got in our way': James Foley's brother backs mother attacking Obamadministration over failure to save photojournalist before he was beheaded by ISIS. 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v>
      </c>
    </row>
    <row r="5172" spans="1:5" ht="18" customHeight="1" x14ac:dyDescent="0.25">
      <c r="A5172" t="s">
        <v>2621</v>
      </c>
      <c r="B5172">
        <v>1703</v>
      </c>
      <c r="C5172" t="s">
        <v>3</v>
      </c>
      <c r="D5172" s="1" t="s">
        <v>1672</v>
      </c>
      <c r="E5172" t="str">
        <f t="shared" si="80"/>
        <v>â€˜Howâs it going?â: Teen wakes up during brain surgery.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5173" spans="1:5" ht="18" customHeight="1" x14ac:dyDescent="0.25">
      <c r="A5173" t="s">
        <v>688</v>
      </c>
      <c r="B5173">
        <v>2425</v>
      </c>
      <c r="C5173" t="s">
        <v>3</v>
      </c>
      <c r="D5173" s="1" t="s">
        <v>1667</v>
      </c>
      <c r="E5173" t="str">
        <f t="shared" si="80"/>
        <v>Woman Adds Third Breast by Undergoing Surgery to Participate in Reality Show.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5174" spans="1:5" ht="18" customHeight="1" x14ac:dyDescent="0.25">
      <c r="A5174" t="s">
        <v>614</v>
      </c>
      <c r="B5174">
        <v>2193</v>
      </c>
      <c r="C5174" t="s">
        <v>3</v>
      </c>
      <c r="D5174" s="1" t="s">
        <v>2558</v>
      </c>
      <c r="E5174" t="str">
        <f t="shared" si="80"/>
        <v>Kim Jong-un loves CHEESE so much he's ballooned in size and walks with limp. His gorging has seen him put on so much weight that the tubby tyrant now walks with limp.
The addicted 31-year-old constantly stuffs his face with the holey Swiss scoff after falling in love with Emmental while he was student in Switzerland.
Korean source said: â€œHis intake has increased in recent years with the strain being in power.â€
This has prompted terrified enemies the regime who have fled North Koreto claim his poor health is down to his expanding waistline.
Kim was spotted limping at ceremony in the North Korean capital Pyongyang to mark the 20th anniversary the death the nationâs founder, his granddad KimIl-sung.
His face looked swollen and he was limping on his right leg, wearing gloomy expression through the parade.
And Emmental, which is 45% fat, is said to be sending plump Kim to an early grave.
The despot â€“ who rules country where millions are starving â€“ ordered three officials to attend crash course in cheese making because he was furious at the quality dairy products in the Asian state.
But the director an acclaimed French dairy production college said the request had been â€œpolitely but firmly declinedâ€.
The UN Food and Agricultural Organisation estimates around 2.8 million people in the country face an â€œongoing struggle with under-nutrition and lack vital protein and fat in their dietsâ€.</v>
      </c>
    </row>
    <row r="5175" spans="1:5" ht="18" customHeight="1" x14ac:dyDescent="0.25">
      <c r="A5175" t="s">
        <v>2482</v>
      </c>
      <c r="B5175">
        <v>1845</v>
      </c>
      <c r="C5175" t="s">
        <v>3</v>
      </c>
      <c r="D5175" s="1" t="s">
        <v>958</v>
      </c>
      <c r="E5175" t="str">
        <f t="shared" si="80"/>
        <v>Appleâs Beats Music Brand May Go Away. Appleâs Beats Music Service is Sticking Around.. UPDATE 6:30pm: Apple has denied TechCrunch's claims that Beats Music is being shut down, saying the report "is not true." Re/code further refuted TechCrunch's story, writing: "Apple won't shutter the streaming service. It may, however, modify it over time, and one those changes could involved changing the Beats Music brand."
Original post: Apple is reportedly shutting down Beats Music just three months after picking the company up. According to TechCrunch, that means that the deal was "mostly about getting Jimmy Iovine and Dr. Dre's talent on board." That's right: $3 billion is the going rate for two executives.</v>
      </c>
    </row>
    <row r="5176" spans="1:5" ht="18" customHeight="1" x14ac:dyDescent="0.25">
      <c r="A5176" t="s">
        <v>710</v>
      </c>
      <c r="B5176">
        <v>1861</v>
      </c>
      <c r="C5176" t="s">
        <v>3</v>
      </c>
      <c r="D5176" s="1" t="s">
        <v>1702</v>
      </c>
      <c r="E5176" t="str">
        <f t="shared" si="80"/>
        <v>'Throat specialist to the stars' allegedly involved in fatal Joan Rivers procedure denies taking selfie with star as she releases statement saying she will not comment on tragic incident.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5177" spans="1:5" ht="18" customHeight="1" x14ac:dyDescent="0.25">
      <c r="A5177" t="s">
        <v>2634</v>
      </c>
      <c r="B5177">
        <v>1050</v>
      </c>
      <c r="C5177" t="s">
        <v>5</v>
      </c>
      <c r="D5177" t="s">
        <v>947</v>
      </c>
      <c r="E5177" t="str">
        <f t="shared" si="80"/>
        <v>Hong Kong protesters go Ferguson style: â€˜Hands up, donât shootâ. Photographs Hong Kong protests have been discussed in the context Ferguson, but it is unlikely that Ferguson influenced the gestures used in Hong Kong.</v>
      </c>
    </row>
    <row r="5178" spans="1:5" ht="18" customHeight="1" x14ac:dyDescent="0.25">
      <c r="A5178" t="s">
        <v>541</v>
      </c>
      <c r="B5178">
        <v>671</v>
      </c>
      <c r="C5178" t="s">
        <v>5</v>
      </c>
      <c r="D5178" t="s">
        <v>1714</v>
      </c>
      <c r="E5178" t="str">
        <f t="shared" si="80"/>
        <v>Meet the 3-boobed woman. The woman who claimed she had third breast was lying and the story is hoax.</v>
      </c>
    </row>
    <row r="5179" spans="1:5" ht="18" customHeight="1" x14ac:dyDescent="0.25">
      <c r="A5179" t="s">
        <v>1601</v>
      </c>
      <c r="B5179">
        <v>1632</v>
      </c>
      <c r="C5179" t="s">
        <v>3</v>
      </c>
      <c r="D5179" s="1" t="s">
        <v>1805</v>
      </c>
      <c r="E5179" t="str">
        <f t="shared" si="80"/>
        <v>3-Boobed Woman Fake.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180" spans="1:5" ht="18" customHeight="1" x14ac:dyDescent="0.25">
      <c r="A5180" t="s">
        <v>2439</v>
      </c>
      <c r="B5180">
        <v>1674</v>
      </c>
      <c r="C5180" t="s">
        <v>3</v>
      </c>
      <c r="D5180" s="1" t="s">
        <v>2495</v>
      </c>
      <c r="E5180" t="str">
        <f t="shared" si="80"/>
        <v>Disgusting! Joan Rivers Doc Gwen Korovinâs Sick Selfie EXPOSED â€” Last Photo Comic Icon, When She Was Under Anesthesia, At Center Medical Investigation. Startling new information has come out surrounding Joan Rivers death.
staffer at Manhattanâs Yorkville Endoscopy clinic said the doctor who performed biopsy on Riversâ vocal cords, right before her death, took selfie while Rivers was under anesthesia.
It's believed that Rivers went into cardiac arrest during the unauthorized biopsy because lack oxygen flow to her lungs. After that Rivers was taken to Mt. Sinai hospital where she passed away week later.
The unidentified doctor is believed to be Rivers' ear-nose-throat doctor who was not certified to perform that procedure.
An investigation the Yorkville clinic is still ongoing.
[viCNN]</v>
      </c>
    </row>
    <row r="5181" spans="1:5" ht="18" customHeight="1" x14ac:dyDescent="0.25">
      <c r="A5181" t="s">
        <v>534</v>
      </c>
      <c r="B5181">
        <v>1345</v>
      </c>
      <c r="C5181" t="s">
        <v>3</v>
      </c>
      <c r="D5181" s="1" t="s">
        <v>2452</v>
      </c>
      <c r="E5181" t="str">
        <f t="shared" si="80"/>
        <v>Argentine President Takes On Godson â€” But Not To Keep Werewolf At Bay.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5182" spans="1:5" ht="18" customHeight="1" x14ac:dyDescent="0.25">
      <c r="A5182" t="s">
        <v>560</v>
      </c>
      <c r="B5182">
        <v>1432</v>
      </c>
      <c r="C5182" t="s">
        <v>3</v>
      </c>
      <c r="D5182" s="1" t="s">
        <v>1617</v>
      </c>
      <c r="E5182" t="str">
        <f t="shared" si="80"/>
        <v>Wedding punch-up when bride marries guest INSTEAD after groom suffers epileptic fit. Jugal Kishore, 25, and 23-year-old bride Indirwere about to perform the traditional 'varmala' ceremony during their Hindu wedding, when he suddenly fell ill
wedding punch-up was sparked when bride opted to marry guest instead after her husband-to-be had an epileptic fit during the ceremony.
Jugal Kishore, 25, and 23-year-old bride Indirwere about to perform the traditional 'varmala' ceremony during their Hindu wedding, when he suddenly fell ill.
Kishore fell to the ground as he extended his arms to exchange garlands with his bride.
But Indira, angry that her family had not been told Kishore's epilepsy, decided to marry one her wedding guests instead...Harpal Singh, her sister's brother-in-law.
Singh and Indirexchanged garlands in the traditional way in front the guests, as Kishore, was taken to doctor for treatment.
Getty   Weapons: Plates and spoons were among among weapons reportedly used by guests during the brawl (file picture)
When he returned to the wedding venue, he found that his wife-to-be was now married to someone else.
Kishore pleaded with Indira, to change her mind, but she stood firm - sparking punch-up between guests, involving spoons, plates and dishes, the Times Indireports.
Police in Rampur district India, said they had detained several people who were there at the wedding.
"Both families have amicably resolved the matter," an officer said.
"The complaints have been withdrawn. Kishore and his family have now returned in peace to Moradabad."
Watch Karl Pilkington's marriage proposal for stranger:
Video loading            Watch next        Watch this video again  Watch Next</v>
      </c>
    </row>
    <row r="5183" spans="1:5" ht="18" customHeight="1" x14ac:dyDescent="0.25">
      <c r="A5183" t="s">
        <v>638</v>
      </c>
      <c r="B5183">
        <v>1990</v>
      </c>
      <c r="C5183" t="s">
        <v>5</v>
      </c>
      <c r="D5183" s="1" t="s">
        <v>2518</v>
      </c>
      <c r="E5183" t="str">
        <f t="shared" si="80"/>
        <v>'SÃ­lbale your mother', the mockumentary to stop street harassment in Peru [Google Translate].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5184" spans="1:5" ht="18" customHeight="1" x14ac:dyDescent="0.25">
      <c r="A5184" t="s">
        <v>537</v>
      </c>
      <c r="B5184">
        <v>2493</v>
      </c>
      <c r="C5184" t="s">
        <v>3</v>
      </c>
      <c r="D5184" s="1" t="s">
        <v>1608</v>
      </c>
      <c r="E5184" t="str">
        <f t="shared" si="80"/>
        <v>Justin Bieber Helps Defend Russian Fisherman From Bear.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185" spans="1:5" ht="18" customHeight="1" x14ac:dyDescent="0.25">
      <c r="A5185" t="s">
        <v>2443</v>
      </c>
      <c r="B5185">
        <v>2383</v>
      </c>
      <c r="C5185" t="s">
        <v>5</v>
      </c>
      <c r="D5185" s="1" t="s">
        <v>1607</v>
      </c>
      <c r="E5185" t="str">
        <f t="shared" si="80"/>
        <v>People Actually Believed Argentinaâs President Adopted Jewish Boy To Stop His Change Into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186" spans="1:5" ht="18" customHeight="1" x14ac:dyDescent="0.25">
      <c r="A5186" t="s">
        <v>711</v>
      </c>
      <c r="B5186">
        <v>2253</v>
      </c>
      <c r="C5186" t="s">
        <v>3</v>
      </c>
      <c r="D5186" s="1" t="s">
        <v>2609</v>
      </c>
      <c r="E5186" t="str">
        <f t="shared" si="80"/>
        <v>Fowler Falls For Fake Website, Makes Crazy Claims About Tennis Star. ESPN host Chris Fowler was duped by fake website, MediaMass, because he failed to check his facts.
Fowler reported series wrong facts about Japanese tennis star Kei Nishikori, including that he is the world's highest-paid tennis star and has his own vodkline, soccer team and restaurant chain, USToday reported. In the segment:
"You're looking at the highest paid tennis player in the male side in the world. That might be surprise to Roger Federer fans, but Nishikori has signed up lots companies. According to published reports, made about 46 million last year...How's he doing it? He owns Fat Nishikori burger restaurant, football team which is soccer, his own brand vodka, he's got perfume, he's got clothing line...He's got whole lot deals with Japanese companies."
Despite Fowler's claim, Deadspin reported, citing Forbes magazine, that Nishikori didn't make $46 million last year but just $11 million, which "makes him the ninth-highest paid player -- not the richest." Forbes breaks that down as $9 million in endorsements and $2 million in prize money.
The satire site, MediMass, had reported that Nishikori was the top paid player making $46 million, based on the (fictional) People with Money magazine.
"He owes his fortune to smart stock investments, substantial property holdings, lucrative endorsement deals with CoverGirl cosmetics. He also owns several restaurants (the â€œFat Nishikori Burgerâ€ chain) in Tokyo, Football Team (the â€œMatsue Angelsâ€), has launched his own brand Vodk(Pure Wondernishikori - Japan), and is tackling the juniors market with top-selling perfume (With Love from Kei) and fashion line called â€œKei Nishikori Seduction,'" MediMass reported.
Within the article, however, in red letters, was note saying the story was false, linking to 2012 page describing MediMass's project. The update, which iMediaEthics highlighted below, says it was posted Jan. 25, 2015, but it was posted when iMediaEthics viewed the story Jan. 24, so we are unsure when it was published.
That update linked to page on MediMass' website. "The website mediamass.net is the medium our satire to expose with humour, exaggeration and ridicule the contemporary mass production and mass consumption that we observe," MediMass' website states.
In ESPN's defense,  USToday noted, "None the information was completely absurd â€” itâs not as if they said he owned four castles or slept upside down in hyperbaric chamber or plans on being one those people who want to take one-way trip to Mars."
Fowler apologized for the error on Twitter, Sports Grid noted.
ESPN pointed iMediaEthics to Fowler's tweets.</v>
      </c>
    </row>
    <row r="5187" spans="1:5" ht="18" customHeight="1" x14ac:dyDescent="0.25">
      <c r="A5187" t="s">
        <v>695</v>
      </c>
      <c r="B5187">
        <v>2193</v>
      </c>
      <c r="C5187" t="s">
        <v>3</v>
      </c>
      <c r="D5187" s="1" t="s">
        <v>2558</v>
      </c>
      <c r="E5187" t="str">
        <f t="shared" ref="E5187:E5250" si="81">CONCATENATE(A5187,". ",D5187)</f>
        <v>Is Kim Jong ill? North Korean dictator in poor health as his weight has ballooned thanks to an obsession with cheese. His gorging has seen him put on so much weight that the tubby tyrant now walks with limp.
The addicted 31-year-old constantly stuffs his face with the holey Swiss scoff after falling in love with Emmental while he was student in Switzerland.
Korean source said: â€œHis intake has increased in recent years with the strain being in power.â€
This has prompted terrified enemies the regime who have fled North Koreto claim his poor health is down to his expanding waistline.
Kim was spotted limping at ceremony in the North Korean capital Pyongyang to mark the 20th anniversary the death the nationâs founder, his granddad KimIl-sung.
His face looked swollen and he was limping on his right leg, wearing gloomy expression through the parade.
And Emmental, which is 45% fat, is said to be sending plump Kim to an early grave.
The despot â€“ who rules country where millions are starving â€“ ordered three officials to attend crash course in cheese making because he was furious at the quality dairy products in the Asian state.
But the director an acclaimed French dairy production college said the request had been â€œpolitely but firmly declinedâ€.
The UN Food and Agricultural Organisation estimates around 2.8 million people in the country face an â€œongoing struggle with under-nutrition and lack vital protein and fat in their dietsâ€.</v>
      </c>
    </row>
    <row r="5188" spans="1:5" ht="18" customHeight="1" x14ac:dyDescent="0.25">
      <c r="A5188" t="s">
        <v>641</v>
      </c>
      <c r="B5188">
        <v>2128</v>
      </c>
      <c r="C5188" t="s">
        <v>3</v>
      </c>
      <c r="D5188" s="1" t="s">
        <v>2578</v>
      </c>
      <c r="E5188" t="str">
        <f t="shared" si="81"/>
        <v>Evil Aunt Hacks Off Toddlers Penis.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5189" spans="1:5" ht="18" customHeight="1" x14ac:dyDescent="0.25">
      <c r="A5189" t="s">
        <v>2445</v>
      </c>
      <c r="B5189">
        <v>1618</v>
      </c>
      <c r="C5189" t="s">
        <v>5</v>
      </c>
      <c r="D5189" s="1" t="s">
        <v>2437</v>
      </c>
      <c r="E5189" t="str">
        <f t="shared" si="81"/>
        <v>â€˜Three-boobedâ woman: Theyâre not fake.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5190" spans="1:5" ht="18" customHeight="1" x14ac:dyDescent="0.25">
      <c r="A5190" t="s">
        <v>1618</v>
      </c>
      <c r="B5190">
        <v>1114</v>
      </c>
      <c r="C5190" t="s">
        <v>5</v>
      </c>
      <c r="D5190" t="s">
        <v>959</v>
      </c>
      <c r="E5190" t="str">
        <f t="shared" si="81"/>
        <v>This Campaign Shows Pretty Genius Way To Stop Men Catcalling In The Street. The Peruvian TV show "Harassing Your Mother" performs secret makeovers on the mothers habitual catcallers, then uses hidden cameras to record catcallers shouting sexual remarks at their own mothers, who furiously upbraid them in the middle the busy streets Lima.</v>
      </c>
    </row>
    <row r="5191" spans="1:5" ht="18" customHeight="1" x14ac:dyDescent="0.25">
      <c r="A5191" t="s">
        <v>2625</v>
      </c>
      <c r="B5191">
        <v>1633</v>
      </c>
      <c r="C5191" t="s">
        <v>3</v>
      </c>
      <c r="D5191" s="1" t="s">
        <v>2629</v>
      </c>
      <c r="E5191" t="str">
        <f t="shared" si="81"/>
        <v>Ohio Trans Teen Commits Suicide, Leaves Heartbreaking Note Declaring â€œThereâs No Way Outâ€. Transgender teen Leelah Alcorn killed herself by jumping in front semi. The 17-year-old Ohio teen left suicide note blaming her Christian parents for her death. Leelah was upset that her parents would not allow her to get the gender transitioning surgery she desired.
The Ohio transgender teen died during the early hours on Sunday morning in Warren County, along highway I-71. Alcorn left suicide note on her Tumblr account which has since gone viral. Posting the suicide note, Leelah Alcorn said her Christian parents refused to acknowledge her gender beliefs and forbid her from transitioning into female.
The Leelah Alcorn suicide note begins by stating, â€œIf you are reading this, it means that I have committed suicide and obviously failed to delete this post from my queue.â€
The note posted by the transgender teenager was scheduled to post just several hours after Alcorn committed suicide by walking onto Ohio I-71 in the Kings Mill areand stepping in front tractor-trailer.
Ohio transgender teen JoshuAlcorn committed suicide and blame Christian parents.
â€œWhen I was 14, I learned what transgender meant and cried happiness. After 10 years confusion I finally understood who I was,â€ the Leelah Acorn suicide note said. â€œI immediately told my mom and she reacted extremely negatively, telling me that is was phase, that I would never truly be girl, that God doesnât make mistakes, that I am wrong.â€
The transgender teen went on to say that her parents would not allow her to transition and began taking her to Christian therapists who allegedly told her that she was â€œselfish and wrong.â€ Alcorn added in the suicide note, â€œI formed sort f**k you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them.â€
The transgender teenâs viral suicide note goes on to state, â€œThey wanted me to be their prefect little straight Christian boy, and thatâs obviously not what I wanted. On my 16th birthday, when I didnât receive consent from my parents to start transitioning, I cried myself to sleep.
â€œIâm never going to be happy. Either I live the rest my life as lonely man who wishes he were woman or I live my life as lonelier woman, who hates herself.â€
Another excerpt from the suicide letter reads, â€œSo they took me out public school, took away my laptop and phone, and forbid me getting on any sort social media, completely isolating me from my friends. This was probably the part my life when I was the most depressed, and Iâm surprised I didnât kill myself. I was completely alone for five months. No friends, no support, no love. Just my parentâs disappointment and the cruelty loneliness. At the end the school year, my parents finally came around and gave me my phone and let me back on social media. I was excited, I finally had my friends back. They were extremely excited to see me and talk to me, but only at first. Eventually, they realized they didnât actually give sh*t about me, and I felt even lonelier than I did before. The only friends I thought I had only liked me because they saw me five times week.â€
The remainder Alcornâs suicide letter states, â€œAfter summer having almost no friends plus the weight having to think about college, save money for moving out, keep my grades up, go to church each week and feel like sh*t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Thereâs no way out. Iâm sad enough already, I donât need my life to get any worse. People say â€˜it gets betterâ but that isnât true in my case. It gets worse. Each day I get worse.
â€œThatâs the gist it, thatâs why I feel like killing myself. Sorry, if thatâs not good enough reason for you, itâs good enough for me. As for my will, I want 100 percent the things that I legally own to be sold and the money (plus my money in the bank) to be given to trans civil rights movements and support groups, I donât give sh*t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f***ed upâ€ and fix it. Fix society. Please.
Goodbye, (Leelah) Josh Alcornâ€
CarlWood Alcorn posted memorial tribute to her child on Facebook, but reportedly made no mention the suicide or any reference to her childâs transgender identity or adopted name. Facebook group, entitled Justice for Leelah Alcorn, has been created.</v>
      </c>
    </row>
    <row r="5192" spans="1:5" ht="18" customHeight="1" x14ac:dyDescent="0.25">
      <c r="A5192" t="s">
        <v>2449</v>
      </c>
      <c r="B5192">
        <v>1635</v>
      </c>
      <c r="C5192" t="s">
        <v>3</v>
      </c>
      <c r="D5192" s="1" t="s">
        <v>2578</v>
      </c>
      <c r="E5192" t="str">
        <f t="shared" si="81"/>
        <v>Angry Aunt Who Sliced Off Three-Year-Old Nephewâs Penis Facing Five Years In Jail.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5193" spans="1:5" ht="18" customHeight="1" x14ac:dyDescent="0.25">
      <c r="A5193" t="s">
        <v>573</v>
      </c>
      <c r="B5193">
        <v>1924</v>
      </c>
      <c r="C5193" t="s">
        <v>3</v>
      </c>
      <c r="D5193" s="1" t="s">
        <v>1794</v>
      </c>
      <c r="E5193" t="str">
        <f t="shared" si="81"/>
        <v>Woman pays $20,000 for third breast to make herself LESS attractive to men.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194" spans="1:5" ht="18" customHeight="1" x14ac:dyDescent="0.25">
      <c r="A5194" t="s">
        <v>622</v>
      </c>
      <c r="B5194">
        <v>1193</v>
      </c>
      <c r="C5194" t="s">
        <v>3</v>
      </c>
      <c r="D5194" s="1" t="s">
        <v>2535</v>
      </c>
      <c r="E5194" t="str">
        <f t="shared" si="81"/>
        <v>No gender segregation on Saudia.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5195" spans="1:5" ht="18" customHeight="1" x14ac:dyDescent="0.25">
      <c r="A5195" t="s">
        <v>543</v>
      </c>
      <c r="B5195">
        <v>1421</v>
      </c>
      <c r="C5195" t="s">
        <v>3</v>
      </c>
      <c r="D5195" s="1" t="s">
        <v>2513</v>
      </c>
      <c r="E5195" t="str">
        <f t="shared" si="81"/>
        <v>Adopting Potential Werewolves Is Routine Business for Argentine Presidents.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5196" spans="1:5" ht="18" customHeight="1" x14ac:dyDescent="0.25">
      <c r="A5196" t="s">
        <v>2491</v>
      </c>
      <c r="B5196">
        <v>1583</v>
      </c>
      <c r="C5196" t="s">
        <v>3</v>
      </c>
      <c r="D5196" s="1" t="s">
        <v>2536</v>
      </c>
      <c r="E5196" t="str">
        <f t="shared" si="81"/>
        <v>Teen wakes up mid-brain surgery and asks doctors â€˜Howâs it going?â. 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v>
      </c>
    </row>
    <row r="5197" spans="1:5" ht="18" customHeight="1" x14ac:dyDescent="0.25">
      <c r="A5197" t="s">
        <v>2453</v>
      </c>
      <c r="B5197">
        <v>1850</v>
      </c>
      <c r="C5197" t="s">
        <v>3</v>
      </c>
      <c r="D5197" s="1" t="s">
        <v>1640</v>
      </c>
      <c r="E5197" t="str">
        <f t="shared" si="81"/>
        <v>Argentinaâs president adopts Jewish godson to counteract werewolf legend.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5198" spans="1:5" ht="18" customHeight="1" x14ac:dyDescent="0.25">
      <c r="A5198" t="s">
        <v>1754</v>
      </c>
      <c r="B5198">
        <v>1456</v>
      </c>
      <c r="C5198" t="s">
        <v>3</v>
      </c>
      <c r="D5198" s="1" t="s">
        <v>2541</v>
      </c>
      <c r="E5198" t="str">
        <f t="shared" si="81"/>
        <v>Five-year-old boy gets bill for missing school friend's birthday party. Itâs enough to scare someone off having children.
Whether itâs gluten or plastics or peanuts, it seems young and new parents have more and more social taboos to navigate.
The latest parenting taboo? Missing birthday party â€” or sending an invoice to the absent childâs parents, depending on how you look at it.
pair British parents are still reeling from the discovery an invoice for Â£15.95 (just under $29 Canadian) in their five-year-old son Alexâs backpack. Their crime? Not informing the parents his classmate their son would not be attending birthday party in December.
Julie Lawrence, the birthday boyâs mother, has defended the â€œfeeâ€ as necessary to recoup the costs associated with no-show. She said Alex told her son he would attend the party and took that as proper confirmation. She said the cost covers one ticket to the â€œchildâs party at the ski slope including snow tubing and tobogganing and lunch.â€
Lawrence has also threatened to take the Nash family to small claims court if they donât pay up.
Nash has said he understood the financial concerns and said it was the way Lawrence went about it that offended. They have also taken the issue up with the school, because it allowed Lawrence to place the brown envelope in Alexâs backpack, which is against school policy.
So where was Alex? Out with his grandparents, whom he chose over the party when his parents realized he was double booked for the day and it was the only chance he would have to see them before Christmas.
Alexâs mom, TanyNash, explained this to Lawrence in Facebook exchange printed by the Plymouth Herald, the local paper that first broke the story. The ensuing Facebook debate between the two mothers now has parents around the world chiming in.
If Lawrenceâs side the story seems reasonable â€” she did have to pay for Alex when he didnât show up after all â€” the Facebook conversation takes quite the turn. The momsâ fight about whether or not they had each otherâs number and who was ruder in how they approached the other parent.
â€œThis is not the first time Alex has not turned up to party that he has been invited to, either. the amicable way round this I believe would be to pay me the money and let lesson be learnt, I hope this is agreeable,â€ Lawrence writes.
Nash responds that she canât think another party Alex missed where there was formal invite, and the pushes back against Lawrenceâs tone: â€œExactly what lesson would I be learning? I am not child, so please do not speak to me like I am one. So, to answer your question, unfortunately no. This is not agreeable.â€</v>
      </c>
    </row>
    <row r="5199" spans="1:5" ht="18" customHeight="1" x14ac:dyDescent="0.25">
      <c r="A5199" t="s">
        <v>544</v>
      </c>
      <c r="B5199">
        <v>960</v>
      </c>
      <c r="C5199" t="s">
        <v>3</v>
      </c>
      <c r="D5199" s="1" t="s">
        <v>2460</v>
      </c>
      <c r="E5199" t="str">
        <f t="shared" si="81"/>
        <v>Teenager wakes up while undergoing BRAIN SURGERY in Poland... and asks the surgeons how the operation is going. Shocked surgeons say IgJasica, 19, was never in danger despite her regaining consciousness while her brain was exposed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CEN   Shock: IgJasicawoke during an operation to remove cancerous growth
Neurosurgeon Professor Dawid Larysz said: "Despite coming round she didnât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canât remember much but the doctor said he talked to me about cats, which I love. I missed Christmas because this operation but it is the best present I could have had as I am now feeling great."</v>
      </c>
    </row>
    <row r="5200" spans="1:5" ht="18" customHeight="1" x14ac:dyDescent="0.25">
      <c r="A5200" t="s">
        <v>545</v>
      </c>
      <c r="B5200">
        <v>2030</v>
      </c>
      <c r="C5200" t="s">
        <v>3</v>
      </c>
      <c r="D5200" s="1" t="s">
        <v>1688</v>
      </c>
      <c r="E5200" t="str">
        <f t="shared" si="81"/>
        <v>When Street Harassers Realize The Women They're Catcalling Are Their Moms In Disguise.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5201" spans="1:5" ht="18" customHeight="1" x14ac:dyDescent="0.25">
      <c r="A5201" t="s">
        <v>1670</v>
      </c>
      <c r="B5201">
        <v>2107</v>
      </c>
      <c r="C5201" t="s">
        <v>3</v>
      </c>
      <c r="D5201" s="1" t="s">
        <v>2624</v>
      </c>
      <c r="E5201" t="str">
        <f t="shared" si="81"/>
        <v>Argentina's President CristinKirchner Adopts Jewish Godson To Prevent Him Turning Into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202" spans="1:5" ht="18" customHeight="1" x14ac:dyDescent="0.25">
      <c r="A5202" t="s">
        <v>2459</v>
      </c>
      <c r="B5202">
        <v>548</v>
      </c>
      <c r="C5202" t="s">
        <v>3</v>
      </c>
      <c r="D5202" s="1" t="s">
        <v>1712</v>
      </c>
      <c r="E5202" t="str">
        <f t="shared" si="81"/>
        <v>Argentinaâs president adopts Jewish boy to save him from life as werewolf. What did you do this weekend? Argentinian President CristinFernandez de Kirchner adopted young boy as her godson so he wouldn't turn into werewolf and eat babies. Yes, really! (Kind of.)
It's actually part long-standing tradition stemming from Argentinian folklore that says the seventh son in families with no girls are doomed to turn into "el lobison," werewolf who feeds on unbaptized babies and whose bites could turn others into werewolves. Belief in the legend was once reportedly so widespread that families were abandoning their seventh sons, giving them up for adoption, or killing them.
law was passed in the 1920s to counteract the effect (the law was expanded in 2009 to include girls and non-Catholic children), and now, every year, the president formally adopts boy or girl as his or her godchild, awarding him or her medal, "presidential protection," and scholarship to study until the godchild turns 21.
This year, Fernandez de Kirchner formally adopted Yair Tawil, member Chabad-Lubavitch family, according to the Jewish Telegraphic Agency. In 1993, Yair's parents reportedly wrote to the president asking for the honor and were denied, but this year, Yair wrote to Fernandez de Kirchner himself and got his wish, making him the first Jewish boy in Argentinto be officially adopted by the president.
WE RECOMMEND
The 121 Best Celebrity Selfies
Fernandez de Kirchner posted photo herself with Yair and his family lighting Hanukkah candles together (below) with menorah, which Fernandez de Kirchner tweeted was gift from Yair's family.</v>
      </c>
    </row>
    <row r="5203" spans="1:5" ht="18" customHeight="1" x14ac:dyDescent="0.25">
      <c r="A5203" t="s">
        <v>960</v>
      </c>
      <c r="B5203">
        <v>2146</v>
      </c>
      <c r="C5203" t="s">
        <v>5</v>
      </c>
      <c r="D5203" s="1" t="s">
        <v>1653</v>
      </c>
      <c r="E5203" t="str">
        <f t="shared" si="81"/>
        <v>Crabzilla! Satellite Picture Reveals Giant Crustacean Lurking Off The Coast Whitstable. Nowadays, it seems the world is just littered with crises. But one thing we don't have to worry about is "Crabzilla."
photo depicting what appears to be 50-foot crab hanging out near wharf in Kent, England, started making the rounds on the Internet earlier this week. The photo was featured on local curiosities site called Weird Whitstable, and eventually dubbed "Crabzilla."
Quinton Winter, who runs the site, told the Daily Express that he'd spotted giant crab in the mouth Kent harbor while on vacation with his son last year. â€œIt had glazed blank eyes on stalks, swiveling wildly and it clearly was massive crab with crushing claws," he said.
"Does this satellite photo the harbor reveal giant crab or unusual sand formation?" Winter asks on his website.
Experts say neither.
"The idegiant 'crabzilla' would [be] very exciting. Unfortunately, I think this is hoax," Dr. Verity Nye, Ocean and Earth Science researcher at Southampton University, told the Daily Mail. "I don't know what the currents are like around that harbor or what sort shapes they might produce in the sand, but I think it's more conceivable that someone is playing about with the photo."
Spider crabs, the largest known to British waters, grow to about 4 feet and inhabit much deeper waters than the those near the pier where Crabzillis shown lurking.
@medionly screen and (min-width : 500px) {.ethanmobile { display: none; }}
Like Us On Facebook |   Follow Us On Twitter |   Contact The Author</v>
      </c>
    </row>
    <row r="5204" spans="1:5" ht="18" customHeight="1" x14ac:dyDescent="0.25">
      <c r="A5204" t="s">
        <v>668</v>
      </c>
      <c r="B5204">
        <v>2231</v>
      </c>
      <c r="C5204" t="s">
        <v>3</v>
      </c>
      <c r="D5204" s="1" t="s">
        <v>2480</v>
      </c>
      <c r="E5204" t="str">
        <f t="shared" si="81"/>
        <v>Fisherman Saved from Deadly Bear Attack by His Justin Bieber Ringtone.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5205" spans="1:5" ht="18" customHeight="1" x14ac:dyDescent="0.25">
      <c r="A5205" t="s">
        <v>2556</v>
      </c>
      <c r="B5205">
        <v>1033</v>
      </c>
      <c r="C5205" t="s">
        <v>3</v>
      </c>
      <c r="D5205" s="1" t="s">
        <v>2640</v>
      </c>
      <c r="E5205" t="str">
        <f t="shared" si="81"/>
        <v>Raven-Symone Did NOT Accuse Bill Cosby Molestation Or Rape â€” Itâs HOAX. Raven-Symone did NOT file molestation charges against Bill Cosby. hoax report that has gone viral amid renewed rape allegations against Cosby claims the former child star â€œrevealed to the TMZ offices that she too had been raped and druggedâ€ by Cosby following the final episode â€œThe Cosby Show.â€ The story is 100 percent false and fake.
The actress herself took to Instagram on Wednesday to shoot down the story: â€œI was NOT taking advantage by Mr. Cosby when I was on the Cosby Show! I was practically baby on that show and this is truly disgusting rumor that I want no part of! Everyone on that show treated me with nothing but kindness. Now keep me out this!â€
TMZ has nothing to do with the original phony story. It was started by something called Hip Hop Hangover, an unfunny parody site, and then shared more than 100,000 times on Facebook. Large outlets like the Indian version International Business Times picked it up and treated the fake allegations like they were real.
The post contains phony quotes from purported lawyer for Raven-Symone, including fake press announcement that declares, â€œWe among so many others are tired the mediworshipping and praising man that has past so terrible that it is unbelievable. My client (Raven-Symone) is also ready to tell her side the story. side that was kept quiet because threats from being blackballed.â€ No actual lawyer for the real Raven-Symone ever made such statement.
Again, Raven-Symone has NOT actually claimed Cosby molested or raped her. The article is hoax timed to exploit the very serious allegations against Cosby by women including Janice Dickinson and Joan Tarshis. Itâs appalling that outlets would spread this â€œsatiricalâ€ story about Raven-Symone without checking first.</v>
      </c>
    </row>
    <row r="5206" spans="1:5" ht="18" customHeight="1" x14ac:dyDescent="0.25">
      <c r="A5206" t="s">
        <v>939</v>
      </c>
      <c r="B5206">
        <v>1748</v>
      </c>
      <c r="C5206" t="s">
        <v>3</v>
      </c>
      <c r="D5206" s="1" t="s">
        <v>1664</v>
      </c>
      <c r="E5206" t="str">
        <f t="shared" si="81"/>
        <v>Rehana, Poster Girl for Kurdish Peshmerga, Alive and 'Fighting Fiercely,' After ISIS' Claims Beheading Her. The female Kurdish fighter who became poster girl for the Kobane resistance before allegedly being beheaded by Islamic State militants is actually alive and well, it was claimed today.
The woman, known by the pseudonym Rehana, was celebrated as symbol hope for the besieged Syrian border city after an image her making peace sign was retweeted over 5,000 times.
That picture was followed days later by gruesome photograph an ISIS terrorist holding the severed head young woman, sparking rumours that Rehanhad been savagely murdered.
But now friends Rehanhave told MailOnline that the dead woman in the photograph is in fact different Kurdish resistance fighter, adding that Rehanmanaged to escape Kobane during intense fighting there last week and is now believed to be living in southern Turkey.
Scroll down for video
Safe: The Kurdish fighter Rehan- who became poster girl for the Kobane resistance before allegedly being beheaded by Islamic State militants - is actually alive and well, her friends claimed today
huge cloud smoke is seen following an American airstrike in the Syrian town Kobane this morning
Speaking ISIS' sickening propagandphotograph, journalist who was based in Kobane as recently as last week said the dead woman is not Rehanbut another Kurdish resistance fighter.
'She is my friend and I confirm that she is alive. And the picture beheaded female fighter is not Rehana's picture,' he told MailOnline, speaking on condition anonymity.
He went on to say that he saw Rehanleave Kobane during intense fighting there last week, shortly before he was forced to do the same thing.
Although he lost temporarily lost contact with Rehanas they made their separate journeys over the nearby Turkish border, the journalist said he has been informed by friends that she is living as refugee in Turkey, most likely in the southern ÅžanliurfProvince.
'She is in Turkey. I will try to gain her number because I lost the connection with her. She evacuated Kobane and I stayed in Kobane. At the beginning the last clashes Rehanleft Kobane,' he said.
Brave: Thousands Syrian Kurdish women are battling the Islamic State in Syria, many them in Kobane
MailOnline also spoke to another friend Rehana's who confirmed the dead woman in the sickening ISIS photograph was not Rehana, who she described as 'the daughter martyr'.
'The facial features [the head in the ISIS photo] are not hers,' she said, refusing to give her name.
However the friend claimed she was not with Rehana, had not seen her since the time the photograph emerged, and no longer had any way contacting her.
'I can give news on her, but I don't want to talk until I get someone's advice... person in Kobane has refuted this news [that she is dead], and I'm going to speak to him again tomorrow,' the friend said.
'Everyone's asking about her, using her. And I don't want to talk about her,' she went on to say.
The friends' claims that Rehanis still alive was reinforced by others who says they know Rehanand have spoken to her in recent days.
Among those claiming to have communicated with Rehanis the Syrian/Kurdish journalist Rashad Abdel Qader.
Qader said rumours that she had singlehandedly killed 100 ISIS fighters inside Kobane were untrue, but claimed she was still 'fighting fiercely'.
female Kurdish fighter takes up position during combat skills training before being deployed to fight ISIS
The suggestion Rehanmay still be alive was first raised by the Swedish freelance journalist Carl Drott, who said he had met her during ceremony in which the Kurdish YPJ, or Women's Defense Unit, was first set up in Kobane.
He said the dead woman in the ISIS photograph may initially look like Rehana, but on closer inspection her facial features and hair style and colour betrayed subtle differences.
He also said that as Rehanhad left law degree in Aleppo to fight join the fight in her hometown Kobane, she hadn't received the level training required to become full member the YPJ and so worked as reservist, providing support to those on the frontline.
Such claims might it highly unlikely she would have been able to singlehandedly kill 100 ISIS fighters, as per the rumours that spread when the photograph her making the peace sign first emerged.
Syrian Kurds gather in the Turkish town Suruc for the funeral Kurdish fighters killed by ISIS in Kobane
The news that Rehanis almost certainly still alive came as Kurdish resistance fighters continue to push the Islamic State back in Kobane.
Among those fighters are thousands women, an unusual phenomenon in the Muslim world in which warfare is often associated with manhood. In April, Kurdish fighters created all-female combat units that have grown to include more than 10,000 women.
These female fighters have played major role in battles against IS, said Nasser Haj Mansour, defense official in Syria's Kurdish region.
The Kurdish women now find themselves battling militants preaching an extreme form Islam dictating that women only leave the house if absolutely necessary.
One Kurdish female fighter, who uses the nom de guerre Afshin Kobani, used to be teacher.
Now, the Kurdish Syrian woman has traded the classroom for the front lines in the battle for the town.
The 28-year-old Kurdish fighter said she decided to join the fight in her hometown when she saw Isis advances in Syria.
'I lost many friends to this, and I decided there was need to join up,' said Kobani, who declined to reveal her birth name. 'This is our land - our own - and if we don't do it, who else will?'
The funeral for three Kurdish fighters who died fighting ISIS in Kobane was held in Suruc, Turkey last week
Young Kurdish in Suruc, Turkey men paint the tombstone YPG fighter killed over the border in Kobane
After more than year fighting, Kobani has risen through the ranks to become commander mixed-gender unit. 'We are just the same as men; there's no difference,' she said. 'We can do any type job, including armed mobilization.'
There is nothing new about Kurdish women fighters. They have fought alongside men for years in guerrillwar against Turkey, seeking an independent Kurdistan which would encompass parts Turkey, Syria, Iraq and Iran.
The campaign for Kurdish independence has been pursued mainly by leftist militant groups that championed gender equality, such as the Kurdistan Workers Party in Turkey.
Suicide bombings have long been part the Kurdish women fighters' battleground repertory.
Early this month, Deilar Kanj Khamis, better known by her military name Arin Mirkan, blew herself up outside Kobani, killing 10 IS fighters, according to Kurdish forces.
Haj Mansour, the Kurdish defense official, recounted that Kurdish fighters were forced to withdraw from strategic hill south the besieged town. Khamis stayed behind, attacking IS fighters with gunfire and grenades as they moved in.
Earlier this month the Syrian Observatory for Human Rights, which monitors events in Syria, reported ISIS militants beheaded nine Kurdish fighters, including three women
Surrounded, she detonated explosives strapped to her body. The Kurds then recaptured the position - but lost it again on Wednesday.
Earlier this month the Syrian Observatory for Human Rights, which monitors events in Syria, reported Isis militants beheaded nine Kurdish fighters, including three women, captured in clashes near Turkish border.
The news that Rehanis almost certainly still alive comes as militants from the Al Qaeda-affiliated NusrFront attacked the government-held Syrian city Idlib, killing dozens soldiers loyal to the regime and temporarily taking control number buildings.
The militants were later pushed back into the outskirts the city, which has been held by the government after being briefly seized by rebel forces in 2012.
Do you know Rehana? Email John.Hall@mailonline.co.uk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In the news broadcast-style footage, entitled Inside 'Ayn-Islam, Mr Cantlie appears to be reading from prepared script as he says that despite reports coming from the west, the city is still in the hands the insurgents, who he refers to as the mujahideen.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The clip opens with an aerial shot, purportedly the city, which is said to have been filmed using drone, before Mr Cantlie begins his report.
The 'drone the Islamic State Army' shows deserted city accompanied by the sound sporadic gun fire.
Dressed in loose-fitting black shirt, his hair slightly longer than in other videos released by the extremist group, Mr Cantlie appears to be in good health as he addresses the camerin the five-and-a-half minute broadcast.
His beard also appears longer, with few jihadists on social medisuggesting that Cantlie might be on the verge converting to Islam.
He starts the report by saying: 'Hello, I'm John Cantlie and today we are in the city Kobane on the Syrian-Turkish border.'
Breaking off to point out Turkey 'right behind' him, he says he is speaking from the zone said to be controlled by the Kurdistan Workers' Party, or PKK, which is battling IS fighters.
The clip opens with an aerial shot, purportedly the city, which appears to have been filmed using drone, before Mr Cantlie begins his report
In the news broadcast-style footage, entitled Inside 'Ayn-Islam, Mr Cantlie appears to be reading from prepared script</v>
      </c>
    </row>
    <row r="5207" spans="1:5" ht="18" customHeight="1" x14ac:dyDescent="0.25">
      <c r="A5207" t="s">
        <v>1806</v>
      </c>
      <c r="B5207">
        <v>2482</v>
      </c>
      <c r="C5207" t="s">
        <v>3</v>
      </c>
      <c r="D5207" s="1" t="s">
        <v>2508</v>
      </c>
      <c r="E5207" t="str">
        <f t="shared" si="81"/>
        <v>IgJasicSays Awakening During Brain Surgery Was No Mistake.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5208" spans="1:5" ht="18" customHeight="1" x14ac:dyDescent="0.25">
      <c r="A5208" t="s">
        <v>568</v>
      </c>
      <c r="B5208">
        <v>2</v>
      </c>
      <c r="C5208" t="s">
        <v>3</v>
      </c>
      <c r="D5208" s="1" t="s">
        <v>2641</v>
      </c>
      <c r="E5208" t="str">
        <f t="shared" si="81"/>
        <v>Afghan Mother Kills 25 Taliban Fighters In Seven-Hour Gunbattle After Watching Her Son Slain In Ambush. bereaved Afghan mother took revenge on the Taliban after watching them kill her son in an ambush. RezGul killed 25 Taliban fighters and injured five others in seven-hour gunbattle in Farah province.
Gul, who was joined by her daughter and daughter in-law, engaged the Taliban using AK-47s and grenades, despitenever before having used weapon.
The embattled mother told Tolo news, 24-hour Afghan news broadcaster, she was awakened by shots early Tuesday. After seeing that her son had been killed, Gul and the other two women fought back.
â€œI couldn't stop myself and picked up weapon,â€ Gul told Tolo News. â€œI went to the check post and began shooting back.â€
Seema, her daughter-in-law, added: â€œThe fighting was intensified when we reached the battlefield along with light and heavy weapons. We were committed to fight until the last bullet.â€
Gul said that the battlefield was covered in Talib fighters after the deadly exchange ended.
While the Taliban have not publicly commented on the incident, the Afghan government labeled it symbol public uprising against the Taliban.
Taliban and other groups have regained large swathes the country as U.S. and NATO forces slowly pull out troops after 14 years war. The Taliban have targeted government and foreign infrastructure as the group attempts to claw back power it lost in 2001.
While the Taliban have made key gains in rural regions, members continue to employ suicide bomber tactics in well protected towns and cities. Earlier this week, 50 people were killed after suicide bomber detonated vest during volleyball competition in Yahyakahil, Paktikprovince.
That particular attack prompted President Ashraf Ghani to order complete overview the countryâs defense forces and to rethink the ban on nighttime raids, which were outlawed by his predecessor, Hamid Karzai.</v>
      </c>
    </row>
    <row r="5209" spans="1:5" ht="18" customHeight="1" x14ac:dyDescent="0.25">
      <c r="A5209" t="s">
        <v>548</v>
      </c>
      <c r="B5209">
        <v>1994</v>
      </c>
      <c r="C5209" t="s">
        <v>3</v>
      </c>
      <c r="D5209" s="1" t="s">
        <v>2514</v>
      </c>
      <c r="E5209" t="str">
        <f t="shared" si="81"/>
        <v>HP confirms plan to split company.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5210" spans="1:5" ht="18" customHeight="1" x14ac:dyDescent="0.25">
      <c r="A5210" t="s">
        <v>2627</v>
      </c>
      <c r="B5210">
        <v>2158</v>
      </c>
      <c r="C5210" t="s">
        <v>3</v>
      </c>
      <c r="D5210" s="1" t="s">
        <v>1751</v>
      </c>
      <c r="E5210" t="str">
        <f t="shared" si="81"/>
        <v>New Twist: Charlie Hebdo Police Investigator Turns Up Dead, â€˜Suicidedâ. The 45-year-old was investigating the devastating terrorist attack at Charlie Hebdo magazine when he killed himself
VIEW GALLERY
senior French police officer investigating the Charlie Hebdo magazine massacre killed himself just hours after the horrific terror attack.
Commissioner Helric Fredou, 45, shot himself in his police office in Limoges last Wednesday night, France 3 reported.
His body was found by colleague at 1am on Thursday, hours after the terror attack at the satirical magazine's office which left 12 people dead.
It has been reported that shortly before committing suicide Commissioner Fredou had met with the family one the victims the Charlie Hebdo attack massacre.
Speaking to Mirror Online, the Union Commissioners the National Police confirmed Mr Fredou had committed suicide.
In statement released after his death, spokesman for the union said: "It is with great sadness that we were informed this morning the death our colleague Helric Fredou, assigned as Deputy Director the Regional Service Judicial Police in Limoges.
Getty   Firefighters carry victim on stretcher at the scene the Charlie Hebdo shooting
"On this particular day national mourning, police commissioners are hit hard by the tragic death one their own.
"The Union Commissioners the National Police would like to present its most sincere condolences to the relatives Helric.
"In these difficult times, we have special thought for all his colleagues."
Mr Fredou - who was single and had no children - began his career as police officer in 1997, working in Versailles.
He eventually returned to his home town Limoges and in 2012 became deputy director the regional police service.
French medireports suggest he was depressed and was suffering from burnout.
Brothers Said and Cherif Kouachi launched last Wednesday's devastating attack at the office's the French satirical magazine.
The attack left 12 people dead. On Friday, the pair were shot dead by police after taking man hostage at family-run printing press in Dammartin-en-Goele .
In separate incident on Friday, Amedy Coulibaly, 32, took about 15 people hostage in Paris supermarket.
Four hostages were killed in the incident along with Coulibaly.
Video loading</v>
      </c>
    </row>
    <row r="5211" spans="1:5" ht="18" customHeight="1" x14ac:dyDescent="0.25">
      <c r="A5211" t="s">
        <v>1767</v>
      </c>
      <c r="B5211">
        <v>2522</v>
      </c>
      <c r="C5211" t="s">
        <v>3</v>
      </c>
      <c r="D5211" s="1" t="s">
        <v>2454</v>
      </c>
      <c r="E5211" t="str">
        <f t="shared" si="81"/>
        <v>Argentinian President CristinKirchner adopts Jewish boy to protect him from werewolf stigma.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212" spans="1:5" ht="18" customHeight="1" x14ac:dyDescent="0.25">
      <c r="A5212" t="s">
        <v>932</v>
      </c>
      <c r="B5212">
        <v>2308</v>
      </c>
      <c r="C5212" t="s">
        <v>3</v>
      </c>
      <c r="D5212" s="1" t="s">
        <v>2477</v>
      </c>
      <c r="E5212" t="str">
        <f t="shared" si="81"/>
        <v>Rise the zombie cat: Pet who was 'killed' and buried by his owner climbed out his grave five days later.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5213" spans="1:5" ht="18" customHeight="1" x14ac:dyDescent="0.25">
      <c r="A5213" t="s">
        <v>2642</v>
      </c>
      <c r="B5213">
        <v>2500</v>
      </c>
      <c r="C5213" t="s">
        <v>5</v>
      </c>
      <c r="D5213" s="1" t="s">
        <v>1624</v>
      </c>
      <c r="E5213" t="str">
        <f t="shared" si="81"/>
        <v>Joan Riversâ doctor took selfie during procedure.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5214" spans="1:5" ht="18" customHeight="1" x14ac:dyDescent="0.25">
      <c r="A5214" t="s">
        <v>1634</v>
      </c>
      <c r="B5214">
        <v>1830</v>
      </c>
      <c r="C5214" t="s">
        <v>3</v>
      </c>
      <c r="D5214" s="1" t="s">
        <v>1732</v>
      </c>
      <c r="E5214" t="str">
        <f t="shared" si="81"/>
        <v>Allegation Bill Cosby sexually molested Raven Symone are just hoax. Allegations that Bill Cosby sexually molested several women in his past are now coming out. On Tuesday, website called Hip Hop Hangover wrote about how allegations are out that Bill molested Raven Symone. These two worked together on "The Cosby Show" and everyone would be shocked to hear this news. Well luckily this one is not true at all.
Raven Symone
Photo by Rick Diamond
View all
20 photos
Raven Symone
Photo by Neilson Barnard/Getty Images for Disney
There is no truth at all to these allegations at this time. They say that their source is TMZ but there is nothing on their website about it at all. This site is actually website that likes to spread hoax and make up fake news. They do this and bring in page views. This time it is working for them because everyone is spreading the news on Facebook. This report says that Raven Symone says that she was drugged and raped years ago. Snopes has also shared that this is fake story. At this time, Raven Symone has not accused him anything.
Wet Paint shared the news that Janice Dickinson is revealing that Bill Cosby molested her as well. This report is true one so you never know who will come out next. She says that it happened in 1982 when she was contacted by Cosby about role. She shared that he gave her wine and pill. Janice remembers him being over her and waking up the next morning with semen between her legs. She says that she didn't speak out over fear being labeled. Janice Dickinson is coming forward because she feels like it is the right thing to do now.</v>
      </c>
    </row>
    <row r="5215" spans="1:5" ht="18" customHeight="1" x14ac:dyDescent="0.25">
      <c r="A5215" t="s">
        <v>712</v>
      </c>
      <c r="B5215">
        <v>1953</v>
      </c>
      <c r="C5215" t="s">
        <v>3</v>
      </c>
      <c r="D5215" s="1" t="s">
        <v>1631</v>
      </c>
      <c r="E5215" t="str">
        <f t="shared" si="81"/>
        <v>Hewlett-Packard to split in 2 companies.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5216" spans="1:5" ht="18" customHeight="1" x14ac:dyDescent="0.25">
      <c r="A5216" t="s">
        <v>960</v>
      </c>
      <c r="B5216">
        <v>489</v>
      </c>
      <c r="C5216" t="s">
        <v>5</v>
      </c>
      <c r="D5216" s="1" t="s">
        <v>1807</v>
      </c>
      <c r="E5216" t="str">
        <f t="shared" si="81"/>
        <v>Crabzilla! Satellite Picture Reveals Giant Crustacean Lurking Off The Coast Whitstable. Claim: An aerial photograph shows giant 50-foot crab off the coast Whitstable, UK.
PROBABLY FALSE
Example: [Collected viTwitter, October 2014] Crabzilla! Photo appears 2 show giant CRAB measuring at least 50ft across lurking i/t waters off Whitstable" Really? pic.twitter.com/xzcrZcoY7Qâ€” Babble (@GibberishBabble) October 13, 2014
Origins: photograph giant 50-foot crab, dubbed Crabzilla, went viral after it was published in the UK newspaper Sunday Express on 12 October 2014.
The aerial photograph Crabzillwas originally posted to Weird Whitstable , website dedicated to strange sightings in the Kent area, back in 2013. The blog posted second photo crabzillin July 2014 which showed two enormous crab claws reaching out the water:
This shocking image giant crab under popular crabbing spot in Whitstable was taken last weekend. The boys were unaware the danger, but as several passersby shouted to them, the crab slipped silently away under the water, into the dark, sideways.
Quinton Winter, the curator Weird Whitstable , told the Express Times that he was skeptical about the photos when he first saw them. That changed last summer, however, when he spotted the giant crab for himself:
At first all I could see was some faint movement, then as it rose from the water I thought, 'that's funny looking bit driftwood.' It had glazed blank eyes on stalks, swivelling wildly and it clearly was massive crab with crushing claws. Before this incident I thought the aerial photo showed an odd-shaped sand bank. Now I know better.
Despite Winter's claim, most likely the Crabzillphoto is just the results some digital fakery.
According to the Marine Biological Association the UK, the Japanese spider crab is the largest crab species in the world. These crabs can grow up to 3.7 meters across, which, while incredibly large for crab, is about 11.5 meters (37 feet) smaller than the estimated size Crabzilla:
The crab in the viral photo appears to be cancer pagurus, which is commonly known as brown or edible crab. These crabs are common in the Whitstable area, but they only grow to about 10 inches wide. Graphic artist Ashley Austen told Kent Online that someone probably used Photoshop and brown crab image to create the Crabzillphoto:
The image the giant crab can be quite easily recreated in Photoshop. All the 'artist' had to do is find suitable image crab, overlay it on to the satellite picture the harbour and apply few filters to it to get the realistic look.
There is no other proconfirming that Crabzillexists. Judging by the image source, the unbelievable size, and the fact that this picture could easily be created with Photoshop, we have to rate the Crabzillphotograph as likely fake.
&lt;!-- kmn_size = '300x250'; kmn_placement = '1c8834441f20e22a0aef009c095a6cab'; //--&gt;
Sources:
Bullen, Jamie. "50ft Crustacean, Dubbed Crabzilla, Photographed Lurking Beneath the Waters." Kent Online. 13 October 2014.</v>
      </c>
    </row>
    <row r="5217" spans="1:5" ht="18" customHeight="1" x14ac:dyDescent="0.25">
      <c r="A5217" t="s">
        <v>550</v>
      </c>
      <c r="B5217">
        <v>1716</v>
      </c>
      <c r="C5217" t="s">
        <v>5</v>
      </c>
      <c r="D5217" s="1" t="s">
        <v>1650</v>
      </c>
      <c r="E5217" t="str">
        <f t="shared" si="81"/>
        <v>NEWS/ Viral Video: What Happens When You Accidentally Catcall Your Mom. 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v>
      </c>
    </row>
    <row r="5218" spans="1:5" ht="18" customHeight="1" x14ac:dyDescent="0.25">
      <c r="A5218" t="s">
        <v>933</v>
      </c>
      <c r="B5218">
        <v>1275</v>
      </c>
      <c r="C5218" t="s">
        <v>3</v>
      </c>
      <c r="D5218" s="1" t="s">
        <v>2576</v>
      </c>
      <c r="E5218" t="str">
        <f t="shared" si="81"/>
        <v>ISIS Is Trying To Sell The Body U.S. Hostage James Foley For $1 Million. DEPRAVED Islamic State militants are attempting to SELL the remains at least one Western hostage beheaded in Syria, it has emerged.
Middlemen with alleged ties to the terror group have revealed that extremists are trying to raise war funds by selling the mutilated bodies its dead captives, including American freelance journalist James Foley.
The 40-year-old was brutally murdered by militant dubbed 'Jihadi John' on August 19, in the first high-profile execution Western hostage by the group.
In the months since his death, IS have continued to release footage more beheadings including US journalist Steven Sotloff and British humanitarian aid workers David Haines and Alan Henning.
Sources close to the radical Sunni Islamist terror group told Buzzfeed that IS want $1 million (Â£636,000) for Mr Foleyâs body, which it has promised to deliver across the border to Turkey.
IS negotiators said the group would be willing to provide DNsample in order to prove identification the body.
former Syrian rebel fighter, speaking anonymously, has admitted he was approached by IS leaders to sell the US citizen's mutilated remains to his country's government or family.
He said: "They ask for $1 million, and they will send DNto Turkey, but they want the money first. They will not give the DNwithout the money."
The anonymous fighter claimed his motivation for getting involved with the exchange was justified â€“ because he only wanted to help Mr Foley's grieving family find closure.
He called his work "humanity case."
The source said that all final negotiations around the sale the beheaded journalist would be conducted through senior official in the Free Syrian Army (FSA).
The US-backed rebel coalition has previously been involved in talks over the release US and European hostages.
It is understood that the US government is seeking to put stop to the sale.
Having allowed hostages to die in IS custody, the FSofficial reasoned, it would look bad if such deal succeeded.
In the past, James Foleyâs parents revealed that the US government had threatened them with prosecution if they tried to pay ransom for their sonâs release.
The FSsource added: "It will be like shame for the US government. People will ask why you brought the body but you didnât bring him when he was alive."
The FSofficial described himself as the "manager" proposed negotiations and revealed he had previously been approached to negotiate Mr Foley's release while the US citizen was still alive.
The Foley family have refused to comment on the allegations surrounding the sale the journalist's body.
However, US State Department spokesperson said they were actively "seeking more information" on the sale the remains.
senior US diplomat branded the ide"disgusting."
Both British and US governments refuse to negotiate with terrorists over the release hostages â€“ and neither allow families to pay ransoms.
British journalist John Cantlie remains in the terror group's hands.</v>
      </c>
    </row>
    <row r="5219" spans="1:5" ht="18" customHeight="1" x14ac:dyDescent="0.25">
      <c r="A5219" t="s">
        <v>1639</v>
      </c>
      <c r="B5219">
        <v>802</v>
      </c>
      <c r="C5219" t="s">
        <v>5</v>
      </c>
      <c r="D5219" s="1" t="s">
        <v>2560</v>
      </c>
      <c r="E5219" t="str">
        <f t="shared" si="81"/>
        <v>President Argentinadopts Jewish boy to stop him turning into werewolf.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5220" spans="1:5" ht="18" customHeight="1" x14ac:dyDescent="0.25">
      <c r="A5220" t="s">
        <v>2502</v>
      </c>
      <c r="B5220">
        <v>1583</v>
      </c>
      <c r="C5220" t="s">
        <v>3</v>
      </c>
      <c r="D5220" s="1" t="s">
        <v>2536</v>
      </c>
      <c r="E5220" t="str">
        <f t="shared" si="81"/>
        <v>19-year-old girl wakes up during brain surgery, asks doctors â€˜Howâs it going?â. 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v>
      </c>
    </row>
    <row r="5221" spans="1:5" ht="18" customHeight="1" x14ac:dyDescent="0.25">
      <c r="A5221" t="s">
        <v>1632</v>
      </c>
      <c r="B5221">
        <v>2301</v>
      </c>
      <c r="C5221" t="s">
        <v>3</v>
      </c>
      <c r="D5221" t="s">
        <v>1752</v>
      </c>
      <c r="E5221" t="str">
        <f t="shared" si="81"/>
        <v>Three Boobs Are Most Likely Two Boobs and Lie. The woman who reported adding third breast was lying and the story is hoax.</v>
      </c>
    </row>
    <row r="5222" spans="1:5" ht="18" customHeight="1" x14ac:dyDescent="0.25">
      <c r="A5222" t="s">
        <v>1680</v>
      </c>
      <c r="B5222">
        <v>2026</v>
      </c>
      <c r="C5222" t="s">
        <v>5</v>
      </c>
      <c r="D5222" s="1" t="s">
        <v>2448</v>
      </c>
      <c r="E5222" t="str">
        <f t="shared" si="81"/>
        <v>Third boob likely hoax.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5223" spans="1:5" ht="18" customHeight="1" x14ac:dyDescent="0.25">
      <c r="A5223" t="s">
        <v>573</v>
      </c>
      <c r="B5223">
        <v>1244</v>
      </c>
      <c r="C5223" t="s">
        <v>5</v>
      </c>
      <c r="D5223" s="1" t="s">
        <v>2589</v>
      </c>
      <c r="E5223" t="str">
        <f t="shared" si="81"/>
        <v>Woman pays $20,000 for third breast to make herself LESS attractive to men.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5224" spans="1:5" ht="18" customHeight="1" x14ac:dyDescent="0.25">
      <c r="A5224" t="s">
        <v>602</v>
      </c>
      <c r="B5224">
        <v>2320</v>
      </c>
      <c r="C5224" t="s">
        <v>3</v>
      </c>
      <c r="D5224" s="1" t="s">
        <v>2463</v>
      </c>
      <c r="E5224" t="str">
        <f t="shared" si="81"/>
        <v>Justin Bieber saves man from bear attack.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5225" spans="1:5" ht="18" customHeight="1" x14ac:dyDescent="0.25">
      <c r="A5225" t="s">
        <v>1716</v>
      </c>
      <c r="B5225">
        <v>1504</v>
      </c>
      <c r="C5225" t="s">
        <v>5</v>
      </c>
      <c r="D5225" s="1" t="s">
        <v>2500</v>
      </c>
      <c r="E5225" t="str">
        <f t="shared" si="81"/>
        <v>We just found out the #Ferguson Protester who claim she was shot in the eye with rubber bullet was false story guys. Smh... FERGUSON, Mo. (KMOV.com) -- This St. Louis womanâs picture and story has spread through social media, sheâs now ready to talk about what happened to her shortly after the grand jury announcement was made in the death Michael Brown.
DornellConners is now blind in her left eye and can hardly see out her right eye after her and her boyfriend, DeâAngelas Lee, stopped at gas station in the 10000 block Halls Ferry early Tuesday morning. Conners says as she and her boyfriend were driving away from the station multiple police officers showed up.
â€œThey pulled up while we were coming towards the street, DeâAnglas was trying to get away, they blocked us from the side, front and back,â€ Conners said.
Conners says her boyfriend was trying to drive around St. Louis County Police but police say he drove towards them. Police say the officer, fearing for his safety, used his less lethal bean bag round, striking the front passenger window causing it to shatter.
Conner went to another police officer who helped her get medical attention.
â€œIâm very upset, very disappointed with tactics that they used trying to get control situation,â€ said Donnell Conners, Dornellaâs father. â€œI understand tough job, I understand that it was chaos, there was no reason to fire upon innocent person sitting in vehicle.â€
Police say Lee drove away but he was not the only one causing trouble at the gas station. Sixteen people were arrested on the lot and police say they still do not know who is responsible for firing numerous gunshots at the location.
Police say they have issued warrant for Leeâs arrest and set bond for $50,000.</v>
      </c>
    </row>
    <row r="5226" spans="1:5" ht="18" customHeight="1" x14ac:dyDescent="0.25">
      <c r="A5226" t="s">
        <v>1808</v>
      </c>
      <c r="B5226">
        <v>2245</v>
      </c>
      <c r="C5226" t="s">
        <v>3</v>
      </c>
      <c r="D5226" s="1" t="s">
        <v>2512</v>
      </c>
      <c r="E5226" t="str">
        <f t="shared" si="81"/>
        <v>The Whole Internet Is Waiting For This Pic Monster 50-Foot Crab To Be Declared Hoax. giant crab photographed in harbour mouth in Kent, UK, is proving great drawcardâ€¦ for the website thatâs claiming itâs giant crab.
Weird Whitstable curator Quinton Winter believes he lives in the UKâs weirdest town and hosts collection pics and reports on his website to prove it.
But even he couldnât believe this aerial photograph 50-foot crab lurking in the shallows off the harbour:
Crab, sandbank, or Photoshopping idiot? Picture: Weird Whitstable
So he went to check it out for himself.
â€œAt first all I could see was some faint movement, then as it rose from the water I thought, â€˜thatâs funny looking bit driftwoodâ,â€ Winter said.
â€œIt had glazed blank eyes on stalks, swivelling wildly and it clearly was massive crab with crushing claws.
â€œBefore this incident I thought the aerial photo showed an odd-shaped sand bank. Now I know better.â€
Oh, internet. As great as it would be for this to be genuine, weâre counting down to the hoax bust in 3â€¦ 2â€¦ 1â€¦ but secretly hoping itâs real.</v>
      </c>
    </row>
    <row r="5227" spans="1:5" ht="18" customHeight="1" x14ac:dyDescent="0.25">
      <c r="A5227" s="2" t="s">
        <v>961</v>
      </c>
      <c r="B5227">
        <v>1326</v>
      </c>
      <c r="C5227" t="s">
        <v>5</v>
      </c>
      <c r="D5227" s="1" t="s">
        <v>2643</v>
      </c>
      <c r="E5227" t="str">
        <f t="shared" si="81"/>
        <v>The Cosby Show' Star Raven Symone Joins Long List Women Accusing Bill Cosby Rape. Raven Symone didnât file any â€œmolestation chargesâ€ against Bill Cosby.
bogus article was published on satire site Hip Hop Hangover.
â€œAnother rape allegation has surfaced against famed comedian and actor, Bill Cosby. This time it is from familiar face which speculates that there may be some truth to Cosbyâs sketchy past,â€ it reads.
Hip Hop Hangover has disclaimer, which says, â€œHip Hop Hangover is Gossip parody and satirical publication and for entertainment purposes only. Hip Hop Hangover is not intended for readers under 18 years age.Hip Hop Hangover will use made up names in its posts except when public figures are satirized; Any use real names is accidental and coincidental.â€
This means everything on the site is assuredly fake. All the stories on the website are bunk and thereâs been no medicoverage Symone filing charges against anyone.
The bunk article also uses fake quotes from Symoneâs lawyer.
Cosby has been accused by several women sexual assault over few decades.
Two women came out recently and said he assaulted them.
Joan Tarshis, former actress, music industry publicist and journalist, spoke with CNN on Monday about Cosby.
â€œHeâs serial rapist,â€ she said. â€œWho would believe me? Bill Cosby, the all-American dad, the all-American husband, Mr. Jell-O, that everybody loved. Who would believe me? They would probably think I was out to get something,â€ she also wrote.
On The View, host Whoopi Goldberg expressed skepticism about the allegations against Cosby.
â€œSettlements donât necessarily mean youâre guilty. You generally settle because you donât want to put your family through it againâ€¦Iâm going to reserve my judgement. I have lot questions,â€ she said, viTime magazine.</v>
      </c>
    </row>
    <row r="5228" spans="1:5" ht="18" customHeight="1" x14ac:dyDescent="0.25">
      <c r="A5228" t="s">
        <v>1641</v>
      </c>
      <c r="B5228">
        <v>1824</v>
      </c>
      <c r="C5228" t="s">
        <v>5</v>
      </c>
      <c r="D5228" s="1" t="s">
        <v>2632</v>
      </c>
      <c r="E5228" t="str">
        <f t="shared" si="81"/>
        <v>No, Saudi Arabihas not banned the "tempting eyes". As if women were not subjugated enough already in Saudi Arabia, the nationâs Committee for the Promotion Virtue and the Prevention Vice announced yesterday that â€œtempting eyesâ€ would be subject to veils if deemed inappropriate.
Sheikh Motlab al Nabet, spokesman the Saudi Arabian committee, said in the announcement that, "The men the committee will interfere to force women to cover their eyes, especially the tempting ones. We have the right to do so."
The new ban on well-manufactured facial features is broad enough to lead to some inquiry on the definition "tempting eyes." Moreover, what is the process by which woman will be found guilty having â€œtempting eyes?â€ humorous image can only come to mind with long lines â€œtempting eyed womenâ€ waiting to be brought before the 1984-esque committee.
According to an unnamed journalist in Saudi Arabia, â€œtempting eyesâ€ could possibly be defined with these stipulations: "Uncovered eyes with nice shape and makeup. Or even without makeup, if they are beautiful, the woman will be in trouble."
The unnamed journalist went onto say, "It's so stupid. I don't know what to say. They have to stop this. Many people will oppose this in the country. They won't be silent."
While in most Western nations there is harsh divide between Church and State, in Saudi Arabino such segmentation exists. In March, King Abdullah awarded the committee more than $53 million to continue enforcing their religious dogmvithe estimated 3,500 to 4,000 religious police officers, which patrol the streets.
As King Abdullah nears the end his reign, there was hope that younger and more liberal dictator would follow. Prince Naif was recently appointed as the heir to the throne, but after giving his support to the committee, there is little hope that Saudi Arabiwill evolve in the human rights department.
"The committee is supported by all sides,â€ Naif said. â€œIt should be supported because it is pillar from Islam. If you are Muslim, you should support the committee."
The parental â€œbecause I told you soâ€ argument lacks logic and rationale, but such is the case when nation resides under monarch rule. It remains unclear how many women will be found or charged with "tempting eyes," but if there is great enough dissenting voices, public outcry will hopefully have some bearing on the obscene policy.
Source: Assyrian International News Agency</v>
      </c>
    </row>
    <row r="5229" spans="1:5" ht="18" customHeight="1" x14ac:dyDescent="0.25">
      <c r="A5229" t="s">
        <v>2635</v>
      </c>
      <c r="B5229">
        <v>2482</v>
      </c>
      <c r="C5229" t="s">
        <v>3</v>
      </c>
      <c r="D5229" s="1" t="s">
        <v>2508</v>
      </c>
      <c r="E5229" t="str">
        <f t="shared" si="81"/>
        <v>Teen IgJasicwakes up during brain surgery, asks how itâs going.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5230" spans="1:5" ht="18" customHeight="1" x14ac:dyDescent="0.25">
      <c r="A5230" t="s">
        <v>577</v>
      </c>
      <c r="B5230">
        <v>1080</v>
      </c>
      <c r="C5230" t="s">
        <v>3</v>
      </c>
      <c r="D5230" s="1" t="s">
        <v>1609</v>
      </c>
      <c r="E5230" t="str">
        <f t="shared" si="81"/>
        <v>Female Kurdish Fighter 'Rehana' is Alive, Claim Supporters; Post CNN Video as Proof. Supporters the militigroup battling ISIS in Kobani have vehemently trashed reports that claimed Kurdish female fighter Rehana, famed for killing 100 ISIS fighters, was beheaded by the Islamic State.
Kurdish Female fighter,who gained online celebrity status for killing '100 ISIS fighters' reportedly may have been captured and beheaded by the Islamic State fighters in Kobani.
Kurdish Female fighter,who gained online celebrity status for killing '100 ISIS fighters' reportedly may have been captured and beheaded by the Islamic State fighters in Kobani. Twitter
Over the past week, social medihas been abuzz with claims that young Kurdish female soldier Rehanwas captured by the Islamic State militants and beheaded.
The Kurdish militihas neither denied nor confirmed the reports till now. The young Kurdish girl, who appears to be using pseudonym Rehana, became an online celebrity after picture her making victory sign along with the caption, "Rehanhas killed more than 100 ISIS terrorists in Kobane", was posted online by journalist.
The female fighter for the Kurdish YPJ, or Women's Defense Unit, came to be regarded as symbol hope for Kurdish supporters overnight. Several supporters the group have now come forward with evidence to prove that Rehanhas not been beheaded.
Kurdish journalist, Rashad Abdel Qader, on his Twitter account stated that Rehanis alive. He also, however, pointed out that the claim that Rehankilled 100 ISIS fighters might be exaggerated. "Spoke to #Rehanshe's sound Re&amp; safe. #dailymail's is not true, she didn't kill 100 #ISIS but fighting fiercely #Kobanes,"Rashad abdelQader @RashadAbdlQader tweeted.
report in 9News claimed that citing 'unconfirmed' reports that there are speculations about Rehanbeing killed by ISIS as the terrorist group had posted gruesome photos 'her' decapitated body on the social media.
Another journalist and Kurdish supporter Pawan Durani @PawanDurani noted that it was all an ISIS propaganda. "Let #ISIS produce even single picture Rehan.... Propagandand falsehood runs in their blood .... Rehankeeps hunting them," Durani tweeted.
?
The supporters also have posted CNN video shot in Rojava-Kurdistan (Western Kurdistan) titled 'Is an enemy ISIS friend America?' as prothat Rehanis alive. In the online discussion forums, the supporters say that the video, aired on 26 October, proves that the young Kurdish fighter is alive. The girl, who appears at 00:07- 00:08 minute in the video holding flag and gun with light brown gunstock, (third from left) is Rehana.
Mirror report also noted that Kurdish resistance had denied the ISIS claims that they have beheaded poster girl 'Rehana.' The story, however, has no official statement from any the Kurdish militia.
The young girl, who appears to be in her twenties, has become symbol Kurdish resistance movement against Islamic State. Rehanis one among few hundreds young girls fighting for the Kurdish Peshmergmilitia, which has an Independent Women's Battalion known as the YPJ.
The female Kurdish fighters are literally the backbone the Kurdish resistance movement in Kobani, also spelled Kobane. ISIS has much to gain from spreading rumours death, especially in bringing down the morale the Kurdish fighters.</v>
      </c>
    </row>
    <row r="5231" spans="1:5" ht="18" customHeight="1" x14ac:dyDescent="0.25">
      <c r="A5231" t="s">
        <v>952</v>
      </c>
      <c r="B5231">
        <v>2216</v>
      </c>
      <c r="C5231" t="s">
        <v>3</v>
      </c>
      <c r="D5231" s="1" t="s">
        <v>2471</v>
      </c>
      <c r="E5231" t="str">
        <f t="shared" si="81"/>
        <v>China: Wife chops off cheating husband's penis twice with scissors and throws it out window.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5232" spans="1:5" ht="18" customHeight="1" x14ac:dyDescent="0.25">
      <c r="A5232" t="s">
        <v>2506</v>
      </c>
      <c r="B5232">
        <v>2493</v>
      </c>
      <c r="C5232" t="s">
        <v>3</v>
      </c>
      <c r="D5232" s="1" t="s">
        <v>1608</v>
      </c>
      <c r="E5232" t="str">
        <f t="shared" si="81"/>
        <v>Justin Bieber Ringtone Just Saved Manâs Life Who Was Being Attacked By Bear.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233" spans="1:5" ht="18" customHeight="1" x14ac:dyDescent="0.25">
      <c r="A5233" t="s">
        <v>2445</v>
      </c>
      <c r="B5233">
        <v>1128</v>
      </c>
      <c r="C5233" t="s">
        <v>3</v>
      </c>
      <c r="D5233" s="1" t="s">
        <v>2441</v>
      </c>
      <c r="E5233" t="str">
        <f t="shared" si="81"/>
        <v>â€˜Three-boobedâ woman: Theyâre not fake.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5234" spans="1:5" ht="18" customHeight="1" x14ac:dyDescent="0.25">
      <c r="A5234" t="s">
        <v>935</v>
      </c>
      <c r="B5234">
        <v>1553</v>
      </c>
      <c r="C5234" t="s">
        <v>3</v>
      </c>
      <c r="D5234" s="1" t="s">
        <v>2515</v>
      </c>
      <c r="E5234" t="str">
        <f t="shared" si="81"/>
        <v>MIRACLE CAT CLAWS ITS WAY OUT ITS OWN GRAVE FIVE DAYS AFTER BEING BURIED. Rest in purrs.
Floridfeline has been dubbed â€œzombie catâ€ after clawing his way out an untimely grave. The cat's owner, Tampresident Ellis Hutson, 52, told ABC News he found his pet, Bart, in the road couple weeks ago.
Bart, who seemed to have been hit by car, was in pool blood and Hutson says he was sure the cat was dead.
Because he and the animal were â€œso close,â€ he says he couldnât bear to bury the cat himself. He enlisted the help his neighbor and watched him put Bart to rest â€¦ or so he thought.
Days later, bedraggled Bart -- who had apparently dug himself out the ground --  made his way to another neighborâs yard, Fox 13 reports.
"I open the door and my neighbor's standing there with the cat in her hand," Hutson told ABC. "She said, 'Bart is not dead.' I said, 'Thatâs impossible. We buried Bart.'"
Hutson rushed the cat to the hospital, where Bart was treated for injuries including severe head trauma, broken jaw and dead eye.
Veterinarians at the Humane Society TampBay expect Bart to fully recover and be able to return home, although he will lose one his eyes.
@medionly screen and (min-width : 500px) {.ethanmobile { display: none; }}
Like Us On Facebook |   Follow Us On Twitter |   Contact The Author</v>
      </c>
    </row>
    <row r="5235" spans="1:5" ht="18" customHeight="1" x14ac:dyDescent="0.25">
      <c r="A5235" t="s">
        <v>581</v>
      </c>
      <c r="B5235">
        <v>1621</v>
      </c>
      <c r="C5235" t="s">
        <v>3</v>
      </c>
      <c r="D5235" s="1" t="s">
        <v>2498</v>
      </c>
      <c r="E5235" t="str">
        <f t="shared" si="81"/>
        <v>Kurdish resistance denies ISIS claims that they have beheaded poster girl 'Rehana'. The female militifighter became famous after picture her making the peace sign went viral on Twitter but Kurdish sources have rejected claims she has been killed
Islamic State terrorists claim to have beheaded the poster girl the Kurdish militiaâs battle for freedom in Syria.
The female fighter, known only by the name Rehana, became famous after picture her making the peace sign went viral on Twitter.
She is said to have killed more than 100 jihadists in the battle for the strategically important town Kobane, on the Turkey-Syriborder.
Now IS has claimed that photo grinning rebel holding womanâs severed head is evidence that she is dead.
But Kurdish journalist Pawan Durani said it was untrue.
He wrote today: â€œRehanis very much alive. ISIS supporters just trying to lift morale.
Tigress is hunting for more.
â€œLet ISIS produce even single picture Rehana. Propagandand falsehood runs in their blood. Rehankeeps hunting them."
She became symbol for the Kurdish resistance movement against Islamic State when Pawan tweeted her picture on October 13.
Fighter: 'Rehana' making peace sign
He wrote: â€œRehanhas killed more than hundred ISIS terrorists in Kobane...make her famous for her bravery.â€
The photo received over 5,000 retweets and was shared around the world.
Rehanwas fighting for the Kurdish Peshmergmilitia, which has an Independent Womenâs Battalion known as the YPJ.
Estimates suggest that one in three people fighting against ISIS in the Kobane region are female.
Earlier this month it was reported that female Kurdish fighter had carried out suicide bomb attack there killing several jihadists.
The efforts resistance fighters in the town have recently been helped by coalition air support and US arms drops.
But more than 800 people have died in Kobane since Islamic State militants launched their attack on September 16.
The jihadists have lost 481 while 313 Kurds have been killed fighting to defend the area, according to the Syrian Observatory for Human Rights.
The figures do not include ISIS losses to US-led air strikes, which the Pentagon has said run to â€œseveral hundred.â€
VIEW GALLERY</v>
      </c>
    </row>
    <row r="5236" spans="1:5" ht="18" customHeight="1" x14ac:dyDescent="0.25">
      <c r="A5236" t="s">
        <v>584</v>
      </c>
      <c r="B5236">
        <v>2029</v>
      </c>
      <c r="C5236" t="s">
        <v>3</v>
      </c>
      <c r="D5236" s="1" t="s">
        <v>2455</v>
      </c>
      <c r="E5236" t="str">
        <f t="shared" si="81"/>
        <v>CATCALLING IS NEVER FUNNY UNLESS IT'S THESE BROS TRICKED INTO CATCALLING THEIR MOTHERS.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5237" spans="1:5" ht="18" customHeight="1" x14ac:dyDescent="0.25">
      <c r="A5237" t="s">
        <v>1648</v>
      </c>
      <c r="B5237">
        <v>2449</v>
      </c>
      <c r="C5237" t="s">
        <v>3</v>
      </c>
      <c r="D5237" s="1" t="s">
        <v>1758</v>
      </c>
      <c r="E5237" t="str">
        <f t="shared" si="81"/>
        <v>Fake LisBonet Tweet on Cosby Scandal Fools Major MediOutlets. On Sunday, the blogosphere went into overdrive when Tweet attributed to LisBonet seemed aimed at Bill Cosby.
"According to the karmpast actions, one's destiny unfolds, even though everyone wants to be so lucky," read the Tweet, which was posted on an account using Bonet's name. "Nothing stays in the dark 4ever!"
Was Bonet â€“ who played Cosby's daughter, Denise, on The Cosby Show from 1989 to 1992 â€“ addressing the numerous sexual assault allegations against the 77-year-old comedian? (The actor has denied the claims through his lawyer.)
The answer: No, she was not.
"LisBonet has no social mediany kind," her manager tells PEOPLE exclusively.
"Any posts made in her name were made by impersonators with unverified accounts. She also has no comment on the ongoing story."
The fake Twitter account has since been suspended.
Bonet isn't the first Cosby's Huxtable family to speak out. Raven-SymonÃ© (who played Cosby's step-granddaughter, Olivia, on the show) took to social medilast week to deny rumors that she was one his victims.
"I was NOT taking advantage by Mr. Cosby when I was on the Cosby Show!" she posted on her Instagram. "I was practically baby on that show and this is truly disgusting rumor that I want no part of! Everyone on that show treated me with nothing but kindness. Now keep me out this!"</v>
      </c>
    </row>
    <row r="5238" spans="1:5" ht="18" customHeight="1" x14ac:dyDescent="0.25">
      <c r="A5238" t="s">
        <v>554</v>
      </c>
      <c r="B5238">
        <v>1150</v>
      </c>
      <c r="C5238" t="s">
        <v>5</v>
      </c>
      <c r="D5238" s="1" t="s">
        <v>2564</v>
      </c>
      <c r="E5238" t="str">
        <f t="shared" si="81"/>
        <v>Joan Rivers: Doctor Took Selfie With Unconscious Comedian, Performed Biopsy Without Consent -- Details. Gwen Korovin, Joan Riversâs personal ear, nose and throat doctor who allegedly performed an unauthorized procedure on the late comedian while she was under anesthesifor an endoscopy, has denied taking selfie with Rivers while she was in the procedure room.
According to report by CNN, Korovin â€œcategorically deniesâ€ taking the selfie, and also denies performing the unauthorized procedure on Rivers. Days ago, CNN reported that clinic employees told investigators the doctor took the photo and performed said procedure.
Said CNN:
CNNâs source close to the investigation also provided new details Thursday, including that sedated Rivers was visible in Korovinâs procedure room selfie. Clinic workers told investigators they heard Korovin make statement to the effect that Rivers â€œwill think this is funnyâ€ or â€œwould love thisâ€ as she took the photo, the source said. Investigators do not have access to the phone Korovin used to take the photo, the source said.
Rivers went to Yorkville Endoscopy on Aug. 28 to find out why she had sore throat and her voice was hoarse. CNNâs sources maintain Rivers stopped breathing when her vocal cords began to swell, and she went into cardiac arrest. Rivers died Sept. 4 at age 81 after going on life support at Mount Sinai Hospital.
Previous reports stated Rivers stopped breathing after botched attempt at biopsy. CNN is now reporting that she stopped breathing after Korovin attempted second laryngoscopy following an endoscopy. Korovin also performed laryngoscopy prior to the endoscopy.
Hereâs the letter Korovinâs lawyer sent to the network:
Gwen S. Korovin, M.D. is highly experienced, board certified otolaryngologist. She maintains privileges at one the cityâs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Korovinâs personal and professional policy not discussing her patients, as well as the privacy her patients.</v>
      </c>
    </row>
    <row r="5239" spans="1:5" ht="18" customHeight="1" x14ac:dyDescent="0.25">
      <c r="A5239" t="s">
        <v>690</v>
      </c>
      <c r="B5239">
        <v>563</v>
      </c>
      <c r="C5239" t="s">
        <v>3</v>
      </c>
      <c r="D5239" s="1" t="s">
        <v>1749</v>
      </c>
      <c r="E5239" t="str">
        <f t="shared" si="81"/>
        <v>HP is better not together â€” company to split into enterprise and PC/printer businesses. Oct 6 (Reuters) - Hewlett-Packard Co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were up 5.1 percent at $37 in premarket trading on Monday.
Each the two businesses contribute about half HP's current revenue and profit.
The move will result in monumental reshaping one technology's most important pioneers, which has more than 300,000 employees and is on track to book $112 billion in revenue the fiscal year ending October.
"Shareholders will now be able to invest in the respective asset groups without the fear cross-subsidies and inefficiencies that invariably plague large business conglomerates," Ralph Whitworth, former HP chairman and founder Relational Investors LLC, said in statement.
Relational owns 1.49 percent stake in HP, which had market value about $66 billion as Friday.
Many investors and analysts had called for break-up the company, or sale the personal computer business, so that HP could focus on the more profitable operations providing computer servers, networking and datstorage to businesses.
HP is the latest in line companies, often under shareholder pressure, to spin off operations in an attempt to become more agile and capitalize on faster-growing businesses.
Online auction company eBay Inc said last week it would spin off electronic payment service PayPal.
WHITMAN TO LEAD ENTERPRISE
HP's current chief executive, Meg Whitman, will lead the new Hewlett-Packard Enterprise, which will house the corporate hardware and services operations.
Current HP lead independent director PatriciRusso will be chairman the enterprise company.
HP's printing and personal computing business, to be known as HP Inc, will be led by Dion Weisler, currently an executive in that division. Whitman will be chairman HP Inc.
Founded by Bill Hewlett and Dave Packard in Palo Alto, Californigarage in 1939, HP was one the companies that shaped Silicon Valley and the PC revolution.
Lately, however, it has struggled to adapt to the shift towards mobile computing, and it has been overshadowed by younger rivals such as Chinese PC maker Lenovo, which is now the world's No. 1 PC maker by shipments.
Dell Inc, which is HP's closest U.S. competitor and facing similar pressure, was taken private by founder Michael Dell last year.
HP's PC business has shown signs life in recent quarters, growing broadly geographically as businesses replace aging machines.
HP on Monday affirmed its fiscal 2014 adjusted earnings $3.70 to $3.74 per share. It also forecast 2015 adjusted earnings $3.83-$4.03 per share, in line with the average analyst estimate $3.95, according to Thomson Reuters I/B/E/S.
HP's announcement on Monday confirmed report the split in the Wall Street Journal on Sunday.
Up to Friday's close, HP's stock had risen nearly 26 percent this year. (Reporting by SupanthMukherjee in Bangalore, David Henry in New York, Edwin Chan in San Francisco and Bill Rigby in Seattle; Editing by Chizu Nomiyamand Savio D'Souza)
Sorry we are not currently accepting comments on this article.</v>
      </c>
    </row>
    <row r="5240" spans="1:5" ht="18" customHeight="1" x14ac:dyDescent="0.25">
      <c r="A5240" t="s">
        <v>2539</v>
      </c>
      <c r="B5240">
        <v>1181</v>
      </c>
      <c r="C5240" t="s">
        <v>5</v>
      </c>
      <c r="D5240" t="s">
        <v>1737</v>
      </c>
      <c r="E5240" t="str">
        <f t="shared" si="81"/>
        <v>Joan Riversâ doctor snapped selfie before biopsy surgery. According to TMZ, Joan Rivers's personal doctor, Gwen Korovin, has denied CNN's allegations that she took selfie in the operating room while the 81-year-old was under anesthesia, saying that the network's source is "making up lies." Korovin also denied performing the unauthorized biopsy that allegedly caused Rivers to go in to cardiac arrest. TMZ claims that it "pressed to find out if she performed some other procedure" but did not receive an answer.</v>
      </c>
    </row>
    <row r="5241" spans="1:5" ht="18" customHeight="1" x14ac:dyDescent="0.25">
      <c r="A5241" t="s">
        <v>1691</v>
      </c>
      <c r="B5241">
        <v>1924</v>
      </c>
      <c r="C5241" t="s">
        <v>3</v>
      </c>
      <c r="D5241" s="1" t="s">
        <v>1794</v>
      </c>
      <c r="E5241" t="str">
        <f t="shared" si="81"/>
        <v>FloridWoman Has Surgery To Add Third Breast To Her Chest.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242" spans="1:5" ht="18" customHeight="1" x14ac:dyDescent="0.25">
      <c r="A5242" t="s">
        <v>1809</v>
      </c>
      <c r="B5242">
        <v>457</v>
      </c>
      <c r="C5242" t="s">
        <v>3</v>
      </c>
      <c r="D5242" s="1" t="s">
        <v>2644</v>
      </c>
      <c r="E5242" t="str">
        <f t="shared" si="81"/>
        <v>Saudi Arabiset to introduce gender segregation on national airline flights. Saudi Arabiairlines has new passenger plan: Segregation. The Arab stateâs national airlines plans to introduce the gender segregation, proving just how far behind the western Asian nation is when it comes to human rights. Complaints were reportedly received by the airlines men sitting next to their spouses. In Saudi Arabia, one the very few countries that have rejected adoption the UN's Universal Declaration Human Rights, itâs customary for female to walk few feet behind her male counterpart.
Writes RT.com on Jan. 2: â€œAirline company Saudiwill order its staff to keep men and women separated onboard, unless they are close relatives, the Emirates247 news website reported. â€˜There are solutions to this problemâ€¦we will soon enforce rules that will satisfy all passengers,â Saudiassistant manager for marketing Abdul Rahman Al Fahd said, according to Saudi daily Ajel.â€
The proposed rule from the Gulf kingdom is in line with strict interpretations Islamic practices. The complaints were allegedly aired by single, Saudi men who saw other married men sitting directly next to their spouses or female strangers. The airlines has issued an updated set regulations â€œto flight booking staff at Gulf airports to keep these new rules in place,â€ writes the Daily Mail.
The carrier already has number Islamic guidelines in place â€“ the airline does not offer alcohol (or pork dishes), prayer from the Quran is uttered before the flight leaves the tarmac, and some flights have an areon the plane designated as â€œmale prayer zone.â€ The airlines also will not hire any women from Saudi Arabiâ€“ they are employed from surrounding countries only.
The Daily Mail picks up the story: The country is known for its gender segregation, with women requiring male guardian approval to travel or work outside the home. In public spaces such as restaurants, beaches, amusement parks or banks, women are required to enter and exit through special doors. Women who are seen socializing with man who is not relative can even be charged with committing adultery, fornication or prostitution.
UKâs "The Week," in September, published an article entitled Eleven things women in Saudi Arabican't do. While not the case in all parts the country, the article says women are unable to walk without male chaperone, vote, swim, drive, or try on clothes in store, among other restrictions.</v>
      </c>
    </row>
    <row r="5243" spans="1:5" ht="18" customHeight="1" x14ac:dyDescent="0.25">
      <c r="A5243" t="s">
        <v>556</v>
      </c>
      <c r="B5243">
        <v>2029</v>
      </c>
      <c r="C5243" t="s">
        <v>3</v>
      </c>
      <c r="D5243" s="1" t="s">
        <v>2455</v>
      </c>
      <c r="E5243" t="str">
        <f t="shared" si="81"/>
        <v>TV show tricks chronic catcallers into harassing their own mothers.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5244" spans="1:5" ht="18" customHeight="1" x14ac:dyDescent="0.25">
      <c r="A5244" t="s">
        <v>1654</v>
      </c>
      <c r="B5244">
        <v>923</v>
      </c>
      <c r="C5244" t="s">
        <v>5</v>
      </c>
      <c r="D5244" s="1" t="s">
        <v>1717</v>
      </c>
      <c r="E5244" t="str">
        <f t="shared" si="81"/>
        <v>No, Argentina's president did not adopt Jewish child to stop him turning into werewolf.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5245" spans="1:5" ht="18" customHeight="1" x14ac:dyDescent="0.25">
      <c r="A5245" t="s">
        <v>614</v>
      </c>
      <c r="B5245">
        <v>2494</v>
      </c>
      <c r="C5245" t="s">
        <v>3</v>
      </c>
      <c r="D5245" s="1" t="s">
        <v>1351</v>
      </c>
      <c r="E5245" t="str">
        <f t="shared" si="81"/>
        <v>Kim Jong-un loves CHEESE so much he's ballooned in size and walks with limp.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5246" spans="1:5" ht="18" customHeight="1" x14ac:dyDescent="0.25">
      <c r="A5246" t="s">
        <v>541</v>
      </c>
      <c r="B5246">
        <v>252</v>
      </c>
      <c r="C5246" t="s">
        <v>5</v>
      </c>
      <c r="D5246" s="1" t="s">
        <v>1743</v>
      </c>
      <c r="E5246" t="str">
        <f t="shared" si="81"/>
        <v>Meet the 3-boobed woman. We all had our suspicions about the three-boob lady's third boob, and now it appears that the worst is true: Jasmine Tridevil's third breast, TMZ reports, is not true implant, but mere prosthetic.
The hot boob scoop came from police report filed in connection with Tridevil (real name AlishHessler) at the TampInternational Airport. According to the report, Hessler/Tridevil's bag was stolen from luggage conveyor and eventually recovered. Listed among the bag's contents, alongside hairbrush, clothing, and stiletto heels: "3 breast prosthesis."
Previously, the myth-busting site Snopes collected evidence about Hessler's apparent history as an internet hoaxster, including story that Gawker picked up last year. The dream is over. You were too beautiful for this world, boob.</v>
      </c>
    </row>
    <row r="5247" spans="1:5" ht="18" customHeight="1" x14ac:dyDescent="0.25">
      <c r="A5247" t="s">
        <v>2484</v>
      </c>
      <c r="B5247">
        <v>897</v>
      </c>
      <c r="C5247" t="s">
        <v>3</v>
      </c>
      <c r="D5247" s="1" t="s">
        <v>1797</v>
      </c>
      <c r="E5247" t="str">
        <f t="shared" si="81"/>
        <v>Argentina's President Didnât Adopt Jewish Child To Avoid Becoming Werewolf; So What Did She Do?.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5248" spans="1:5" ht="18" customHeight="1" x14ac:dyDescent="0.25">
      <c r="A5248" t="s">
        <v>1601</v>
      </c>
      <c r="B5248">
        <v>1924</v>
      </c>
      <c r="C5248" t="s">
        <v>5</v>
      </c>
      <c r="D5248" s="1" t="s">
        <v>1794</v>
      </c>
      <c r="E5248" t="str">
        <f t="shared" si="81"/>
        <v>3-Boobed Woman Fake.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249" spans="1:5" ht="18" customHeight="1" x14ac:dyDescent="0.25">
      <c r="A5249" t="s">
        <v>2439</v>
      </c>
      <c r="B5249">
        <v>1861</v>
      </c>
      <c r="C5249" t="s">
        <v>5</v>
      </c>
      <c r="D5249" s="1" t="s">
        <v>1702</v>
      </c>
      <c r="E5249" t="str">
        <f t="shared" si="81"/>
        <v>Disgusting! Joan Rivers Doc Gwen Korovinâs Sick Selfie EXPOSED â€” Last Photo Comic Icon, When She Was Under Anesthesia, At Center Medical Investigation.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5250" spans="1:5" ht="18" customHeight="1" x14ac:dyDescent="0.25">
      <c r="A5250" t="s">
        <v>534</v>
      </c>
      <c r="B5250">
        <v>548</v>
      </c>
      <c r="C5250" t="s">
        <v>5</v>
      </c>
      <c r="D5250" s="1" t="s">
        <v>1712</v>
      </c>
      <c r="E5250" t="str">
        <f t="shared" si="81"/>
        <v>Argentine President Takes On Godson â€” But Not To Keep Werewolf At Bay. What did you do this weekend? Argentinian President CristinFernandez de Kirchner adopted young boy as her godson so he wouldn't turn into werewolf and eat babies. Yes, really! (Kind of.)
It's actually part long-standing tradition stemming from Argentinian folklore that says the seventh son in families with no girls are doomed to turn into "el lobison," werewolf who feeds on unbaptized babies and whose bites could turn others into werewolves. Belief in the legend was once reportedly so widespread that families were abandoning their seventh sons, giving them up for adoption, or killing them.
law was passed in the 1920s to counteract the effect (the law was expanded in 2009 to include girls and non-Catholic children), and now, every year, the president formally adopts boy or girl as his or her godchild, awarding him or her medal, "presidential protection," and scholarship to study until the godchild turns 21.
This year, Fernandez de Kirchner formally adopted Yair Tawil, member Chabad-Lubavitch family, according to the Jewish Telegraphic Agency. In 1993, Yair's parents reportedly wrote to the president asking for the honor and were denied, but this year, Yair wrote to Fernandez de Kirchner himself and got his wish, making him the first Jewish boy in Argentinto be officially adopted by the president.
WE RECOMMEND
The 121 Best Celebrity Selfies
Fernandez de Kirchner posted photo herself with Yair and his family lighting Hanukkah candles together (below) with menorah, which Fernandez de Kirchner tweeted was gift from Yair's family.</v>
      </c>
    </row>
    <row r="5251" spans="1:5" ht="18" customHeight="1" x14ac:dyDescent="0.25">
      <c r="A5251" t="s">
        <v>950</v>
      </c>
      <c r="B5251">
        <v>452</v>
      </c>
      <c r="C5251" t="s">
        <v>3</v>
      </c>
      <c r="D5251" s="1" t="s">
        <v>1810</v>
      </c>
      <c r="E5251" t="str">
        <f t="shared" ref="E5251:E5314" si="82">CONCATENATE(A5251,". ",D5251)</f>
        <v>Islamic State releases video showing beheading US hostage Steven Sotloff. The Islamic State has released another video depicting the beheading an American hostage held hostage by the group after he went missing in northern Syriwhile he was reporting in July 2013.
In August Islamic State insurgents released video showing the beheading US journalist James Foley, who had gone missing in Syrinearly two years ago.
That video contained images US journalist Steven Sotloff whose life they said at the time depended on US action in Iraq.</v>
      </c>
    </row>
    <row r="5252" spans="1:5" ht="18" customHeight="1" x14ac:dyDescent="0.25">
      <c r="A5252" t="s">
        <v>672</v>
      </c>
      <c r="B5252">
        <v>1546</v>
      </c>
      <c r="C5252" t="s">
        <v>5</v>
      </c>
      <c r="D5252" s="1" t="s">
        <v>1804</v>
      </c>
      <c r="E5252" t="str">
        <f t="shared" si="82"/>
        <v>Five reasons 'Crabzilla' is definitely not real. The crabs human see or eat are usually only six or so inches across their shells. An aerial image taken in the UK captured massive crab, and is now garnering lot attention online. The aerial shot enables viewers to see the full body the crab, including its pinchers and legs. It's estimated that the beast measures 50 feet long.
Quinton Winter, who runs website devoted to the weird and unusual, is one the folks who has seen the picture. Initially, he believed he was looking at bizarre sand formation that bore striking resemblance to crab. However, he now thinks it is indeed real-life crab -- one that he actually saw in person last summer. Winter explained, 'At first all I could see was some faint movement, then as it rose from the water I thought, 'That's funny looking bit driftwood.' It had glazed blank eyes on stalks, swiveling wildly and it clearly was massive crab with crushing claws.'
The largest known crab in the world is the Japanese Spider Crab. They can measure 12 feet across from claw to claw and weigh up to 40 pounds.</v>
      </c>
    </row>
    <row r="5253" spans="1:5" ht="18" customHeight="1" x14ac:dyDescent="0.25">
      <c r="A5253" t="s">
        <v>535</v>
      </c>
      <c r="B5253">
        <v>2373</v>
      </c>
      <c r="C5253" t="s">
        <v>5</v>
      </c>
      <c r="D5253" s="1" t="s">
        <v>1610</v>
      </c>
      <c r="E5253" t="str">
        <f t="shared" si="82"/>
        <v>Justin Bieber ringtone scares bear, saves Russian fisherman.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254" spans="1:5" ht="18" customHeight="1" x14ac:dyDescent="0.25">
      <c r="A5254" t="s">
        <v>1724</v>
      </c>
      <c r="B5254">
        <v>2522</v>
      </c>
      <c r="C5254" t="s">
        <v>3</v>
      </c>
      <c r="D5254" s="1" t="s">
        <v>2454</v>
      </c>
      <c r="E5254" t="str">
        <f t="shared" si="82"/>
        <v>President ArgentinAdopts Boy to Stop Him from Becoming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255" spans="1:5" ht="18" customHeight="1" x14ac:dyDescent="0.25">
      <c r="A5255" t="s">
        <v>537</v>
      </c>
      <c r="B5255">
        <v>1396</v>
      </c>
      <c r="C5255" t="s">
        <v>3</v>
      </c>
      <c r="D5255" s="1" t="s">
        <v>1811</v>
      </c>
      <c r="E5255" t="str">
        <f t="shared" si="82"/>
        <v>Justin Bieber Helps Defend Russian Fisherman From Bear.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5256" spans="1:5" ht="18" customHeight="1" x14ac:dyDescent="0.25">
      <c r="A5256" t="s">
        <v>1611</v>
      </c>
      <c r="B5256">
        <v>1617</v>
      </c>
      <c r="C5256" t="s">
        <v>5</v>
      </c>
      <c r="D5256" t="s">
        <v>1614</v>
      </c>
      <c r="E5256" t="str">
        <f t="shared" si="82"/>
        <v>Floridwoman gets third breast surgically implanted. The woman who claimed she had third breast has been proved hoax.</v>
      </c>
    </row>
    <row r="5257" spans="1:5" ht="18" customHeight="1" x14ac:dyDescent="0.25">
      <c r="A5257" t="s">
        <v>587</v>
      </c>
      <c r="B5257">
        <v>802</v>
      </c>
      <c r="C5257" t="s">
        <v>5</v>
      </c>
      <c r="D5257" s="1" t="s">
        <v>2560</v>
      </c>
      <c r="E5257" t="str">
        <f t="shared" si="82"/>
        <v>Argentina's President Adopts Young Boy so He Won't Turn Into Werewolf.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5258" spans="1:5" ht="18" customHeight="1" x14ac:dyDescent="0.25">
      <c r="A5258" t="s">
        <v>2445</v>
      </c>
      <c r="B5258">
        <v>1907</v>
      </c>
      <c r="C5258" t="s">
        <v>3</v>
      </c>
      <c r="D5258" s="1" t="s">
        <v>1659</v>
      </c>
      <c r="E5258" t="str">
        <f t="shared" si="82"/>
        <v>â€˜Three-boobedâ woman: Theyâre not fake.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5259" spans="1:5" ht="18" customHeight="1" x14ac:dyDescent="0.25">
      <c r="A5259" t="s">
        <v>1666</v>
      </c>
      <c r="B5259">
        <v>2466</v>
      </c>
      <c r="C5259" t="s">
        <v>5</v>
      </c>
      <c r="D5259" t="s">
        <v>1759</v>
      </c>
      <c r="E5259" t="str">
        <f t="shared" si="82"/>
        <v>Floridwoman gets third breast to become 'unattractive' 32. The third breast story is hoax.</v>
      </c>
    </row>
    <row r="5260" spans="1:5" ht="18" customHeight="1" x14ac:dyDescent="0.25">
      <c r="A5260" t="s">
        <v>2449</v>
      </c>
      <c r="B5260">
        <v>739</v>
      </c>
      <c r="C5260" t="s">
        <v>3</v>
      </c>
      <c r="D5260" s="1" t="s">
        <v>2611</v>
      </c>
      <c r="E5260" t="str">
        <f t="shared" si="82"/>
        <v>Angry Aunt Who Sliced Off Three-Year-Old Nephewâs Penis Facing Five Years In Jail. wicked aunt cut her three-year-old nephewâs penis off when he burst in on her on the loo and asked to use her phone.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â€œI had popped out to see neighbour and was only gone 30 minutes when I heard Qiang Qiang scream.
Residents in shock ... Luohe is the Chinese city where the terrible incident occurred.
Residents in shock ... Luohe is the Chinese city where the terrible incident occurred.
â€œI ran back to the house and couldnât believe what I saw.
â€œQiang Qiang had fainted and was lying in pool blood.
â€œNext to him was knife and his penis.
â€œIt was simply horrific.
â€œMy sister, his aunt, had gone.â€
Qiang Qiang was rushed to hospital where surgeons managed to reattach the penis and was then sent to specialist clinic in the capital Beijing.
hospital spokesman said: â€œUnfortunately, the knife was quite blunt and the cut wasnât clean so although we reattached the boyâs penis, it wasnât ideal and he had to have further treatment.
â€œHowever, he has now had three surgeries all which have been successful and we are confident that his penis will be perfectly OK again in three months.â€
police spokesman said: â€œThe aunt was arrested and admitted attacking the boy because she was angry that he had interrupted her on the toilet.â€
The woman now faces 5 years in jail.
Originally published as Crazed aunt cuts off boyâs penis</v>
      </c>
    </row>
    <row r="5261" spans="1:5" ht="18" customHeight="1" x14ac:dyDescent="0.25">
      <c r="A5261" t="s">
        <v>573</v>
      </c>
      <c r="B5261">
        <v>1632</v>
      </c>
      <c r="C5261" t="s">
        <v>5</v>
      </c>
      <c r="D5261" s="1" t="s">
        <v>1805</v>
      </c>
      <c r="E5261" t="str">
        <f t="shared" si="82"/>
        <v>Woman pays $20,000 for third breast to make herself LESS attractive to men.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262" spans="1:5" ht="18" customHeight="1" x14ac:dyDescent="0.25">
      <c r="A5262" t="s">
        <v>635</v>
      </c>
      <c r="B5262">
        <v>1990</v>
      </c>
      <c r="C5262" t="s">
        <v>5</v>
      </c>
      <c r="D5262" s="1" t="s">
        <v>2518</v>
      </c>
      <c r="E5262" t="str">
        <f t="shared" si="82"/>
        <v>These Men Weren't Really Tricked Into Sexually Harassing Their Moms.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5263" spans="1:5" ht="18" customHeight="1" x14ac:dyDescent="0.25">
      <c r="A5263" t="s">
        <v>543</v>
      </c>
      <c r="B5263">
        <v>2007</v>
      </c>
      <c r="C5263" t="s">
        <v>5</v>
      </c>
      <c r="D5263" s="1" t="s">
        <v>1729</v>
      </c>
      <c r="E5263" t="str">
        <f t="shared" si="82"/>
        <v>Adopting Potential Werewolves Is Routine Business for Argentine Presidents.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264" spans="1:5" ht="18" customHeight="1" x14ac:dyDescent="0.25">
      <c r="A5264" t="s">
        <v>592</v>
      </c>
      <c r="B5264">
        <v>2390</v>
      </c>
      <c r="C5264" t="s">
        <v>3</v>
      </c>
      <c r="D5264" s="1" t="s">
        <v>1660</v>
      </c>
      <c r="E5264" t="str">
        <f t="shared" si="82"/>
        <v>'Miracle cat' rises from the dead five days after burial.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5265" spans="1:5" ht="18" customHeight="1" x14ac:dyDescent="0.25">
      <c r="A5265" t="s">
        <v>2453</v>
      </c>
      <c r="B5265">
        <v>1345</v>
      </c>
      <c r="C5265" t="s">
        <v>5</v>
      </c>
      <c r="D5265" s="1" t="s">
        <v>2452</v>
      </c>
      <c r="E5265" t="str">
        <f t="shared" si="82"/>
        <v>Argentinaâs president adopts Jewish godson to counteract werewolf legend.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5266" spans="1:5" ht="18" customHeight="1" x14ac:dyDescent="0.25">
      <c r="A5266" t="s">
        <v>544</v>
      </c>
      <c r="B5266">
        <v>166</v>
      </c>
      <c r="C5266" t="s">
        <v>3</v>
      </c>
      <c r="D5266" s="1" t="s">
        <v>2645</v>
      </c>
      <c r="E5266" t="str">
        <f t="shared" si="82"/>
        <v>Teenager wakes up while undergoing BRAIN SURGERY in Poland... and asks the surgeons how the operation is going. This is the stuff nightmares are made of, but one teen took it all in her stride. Waking up in the middle brain surgery sounds like painful experience, but when this happened to 19-year-old IgJasicshe didnât feel thing. The teen just asked the surgeons how the operation was going when she suddenly woke up on the table, according to Fox News on Jan. 3.
It is mystery as to why the girl woke up during the delicate procedure while on the operating table in Poland. The doctors were shocked to hear her talk to them while they had her brain exposed mid-surgery. The hospital is looking into the possibility that the anesthesiwas improperly administered.
Experts say that the procedure itself could have caused the teen to regain consciousness even with enough anesthesion board to knock her out. Jasicchatted with the doctors bit when she woke up during the surgery and apparently she had lot to say. She brought up the subject cats to the physicians who were literally working on her exposed brain, according to Sports Act today.
Even though the teen woke up enough to carry on conversation, she was never in any pain or danger when this happened say doctors. Jasicwas having cancerous growth removed from her brain during this procedure, reports Headlines &amp; Global News today. The doctors were about half-way through the operation when the teen woke up.
The teen reports that she was happy to have gone through the operation because she is feeling good today. She also reports that she doesnât remember waking up and chatting with the surgeons while on the operating table.</v>
      </c>
    </row>
    <row r="5267" spans="1:5" ht="18" customHeight="1" x14ac:dyDescent="0.25">
      <c r="A5267" t="s">
        <v>2646</v>
      </c>
      <c r="B5267">
        <v>2500</v>
      </c>
      <c r="C5267" t="s">
        <v>5</v>
      </c>
      <c r="D5267" s="1" t="s">
        <v>1624</v>
      </c>
      <c r="E5267" t="str">
        <f t="shared" si="82"/>
        <v>Joan Rivers Death Preventable? MelissRivers Taking Legal Action, News Doctorâs Selfie Surfaces.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5268" spans="1:5" ht="18" customHeight="1" x14ac:dyDescent="0.25">
      <c r="A5268" t="s">
        <v>554</v>
      </c>
      <c r="B5268">
        <v>2500</v>
      </c>
      <c r="C5268" t="s">
        <v>5</v>
      </c>
      <c r="D5268" s="1" t="s">
        <v>1624</v>
      </c>
      <c r="E5268" t="str">
        <f t="shared" si="82"/>
        <v>Joan Rivers: Doctor Took Selfie With Unconscious Comedian, Performed Biopsy Without Consent -- Details.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5269" spans="1:5" ht="18" customHeight="1" x14ac:dyDescent="0.25">
      <c r="A5269" t="s">
        <v>1670</v>
      </c>
      <c r="B5269">
        <v>1460</v>
      </c>
      <c r="C5269" t="s">
        <v>3</v>
      </c>
      <c r="D5269" s="1" t="s">
        <v>1779</v>
      </c>
      <c r="E5269" t="str">
        <f t="shared" si="82"/>
        <v>Argentina's President CristinKirchner Adopts Jewish Godson To Prevent Him Turning Into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270" spans="1:5" ht="18" customHeight="1" x14ac:dyDescent="0.25">
      <c r="A5270" t="s">
        <v>625</v>
      </c>
      <c r="B5270">
        <v>2500</v>
      </c>
      <c r="C5270" t="s">
        <v>3</v>
      </c>
      <c r="D5270" s="1" t="s">
        <v>1624</v>
      </c>
      <c r="E5270" t="str">
        <f t="shared" si="82"/>
        <v>Joan Rivers Doctor Denies Selfie.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5271" spans="1:5" ht="18" customHeight="1" x14ac:dyDescent="0.25">
      <c r="A5271" t="s">
        <v>2528</v>
      </c>
      <c r="B5271">
        <v>2466</v>
      </c>
      <c r="C5271" t="s">
        <v>3</v>
      </c>
      <c r="D5271" t="s">
        <v>1759</v>
      </c>
      <c r="E5271" t="str">
        <f t="shared" si="82"/>
        <v>Woman with three breasts â€˜was fake who has tricked people online beforeâ. The third breast story is hoax.</v>
      </c>
    </row>
    <row r="5272" spans="1:5" ht="18" customHeight="1" x14ac:dyDescent="0.25">
      <c r="A5272" t="s">
        <v>538</v>
      </c>
      <c r="B5272">
        <v>2493</v>
      </c>
      <c r="C5272" t="s">
        <v>3</v>
      </c>
      <c r="D5272" s="1" t="s">
        <v>1608</v>
      </c>
      <c r="E5272" t="str">
        <f t="shared" si="82"/>
        <v>Man saved from bear attack - thanks to his Justin Bieber ringtone.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273" spans="1:5" ht="18" customHeight="1" x14ac:dyDescent="0.25">
      <c r="A5273" t="s">
        <v>1628</v>
      </c>
      <c r="B5273">
        <v>2059</v>
      </c>
      <c r="C5273" t="s">
        <v>3</v>
      </c>
      <c r="D5273" s="1" t="s">
        <v>2492</v>
      </c>
      <c r="E5273" t="str">
        <f t="shared" si="82"/>
        <v>IgJasicbrain surgery: Teen wakes up mid-procedure on table, chats about cat.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5274" spans="1:5" ht="18" customHeight="1" x14ac:dyDescent="0.25">
      <c r="A5274" t="s">
        <v>668</v>
      </c>
      <c r="B5274">
        <v>2373</v>
      </c>
      <c r="C5274" t="s">
        <v>5</v>
      </c>
      <c r="D5274" s="1" t="s">
        <v>1610</v>
      </c>
      <c r="E5274" t="str">
        <f t="shared" si="82"/>
        <v>Fisherman Saved from Deadly Bear Attack by His Justin Bieber Ringtone.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275" spans="1:5" ht="18" customHeight="1" x14ac:dyDescent="0.25">
      <c r="A5275" t="s">
        <v>2461</v>
      </c>
      <c r="B5275">
        <v>1626</v>
      </c>
      <c r="C5275" t="s">
        <v>5</v>
      </c>
      <c r="D5275" s="1" t="s">
        <v>1686</v>
      </c>
      <c r="E5275" t="str">
        <f t="shared" si="82"/>
        <v>Bear attack foiled by Justin Bieberâs music: story too good to check.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5276" spans="1:5" ht="18" customHeight="1" x14ac:dyDescent="0.25">
      <c r="A5276" t="s">
        <v>568</v>
      </c>
      <c r="B5276">
        <v>1664</v>
      </c>
      <c r="C5276" t="s">
        <v>3</v>
      </c>
      <c r="D5276" s="3" t="s">
        <v>1772</v>
      </c>
      <c r="E5276" t="str">
        <f t="shared" si="82"/>
        <v>Afghan Mother Kills 25 Taliban Fighters In Seven-Hour Gunbattle After Watching Her Son Slain In Ambush. After seeing my young son's body I picked up his gun and decided to fight off the killers my son until I die' RezGul said after Taliban fighters attacked her son's police outpost in the western Farah province on Nov. 17. Gul is being hailed as hero after she helped fend off the militants.
The mother an Afghan policeman gunned down by the Taliban reportedly went on revenge-fuelled spree, helping kill 25 militants in an act that's being hailed as heroic among her countrymen.
When her son's police outpost came under attack in the Balabolok district western Farah province on Nov. 17, RezGul said she rushed to the scene, found her son dead and picked up his gun, NBC News reported.
"The Taliban attacked our village and my son's outpost at dawn," Gul told NBC News. "After seeing my young son's body I picked up his gun and decided to fight off the killers my son until I die."
Gul and other family members, including her daughter and daughter-in-law, took part in seven-hour gun battle between police and militants that left 25 Taliban dead and five more wounded, KhaamPress reported.
"The fighting was intensified when we reached the battlefield along with light and heavy weapons," Gul's daughter-in-law, Seema, told Tolo News. "We were committed to fight until the last bullet."
The family went head-to-head with up to 400 militants and eventually drove off the fighters.
"We are proud the bravery this family and this is sagthat will be remembered for long by police and residents Farah province," Gen. Abdul Razaq Yaqubi, the provincial police chief, told Tolo News.
jmolinet@nydailynews.com Follow on Twitter @jmolinet
ON MOBILE DEVICE? CLICK HERE TO WATCH THE VIDEO.</v>
      </c>
    </row>
    <row r="5277" spans="1:5" ht="18" customHeight="1" x14ac:dyDescent="0.25">
      <c r="A5277" t="s">
        <v>1674</v>
      </c>
      <c r="B5277">
        <v>2074</v>
      </c>
      <c r="C5277" t="s">
        <v>3</v>
      </c>
      <c r="D5277" s="1" t="s">
        <v>2647</v>
      </c>
      <c r="E5277" t="str">
        <f t="shared" si="82"/>
        <v>9-year-old girl gave this hearfelt letter to her teacher after he came out as gay. This letter from little girl in support her gay teacher might bring tear to your eye
9-year-old girl gave this heartfelt letter to her teacher after he came out as gay http://t.co/8ZErlBCfuS pic.twitter.com/JFfIRBnX4Pâ€” PinkNews (@pinknews) December 15, 2014
This letter support was given to primary school teacher by 9-year-old girl after he came out as gay to his class.
The teacher, known as 'Mr R' decided to come out to his class after learning that the pupils felt there was something wrong or bad about gay and lesbian people.
The full letter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everyone in the class feels the same way as I do.
â€œFrom x x
PS. We are all proud youâ€
The teacher and school have not been revealed but the teacher gave an interview to Pink News.
He told the website he decided to come out to his class after he learned worrying fact during anti bullying week:
â€œAs part anti-bullying week, Iâd asked whoâd heard â€˜gayâ being used as an insult. Almost every one my class put their hands up. I was stunned.
â€œThen I asked who thought that people who were gay or lesbian were bad or wrong in some way, again almost every hand went up.
He said he felt very moved by the letter and that it bought tear to his eye.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fiancÃ© as easily as any other teacher and my class know me little better. Iâve had lot letters and cards over the years, but this one I know Iâll keep forever.â€</v>
      </c>
    </row>
    <row r="5278" spans="1:5" ht="18" customHeight="1" x14ac:dyDescent="0.25">
      <c r="A5278" t="s">
        <v>643</v>
      </c>
      <c r="B5278">
        <v>2140</v>
      </c>
      <c r="C5278" t="s">
        <v>5</v>
      </c>
      <c r="D5278" t="s">
        <v>1616</v>
      </c>
      <c r="E5278" t="str">
        <f t="shared" si="82"/>
        <v>Saudi airline, Saudia, to ban gender-mixing. According to an airline source quoted in stories claiming the opposite, SaudiAirlines, the state-run airline Saudi Arabia, does not have plans to separate passengers based on gender. Several Gulf</v>
      </c>
    </row>
    <row r="5279" spans="1:5" ht="18" customHeight="1" x14ac:dyDescent="0.25">
      <c r="A5279" t="s">
        <v>570</v>
      </c>
      <c r="B5279">
        <v>1924</v>
      </c>
      <c r="C5279" t="s">
        <v>3</v>
      </c>
      <c r="D5279" s="1" t="s">
        <v>1794</v>
      </c>
      <c r="E5279" t="str">
        <f t="shared" si="82"/>
        <v>Woman has third breast implanted.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280" spans="1:5" ht="18" customHeight="1" x14ac:dyDescent="0.25">
      <c r="A5280" t="s">
        <v>2464</v>
      </c>
      <c r="B5280">
        <v>1773</v>
      </c>
      <c r="C5280" t="s">
        <v>5</v>
      </c>
      <c r="D5280" s="1" t="s">
        <v>1621</v>
      </c>
      <c r="E5280" t="str">
        <f t="shared" si="82"/>
        <v>Argentinaâs President Adopted Jewish Godson To Stop Him From Turning Into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5281" spans="1:5" ht="18" customHeight="1" x14ac:dyDescent="0.25">
      <c r="A5281" t="s">
        <v>699</v>
      </c>
      <c r="B5281">
        <v>1172</v>
      </c>
      <c r="C5281" t="s">
        <v>3</v>
      </c>
      <c r="D5281" s="1" t="s">
        <v>2596</v>
      </c>
      <c r="E5281" t="str">
        <f t="shared" si="82"/>
        <v>Man's Girlfriend Pours Acid On His Penis After He Covertly Recorded Their Sex Session. 25-year-old man can no longer use his penis after his 17-year-old girlfriend poured acid on his genitals to punish him for distributing pornographic video he'd taken her without her knowledge.
SAVE &amp; SHARE
EMAILPRINT
The girl, whose name is known to African Eye News Service (AENS) but cannot be published because she is under age, attacked Humphrey Khozwith battery acid while he was drinking beers with friends at tavern in Cork village near Hazyview, Mpumalanga, on January 17.
"Everything happened in blink an eye because I saw her when she was coming with bottle but I didnât realise that she was carrying acid. She just angrily called me dog. She asked how in the world I could have done such an evil thing to her. It was only then that I realised that she was talking about the video that I took while we were having sex," said Khoza.
Khozsaid he had been dating the schoolgirl since December.
"We agreed to have sex, but she was not aware that I was filming the sex using my laptop computer. I did not intend to show anyone the video and I still
donât know how it got onto social media," he said.
In the viral video that AENS has seen to verify the claims, Khozis seen pushing the girl, who was in her school uniform, to the bed. She appeared not to notice that she was being filmed while they had sex.
The remorseful Khozadded that although his penis would never work again due to the damage caused by the acid, he was lucky to be alive.
He said he was advised to press charges against the girl, but doesn't see the point.
"Even if I press charges it is useless because it wonât bring back my manhood. Her being in jail will just ruin her future because she is still young and I do not have the energy to attend courts," said Khoza.
He now has to urinate through tube and has to undergo surgery.</v>
      </c>
    </row>
    <row r="5282" spans="1:5" ht="18" customHeight="1" x14ac:dyDescent="0.25">
      <c r="A5282" t="s">
        <v>932</v>
      </c>
      <c r="B5282">
        <v>1282</v>
      </c>
      <c r="C5282" t="s">
        <v>3</v>
      </c>
      <c r="D5282" s="1" t="s">
        <v>1747</v>
      </c>
      <c r="E5282" t="str">
        <f t="shared" si="82"/>
        <v>Rise the zombie cat: Pet who was 'killed' and buried by his owner climbed out his grave five days later. TAMP(FOX 13) -
If there are any questions about cats having nine lives, look no further than the story one man is telling the Humane Society TampBay.
He says his beloved cat, Bart, was hit by vehicle and left for dead in the road.
Ellis Hutson said he even knows the exact spot where he buried the cat.
But somehow, he says, Bart dug its way out the ground and wound up in his neighbor's front yard days later â€“ alive.
The man told rescuers he was sure it was dead. He has no explanation for what happened. When they found Bart alive, they rushed it to the hospital.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They say he's likely to live, but he will lose his eye.
Photos property FOX 13, taken by FOX 13's Craig Cross</v>
      </c>
    </row>
    <row r="5283" spans="1:5" ht="18" customHeight="1" x14ac:dyDescent="0.25">
      <c r="A5283" t="s">
        <v>599</v>
      </c>
      <c r="B5283">
        <v>1244</v>
      </c>
      <c r="C5283" t="s">
        <v>3</v>
      </c>
      <c r="D5283" s="1" t="s">
        <v>2589</v>
      </c>
      <c r="E5283" t="str">
        <f t="shared" si="82"/>
        <v>Report: Woman who claimed to have third breast added is fake.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5284" spans="1:5" ht="18" customHeight="1" x14ac:dyDescent="0.25">
      <c r="A5284" s="2" t="s">
        <v>1812</v>
      </c>
      <c r="B5284">
        <v>1748</v>
      </c>
      <c r="C5284" t="s">
        <v>3</v>
      </c>
      <c r="D5284" s="1" t="s">
        <v>1664</v>
      </c>
      <c r="E5284" t="str">
        <f t="shared" si="82"/>
        <v>Rehanis alive and well... ISIS fanatics have NOT beheaded her': Poster girl for Kurdish freedom fighters escaped Kobane hellhole, friends tell MailOnline. The female Kurdish fighter who became poster girl for the Kobane resistance before allegedly being beheaded by Islamic State militants is actually alive and well, it was claimed today.
The woman, known by the pseudonym Rehana, was celebrated as symbol hope for the besieged Syrian border city after an image her making peace sign was retweeted over 5,000 times.
That picture was followed days later by gruesome photograph an ISIS terrorist holding the severed head young woman, sparking rumours that Rehanhad been savagely murdered.
But now friends Rehanhave told MailOnline that the dead woman in the photograph is in fact different Kurdish resistance fighter, adding that Rehanmanaged to escape Kobane during intense fighting there last week and is now believed to be living in southern Turkey.
Scroll down for video
Safe: The Kurdish fighter Rehan- who became poster girl for the Kobane resistance before allegedly being beheaded by Islamic State militants - is actually alive and well, her friends claimed today
huge cloud smoke is seen following an American airstrike in the Syrian town Kobane this morning
Speaking ISIS' sickening propagandphotograph, journalist who was based in Kobane as recently as last week said the dead woman is not Rehanbut another Kurdish resistance fighter.
'She is my friend and I confirm that she is alive. And the picture beheaded female fighter is not Rehana's picture,' he told MailOnline, speaking on condition anonymity.
He went on to say that he saw Rehanleave Kobane during intense fighting there last week, shortly before he was forced to do the same thing.
Although he lost temporarily lost contact with Rehanas they made their separate journeys over the nearby Turkish border, the journalist said he has been informed by friends that she is living as refugee in Turkey, most likely in the southern ÅžanliurfProvince.
'She is in Turkey. I will try to gain her number because I lost the connection with her. She evacuated Kobane and I stayed in Kobane. At the beginning the last clashes Rehanleft Kobane,' he said.
Brave: Thousands Syrian Kurdish women are battling the Islamic State in Syria, many them in Kobane
MailOnline also spoke to another friend Rehana's who confirmed the dead woman in the sickening ISIS photograph was not Rehana, who she described as 'the daughter martyr'.
'The facial features [the head in the ISIS photo] are not hers,' she said, refusing to give her name.
However the friend claimed she was not with Rehana, had not seen her since the time the photograph emerged, and no longer had any way contacting her.
'I can give news on her, but I don't want to talk until I get someone's advice... person in Kobane has refuted this news [that she is dead], and I'm going to speak to him again tomorrow,' the friend said.
'Everyone's asking about her, using her. And I don't want to talk about her,' she went on to say.
The friends' claims that Rehanis still alive was reinforced by others who says they know Rehanand have spoken to her in recent days.
Among those claiming to have communicated with Rehanis the Syrian/Kurdish journalist Rashad Abdel Qader.
Qader said rumours that she had singlehandedly killed 100 ISIS fighters inside Kobane were untrue, but claimed she was still 'fighting fiercely'.
female Kurdish fighter takes up position during combat skills training before being deployed to fight ISIS
The suggestion Rehanmay still be alive was first raised by the Swedish freelance journalist Carl Drott, who said he had met her during ceremony in which the Kurdish YPJ, or Women's Defense Unit, was first set up in Kobane.
He said the dead woman in the ISIS photograph may initially look like Rehana, but on closer inspection her facial features and hair style and colour betrayed subtle differences.
He also said that as Rehanhad left law degree in Aleppo to fight join the fight in her hometown Kobane, she hadn't received the level training required to become full member the YPJ and so worked as reservist, providing support to those on the frontline.
Such claims might it highly unlikely she would have been able to singlehandedly kill 100 ISIS fighters, as per the rumours that spread when the photograph her making the peace sign first emerged.
Syrian Kurds gather in the Turkish town Suruc for the funeral Kurdish fighters killed by ISIS in Kobane
The news that Rehanis almost certainly still alive came as Kurdish resistance fighters continue to push the Islamic State back in Kobane.
Among those fighters are thousands women, an unusual phenomenon in the Muslim world in which warfare is often associated with manhood. In April, Kurdish fighters created all-female combat units that have grown to include more than 10,000 women.
These female fighters have played major role in battles against IS, said Nasser Haj Mansour, defense official in Syria's Kurdish region.
The Kurdish women now find themselves battling militants preaching an extreme form Islam dictating that women only leave the house if absolutely necessary.
One Kurdish female fighter, who uses the nom de guerre Afshin Kobani, used to be teacher.
Now, the Kurdish Syrian woman has traded the classroom for the front lines in the battle for the town.
The 28-year-old Kurdish fighter said she decided to join the fight in her hometown when she saw Isis advances in Syria.
'I lost many friends to this, and I decided there was need to join up,' said Kobani, who declined to reveal her birth name. 'This is our land - our own - and if we don't do it, who else will?'
The funeral for three Kurdish fighters who died fighting ISIS in Kobane was held in Suruc, Turkey last week
Young Kurdish in Suruc, Turkey men paint the tombstone YPG fighter killed over the border in Kobane
After more than year fighting, Kobani has risen through the ranks to become commander mixed-gender unit. 'We are just the same as men; there's no difference,' she said. 'We can do any type job, including armed mobilization.'
There is nothing new about Kurdish women fighters. They have fought alongside men for years in guerrillwar against Turkey, seeking an independent Kurdistan which would encompass parts Turkey, Syria, Iraq and Iran.
The campaign for Kurdish independence has been pursued mainly by leftist militant groups that championed gender equality, such as the Kurdistan Workers Party in Turkey.
Suicide bombings have long been part the Kurdish women fighters' battleground repertory.
Early this month, Deilar Kanj Khamis, better known by her military name Arin Mirkan, blew herself up outside Kobani, killing 10 IS fighters, according to Kurdish forces.
Haj Mansour, the Kurdish defense official, recounted that Kurdish fighters were forced to withdraw from strategic hill south the besieged town. Khamis stayed behind, attacking IS fighters with gunfire and grenades as they moved in.
Earlier this month the Syrian Observatory for Human Rights, which monitors events in Syria, reported ISIS militants beheaded nine Kurdish fighters, including three women
Surrounded, she detonated explosives strapped to her body. The Kurds then recaptured the position - but lost it again on Wednesday.
Earlier this month the Syrian Observatory for Human Rights, which monitors events in Syria, reported Isis militants beheaded nine Kurdish fighters, including three women, captured in clashes near Turkish border.
The news that Rehanis almost certainly still alive comes as militants from the Al Qaeda-affiliated NusrFront attacked the government-held Syrian city Idlib, killing dozens soldiers loyal to the regime and temporarily taking control number buildings.
The militants were later pushed back into the outskirts the city, which has been held by the government after being briefly seized by rebel forces in 2012.
Do you know Rehana? Email John.Hall@mailonline.co.uk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In the news broadcast-style footage, entitled Inside 'Ayn-Islam, Mr Cantlie appears to be reading from prepared script as he says that despite reports coming from the west, the city is still in the hands the insurgents, who he refers to as the mujahideen.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The clip opens with an aerial shot, purportedly the city, which is said to have been filmed using drone, before Mr Cantlie begins his report.
The 'drone the Islamic State Army' shows deserted city accompanied by the sound sporadic gun fire.
Dressed in loose-fitting black shirt, his hair slightly longer than in other videos released by the extremist group, Mr Cantlie appears to be in good health as he addresses the camerin the five-and-a-half minute broadcast.
His beard also appears longer, with few jihadists on social medisuggesting that Cantlie might be on the verge converting to Islam.
He starts the report by saying: 'Hello, I'm John Cantlie and today we are in the city Kobane on the Syrian-Turkish border.'
Breaking off to point out Turkey 'right behind' him, he says he is speaking from the zone said to be controlled by the Kurdistan Workers' Party, or PKK, which is battling IS fighters.
The clip opens with an aerial shot, purportedly the city, which appears to have been filmed using drone, before Mr Cantlie begins his report
In the news broadcast-style footage, entitled Inside 'Ayn-Islam, Mr Cantlie appears to be reading from prepared script</v>
      </c>
    </row>
    <row r="5285" spans="1:5" ht="18" customHeight="1" x14ac:dyDescent="0.25">
      <c r="A5285" t="s">
        <v>713</v>
      </c>
      <c r="B5285">
        <v>1703</v>
      </c>
      <c r="C5285" t="s">
        <v>3</v>
      </c>
      <c r="D5285" s="1" t="s">
        <v>1672</v>
      </c>
      <c r="E5285" t="str">
        <f t="shared" si="82"/>
        <v>Surgery Patient Wakes Up, Asks Doc 'How's It Going?'.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5286" spans="1:5" ht="18" customHeight="1" x14ac:dyDescent="0.25">
      <c r="A5286" t="s">
        <v>714</v>
      </c>
      <c r="B5286">
        <v>1641</v>
      </c>
      <c r="C5286" t="s">
        <v>5</v>
      </c>
      <c r="D5286" s="1" t="s">
        <v>1813</v>
      </c>
      <c r="E5286" t="str">
        <f t="shared" si="82"/>
        <v>Oil market shrugs off Saudi pipeline blast. Nov 5 (Reuters) - fire broke out at an oil pipeline in Saudi Arabiduring repairs and is now under control, security source said on Wednesday.
The source said that the fire was "not the work terrorists".
He did not identify the pipeline's location, but said that state oil company Saudi Aramco would issue statement later. (Reporting by RaniEl Gamal; Writing by Sam Wilkin and Christopher Johnson; Editing by Michael Urquhart)</v>
      </c>
    </row>
    <row r="5287" spans="1:5" ht="18" customHeight="1" x14ac:dyDescent="0.25">
      <c r="A5287" t="s">
        <v>960</v>
      </c>
      <c r="B5287">
        <v>893</v>
      </c>
      <c r="C5287" t="s">
        <v>5</v>
      </c>
      <c r="D5287" s="1" t="s">
        <v>2458</v>
      </c>
      <c r="E5287" t="str">
        <f t="shared" si="82"/>
        <v>Crabzilla! Satellite Picture Reveals Giant Crustacean Lurking Off The Coast Whitstable. Leading invertebrate researcher says "hoax is an understatement" photograph appearing to show colossal crustacean basking off the Kent coastline
fifty-foot crab dwelling somewhere off the English coast is thing nightmares.
The shadowy figure colossal crustacean, apparently spotted in the murky waters Whistable, in Kent, dwarfs boats and cars on the pier it lurks besides.
satellite picture the so-called crab, aptly dubbed â€˜Crabzillaâ, has gone viral after first surfacing on Weird Whitstable, website for the supernatural curated by illustrator Quinton Winter, which deals in â€œphantoms, mysteries, tall tales, and artefactsâ€.
The creature is depicted in the coastal townâs harbour, which is popular spot for children to go crabbing in the summer.
But those suffering from ostraconophobi(thatâs fear shellfish to you and me) neednât be left gasping for air, because invertebrate expert Paul Clark at the Natural History Museum in London has branded the photo hoax.
"I had good giggle about it - it's ridiculous," he said, adding that it "is definitely not real."
Here's why:
1. The largest crabs in the world are thought to be Japanese spider crabs - also known as Macrocheirkaempferi - which can grow to the size small car with an impressive leg span up to twelve feet. However, these crabs live in deep, cold water around Japan and are completely different shape.
2. Another huge crab with more similar shape to the one in the picture is the Tasmanian giant crab, also known as Pseudocarcinus gigas. These are the world's heaviest crabs but they reside in the southern waters Australiat depths 20-820 metres.
3. Mr Clark did not think that the crab was representation Cancer pagurus, also known as the edible crab, either because slightly different shape. And anyway, these tend to only grow to maximum 30 centimetres.
4. Instead, he said that the crab looked more to him like shore crab (Carcinus maenas) - cleverly Photoshopped on to satellite image. "hoax is an understatement. shore crab gets up to two inches - if you're lucky!" he said.
5. Internet hoax debunkers have also been on the case, with user from ThatsNonsense.com pointing out that the the image the harbour was taken from Bing maps, sans crustacean in the original satellite photograph, course.</v>
      </c>
    </row>
    <row r="5288" spans="1:5" ht="18" customHeight="1" x14ac:dyDescent="0.25">
      <c r="A5288" t="s">
        <v>601</v>
      </c>
      <c r="B5288">
        <v>2373</v>
      </c>
      <c r="C5288" t="s">
        <v>3</v>
      </c>
      <c r="D5288" s="1" t="s">
        <v>1610</v>
      </c>
      <c r="E5288" t="str">
        <f t="shared" si="82"/>
        <v>Beast-eater, frightened phone signal, threw the victim and rend in the taiga.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289" spans="1:5" ht="18" customHeight="1" x14ac:dyDescent="0.25">
      <c r="A5289" t="s">
        <v>550</v>
      </c>
      <c r="B5289">
        <v>2030</v>
      </c>
      <c r="C5289" t="s">
        <v>3</v>
      </c>
      <c r="D5289" s="1" t="s">
        <v>1688</v>
      </c>
      <c r="E5289" t="str">
        <f t="shared" si="82"/>
        <v>NEWS/ Viral Video: What Happens When You Accidentally Catcall Your Mom.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5290" spans="1:5" ht="18" customHeight="1" x14ac:dyDescent="0.25">
      <c r="A5290" t="s">
        <v>571</v>
      </c>
      <c r="B5290">
        <v>1389</v>
      </c>
      <c r="C5290" t="s">
        <v>3</v>
      </c>
      <c r="D5290" s="1" t="s">
        <v>1748</v>
      </c>
      <c r="E5290" t="str">
        <f t="shared" si="82"/>
        <v>Hermaphroditic Cat Is Getting Gender Assignment Surgery. sickly stray cat that was taken in by family in Canadis set to undergo gender reassignment surgery.
Mittens was adopted by Colleen Clarke-Murphy and her family,who live in Heart's Desire, Newfoundland, and when they took the cat to veterinarian in October they for quite the surprise when they found out the cat was hermaphrodite.
And since Clarke-Murphy already had male cat, and Mittens has both genitalia, she decided she wanted female cat.
Scroll down for video
Mittens (above) will be the first cat to undergo gender reassignment surgery
The cat is hermaphrodite with both genitalia, and while new owner Colleen Clarke-Murphy (above) was hoping for girl, they advised it would be best for Mittens to become boy
'Did I just hear you right?' asked Clarke-Murphy to the vet after she was told the news.
She got another surprise soon after, when she learned the female cat she wanted was not in the animal's best interest according to her vet, and they would make the cat male.
'They're the ones who know what they're doing' Clarke-Murphy told CBC News.
'I mean, I really don't know. I'd like for it to be female, but it really don't matter. It's got both parts.'
'I think it's got both personalities, so it really don't matter.'
So then it was decided the cat would be spayed, neutered, and have reconstructive surgery.
The cost? $1500.
Money is not an object to Clarke-Murphy however when it comes to Mittens.
Mittens will now be spayed and neutered and then have reconstructive surgery
'She was part my family when she came home with my daughter,' she said.
What's more, there are problems that come with the cat's current situation as it has bowel issues and problems urinating.
Now, friend Clarke-Murphy is auctioning off some items on Facebook to help pay the vet bill.</v>
      </c>
    </row>
    <row r="5291" spans="1:5" ht="18" customHeight="1" x14ac:dyDescent="0.25">
      <c r="A5291" t="s">
        <v>954</v>
      </c>
      <c r="B5291">
        <v>1138</v>
      </c>
      <c r="C5291" t="s">
        <v>3</v>
      </c>
      <c r="D5291" s="1" t="s">
        <v>2648</v>
      </c>
      <c r="E5291" t="str">
        <f t="shared" si="82"/>
        <v>Transgender teenager, 17, leaves heartbreaking suicide note blaming her Christian parents before walking in front tractor trailer on highway. transgender teenager who committed suicide by walking in front tractor trailer in Ohio left heartbreaking letter in which she blamed her religious parents.
Leelah Alcorn, 17, died in the early hours Sunday on highway I-71 in Warren County, Ohio, few miles from her family home.
The high school student left poignant suicide note accusing her devout Christian parents refusing to acknowledge her gender and forbidding her from transitioning.
Scroll down to read Leelah's letter
Tragedy: Transgender teenager Leelah Alcorn left poignant suicide note on her tumblr account, blaming her Christian parents' refusal to acknowledge her gender for her death
The suicide note was posted on Leelah's tumblr account through scheduled publishing just few hours after her death.
The note begins: 'If you are reading this, it means that I have committed suicide and obviously failed to delete this post from my queue.'
Leelah, from Kings Mill, Ohio, writes that although she was born boy, she began identifying as girl at the age four.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Leelah, 17, was born boy called Joshua, but despite telling her parents at an early age that she was trans, they replied that she was 'wrong' and sent her to therapy
The 17-year-old high school student wrote in her suicide note that despite identifying as girl from the age four, her devout Christian parents refused to allow her to transition
Leelah goes on to reveal that her parents refused to allow her to transition and instead took her to 'Christian therapists' who told her that she was 'selfish and wrong'.
'I formed sort â€œf*** youâ€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
'They wanted me to be their perfect little straight Christian boy, and thatâs obviously not what I wanted.'
'On my 16th birthday, when I didnât receive consent from my parents to start transitioning, I cried myself to sleep.'
Leelah then adds: 'Iâm never going to be happy. Either I live the rest my life as lonely man who wishes he were woman or I live my life as lonelier woman who hates herself.
Local mediand Leelah's former high school in Kings Mill have reported on the tragic news using her birth name Joshua.
Leelah's mother CarlWood Alcorn posted tribute to her child on her Facebook, but referred to Leelah as her 'son', used her birth name, and made no mention suicide.
The disregard for Leelah's wishes to be identified as girl has angered many in the LGBT community, and Facebook group calling for Justice for Leelah Alcorn has been set up.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 formed sort â€œf*** youâ€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 They wanted me to be their perfect little straight christian boy, and thatâs obviously not what I wanted.
So they took me out public school, took away my laptop and phone, and forbid me getting on any sort social media, completely isolating me from my friends. This was probably the part my life when I was the most depressed, and Iâm surprised I didnât kill myself. I was completely alone for 5 months. No friends, no support, no love. Just my parentâs disappointment and the cruelty loneliness.
At the end the school year, my parents finally came around and gave me my phone and let me back on social media. I was excited, I finally had my friends back. They were extremely excited to see me and talk to me, but only at first. Eventually they realized they didnât actually give s**t about me, and I felt even lonelier than I did before. The only friends I thought I had only liked me because they saw me five times week.
After summer having almost no friends plus the weight having to think about college, save money for moving out, keep my grades up, go to church each week and feel like s**t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f***ed upâ€ and fix it. Fix society. Please.
Goodbye,
(Leelah) Josh Alcorn</v>
      </c>
    </row>
    <row r="5292" spans="1:5" ht="18" customHeight="1" x14ac:dyDescent="0.25">
      <c r="A5292" t="s">
        <v>572</v>
      </c>
      <c r="B5292">
        <v>1994</v>
      </c>
      <c r="C5292" t="s">
        <v>3</v>
      </c>
      <c r="D5292" s="1" t="s">
        <v>2514</v>
      </c>
      <c r="E5292" t="str">
        <f t="shared" si="82"/>
        <v>HP announces plan to split in two.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5293" spans="1:5" ht="18" customHeight="1" x14ac:dyDescent="0.25">
      <c r="A5293" t="s">
        <v>1632</v>
      </c>
      <c r="B5293">
        <v>1632</v>
      </c>
      <c r="C5293" t="s">
        <v>3</v>
      </c>
      <c r="D5293" s="1" t="s">
        <v>1805</v>
      </c>
      <c r="E5293" t="str">
        <f t="shared" si="82"/>
        <v>Three Boobs Are Most Likely Two Boobs and Lie.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294" spans="1:5" ht="18" customHeight="1" x14ac:dyDescent="0.25">
      <c r="A5294" t="s">
        <v>573</v>
      </c>
      <c r="B5294">
        <v>785</v>
      </c>
      <c r="C5294" t="s">
        <v>5</v>
      </c>
      <c r="D5294" s="1" t="s">
        <v>2462</v>
      </c>
      <c r="E5294" t="str">
        <f t="shared" si="82"/>
        <v>Woman pays $20,000 for third breast to make herself LESS attractive to men.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5295" spans="1:5" ht="18" customHeight="1" x14ac:dyDescent="0.25">
      <c r="A5295" t="s">
        <v>574</v>
      </c>
      <c r="B5295">
        <v>1998</v>
      </c>
      <c r="C5295" t="s">
        <v>3</v>
      </c>
      <c r="D5295" t="s">
        <v>1637</v>
      </c>
      <c r="E5295" t="str">
        <f t="shared" si="82"/>
        <v>U.S.: Video showing Sotloff beheading is authentic. After US intelligence officials declared the video ISIS beheading Sotloff authentic, Obamsaid that Sunni militants would be punished.</v>
      </c>
    </row>
    <row r="5296" spans="1:5" ht="18" customHeight="1" x14ac:dyDescent="0.25">
      <c r="A5296" t="s">
        <v>602</v>
      </c>
      <c r="B5296">
        <v>1653</v>
      </c>
      <c r="C5296" t="s">
        <v>3</v>
      </c>
      <c r="D5296" s="1" t="s">
        <v>2499</v>
      </c>
      <c r="E5296" t="str">
        <f t="shared" si="82"/>
        <v>Justin Bieber saves man from bear attack.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5297" spans="1:5" ht="18" customHeight="1" x14ac:dyDescent="0.25">
      <c r="A5297" t="s">
        <v>1716</v>
      </c>
      <c r="B5297">
        <v>2160</v>
      </c>
      <c r="C5297" t="s">
        <v>5</v>
      </c>
      <c r="D5297" s="1" t="s">
        <v>2526</v>
      </c>
      <c r="E5297" t="str">
        <f t="shared" si="82"/>
        <v>We just found out the #Ferguson Protester who claim she was shot in the eye with rubber bullet was false story guys. Smh...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5298" spans="1:5" ht="18" customHeight="1" x14ac:dyDescent="0.25">
      <c r="A5298" t="s">
        <v>1622</v>
      </c>
      <c r="B5298">
        <v>914</v>
      </c>
      <c r="C5298" t="s">
        <v>3</v>
      </c>
      <c r="D5298" s="1" t="s">
        <v>2440</v>
      </c>
      <c r="E5298" t="str">
        <f t="shared" si="82"/>
        <v>Sorry, Argentina's President Didn't Actually Adopt Jewish Werewolf.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5299" spans="1:5" ht="18" customHeight="1" x14ac:dyDescent="0.25">
      <c r="A5299" t="s">
        <v>704</v>
      </c>
      <c r="B5299">
        <v>1275</v>
      </c>
      <c r="C5299" t="s">
        <v>3</v>
      </c>
      <c r="D5299" s="1" t="s">
        <v>2576</v>
      </c>
      <c r="E5299" t="str">
        <f t="shared" si="82"/>
        <v>Isis: James Foley's beheaded body in $1m 'humanity case' sale offer to family. DEPRAVED Islamic State militants are attempting to SELL the remains at least one Western hostage beheaded in Syria, it has emerged.
Middlemen with alleged ties to the terror group have revealed that extremists are trying to raise war funds by selling the mutilated bodies its dead captives, including American freelance journalist James Foley.
The 40-year-old was brutally murdered by militant dubbed 'Jihadi John' on August 19, in the first high-profile execution Western hostage by the group.
In the months since his death, IS have continued to release footage more beheadings including US journalist Steven Sotloff and British humanitarian aid workers David Haines and Alan Henning.
Sources close to the radical Sunni Islamist terror group told Buzzfeed that IS want $1 million (Â£636,000) for Mr Foleyâs body, which it has promised to deliver across the border to Turkey.
IS negotiators said the group would be willing to provide DNsample in order to prove identification the body.
former Syrian rebel fighter, speaking anonymously, has admitted he was approached by IS leaders to sell the US citizen's mutilated remains to his country's government or family.
He said: "They ask for $1 million, and they will send DNto Turkey, but they want the money first. They will not give the DNwithout the money."
The anonymous fighter claimed his motivation for getting involved with the exchange was justified â€“ because he only wanted to help Mr Foley's grieving family find closure.
He called his work "humanity case."
The source said that all final negotiations around the sale the beheaded journalist would be conducted through senior official in the Free Syrian Army (FSA).
The US-backed rebel coalition has previously been involved in talks over the release US and European hostages.
It is understood that the US government is seeking to put stop to the sale.
Having allowed hostages to die in IS custody, the FSofficial reasoned, it would look bad if such deal succeeded.
In the past, James Foleyâs parents revealed that the US government had threatened them with prosecution if they tried to pay ransom for their sonâs release.
The FSsource added: "It will be like shame for the US government. People will ask why you brought the body but you didnât bring him when he was alive."
The FSofficial described himself as the "manager" proposed negotiations and revealed he had previously been approached to negotiate Mr Foley's release while the US citizen was still alive.
The Foley family have refused to comment on the allegations surrounding the sale the journalist's body.
However, US State Department spokesperson said they were actively "seeking more information" on the sale the remains.
senior US diplomat branded the ide"disgusting."
Both British and US governments refuse to negotiate with terrorists over the release hostages â€“ and neither allow families to pay ransoms.
British journalist John Cantlie remains in the terror group's hands.</v>
      </c>
    </row>
    <row r="5300" spans="1:5" ht="18" customHeight="1" x14ac:dyDescent="0.25">
      <c r="A5300" t="s">
        <v>575</v>
      </c>
      <c r="B5300">
        <v>575</v>
      </c>
      <c r="C5300" t="s">
        <v>3</v>
      </c>
      <c r="D5300" s="1" t="s">
        <v>2588</v>
      </c>
      <c r="E5300" t="str">
        <f t="shared" si="82"/>
        <v>Hugh Hefner Dead Rumors Not True. Sunday night Facebook went crazy with Hugh Hefner dead rumors â€” but RumorFix can tell you they are not true.
bogus website with the url â€” nbctoday.co â€” published story on Sunday with the headline: â€œBreaking: Playboy Tycoon Hugh Hefner Passes Away at Age 88.â€ By the way, the official website for the Today Show is www.today.com.
hugh hefner dead rumors started by bogus website
By 9:45 p.m. Sunday night, the story was shared 130,000 times and the huge influx traffic shutdown the site at different times during the evening.
The article looked very authentic including fake quotes from police officer stating Hef had died Sunday morning. The last four lines from the story were directly lifted from Hughâs Wikipediprofile.
But on Sunday evening, Hugh was very much alive he even tweeted photo from the Playboy mansion, where it was movie night. He and wife Crystal Hefner watched American Sniper.</v>
      </c>
    </row>
    <row r="5301" spans="1:5" ht="18" customHeight="1" x14ac:dyDescent="0.25">
      <c r="A5301" t="s">
        <v>942</v>
      </c>
      <c r="B5301">
        <v>1490</v>
      </c>
      <c r="C5301" t="s">
        <v>3</v>
      </c>
      <c r="D5301" s="1" t="s">
        <v>2527</v>
      </c>
      <c r="E5301" t="str">
        <f t="shared" si="82"/>
        <v>The Story the 3-Boobed Lady Is As Fake As Her Third Boob.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5302" spans="1:5" ht="18" customHeight="1" x14ac:dyDescent="0.25">
      <c r="A5302" t="s">
        <v>577</v>
      </c>
      <c r="B5302">
        <v>1748</v>
      </c>
      <c r="C5302" t="s">
        <v>3</v>
      </c>
      <c r="D5302" s="1" t="s">
        <v>1664</v>
      </c>
      <c r="E5302" t="str">
        <f t="shared" si="82"/>
        <v>Female Kurdish Fighter 'Rehana' is Alive, Claim Supporters; Post CNN Video as Proof. The female Kurdish fighter who became poster girl for the Kobane resistance before allegedly being beheaded by Islamic State militants is actually alive and well, it was claimed today.
The woman, known by the pseudonym Rehana, was celebrated as symbol hope for the besieged Syrian border city after an image her making peace sign was retweeted over 5,000 times.
That picture was followed days later by gruesome photograph an ISIS terrorist holding the severed head young woman, sparking rumours that Rehanhad been savagely murdered.
But now friends Rehanhave told MailOnline that the dead woman in the photograph is in fact different Kurdish resistance fighter, adding that Rehanmanaged to escape Kobane during intense fighting there last week and is now believed to be living in southern Turkey.
Scroll down for video
Safe: The Kurdish fighter Rehan- who became poster girl for the Kobane resistance before allegedly being beheaded by Islamic State militants - is actually alive and well, her friends claimed today
huge cloud smoke is seen following an American airstrike in the Syrian town Kobane this morning
Speaking ISIS' sickening propagandphotograph, journalist who was based in Kobane as recently as last week said the dead woman is not Rehanbut another Kurdish resistance fighter.
'She is my friend and I confirm that she is alive. And the picture beheaded female fighter is not Rehana's picture,' he told MailOnline, speaking on condition anonymity.
He went on to say that he saw Rehanleave Kobane during intense fighting there last week, shortly before he was forced to do the same thing.
Although he lost temporarily lost contact with Rehanas they made their separate journeys over the nearby Turkish border, the journalist said he has been informed by friends that she is living as refugee in Turkey, most likely in the southern ÅžanliurfProvince.
'She is in Turkey. I will try to gain her number because I lost the connection with her. She evacuated Kobane and I stayed in Kobane. At the beginning the last clashes Rehanleft Kobane,' he said.
Brave: Thousands Syrian Kurdish women are battling the Islamic State in Syria, many them in Kobane
MailOnline also spoke to another friend Rehana's who confirmed the dead woman in the sickening ISIS photograph was not Rehana, who she described as 'the daughter martyr'.
'The facial features [the head in the ISIS photo] are not hers,' she said, refusing to give her name.
However the friend claimed she was not with Rehana, had not seen her since the time the photograph emerged, and no longer had any way contacting her.
'I can give news on her, but I don't want to talk until I get someone's advice... person in Kobane has refuted this news [that she is dead], and I'm going to speak to him again tomorrow,' the friend said.
'Everyone's asking about her, using her. And I don't want to talk about her,' she went on to say.
The friends' claims that Rehanis still alive was reinforced by others who says they know Rehanand have spoken to her in recent days.
Among those claiming to have communicated with Rehanis the Syrian/Kurdish journalist Rashad Abdel Qader.
Qader said rumours that she had singlehandedly killed 100 ISIS fighters inside Kobane were untrue, but claimed she was still 'fighting fiercely'.
female Kurdish fighter takes up position during combat skills training before being deployed to fight ISIS
The suggestion Rehanmay still be alive was first raised by the Swedish freelance journalist Carl Drott, who said he had met her during ceremony in which the Kurdish YPJ, or Women's Defense Unit, was first set up in Kobane.
He said the dead woman in the ISIS photograph may initially look like Rehana, but on closer inspection her facial features and hair style and colour betrayed subtle differences.
He also said that as Rehanhad left law degree in Aleppo to fight join the fight in her hometown Kobane, she hadn't received the level training required to become full member the YPJ and so worked as reservist, providing support to those on the frontline.
Such claims might it highly unlikely she would have been able to singlehandedly kill 100 ISIS fighters, as per the rumours that spread when the photograph her making the peace sign first emerged.
Syrian Kurds gather in the Turkish town Suruc for the funeral Kurdish fighters killed by ISIS in Kobane
The news that Rehanis almost certainly still alive came as Kurdish resistance fighters continue to push the Islamic State back in Kobane.
Among those fighters are thousands women, an unusual phenomenon in the Muslim world in which warfare is often associated with manhood. In April, Kurdish fighters created all-female combat units that have grown to include more than 10,000 women.
These female fighters have played major role in battles against IS, said Nasser Haj Mansour, defense official in Syria's Kurdish region.
The Kurdish women now find themselves battling militants preaching an extreme form Islam dictating that women only leave the house if absolutely necessary.
One Kurdish female fighter, who uses the nom de guerre Afshin Kobani, used to be teacher.
Now, the Kurdish Syrian woman has traded the classroom for the front lines in the battle for the town.
The 28-year-old Kurdish fighter said she decided to join the fight in her hometown when she saw Isis advances in Syria.
'I lost many friends to this, and I decided there was need to join up,' said Kobani, who declined to reveal her birth name. 'This is our land - our own - and if we don't do it, who else will?'
The funeral for three Kurdish fighters who died fighting ISIS in Kobane was held in Suruc, Turkey last week
Young Kurdish in Suruc, Turkey men paint the tombstone YPG fighter killed over the border in Kobane
After more than year fighting, Kobani has risen through the ranks to become commander mixed-gender unit. 'We are just the same as men; there's no difference,' she said. 'We can do any type job, including armed mobilization.'
There is nothing new about Kurdish women fighters. They have fought alongside men for years in guerrillwar against Turkey, seeking an independent Kurdistan which would encompass parts Turkey, Syria, Iraq and Iran.
The campaign for Kurdish independence has been pursued mainly by leftist militant groups that championed gender equality, such as the Kurdistan Workers Party in Turkey.
Suicide bombings have long been part the Kurdish women fighters' battleground repertory.
Early this month, Deilar Kanj Khamis, better known by her military name Arin Mirkan, blew herself up outside Kobani, killing 10 IS fighters, according to Kurdish forces.
Haj Mansour, the Kurdish defense official, recounted that Kurdish fighters were forced to withdraw from strategic hill south the besieged town. Khamis stayed behind, attacking IS fighters with gunfire and grenades as they moved in.
Earlier this month the Syrian Observatory for Human Rights, which monitors events in Syria, reported ISIS militants beheaded nine Kurdish fighters, including three women
Surrounded, she detonated explosives strapped to her body. The Kurds then recaptured the position - but lost it again on Wednesday.
Earlier this month the Syrian Observatory for Human Rights, which monitors events in Syria, reported Isis militants beheaded nine Kurdish fighters, including three women, captured in clashes near Turkish border.
The news that Rehanis almost certainly still alive comes as militants from the Al Qaeda-affiliated NusrFront attacked the government-held Syrian city Idlib, killing dozens soldiers loyal to the regime and temporarily taking control number buildings.
The militants were later pushed back into the outskirts the city, which has been held by the government after being briefly seized by rebel forces in 2012.
Do you know Rehana? Email John.Hall@mailonline.co.uk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In the news broadcast-style footage, entitled Inside 'Ayn-Islam, Mr Cantlie appears to be reading from prepared script as he says that despite reports coming from the west, the city is still in the hands the insurgents, who he refers to as the mujahideen.
British ISIS hostage John Cantlie has been used as news reporter from the battle-ravaged city Kobane in slickly-produced new video released by the insurgents
The photojournalist, who was captured last year while working in Syria, is seen addressing the camerin the propagandvideo as he walks around what he claims is the city
The clip opens with an aerial shot, purportedly the city, which is said to have been filmed using drone, before Mr Cantlie begins his report.
The 'drone the Islamic State Army' shows deserted city accompanied by the sound sporadic gun fire.
Dressed in loose-fitting black shirt, his hair slightly longer than in other videos released by the extremist group, Mr Cantlie appears to be in good health as he addresses the camerin the five-and-a-half minute broadcast.
His beard also appears longer, with few jihadists on social medisuggesting that Cantlie might be on the verge converting to Islam.
He starts the report by saying: 'Hello, I'm John Cantlie and today we are in the city Kobane on the Syrian-Turkish border.'
Breaking off to point out Turkey 'right behind' him, he says he is speaking from the zone said to be controlled by the Kurdistan Workers' Party, or PKK, which is battling IS fighters.
The clip opens with an aerial shot, purportedly the city, which appears to have been filmed using drone, before Mr Cantlie begins his report
In the news broadcast-style footage, entitled Inside 'Ayn-Islam, Mr Cantlie appears to be reading from prepared script</v>
      </c>
    </row>
    <row r="5303" spans="1:5" ht="18" customHeight="1" x14ac:dyDescent="0.25">
      <c r="A5303" t="s">
        <v>552</v>
      </c>
      <c r="B5303">
        <v>1470</v>
      </c>
      <c r="C5303" t="s">
        <v>3</v>
      </c>
      <c r="D5303" t="s">
        <v>827</v>
      </c>
      <c r="E5303" t="str">
        <f t="shared" si="82"/>
        <v>NHL Expansion Plan Report Is 'Complete Fabrication': Bettman. NHL Commissioner Gary Bettman says the NHL has no plans to expand to other cities.</v>
      </c>
    </row>
    <row r="5304" spans="1:5" ht="18" customHeight="1" x14ac:dyDescent="0.25">
      <c r="A5304" t="s">
        <v>2649</v>
      </c>
      <c r="B5304">
        <v>1479</v>
      </c>
      <c r="C5304" t="s">
        <v>3</v>
      </c>
      <c r="D5304" s="1" t="s">
        <v>2475</v>
      </c>
      <c r="E5304" t="str">
        <f t="shared" si="82"/>
        <v>Girl poured acid on boyfriendâs penis after he released sex tape. teenager poured acid on her boyfriendâs penis after he released sex tape the couple without her knowledge.
Humphrey Khoza, 25, used his laptop to film himself having sex with his 17-year-old girlfriend without her knowledge, with the video later finding its way onto social media.
But after the video went viral, the furious teenager confronted Khozin pub, calling him â€˜dogâ before throwing battery acid over his lap.
MORE: Woman reveals she bit off sex attackerâs tongue to capture DNevidence
MORE: New rape guidelines will remove â€˜any grey areaâ over sexual consent
â€˜Everything happened in blink an eye because I saw her when she was coming with bottle but I didnât realise that she was carrying acid,â Khoza, from Mpumalanga, South Africa, told Citi FM Online.
â€˜She just angrily called me dog. She asked how in the world I could have done such an evil thing to her. It was only then that I realised that she was talking about the video that I took while we were having sex.â
Khoza, who said he doesnât know how the video ended up on social media, has been told his penis will never work again and he has to urinate through tube.
â€˜Even if I press charges it is useless because it wonât bring back my manhood. Her being in jail will just ruin her future because she is still young and I do not have the energy to attend courts,â he said.</v>
      </c>
    </row>
    <row r="5305" spans="1:5" ht="18" customHeight="1" x14ac:dyDescent="0.25">
      <c r="A5305" t="s">
        <v>578</v>
      </c>
      <c r="B5305">
        <v>2019</v>
      </c>
      <c r="C5305" t="s">
        <v>3</v>
      </c>
      <c r="D5305" s="1" t="s">
        <v>2594</v>
      </c>
      <c r="E5305" t="str">
        <f t="shared" si="82"/>
        <v>Scorpion stings woman on OSU plane. AlaskAirlines jetliner had to turn back to the gate before takeoff Saturday at Los Angeles International Airport after scorpion stung woman on the hand, officials said.
lRelated Flights at LAX delayed or canceled because storms in Northeast
L.A. NOW
Flights at LAX delayed or canceled because storms in Northeast
SEE ALL RELATED
8
Flight 567 to Portland, Ore., was taxiing to the runway for 7:50 p.m. departure when the passenger was stung, said Cole Cosgrove, spokesman for AlaskAirlines.
Woman Stung by Scorpion on Plane
woman was stung by scorpion on her flight from L.A. to Portland Saturday night.
------------
FOR THE RECORD
Feb. 16, 10:29 a.m.: An earlier version this article identified Cole Cosgrove as spokeswoman for AlaskAirlines. He is spokesman for the airline.
------------
The plane returned to the gate and medics checked the woman. She declined additional medical treatment but did not stay on the flight, Cosgrove said.
The woman had brushed the scorpion off her before  stepping on it. Employees searched the plane and checked the overhead bins but did not find other scorpions, Cosgrove said.
cComments
If Republicans would stop dragging their feet on immigration reform, we would not have incidents like this.
EDWARD GROOVY
AT 8:08 AM FEBRUARY 17, 2015
ADD COMMENTSEE ALL COMMENTS
10
Among the 139 passengers were players and coaches for the Oregon State University menâs basketball team, who tweeted about the scorpion. Coach Wayne Tinkle told ESPN that he sat two rows behind the passenger who was stung.
"The woman was real champ,â€ Tinkle said. â€œShe acted like it was mosquito bite. They got it off her but the needle was stuck.
The airline doesnât know where the scorpion came from, but Cosgrove noted that the flight originated in Los Cabos, Mexico.
After 50-minute delay the plane took off at 8:40 p.m. and arrived in Portland without further incident, Cosgrove said.</v>
      </c>
    </row>
    <row r="5306" spans="1:5" ht="18" customHeight="1" x14ac:dyDescent="0.25">
      <c r="A5306" t="s">
        <v>1745</v>
      </c>
      <c r="B5306">
        <v>934</v>
      </c>
      <c r="C5306" t="s">
        <v>3</v>
      </c>
      <c r="D5306" s="1" t="s">
        <v>2561</v>
      </c>
      <c r="E5306" t="str">
        <f t="shared" si="82"/>
        <v>Justin Bieber Basically Saves Russian Man From Bear. 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v>
      </c>
    </row>
    <row r="5307" spans="1:5" ht="18" customHeight="1" x14ac:dyDescent="0.25">
      <c r="A5307" t="s">
        <v>612</v>
      </c>
      <c r="B5307">
        <v>1450</v>
      </c>
      <c r="C5307" t="s">
        <v>3</v>
      </c>
      <c r="D5307" s="1" t="s">
        <v>1707</v>
      </c>
      <c r="E5307" t="str">
        <f t="shared" si="82"/>
        <v>Hewlett-Packard splits off PC, printer businesses. Technology giant Hewlett-Packard, known as HP, is to split itself into two separate companies.
The US firm will separate its better-performing computer and printer business from its corporate hardware and services operations.
Shareholders will be given stake in both businesses.
The split is part radical restructuring plan, which has already resulted in tens thousands job cuts in recent years.
The firm is now in the fourth year its five-year turnaround plan, aimed at helping the firm adapt to the new ermobile and online computing.
Current chief executive Meg Whitman, who has the job reviving the fortunes the 75-year-old firm, will head the new spin-off, Hewlett Packard Enterprise.
This will house the corporate hardware and services operations.
She will also be chairman HP's printing and PC business, HP Inc, which last quarter accounted for about half its revenue and profit.
Ms Whitman said the split would give both firms the "flexibility they need to adapt quickly to market and customer dynamics".
"We can [now] more aggressively go after the opportunities created by rapidly changing market," she added.
HP said it expected the division to be complete by the end the 2015 financial year.
Business pressures
The division HP's businesses comes at time when other large tech firms are being urged to break up.
Last week, online auction site eBay announced it was splitting off its payments system PayPal into separate company.
HP has been under pressure from newer rivals such as Chinese firm Lenovo, which overtook HP as the world's largest PC maker in 2012. Third-ranked US rival Dell was taken private last year.
Founded by Bill Hewlett and Dave Packard in 1939, HP helped usher in the PC revolution and now has more than 300,000 employees globally.</v>
      </c>
    </row>
    <row r="5308" spans="1:5" ht="18" customHeight="1" x14ac:dyDescent="0.25">
      <c r="A5308" t="s">
        <v>621</v>
      </c>
      <c r="B5308">
        <v>901</v>
      </c>
      <c r="C5308" t="s">
        <v>3</v>
      </c>
      <c r="D5308" s="1" t="s">
        <v>2570</v>
      </c>
      <c r="E5308" t="str">
        <f t="shared" si="82"/>
        <v>Sandwich thief gets comeuppance in this awesome office note saga. THIS might be the best note scandal ever.
hilarious tit-for-tat between an office sandwich thief and its hungry victim is making its way around the internet, with hilarious results.
We donât want to give too much away, but letâs just say the office thief gets his comeuppance.
Post by MORE FM.
Post by MORE FM.
Post by MORE FM.
Post by MORE FM.
Post by MORE FM.
Post by MORE FM.
Post by MORE FM.
Post by MORE FM.
Post by MORE FM.
Post by MORE FM.
Post by MORE FM.
Post by MORE FM.
Post by MORE FM.</v>
      </c>
    </row>
    <row r="5309" spans="1:5" ht="18" customHeight="1" x14ac:dyDescent="0.25">
      <c r="A5309" t="s">
        <v>934</v>
      </c>
      <c r="B5309">
        <v>1665</v>
      </c>
      <c r="C5309" t="s">
        <v>3</v>
      </c>
      <c r="D5309" t="s">
        <v>828</v>
      </c>
      <c r="E5309" t="str">
        <f t="shared" si="82"/>
        <v>James Foley's mother 'appalled' by U.S. government handling case. The US threatened to prosecute James Foley's family over ransom payments.</v>
      </c>
    </row>
    <row r="5310" spans="1:5" ht="18" customHeight="1" x14ac:dyDescent="0.25">
      <c r="A5310" t="s">
        <v>1680</v>
      </c>
      <c r="B5310">
        <v>596</v>
      </c>
      <c r="C5310" t="s">
        <v>3</v>
      </c>
      <c r="D5310" t="s">
        <v>1782</v>
      </c>
      <c r="E5310" t="str">
        <f t="shared" si="82"/>
        <v>Third boob likely hoax. The woman who reported that she added third breast was most likely lying.</v>
      </c>
    </row>
    <row r="5311" spans="1:5" ht="18" customHeight="1" x14ac:dyDescent="0.25">
      <c r="A5311" t="s">
        <v>2506</v>
      </c>
      <c r="B5311">
        <v>1396</v>
      </c>
      <c r="C5311" t="s">
        <v>3</v>
      </c>
      <c r="D5311" s="1" t="s">
        <v>1811</v>
      </c>
      <c r="E5311" t="str">
        <f t="shared" si="82"/>
        <v>Justin Bieber Ringtone Just Saved Manâs Life Who Was Being Attacked By Bear.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5312" spans="1:5" ht="18" customHeight="1" x14ac:dyDescent="0.25">
      <c r="A5312" t="s">
        <v>2650</v>
      </c>
      <c r="B5312">
        <v>1113</v>
      </c>
      <c r="C5312" t="s">
        <v>3</v>
      </c>
      <c r="D5312" s="1" t="s">
        <v>2469</v>
      </c>
      <c r="E5312" t="str">
        <f t="shared" si="82"/>
        <v>Islamic State puts James Foleyâs body up for sale for $1M. ISIS fighters during military parade in Raqqa, Syria.  AP Photo/RaqqMediCenter, File
ANTAKYA, Turkey â€” Middlemen with ties to the Islamic State Iraq and Syri(ISIS) have turned to grim new method trying to secure funds in recent days. With the group having failed to strike deals to ransom the U.S. hostages in its custody â€” instead beheading three them since July â€” its intermediaries are now trying to negotiate the sale the body at least one the men it killed.
Three sources in contact with ISIS or its associates told BuzzFeed News that it wants to sell the remains James Foley, the U.S. journalist whose August death was the first in series high-profile executions Western hostages by ISIS hands.  They said ISIS wants $1 million for Foleyâs body, which it would deliver across the border to Turkey, and that the group was willing to provide DNsample to facilitate deal.
If true, the attempted sale would highlight the ruthlessness behind the hostage-taking enterprise that has provided ISIS with deep reservoirs funds and publicity â€” as well as the groupâs cold calculation as it works to raise more cash.
At one point early this year, ISIS held 23 Western hostages in Syria. Fifteen Europeans were freed as governments reportedly paid millions dollars in ransoms, but the British and American hostages remained. Both governments refuse to negotiate for hostages or to allow families to pay ransoms. In the months since Foleyâs death, ISIS has released videotaped executions the U.S. journalist Steven Sotloff, the British aid worker Alan Henning, and the U.S. aid worker Peter Kassig. British journalist John Cantlie and U.S. woman, 26-year-old aid worker, remain in ISIS hands.
All three the sources seeking to act as middlemen in deal with the secretive extremists have been granted anonymity to protect their safety.
One, former Syrian rebel fighter, has ties to ISIS commanders dating to the early stages Syriaâs civil war. He said he has served as an intermediary in hostage negotiations with Jabhat al-Nusra, the Syrian branch al-Qaeda, and with ISIS. One day this fall, to prove his bonfides in the murky trade, he opened his iPhone to display unpublished videos Western hostages in Nusraâs custody.
This former rebel said he was approached by an ISIS leader who asked him to find channel to either the U.S. government or Foleyâs family. Like the other sources, he noted price $1 million and the promise DNA. â€œThey ask for $1 million, and they will send DNto Turkey, but they want the money first,â€ he said. â€œThey will not give the DNwithout the money.â€
He claimed his motivation was to help the grieving family find closure, calling his work â€œhumanity case.â€
Another intermediary, businessman who has sought to use his own ISIS connections to facilitate hostage deals in the past, was candid about his goals: â€œThis is business.â€
The trade in Western hostages has created shadowy marketplace in which middlemen like these seek to negotiate deals in order to receive commission. They might inflate their connections on one side proposed negotiations in order to draw interest from the other, so they can make case for being included in the transaction. The ideselling Foleyâs body has drawn attention among some these middlemen late, according to Syrian who was involved with previous negotiations with ISIS over U.S. hostages.
Both the former rebel fighter and the businessman said that one point person for the negotiations would be senior official in the Free Syrian Army (FSA), the U.S.-backed rebel coalition, who was involved in previous ISIS talks over U.S. hostages as well as deals to free European ones. In an interview in Antakya, this FSofficial expressed dismay that word the attempted sale Foleyâs remains had leaked. He urged this reporter not to publish an article on the subject, fearing that the attention could sabotage any potential deal.
particular concern, he said, was that the U.S. government might seek to put stop to it. Having allowed the U.S. hostages to die in ISIS custody, he reasoned, it would look bad if such deal succeeded now. Foleyâs parents have said that the U.S. government threatened them with prosecution if they paid ransom for their sonâs release. â€œIt will be like shame for the U.S. government,â€ the FSofficial said. â€œPeople will ask why you brought the body but you didnât bring him when he was alive.â€
The FSofficial described himself as the â€œmanagerâ€ the proposed negotiations. He was in touch with middleman representing ISIS, he said, and if deal progressed would seek to arrange it with someone representing the Foley family.
As before, ISIS seemed intent on making money from its hostage enterprise by any means. â€œThey were trying to negotiate (ransom deal) for his freedom before they beheaded him, and after beheading him, they are trying to sell his body,â€ the FSofficial said.
The Foley family had no comment for this article.
An official with the U.S. State Department said â€œwe are seeking more informationâ€ on whether ISIS is trying to sell the remains U.S. hostages. senior U.S. diplomat called the ideâ€œdisgusting.â€
With additional reporting by Munzer al-Awad in Turkey.</v>
      </c>
    </row>
    <row r="5313" spans="1:5" ht="18" customHeight="1" x14ac:dyDescent="0.25">
      <c r="A5313" t="s">
        <v>606</v>
      </c>
      <c r="B5313">
        <v>1902</v>
      </c>
      <c r="C5313" t="s">
        <v>5</v>
      </c>
      <c r="D5313" s="1" t="s">
        <v>1814</v>
      </c>
      <c r="E5313" t="str">
        <f t="shared" si="82"/>
        <v>Giant Crab. marine biologist has killed off claims that giant crab is living on the Kent coast - insisting the image is probably well-doctored hoax.
Residents Whitstable were left shocked when photo emerged appearing to show huge crustacean just yards from the coastal town's harbour.
But sea-life expert Dr Verity Nye, who has worked on logging new species crab, says it is impossible one the creatures could grow so big.
This image Whistable harbour from above led to claims that 'Crabzilla' could be living off the Kent coast
The image (left) appears to show crustacean the length five or six boats lurking in the Thames Estuary, but marine biologist Dr Verity Nye (right) says the picture is hoax
Dr Nye, an Ocean and Earth Science researcher at the University Southampton, said: 'The idegiant "crabzilla" would very exciting. Unfortunately, I think this is hoax.
'I don't know what the currents are like around that harbour or what sort shapes they might produce in the sand, but I think it's more conceivable that someone is playing about with the photo.'
She added: 'The UK does have large crabs. The biggest is the spider crab which can grow up to 1.2 metres in size, but they tend to stay in much deeper water, about 1,000-metres deep, and are different shape from the image in this photo.
'Crabs with "pie crust edge", like the one in the crabzillimage, are known as edible crabs, or Cancer pagarus, but tend only to grow to about 20 to 30 centimetres.'
Mocked-up photos poking fun at the ideCrabzillwere posted on Twitter after the image emerged
The largest crabs in British waters are spider crabs, which live in waters between 10 and 1,000 metres deep
Edible crabs, shaped like the one in the aerial photo Whitstable, grow to only 30 centimetres long
Dr Nye added: 'The largest crabs in the world are Japanese Spider Crabs, which can grow to about 3.7 metres in size, about as big as small car, but again, they tend to stay in deep water and don't come ashore.
'Crabs are amazing because they are so diverse, we have about 60 species around the UK, and it is not inconceivable that new species could be found, but I laughed when I saw this picture.'
The photograph the apparent 50ft crustacean was originally posted on blog called Weird Whistable, collection strange and unusual sightings in the town.
The image has sparked rash less believable online images, with Twitter users mocking up their own pictures giant claws emerging from the water.</v>
      </c>
    </row>
    <row r="5314" spans="1:5" ht="18" customHeight="1" x14ac:dyDescent="0.25">
      <c r="A5314" t="s">
        <v>2445</v>
      </c>
      <c r="B5314">
        <v>1490</v>
      </c>
      <c r="C5314" t="s">
        <v>5</v>
      </c>
      <c r="D5314" s="1" t="s">
        <v>2527</v>
      </c>
      <c r="E5314" t="str">
        <f t="shared" si="82"/>
        <v>â€˜Three-boobedâ woman: Theyâre not fake.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5315" spans="1:5" ht="18" customHeight="1" x14ac:dyDescent="0.25">
      <c r="A5315" t="s">
        <v>715</v>
      </c>
      <c r="B5315">
        <v>2320</v>
      </c>
      <c r="C5315" t="s">
        <v>3</v>
      </c>
      <c r="D5315" s="1" t="s">
        <v>2463</v>
      </c>
      <c r="E5315" t="str">
        <f t="shared" ref="E5315:E5378" si="83">CONCATENATE(A5315,". ",D5315)</f>
        <v>Man saved from bear attack when his Justin Bieber ringtones goes off, sending bear fleeing.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5316" spans="1:5" ht="18" customHeight="1" x14ac:dyDescent="0.25">
      <c r="A5316" t="s">
        <v>935</v>
      </c>
      <c r="B5316">
        <v>2390</v>
      </c>
      <c r="C5316" t="s">
        <v>3</v>
      </c>
      <c r="D5316" s="1" t="s">
        <v>1660</v>
      </c>
      <c r="E5316" t="str">
        <f t="shared" si="83"/>
        <v>MIRACLE CAT CLAWS ITS WAY OUT ITS OWN GRAVE FIVE DAYS AFTER BEING BURIED.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5317" spans="1:5" ht="18" customHeight="1" x14ac:dyDescent="0.25">
      <c r="A5317" t="s">
        <v>1683</v>
      </c>
      <c r="B5317">
        <v>2301</v>
      </c>
      <c r="C5317" t="s">
        <v>3</v>
      </c>
      <c r="D5317" t="s">
        <v>1752</v>
      </c>
      <c r="E5317" t="str">
        <f t="shared" si="83"/>
        <v>They're fake! Woman who claims to have surgically implanted third breast is self-proclaimed hoaxer who once reported '3 breast prosthesis' stolen from her luggage. The woman who reported adding third breast was lying and the story is hoax.</v>
      </c>
    </row>
    <row r="5318" spans="1:5" ht="18" customHeight="1" x14ac:dyDescent="0.25">
      <c r="A5318" t="s">
        <v>582</v>
      </c>
      <c r="B5318">
        <v>1830</v>
      </c>
      <c r="C5318" t="s">
        <v>5</v>
      </c>
      <c r="D5318" s="1" t="s">
        <v>1732</v>
      </c>
      <c r="E5318" t="str">
        <f t="shared" si="83"/>
        <v>Raven Symone Files Molestation Charges Against Bill Cosby. Allegations that Bill Cosby sexually molested several women in his past are now coming out. On Tuesday, website called Hip Hop Hangover wrote about how allegations are out that Bill molested Raven Symone. These two worked together on "The Cosby Show" and everyone would be shocked to hear this news. Well luckily this one is not true at all.
Raven Symone
Photo by Rick Diamond
View all
20 photos
Raven Symone
Photo by Neilson Barnard/Getty Images for Disney
There is no truth at all to these allegations at this time. They say that their source is TMZ but there is nothing on their website about it at all. This site is actually website that likes to spread hoax and make up fake news. They do this and bring in page views. This time it is working for them because everyone is spreading the news on Facebook. This report says that Raven Symone says that she was drugged and raped years ago. Snopes has also shared that this is fake story. At this time, Raven Symone has not accused him anything.
Wet Paint shared the news that Janice Dickinson is revealing that Bill Cosby molested her as well. This report is true one so you never know who will come out next. She says that it happened in 1982 when she was contacted by Cosby about role. She shared that he gave her wine and pill. Janice remembers him being over her and waking up the next morning with semen between her legs. She says that she didn't speak out over fear being labeled. Janice Dickinson is coming forward because she feels like it is the right thing to do now.</v>
      </c>
    </row>
    <row r="5319" spans="1:5" ht="18" customHeight="1" x14ac:dyDescent="0.25">
      <c r="A5319" t="s">
        <v>608</v>
      </c>
      <c r="B5319">
        <v>2239</v>
      </c>
      <c r="C5319" t="s">
        <v>3</v>
      </c>
      <c r="D5319" s="1" t="s">
        <v>2531</v>
      </c>
      <c r="E5319" t="str">
        <f t="shared" si="83"/>
        <v>9-year-old girl pens touching letter to teacher who came out as gay. Exercise was part anti-bullying week
nine-year-old childâs seemingly heartfelt letter to her teacher after he came out as gay to the class has been celebrated by online users.
The unidentified girl apparently wrote the letter to primary school teacher after he used his own sexuality to explain to his class why homophobiwas wrong as part anti-bullying week.
â€œIâd asked whoâd heard â€˜gayâ being used as an insult. Almost every one my class put their hands up. I was stunned,â€ the unidentified teacher told Pink News.
â€œThen I asked who thought that people who were gay or lesbian were bad or wrong in some way, again almost every hand went up.â€
After speaking to the headmaster the primary school, the teacher agreed to tell his class about his fiancÃ© in order to â€œexplain when people use that word theyâre talking about me.â€
He continued: â€œThe reaction was fantastic â€“ there were lot gasps and shocked looks and some basic questions â€“ do you have boyfriend, etc â€“ but after couple minutes they were over it and we moved on to the rest the lesson.â€
The girl slipped the letter to the teacher shortly after the lesson and he claims that it â€œbrought tears to my eyesâ€.
Online, users celebrated the letter with one user writing: "Wouldn't it be lovely if everyone saw things as innocently as this little girl".
You can read transcript the letter below:
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[sic] in the class feels the same way as I do.
â€œFrom x x
PS. We are all proud you"</v>
      </c>
    </row>
    <row r="5320" spans="1:5" ht="18" customHeight="1" x14ac:dyDescent="0.25">
      <c r="A5320" t="s">
        <v>1815</v>
      </c>
      <c r="B5320">
        <v>637</v>
      </c>
      <c r="C5320" t="s">
        <v>3</v>
      </c>
      <c r="D5320" s="1" t="s">
        <v>1792</v>
      </c>
      <c r="E5320" t="str">
        <f t="shared" si="83"/>
        <v>Robot vacuum cleaner 'attacks' South Korehousewife's hair. robotic vacuum cleaner "attacked" South Korean woman while she slept by attempting to suck up the hair on her head.
The woman, 52-year-old resident Changwon who has not been named, was awoken by the pain and, unable to extricate herself from the robot, called the fire department for help.
She was eventually freed by paramedics, escaping serious injury but losing several strands hair.
It required two paramedics to remove her hair from the machine's nozzle, KoreBiz Wire reported.
The incident, which took place on January 3, highlighted the potential risk this type accident in South Korea, where sitting and sleeping on the floor is common practice.
The vacuum only stopped running more than minute after initially ingesting the woman's hair.
She was still unable to free herself from the vacuum and made "desperate rescue request" call to 119, South Korea's emergency telephone number.
Robotic vacuum cleaners are equipped with sensors allowing them to clean surfaces by detecting dirt while avoiding obstacles such as stairs, people and cables - but not, seemingly, human hair that is still attached.
Too close to home
While person's home is his or her castle, it can also the source seriously painful and embarrassing accidents that require medical attention.
Doctors in Saudi Arabigot quite shock when they x-rayed toddler and saw that he had swallowed metallic SpongeBob SquarePants pendant.
Doctors couldn't believe their eyes when they saw this familiar face on the x-ray
The item, seen in stunning detail in the image above, was removed from the 16-month-old baby boy's oesophagus without complications.
closer look at the hairball doctors removed Picture: EUROPICS
teen in Kyrgyzstan was rushed to hospital unable to eat and when doctors cut open the 18-year-old's swollen stomach they discovered this giant hairball, which had formed over many years the girl compulsively eating her own hair and locks she picked up off the floor.
Statistically speaking, most British people are more likely to be injured at home than anywhere else.
Don't whatever you do, let the kids anywhere near trampoline, with the device accounting for around half all domestic sports injuries requiring hospital treatment among children. Safety experts say children jumping on one with an adult or crowded trampoline, are the most likely to end in tears and trip to an A&amp;E unit.
Barbequing at home can cause unfortunate accidents, with quarter us admitting to cooking with one, that is operating large open flame, while drunk. Gazebos, wooden furniture and sheds are often accidentally set alight in the warmer months, safety experts say. Tipsy grillers could explain the 2,000 individuals admitted to A&amp;E units each year with barbeque-related injuries.
Depending on the damage, it seems some us nurse our wounds in silence.
Around third UK adults will feel more than slight ache or pain as direct result bedroom antics, with carpet burns, cricked necks and bruised shoulders among the nation's most common sex injuries.
For more stories, like the Telegraph's Facebook page by clicking on the link below:</v>
      </c>
    </row>
    <row r="5321" spans="1:5" ht="18" customHeight="1" x14ac:dyDescent="0.25">
      <c r="A5321" t="s">
        <v>611</v>
      </c>
      <c r="B5321">
        <v>2392</v>
      </c>
      <c r="C5321" t="s">
        <v>3</v>
      </c>
      <c r="D5321" s="1" t="s">
        <v>2447</v>
      </c>
      <c r="E5321" t="str">
        <f t="shared" si="83"/>
        <v>This Third Boob Is Probably Only Real in Our Hearts.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322" spans="1:5" ht="18" customHeight="1" x14ac:dyDescent="0.25">
      <c r="A5322" t="s">
        <v>716</v>
      </c>
      <c r="B5322">
        <v>1953</v>
      </c>
      <c r="C5322" t="s">
        <v>3</v>
      </c>
      <c r="D5322" s="1" t="s">
        <v>1631</v>
      </c>
      <c r="E5322" t="str">
        <f t="shared" si="83"/>
        <v>Hewlett-Packard to break into 2 companies.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5323" spans="1:5" ht="18" customHeight="1" x14ac:dyDescent="0.25">
      <c r="A5323" t="s">
        <v>1723</v>
      </c>
      <c r="B5323">
        <v>1112</v>
      </c>
      <c r="C5323" t="s">
        <v>3</v>
      </c>
      <c r="D5323" s="1" t="s">
        <v>2555</v>
      </c>
      <c r="E5323" t="str">
        <f t="shared" si="83"/>
        <v>Justin Bieber ringtone saved Russian fisherman during bear attack. 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v>
      </c>
    </row>
    <row r="5324" spans="1:5" ht="18" customHeight="1" x14ac:dyDescent="0.25">
      <c r="A5324" t="s">
        <v>1691</v>
      </c>
      <c r="B5324">
        <v>1632</v>
      </c>
      <c r="C5324" t="s">
        <v>5</v>
      </c>
      <c r="D5324" s="1" t="s">
        <v>1805</v>
      </c>
      <c r="E5324" t="str">
        <f t="shared" si="83"/>
        <v>FloridWoman Has Surgery To Add Third Breast To Her Chest.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325" spans="1:5" ht="18" customHeight="1" x14ac:dyDescent="0.25">
      <c r="A5325" t="s">
        <v>555</v>
      </c>
      <c r="B5325">
        <v>2086</v>
      </c>
      <c r="C5325" t="s">
        <v>3</v>
      </c>
      <c r="D5325" t="s">
        <v>2595</v>
      </c>
      <c r="E5325" t="str">
        <f t="shared" si="83"/>
        <v>Missing Afghan Soldiers Apprehended Trying To Cross Border Into Canada. The three officers from Afghanistanâs army who went missing inside the United States have been found trying to cross into Canada. They were located trying to cross at Rainbow Bridge in NiagarFalls, New York. The soldiers were on joint military training exercise in Cape Cod before they disappeared this weekend. Officials were never particularly concerned about their disappearance, though, saying they were fully vetted before they arrived in the U.S. The officers arrived in the U.S. on Sept. 11 and were reported missing by base security personnel late Saturday. Two Afghan policemen recently went missing while in Washington, D.C. for DEtraining program; they were found safe somewhere outside D.C.</v>
      </c>
    </row>
    <row r="5326" spans="1:5" ht="18" customHeight="1" x14ac:dyDescent="0.25">
      <c r="A5326" t="s">
        <v>1692</v>
      </c>
      <c r="B5326">
        <v>1108</v>
      </c>
      <c r="C5326" t="s">
        <v>3</v>
      </c>
      <c r="D5326" t="s">
        <v>1816</v>
      </c>
      <c r="E5326" t="str">
        <f t="shared" si="83"/>
        <v>Israeli right welcomes Sisi's offer to Palestinian State in Sinai. Some politicians on the Israeli right have supported al-Sisi's proposal to extend the GazStrip.</v>
      </c>
    </row>
    <row r="5327" spans="1:5" ht="18" customHeight="1" x14ac:dyDescent="0.25">
      <c r="A5327" t="s">
        <v>586</v>
      </c>
      <c r="B5327">
        <v>1641</v>
      </c>
      <c r="C5327" t="s">
        <v>3</v>
      </c>
      <c r="D5327" s="1" t="s">
        <v>1813</v>
      </c>
      <c r="E5327" t="str">
        <f t="shared" si="83"/>
        <v>Saudi oil pipeline fire under control, security source says. Nov 5 (Reuters) - fire broke out at an oil pipeline in Saudi Arabiduring repairs and is now under control, security source said on Wednesday.
The source said that the fire was "not the work terrorists".
He did not identify the pipeline's location, but said that state oil company Saudi Aramco would issue statement later. (Reporting by RaniEl Gamal; Writing by Sam Wilkin and Christopher Johnson; Editing by Michael Urquhart)</v>
      </c>
    </row>
    <row r="5328" spans="1:5" ht="18" customHeight="1" x14ac:dyDescent="0.25">
      <c r="A5328" t="s">
        <v>1643</v>
      </c>
      <c r="B5328">
        <v>2301</v>
      </c>
      <c r="C5328" t="s">
        <v>3</v>
      </c>
      <c r="D5328" t="s">
        <v>1752</v>
      </c>
      <c r="E5328" t="str">
        <f t="shared" si="83"/>
        <v>Three-breasted woman outed as fake by Tamppolice. The woman who reported adding third breast was lying and the story is hoax.</v>
      </c>
    </row>
    <row r="5329" spans="1:5" ht="18" customHeight="1" x14ac:dyDescent="0.25">
      <c r="A5329" t="s">
        <v>1654</v>
      </c>
      <c r="B5329">
        <v>1345</v>
      </c>
      <c r="C5329" t="s">
        <v>3</v>
      </c>
      <c r="D5329" s="1" t="s">
        <v>2452</v>
      </c>
      <c r="E5329" t="str">
        <f t="shared" si="83"/>
        <v>No, Argentina's president did not adopt Jewish child to stop him turning into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5330" spans="1:5" ht="18" customHeight="1" x14ac:dyDescent="0.25">
      <c r="A5330" t="s">
        <v>717</v>
      </c>
      <c r="B5330">
        <v>2324</v>
      </c>
      <c r="C5330" t="s">
        <v>3</v>
      </c>
      <c r="D5330" s="1" t="s">
        <v>1787</v>
      </c>
      <c r="E5330" t="str">
        <f t="shared" si="83"/>
        <v>Apple Is Going To Shut Down Beats Music. Apple is planning to discontinue Beats Music, the streaming music service that it acquired as part an acquisition Beats Electronics back in May. According to TechCrunch, multiple sources that include "several prominent employees at Apple and Beats" have confirmed that Apple is shutting down the music service.Many engineers from Beats Music have already been moved off the product and onto other projects at Apple, including iTunes. It's not clear when exactly Jimmy Iovine and Dr Dre's music service will be shut down or what Apple will do with streaming, but every source with knowledge the situation that we talked to agreed Apple plans to sunset the Beats Music brand.Apple first acquired Beats Music in May, and at the time, announced plans to leave the music service untouched. There were no plans to integrate Beats Music into iTunes, with the company suggesting that it would remain as standalone service.
Apple shutting down Beats Music is unusual news given the efforts that the company has gone to in order to promote it in recent weeks, adding it to the list "Apps Made by Apple" and recommending the app to new iOS users.</v>
      </c>
    </row>
    <row r="5331" spans="1:5" ht="18" customHeight="1" x14ac:dyDescent="0.25">
      <c r="A5331" t="s">
        <v>2543</v>
      </c>
      <c r="B5331">
        <v>2195</v>
      </c>
      <c r="C5331" t="s">
        <v>5</v>
      </c>
      <c r="D5331" s="1" t="s">
        <v>1719</v>
      </c>
      <c r="E5331" t="str">
        <f t="shared" si="83"/>
        <v>U.S. Officials Threatened James Foleyâs Parents With Prosecution Over Ransom. 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v>
      </c>
    </row>
    <row r="5332" spans="1:5" ht="18" customHeight="1" x14ac:dyDescent="0.25">
      <c r="A5332" t="s">
        <v>2484</v>
      </c>
      <c r="B5332">
        <v>1102</v>
      </c>
      <c r="C5332" t="s">
        <v>5</v>
      </c>
      <c r="D5332" s="1" t="s">
        <v>2585</v>
      </c>
      <c r="E5332" t="str">
        <f t="shared" si="83"/>
        <v>Argentina's President Didnât Adopt Jewish Child To Avoid Becoming Werewolf; So What Did She Do?.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5333" spans="1:5" ht="18" customHeight="1" x14ac:dyDescent="0.25">
      <c r="A5333" t="s">
        <v>557</v>
      </c>
      <c r="B5333">
        <v>1218</v>
      </c>
      <c r="C5333" t="s">
        <v>5</v>
      </c>
      <c r="D5333" s="1" t="s">
        <v>1756</v>
      </c>
      <c r="E5333" t="str">
        <f t="shared" si="83"/>
        <v>These Men Catcalling Their Undercover Mothers Is the Best Payback Ever. "How nice pants" (referring to the rear) is probably the last sentence expect to hear mother her son, still less that the tell her. Since last November 23 flows through social networks video Peru where clash between two street bullies with their mothers is simulated and already numbers more than three million views on Youtube.
Under the slogan SÃ­lbale your mother , the sports brand Everlast and the organization Stop Street Harassment -the first Latin American Observatory against acoso- recorded mockumentary in which pretended to have identified bullies then contact their mothers, you change their look and make it happen where their children were.
This performance by actors is based on interviews with real subjects who once harassed by mistake to female relative and expressed "deep shame". Another inspiration for starting the campaign was the famous case harassment suffered by the Peruvian actress Magaly Solier, star The Empty Nest, while traveling on public transport. "I'm cholerin Peru not put stop to sexual harassment in the public media. The rapist has more rights than the victims," â€‹â€‹said the actress after the incident last May.
NataliMÃ¡laga, coach the national women's volleyball team, is responsible for instructing mothers in this video with appearance hidden camerthat was released two days before the International Day for the Elimination Violence against Women and has viralizado especially through Facebook pages as that HorCero Web , Mexican digital newspaper where he has two million views.
In YouTube video has reached Friday three million copies and has been featured in several publications in medithroughout Latin America. In the official pages Everlast has been shared more than 100,000 times, making it the most successful viral country, according to information provided by MariPaz Delgado, head marketing for Everlast Peru.
MÃ¡laghad starred in August Everlast another campaign in calling the attention drivers insulting to women using vehicle as boxing glove.</v>
      </c>
    </row>
    <row r="5334" spans="1:5" ht="18" customHeight="1" x14ac:dyDescent="0.25">
      <c r="A5334" t="s">
        <v>1696</v>
      </c>
      <c r="B5334">
        <v>1816</v>
      </c>
      <c r="C5334" t="s">
        <v>3</v>
      </c>
      <c r="D5334" s="1" t="s">
        <v>2465</v>
      </c>
      <c r="E5334" t="str">
        <f t="shared" si="83"/>
        <v>Hungry Floridcat defies death, digs its way out grave to return home (VIDEO). 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v>
      </c>
    </row>
    <row r="5335" spans="1:5" ht="18" customHeight="1" x14ac:dyDescent="0.25">
      <c r="A5335" t="s">
        <v>1601</v>
      </c>
      <c r="B5335">
        <v>1092</v>
      </c>
      <c r="C5335" t="s">
        <v>3</v>
      </c>
      <c r="D5335" s="1" t="s">
        <v>1646</v>
      </c>
      <c r="E5335" t="str">
        <f t="shared" si="83"/>
        <v>3-Boobed Woman Fake.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5336" spans="1:5" ht="18" customHeight="1" x14ac:dyDescent="0.25">
      <c r="A5336" t="s">
        <v>589</v>
      </c>
      <c r="B5336">
        <v>2308</v>
      </c>
      <c r="C5336" t="s">
        <v>3</v>
      </c>
      <c r="D5336" s="1" t="s">
        <v>2477</v>
      </c>
      <c r="E5336" t="str">
        <f t="shared" si="83"/>
        <v>Zombie Cat: Buried Kitty Believed Dead, Meows Back to Life.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5337" spans="1:5" ht="18" customHeight="1" x14ac:dyDescent="0.25">
      <c r="A5337" t="s">
        <v>937</v>
      </c>
      <c r="B5337">
        <v>2308</v>
      </c>
      <c r="C5337" t="s">
        <v>3</v>
      </c>
      <c r="D5337" s="1" t="s">
        <v>2477</v>
      </c>
      <c r="E5337" t="str">
        <f t="shared" si="83"/>
        <v>Tail survival: Buried cat, believed dead, claws back to life.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5338" spans="1:5" ht="18" customHeight="1" x14ac:dyDescent="0.25">
      <c r="A5338" t="s">
        <v>534</v>
      </c>
      <c r="B5338">
        <v>802</v>
      </c>
      <c r="C5338" t="s">
        <v>3</v>
      </c>
      <c r="D5338" s="1" t="s">
        <v>2560</v>
      </c>
      <c r="E5338" t="str">
        <f t="shared" si="83"/>
        <v>Argentine President Takes On Godson â€” But Not To Keep Werewolf At Bay.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5339" spans="1:5" ht="18" customHeight="1" x14ac:dyDescent="0.25">
      <c r="A5339" t="s">
        <v>942</v>
      </c>
      <c r="B5339">
        <v>1907</v>
      </c>
      <c r="C5339" t="s">
        <v>5</v>
      </c>
      <c r="D5339" s="1" t="s">
        <v>1659</v>
      </c>
      <c r="E5339" t="str">
        <f t="shared" si="83"/>
        <v>The Story the 3-Boobed Lady Is As Fake As Her Third Boob.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5340" spans="1:5" ht="18" customHeight="1" x14ac:dyDescent="0.25">
      <c r="A5340" t="s">
        <v>2547</v>
      </c>
      <c r="B5340">
        <v>2358</v>
      </c>
      <c r="C5340" t="s">
        <v>5</v>
      </c>
      <c r="D5340" s="1" t="s">
        <v>2651</v>
      </c>
      <c r="E5340" t="str">
        <f t="shared" si="83"/>
        <v>Loggers Accidentally Cut Down Worldâs Oldest Tree in Amazon Forest. Outline
Circulating 'news' report claims that illegal loggers have mistakenly cut down the world's oldest tree in the Amazon Rainforest.
Fake News
Brief Analysis
The report is fiction. It hails from the fake-news website World News Daily Report, which considers itself satirical. Nothing published on World News Daily Report has any credibility and the site's material should not be taken seriously.
related Links
Identifying Fake-News Articles and Websites
'Ruins Ancient City Discovered in Australian Desert'
Fake Picture: 'Thailand Snake Girl' - Serpentosis Malianorcis
What's New   Top Ten   Special Features   Subscribe
Example
Loggers Accidentally Cut Down Worldâs Oldest Tree in Amazon Forest
Illegal loggers at the frontier the Peruvian and Brazilian border have mistakenly cut down what experts claim is the worldâs oldest tree after allegedly not noticing â€¦.
Detailed Analysis
Report Claims World's Oldest Tree Cut Down By Loggers
According to report that is circulating rapidly visocial mediand email, illegal loggers working near the Peruvian and Brazilian border have mistakenly cut down the world's oldest tree.
Supposedly, the loggers did not realize they were working in an Amazon Indigenous reserve and cut down giant Samaumtree that was estimated to be over 5,800 years old.
The story is causing good deal angst and outrage as it travels.
Report is Fiction - Comes from Fake-News Site World News Daily Report
However, the claims in the story are untrue. There are no credible reports that support the claims in the message.
The story comes from the fake-news 'satirical' website World News Daily Report.  None the stories published on the site are valid and its material should not be taken seriously.
The site suggests that its material is 'for entertainment purposes only'.  However, its stories are presented as news articles and there are no clear disclaimers that reveal that the material is fictional.
Thus, many people believe the information published on the site and pass it on in good faith.
The image used in the story was taken from earlier reports discussing deforestation in the Amazon.
course, trees can reach quite amazing ages with one spruce tree in Sweden thought to be around 9,550 years old. Other trees around the world are also thousands years old.
Deforestation is very serious issue, but spreading nonsensical reports about it will do no good.
Best To Verify Circulating Stories Before Sharing
Many fake-news 'satire' websites have appeared in recent years. Between them, they churn out an endless stream nonsense, much which is shared viFacebook and other social medisites.
It is thus wise to verify any 'news' stories that come your way before you share them. It is normally quite easy to check circulating story by searching online</v>
      </c>
    </row>
    <row r="5341" spans="1:5" ht="18" customHeight="1" x14ac:dyDescent="0.25">
      <c r="A5341" t="s">
        <v>2652</v>
      </c>
      <c r="B5341">
        <v>2216</v>
      </c>
      <c r="C5341" t="s">
        <v>3</v>
      </c>
      <c r="D5341" s="1" t="s">
        <v>2471</v>
      </c>
      <c r="E5341" t="str">
        <f t="shared" si="83"/>
        <v>Jilted wife chops off two-timing hubbyâs manhood â€” twice.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5342" spans="1:5" ht="18" customHeight="1" x14ac:dyDescent="0.25">
      <c r="A5342" t="s">
        <v>1656</v>
      </c>
      <c r="B5342">
        <v>1396</v>
      </c>
      <c r="C5342" t="s">
        <v>3</v>
      </c>
      <c r="D5342" s="1" t="s">
        <v>1811</v>
      </c>
      <c r="E5342" t="str">
        <f t="shared" si="83"/>
        <v>Justin Bieber Saved This Guy From Bear Attack.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5343" spans="1:5" ht="18" customHeight="1" x14ac:dyDescent="0.25">
      <c r="A5343" t="s">
        <v>2443</v>
      </c>
      <c r="B5343">
        <v>1421</v>
      </c>
      <c r="C5343" t="s">
        <v>5</v>
      </c>
      <c r="D5343" s="1" t="s">
        <v>2513</v>
      </c>
      <c r="E5343" t="str">
        <f t="shared" si="83"/>
        <v>People Actually Believed Argentinaâs President Adopted Jewish Boy To Stop His Change Into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5344" spans="1:5" ht="18" customHeight="1" x14ac:dyDescent="0.25">
      <c r="A5344" t="s">
        <v>590</v>
      </c>
      <c r="B5344">
        <v>2059</v>
      </c>
      <c r="C5344" t="s">
        <v>3</v>
      </c>
      <c r="D5344" s="1" t="s">
        <v>2492</v>
      </c>
      <c r="E5344" t="str">
        <f t="shared" si="83"/>
        <v>Brain op shock as teen wakes up mid-surgery.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5345" spans="1:5" ht="18" customHeight="1" x14ac:dyDescent="0.25">
      <c r="A5345" t="s">
        <v>587</v>
      </c>
      <c r="B5345">
        <v>548</v>
      </c>
      <c r="C5345" t="s">
        <v>3</v>
      </c>
      <c r="D5345" s="1" t="s">
        <v>1712</v>
      </c>
      <c r="E5345" t="str">
        <f t="shared" si="83"/>
        <v>Argentina's President Adopts Young Boy so He Won't Turn Into Werewolf. What did you do this weekend? Argentinian President CristinFernandez de Kirchner adopted young boy as her godson so he wouldn't turn into werewolf and eat babies. Yes, really! (Kind of.)
It's actually part long-standing tradition stemming from Argentinian folklore that says the seventh son in families with no girls are doomed to turn into "el lobison," werewolf who feeds on unbaptized babies and whose bites could turn others into werewolves. Belief in the legend was once reportedly so widespread that families were abandoning their seventh sons, giving them up for adoption, or killing them.
law was passed in the 1920s to counteract the effect (the law was expanded in 2009 to include girls and non-Catholic children), and now, every year, the president formally adopts boy or girl as his or her godchild, awarding him or her medal, "presidential protection," and scholarship to study until the godchild turns 21.
This year, Fernandez de Kirchner formally adopted Yair Tawil, member Chabad-Lubavitch family, according to the Jewish Telegraphic Agency. In 1993, Yair's parents reportedly wrote to the president asking for the honor and were denied, but this year, Yair wrote to Fernandez de Kirchner himself and got his wish, making him the first Jewish boy in Argentinto be officially adopted by the president.
WE RECOMMEND
The 121 Best Celebrity Selfies
Fernandez de Kirchner posted photo herself with Yair and his family lighting Hanukkah candles together (below) with menorah, which Fernandez de Kirchner tweeted was gift from Yair's family.</v>
      </c>
    </row>
    <row r="5346" spans="1:5" ht="18" customHeight="1" x14ac:dyDescent="0.25">
      <c r="A5346" t="s">
        <v>591</v>
      </c>
      <c r="B5346">
        <v>2107</v>
      </c>
      <c r="C5346" t="s">
        <v>3</v>
      </c>
      <c r="D5346" s="1" t="s">
        <v>2624</v>
      </c>
      <c r="E5346" t="str">
        <f t="shared" si="83"/>
        <v>Argentina's President Adopts Boy to End Werewolf Curse.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347" spans="1:5" ht="18" customHeight="1" x14ac:dyDescent="0.25">
      <c r="A5347" t="s">
        <v>1734</v>
      </c>
      <c r="B5347">
        <v>1102</v>
      </c>
      <c r="C5347" t="s">
        <v>3</v>
      </c>
      <c r="D5347" s="1" t="s">
        <v>2585</v>
      </c>
      <c r="E5347" t="str">
        <f t="shared" si="83"/>
        <v>Argentinpresident adopts Jewish godson for first time in country's history.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5348" spans="1:5" ht="18" customHeight="1" x14ac:dyDescent="0.25">
      <c r="A5348" t="s">
        <v>543</v>
      </c>
      <c r="B5348">
        <v>2383</v>
      </c>
      <c r="C5348" t="s">
        <v>3</v>
      </c>
      <c r="D5348" s="1" t="s">
        <v>1607</v>
      </c>
      <c r="E5348" t="str">
        <f t="shared" si="83"/>
        <v>Adopting Potential Werewolves Is Routine Business for Argentine Presidents.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349" spans="1:5" ht="18" customHeight="1" x14ac:dyDescent="0.25">
      <c r="A5349" t="s">
        <v>1699</v>
      </c>
      <c r="B5349">
        <v>1505</v>
      </c>
      <c r="C5349" t="s">
        <v>3</v>
      </c>
      <c r="D5349" s="1" t="s">
        <v>1625</v>
      </c>
      <c r="E5349" t="str">
        <f t="shared" si="83"/>
        <v>Three Afghan soldiers found at Canadborder after leaving Cape Cod base. BOSTON (AP) - The three Afghanistan National Army officers who went missing during training exercise at Cape Cod military base have been found trying to cross the border into Canada, according to U.S. authorities. The three were found at NiagarFalls, N.Y. Massachusetts Gov. Deval Patrick earlier said one the possibilities being investigated is that they may be trying to find way to stay in the United States.
Patrick said Monday that the military does not believe the three soldiers pose danger to the public. "I don't have reason to believe that they pose threat. They were vetted by the military, they were cleared by the military," Patrick told reporters while he visited preschool program in Quincy. "There is lot speculation within the military that they may be trying to defect," he said.
Lt. Col. James Sahady the Massachusetts National Guard said there were no details to report on the search Monday. Military officials said the Afghan soldiers had been participating in U.S. Central Command Regional Cooperation training exercise at Joint Base Cape Cod. They arrived at Camp Edwards on Sept. 11 and were last seen Saturday at the Cape Cod Mall in Hyannis during an off day for the program.
The soldiers were reported missing by base security personnel Saturday night. They were identified as Maj. Jan Mohammad Arash, Capt. Mohammad Nasir Askarzadand Capt. Noorullah Aminyar.
It's not unusual for foreign military members to go missing when they are in the U.</v>
      </c>
    </row>
    <row r="5350" spans="1:5" ht="18" customHeight="1" x14ac:dyDescent="0.25">
      <c r="A5350" t="s">
        <v>592</v>
      </c>
      <c r="B5350">
        <v>1553</v>
      </c>
      <c r="C5350" t="s">
        <v>3</v>
      </c>
      <c r="D5350" s="1" t="s">
        <v>2515</v>
      </c>
      <c r="E5350" t="str">
        <f t="shared" si="83"/>
        <v>'Miracle cat' rises from the dead five days after burial. Rest in purrs.
Floridfeline has been dubbed â€œzombie catâ€ after clawing his way out an untimely grave. The cat's owner, Tampresident Ellis Hutson, 52, told ABC News he found his pet, Bart, in the road couple weeks ago.
Bart, who seemed to have been hit by car, was in pool blood and Hutson says he was sure the cat was dead.
Because he and the animal were â€œso close,â€ he says he couldnât bear to bury the cat himself. He enlisted the help his neighbor and watched him put Bart to rest â€¦ or so he thought.
Days later, bedraggled Bart -- who had apparently dug himself out the ground --  made his way to another neighborâs yard, Fox 13 reports.
"I open the door and my neighbor's standing there with the cat in her hand," Hutson told ABC. "She said, 'Bart is not dead.' I said, 'Thatâs impossible. We buried Bart.'"
Hutson rushed the cat to the hospital, where Bart was treated for injuries including severe head trauma, broken jaw and dead eye.
Veterinarians at the Humane Society TampBay expect Bart to fully recover and be able to return home, although he will lose one his eyes.
@medionly screen and (min-width : 500px) {.ethanmobile { display: none; }}
Like Us On Facebook |   Follow Us On Twitter |   Contact The Author</v>
      </c>
    </row>
    <row r="5351" spans="1:5" ht="18" customHeight="1" x14ac:dyDescent="0.25">
      <c r="A5351" t="s">
        <v>565</v>
      </c>
      <c r="B5351">
        <v>1566</v>
      </c>
      <c r="C5351" t="s">
        <v>3</v>
      </c>
      <c r="D5351" s="1" t="s">
        <v>2600</v>
      </c>
      <c r="E5351" t="str">
        <f t="shared" si="83"/>
        <v>Ferguson protester shot in the eye with rubber bullet by police. FERGUSON, Mo. (CBS St. Louis/AP) â€” pregnant woman lost her eye during protests in Ferguson early Tuesday morning after St. Louis County Police officer fired bean bag round at the car she was in, shattering the glass on the passenger-side window.
DornellConner told KMOV-TV that she and her boyfriend, DeâAngelas Lee, were at gas station early Tuesday morning during the protests following grand jury decision not to indict Ferguson Officer Darren Wilson in the Aug. 9 shooting death Michael Brown. Conners claims that they were trying to drive around the officersâ cars, but they blocked them in.
â€œThey pulled up while we were coming towards the street. DeâAngelas was trying to get away. They blocked us from the side, front and back,â€ Conners told KMOV.
Police, though, tell the station that Lee was driving his car toward them and thatâs when an officer fired bean bag round at the car, which shattered the passenger-side glass where Conner was sitting.
â€œI didnât have any weapons. I wasnât looting or anything. I was just out with my boyfriend and we were just riding around and respecting Mike Brown,â€ Conners said.
Conner sought medical attention from another police officer before she was taken to hospital. The shattered glass left her blind in her left eye.
â€œIâm very upset and very disappointed with tactics that they used on trying to get control the situation that was going,â€ Donnell Conner, Dornellaâs father, told KMOV. â€œI understand itâs tough job, I understand that it was chaos, but there was no reason to fire upon an innocent person thatâs sitting in vehicle.
â€œHow can pregnant person in car in seatbelt be causing chaos?â€
DornellConner took to Facebook to thank her family and friends for their support.
â€œ[Iâm] blind in my left eye and they took it out because I got shot in my face so I can only see in my right eye, but thank God that i can see the world and still alive,â€ she wrote. â€œIâm in lot pain but Iâm ok.â€
KMOV reports that an arrest warrant has been issued for Lee and bond has been set at $50,000. Sixteen people were arrested on the gas station lot located on the 10000 block Halls Ferry Road on Tuesday.
Despite the violence this week, protesters in Ferguson pressed pause Thursday as the city welcomed Thanksgiving, decorating boarded-up storefronts with some Dr. Seuss inspiration and gathering for church services â€” stark contrast to previous days outrage over the grand jury decision in the Michael Brown case.
No police officers or Missouri National Guard members stood sentry outside the Ferguson police station, which has been nexus for protesters since Monday nightâs announcement,
On that downtown street, beneath lighted â€œSeasonâs Greetingsâ€ garland, three children used paintbrushes to decorate the plywood covering many storefront windows that was put up to foil potential vandals. One quoted from â€œThe Loraxâ€ by Dr. Seuss: â€œUnless someone like you cares whole awful lot, nothing is going to get better, itâs not.â€
â€œWe thought weâd do what we could to make it little more attractive and then try to bring the kids into it and get them involved in making the businesses appear little less scary, depressing,â€ said Leah Bailey, as her 7-year-old son Dennis climbed ladder to finish an orange dragon.
Several hours after dark, few people continued painting, but there was no visible protest activity. National Guard troops occasionally patrolled the areand surrounding neighborhoods in vehicles and on foot.
Since the grand juryâs decision, protests have taken place across the country. Most have been peaceful. But at least 130 demonstrators who refused to disperse during Los Angeles protest were arrested Wednesday night, while 35 people were detained in Oakland following march that deteriorated into unrest and vandalism, according to police officials.
Back in Ferguson, Greater St. Mark Family Church sits blocks from where several stores went up in flames after the grand jury announcement. handful people listened to the Rev. Tommie Pierson preach Thursday that the destruction and chaos was by â€œsmall group out-of-control people out there.â€
â€œThey donât represent the community, they donât represent the mood nor the feelings the community,â€ Pierson said. â€œI would imagine if you talked to them, they probably donât even live here. So, we donât want to be defined by what they did.â€
In downtown St. Louis, group gathered near Busch Stadium for what organizer Paul Byrd called â€œpro-communityâ€ car rally meant to be peaceful and counter the recent Ferguson violence he suggested has tarnished the regionâs image.
Byrd, 45-year-old construction worker from Imperial, Missouri, declined to say whether he supported Wilson but noted, â€œI totally support police officers.â€ The cruise was escorted by city police vehicle; no protesters showed up.
(TM and Â© Copyright 2014 CBS Radio Inc. and its relevant subsidiaries. CBS RADIO and EYE Logo TM and Copyright 2014 CBS Broadcasting Inc. Used under license. All Rights Reserved. This material may not be published, broadcast, rewritten, or redistributed. The Associated Press contributed to this report.)</v>
      </c>
    </row>
    <row r="5352" spans="1:5" ht="18" customHeight="1" x14ac:dyDescent="0.25">
      <c r="A5352" t="s">
        <v>2453</v>
      </c>
      <c r="B5352">
        <v>923</v>
      </c>
      <c r="C5352" t="s">
        <v>3</v>
      </c>
      <c r="D5352" s="1" t="s">
        <v>1717</v>
      </c>
      <c r="E5352" t="str">
        <f t="shared" si="83"/>
        <v>Argentinaâs president adopts Jewish godson to counteract werewolf legend.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5353" spans="1:5" ht="18" customHeight="1" x14ac:dyDescent="0.25">
      <c r="A5353" t="s">
        <v>545</v>
      </c>
      <c r="B5353">
        <v>994</v>
      </c>
      <c r="C5353" t="s">
        <v>3</v>
      </c>
      <c r="D5353" s="1" t="s">
        <v>1799</v>
      </c>
      <c r="E5353" t="str">
        <f t="shared" si="83"/>
        <v>When Street Harassers Realize The Women They're Catcalling Are Their Moms In Disguise. new TV show in Peru has captured the moment unwitting men have been caught wolf-whistling their own mothers.
The experiment took two mothers, whose sons were identified as repeat cat-callers, and disguised them using make-up, wigs and clothes. The women then women walked past their sons to gauge their reaction.
The mother wearing disguise wig and sunglasses walks past her unsuspecting son and friend, before he makes comment towards her
The mother then goes over to confront her child, who is still unaware the woman is actually his parent
The man acts in horror as he realises it is his own mother and she launches into tirade, accusing him being dirty
The mother gets so angry with her son, she then takes off her bag and proceeds to hit him with it due to this behaviour
In the first case, the mother is dressed in short black dress and walks past her son and friend in the street.
The son then unwittingly makes comment at his mother saying 'tasty panties' which prompts her to go and confront him.
She then removes her sunglasses and the man then realises he has just cat-called his own mother.
The mother then launches into tirade, accusing him being dirty and saying she never taught him to talk to women in that manner.
Another mother, wearing black wig walks past her son, who is standing working on the streets Lima
After making remark towards his mother, she then turns around and goes over to confront him
She then takes off her wig to reveal herself and then throws it on the floor in anger after being disgusted by her son's behaviour
The mother then tells her son he should be ashamed himself for speaking to her like that, as he pleads with her to calm down
She then gets so angry with her child that she then removes her bag and hits him with it.
Meanwhile in the second case, the mother wearing green dress, walks past her son, who calls her 'piggy'.
She then calls his name before taking off her wig and confronting her son, hitting him with her hairpiece.
The man then tries to claim he didn't make the remark but is then forced to apologise to his mother before she walks off
She too launches into tirade telling her son to he should be ashamed himself, while he pleads with his mother to quieten down as he is working.
He then tries to claim he didn't make the remark and it man in nearby car, but he eventually apologises before his mother walks off.
The video ends with warning saying men should start respecting women before they unwittingly harass their own mothers.
It comes after the video claims that seven in 10 women say they have experienced sexual harassment on the streets the Peruvian capital Lima.</v>
      </c>
    </row>
    <row r="5354" spans="1:5" ht="18" customHeight="1" x14ac:dyDescent="0.25">
      <c r="A5354" t="s">
        <v>718</v>
      </c>
      <c r="B5354">
        <v>1872</v>
      </c>
      <c r="C5354" t="s">
        <v>3</v>
      </c>
      <c r="D5354" s="1" t="s">
        <v>1776</v>
      </c>
      <c r="E5354" t="str">
        <f t="shared" si="83"/>
        <v>Ferguson and Hong Kong Have One Important Thing in Common. From reader in Hong Kong:
I was at the uneventful (if tense) Legco [Legislative Council] demonstration on Saturday as well as last night's demonstrations between Causeway Bay and Central.
It was as much depressing as, ultimately, uplifting. When I was incapacitated by blast pepper spray, I somehow found myself being reverse crowd-surfed to safe area.
There, young girl cradled my head and poured water into my eyes. Some others wiped the chemicals off my arms and legs. When they went on to help the next injured person, an old woman kept watch over me, speaking soft Cantonese and plying me with all manner snacks and drinks. These were complete strangers. Later, when we scrambled to avoid the first tear gas attack, small band people committed to staying put and helping the crush smoke victims climb over the concrete barriers and into safety.
When we felt threatened, we opened umbrellas and raised our hands.
When the police decided to retake the street, they sprayed chemicals in our faces, pointed rifles at us, smashed our limbs with batons. While they were throwing tear gas with reckless abandon, our side threw not one rock, not one bottle, not one egg, nothing. None from our side brandished firearm, knife, club, anything at all. I have neither seen nor heard any reports protesters looting, burning cars, destroying property, or intentionally injuring police.
Young women felt safe enough to doze off during the lulls. In what other city would tens thousands 'rioters' act with such restraint?
The government warned against the chaos Occupy Central would cause. It's all too clear to me which side is supplying the chaos and which side is conducting itself with dignity. These demonstrations may have been sparked by anger, but they're sustained by compassion and love.
I have been working around the clock on non-China-related magazine project (as the time this post indicates) and will wait until tomorrow to say something more about the consequential events underway in Hong Kong.
It is course interesting to note the spread the "hands-up/ don't shoot!" gesture from Ferguson to Hong Kong, but the circumstances in the two places have 100 times more differences than similarities. There are profound differences as well with the other obvious comparison for mass movements among Chinese people, namely the movements throughout Chinin the summer 1989.
What is happening in Hong Kong is uplifting, for reasons this reader explainsâ€”and surprising, for anyone who knows the generally non-politicized nature Hong Kong.
But it is also quite sobering time, as soon as you think about the options open to the PRC government in Beijing, and the instincts it has displayed in the face all recent challenges this sort. Beyond question, this is challenge that the still-relatively new government "Mr. 11," Xi Jinping, has brought upon himself. That doesn't mean that it will end nicely.
More tomorrow, and overnight good wishes to those driven to such unexpected expressions in Hong Kong.</v>
      </c>
    </row>
    <row r="5355" spans="1:5" ht="18" customHeight="1" x14ac:dyDescent="0.25">
      <c r="A5355" t="s">
        <v>538</v>
      </c>
      <c r="B5355">
        <v>2315</v>
      </c>
      <c r="C5355" t="s">
        <v>3</v>
      </c>
      <c r="D5355" t="s">
        <v>1629</v>
      </c>
      <c r="E5355" t="str">
        <f t="shared" si="83"/>
        <v>Man saved from bear attack - thanks to his Justin Bieber ringtone. man fishing in northern Russiwas attacked by bear. But the bear fled when the men's cellphone rang. The ringtone was Bieber's song "Baby."</v>
      </c>
    </row>
    <row r="5356" spans="1:5" ht="18" customHeight="1" x14ac:dyDescent="0.25">
      <c r="A5356" t="s">
        <v>567</v>
      </c>
      <c r="B5356">
        <v>1607</v>
      </c>
      <c r="C5356" t="s">
        <v>3</v>
      </c>
      <c r="D5356" s="1" t="s">
        <v>1780</v>
      </c>
      <c r="E5356" t="str">
        <f t="shared" si="83"/>
        <v>UPDATE: Children used as dogs in fights. Johannesburg - Children are being forced to imitate real dog fights, with bets placed on which child would cause the most injuries through biting and scratching, The Star reported on Monday.
school in Springs, Ekurhuleni requested the help Inspector Wendy Wilson from the National Council SPCAs in June, according to the report.
The school's principal, who was not named to protect the identity the children, was concerned that pupils returned from break time with torn clothing and injuries, Wilson told the newspaper.
Teachers discovered that the children fought each other in dog-fighting role-play, while other pupils placed bets on who would win.
The children were doing this reportedly because adults encouraged them during weekends to take part in actual dog-fighting as well as role-playing.
"They rip into each other. The play is aggressive enough to cause each other injury," Wilson was quoted as saying.
Other children placed bets between R2 and R10.
"The winner the fight then gets to mate with younger child as reward," Wilson told the newspaper.
She was not sure whether this role-playing moved on to actual copulation.
The Gauteng education department said it was made aware the allegations early last year.
"The department had contacted the SPCto request their intervention," spokesperson PhumlSekhonyane was quoted as saying.</v>
      </c>
    </row>
    <row r="5357" spans="1:5" ht="18" customHeight="1" x14ac:dyDescent="0.25">
      <c r="A5357" t="s">
        <v>587</v>
      </c>
      <c r="B5357">
        <v>1421</v>
      </c>
      <c r="C5357" t="s">
        <v>3</v>
      </c>
      <c r="D5357" s="1" t="s">
        <v>2513</v>
      </c>
      <c r="E5357" t="str">
        <f t="shared" si="83"/>
        <v>Argentina's President Adopts Young Boy so He Won't Turn Into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5358" spans="1:5" ht="18" customHeight="1" x14ac:dyDescent="0.25">
      <c r="A5358" t="s">
        <v>2461</v>
      </c>
      <c r="B5358">
        <v>2231</v>
      </c>
      <c r="C5358" t="s">
        <v>5</v>
      </c>
      <c r="D5358" s="1" t="s">
        <v>2480</v>
      </c>
      <c r="E5358" t="str">
        <f t="shared" si="83"/>
        <v>Bear attack foiled by Justin Bieberâs music: story too good to check.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5359" spans="1:5" ht="18" customHeight="1" x14ac:dyDescent="0.25">
      <c r="A5359" t="s">
        <v>1630</v>
      </c>
      <c r="B5359">
        <v>1600</v>
      </c>
      <c r="C5359" t="s">
        <v>3</v>
      </c>
      <c r="D5359" t="s">
        <v>1715</v>
      </c>
      <c r="E5359" t="str">
        <f t="shared" si="83"/>
        <v>Justin Bieber scares off GRIZZLY BEAR and saves fisherman from mauling.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5360" spans="1:5" ht="18" customHeight="1" x14ac:dyDescent="0.25">
      <c r="A5360" t="s">
        <v>719</v>
      </c>
      <c r="B5360">
        <v>2358</v>
      </c>
      <c r="C5360" t="s">
        <v>3</v>
      </c>
      <c r="D5360" s="1" t="s">
        <v>2651</v>
      </c>
      <c r="E5360" t="str">
        <f t="shared" si="83"/>
        <v>No, the world's oldest tree has not been accidentally cut down by loggers in the Amazon. Outline
Circulating 'news' report claims that illegal loggers have mistakenly cut down the world's oldest tree in the Amazon Rainforest.
Fake News
Brief Analysis
The report is fiction. It hails from the fake-news website World News Daily Report, which considers itself satirical. Nothing published on World News Daily Report has any credibility and the site's material should not be taken seriously.
related Links
Identifying Fake-News Articles and Websites
'Ruins Ancient City Discovered in Australian Desert'
Fake Picture: 'Thailand Snake Girl' - Serpentosis Malianorcis
What's New   Top Ten   Special Features   Subscribe
Example
Loggers Accidentally Cut Down Worldâs Oldest Tree in Amazon Forest
Illegal loggers at the frontier the Peruvian and Brazilian border have mistakenly cut down what experts claim is the worldâs oldest tree after allegedly not noticing â€¦.
Detailed Analysis
Report Claims World's Oldest Tree Cut Down By Loggers
According to report that is circulating rapidly visocial mediand email, illegal loggers working near the Peruvian and Brazilian border have mistakenly cut down the world's oldest tree.
Supposedly, the loggers did not realize they were working in an Amazon Indigenous reserve and cut down giant Samaumtree that was estimated to be over 5,800 years old.
The story is causing good deal angst and outrage as it travels.
Report is Fiction - Comes from Fake-News Site World News Daily Report
However, the claims in the story are untrue. There are no credible reports that support the claims in the message.
The story comes from the fake-news 'satirical' website World News Daily Report.  None the stories published on the site are valid and its material should not be taken seriously.
The site suggests that its material is 'for entertainment purposes only'.  However, its stories are presented as news articles and there are no clear disclaimers that reveal that the material is fictional.
Thus, many people believe the information published on the site and pass it on in good faith.
The image used in the story was taken from earlier reports discussing deforestation in the Amazon.
course, trees can reach quite amazing ages with one spruce tree in Sweden thought to be around 9,550 years old. Other trees around the world are also thousands years old.
Deforestation is very serious issue, but spreading nonsensical reports about it will do no good.
Best To Verify Circulating Stories Before Sharing
Many fake-news 'satire' websites have appeared in recent years. Between them, they churn out an endless stream nonsense, much which is shared viFacebook and other social medisites.
It is thus wise to verify any 'news' stories that come your way before you share them. It is normally quite easy to check circulating story by searching online</v>
      </c>
    </row>
    <row r="5361" spans="1:5" ht="18" customHeight="1" x14ac:dyDescent="0.25">
      <c r="A5361" t="s">
        <v>670</v>
      </c>
      <c r="B5361">
        <v>2140</v>
      </c>
      <c r="C5361" t="s">
        <v>5</v>
      </c>
      <c r="D5361" t="s">
        <v>1616</v>
      </c>
      <c r="E5361" t="str">
        <f t="shared" si="83"/>
        <v>Saudi Arabia's national airline plans to keep men and women apart. According to an airline source quoted in stories claiming the opposite, SaudiAirlines, the state-run airline Saudi Arabia, does not have plans to separate passengers based on gender. Several Gulf</v>
      </c>
    </row>
    <row r="5362" spans="1:5" ht="18" customHeight="1" x14ac:dyDescent="0.25">
      <c r="A5362" t="s">
        <v>720</v>
      </c>
      <c r="B5362">
        <v>2108</v>
      </c>
      <c r="C5362" t="s">
        <v>3</v>
      </c>
      <c r="D5362" t="s">
        <v>831</v>
      </c>
      <c r="E5362" t="str">
        <f t="shared" si="83"/>
        <v>Brit teenage jihadi killed in Syrian airstrike as Britain set to enter war. al-Britani has been killed in an airstrike in Syria.</v>
      </c>
    </row>
    <row r="5363" spans="1:5" ht="18" customHeight="1" x14ac:dyDescent="0.25">
      <c r="A5363" t="s">
        <v>569</v>
      </c>
      <c r="B5363">
        <v>1868</v>
      </c>
      <c r="C5363" t="s">
        <v>3</v>
      </c>
      <c r="D5363" s="1" t="s">
        <v>2572</v>
      </c>
      <c r="E5363" t="str">
        <f t="shared" si="83"/>
        <v>Pregnant woman loses eye after police shoot bean bag at her. 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v>
      </c>
    </row>
    <row r="5364" spans="1:5" ht="18" customHeight="1" x14ac:dyDescent="0.25">
      <c r="A5364" t="s">
        <v>2464</v>
      </c>
      <c r="B5364">
        <v>101</v>
      </c>
      <c r="C5364" t="s">
        <v>3</v>
      </c>
      <c r="D5364" s="1" t="s">
        <v>2653</v>
      </c>
      <c r="E5364" t="str">
        <f t="shared" si="83"/>
        <v>Argentinaâs President Adopted Jewish Godson To Stop Him From Turning Into Werewolf. Argentinaâs president, CristinFernandez de Kirchner, announced on Dec. 23 that she had adopted young Jewish man as her godson to prevent him from turning into werewolf-like creature.
According to Argentine folklore, the seventh son family will turn into werewolf-like creature called â€œel lobizÃ³nâ€ when he turns 13. The lobizÃ³n feeds on excrement and unbaptized babies.
The Argentine president will now become the official godparent any family that has seven sons or daughters. The tradition dates back to 1907. In 1973, the Argentine government extended it to baby girls.
MÃ¡gico fue recibir Iair Tawil, 1er ahijado presidencial de nuestrhistorique profeslfe judÃ­a.
Yair Tawil, Kirchnerâs newest godson, is the first Jewish person to be adopted, however. Kirchner said the tradition only included Catholics until 2009.
Yo no lo sabÃ­a, pero su visitcoincidÃ­con lcelebraciÃ³n de Hanukkah. El papÃ¡, decÃ­que no eruncasualidadâ€¦
The ceremony began in 1907 in an effort to demystify the folklore and prevent the abuse children, but has since become time-honored tradition. The anti-lobizÃ³n adoption ceremony also includes gold medal and full educational scholarship.
TenÃ­razÃ³n. Me trajeron de regalo un candelabro de Israel. Me pidieron que encendierlas velasâ€¦
The boyâs parents, Shlomo and NehamTawil, had written the presidentâs office requesting the adoption in 1993, the Jewish Telegraphic Agency reported.
Y Iair, que hicierel rezo. Un momento muy especial. DespuÃ©s me dijeron que tenÃ­que apagarlas y pedir un deseoâ€¦</v>
      </c>
    </row>
    <row r="5365" spans="1:5" ht="18" customHeight="1" x14ac:dyDescent="0.25">
      <c r="A5365" t="s">
        <v>2586</v>
      </c>
      <c r="B5365">
        <v>2216</v>
      </c>
      <c r="C5365" t="s">
        <v>3</v>
      </c>
      <c r="D5365" s="1" t="s">
        <v>2471</v>
      </c>
      <c r="E5365" t="str">
        <f t="shared" si="83"/>
        <v>Jealous Wife Who Chopped Off Husbandâs Penis For Cheating On Her, Chops It Off Second Time.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5366" spans="1:5" ht="18" customHeight="1" x14ac:dyDescent="0.25">
      <c r="A5366" t="s">
        <v>1739</v>
      </c>
      <c r="B5366">
        <v>1632</v>
      </c>
      <c r="C5366" t="s">
        <v>5</v>
      </c>
      <c r="D5366" s="1" t="s">
        <v>1805</v>
      </c>
      <c r="E5366" t="str">
        <f t="shared" si="83"/>
        <v>Floridwoman gets plastic surgery to add third breast.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367" spans="1:5" ht="18" customHeight="1" x14ac:dyDescent="0.25">
      <c r="A5367" t="s">
        <v>932</v>
      </c>
      <c r="B5367">
        <v>976</v>
      </c>
      <c r="C5367" t="s">
        <v>3</v>
      </c>
      <c r="D5367" s="1" t="s">
        <v>2654</v>
      </c>
      <c r="E5367" t="str">
        <f t="shared" si="83"/>
        <v>Rise the zombie cat: Pet who was 'killed' and buried by his owner climbed out his grave five days later. Everybody, meet Bart the cat. Bart the cat, everybody. Bartâs owner, TampBay resident Ellis Hutson, buried Bart back on January 15th after neighbor found him dead in the road in pool his own blood after being hit by car. Five days later, however, Bart turned up at nearby store looking for food â€” although itâs unclear if he just wanted some Fancy Feast or HUMAN SOULS.
Fox 13 reports: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I donât know about you guys, but personally I like my Floridstories when they arenât literally the plot Stephen King novel. Bart is expected to make full recovery, but as if you needed more reason to stay away from Florida, there is now zombie cat on the loose. What you choose to do with that information is entirely up to you.</v>
      </c>
    </row>
    <row r="5368" spans="1:5" ht="18" customHeight="1" x14ac:dyDescent="0.25">
      <c r="A5368" t="s">
        <v>2520</v>
      </c>
      <c r="B5368">
        <v>1759</v>
      </c>
      <c r="C5368" t="s">
        <v>3</v>
      </c>
      <c r="D5368" s="1" t="s">
        <v>2472</v>
      </c>
      <c r="E5368" t="str">
        <f t="shared" si="83"/>
        <v>Saudi Arabioutlaws â€˜tempting eyesâ. new law in Saudi Arabibanning â€˜tempting eyesâ has become the latest example female oppression in the country.
The law, which states that women with alluring eyes will be forced to wear full veil, has been branded â€˜stupidâ by dissenters and roundly criticised on social media, aina.org reports.
Sheikh Motlab al Nabet, spokesman the Saudi Arabian Committee for the Promotion Virtue and the Prevention Vice, said they â€˜had the rightâ to force women to cover their face.
â€˜The men the committee will interfere to force women to cover their eyes, especially the tempting ones,â he said.
â€˜We have the right to do so.â
Many commentators wondered how the word â€˜temptingâ would be applied.
MORE: Church ministers and 90-year-old man arrested for feeding the homeless
MORE: Frederico: Shocking image street child was taken seven months AFTER he was found
MORE: Egypt court jails eight men for â€˜gay weddingâ video
One unnamed journalist in the country suggested it referred to â€˜uncovered eyes with nice shape and makeup.â
â€˜Or even without makeup, if they are beautiful, the woman will be in trouble,â they added.
Prince Naif, whose impending ascension to the Saudi throne many hoped would spell an end to this kind draconian oppression, looks likely to be as intolerant as his father King Abdullah after suggesting that any Muslim should support the Committeeâs new law.
â€˜The committee is supported by all sides,â he said.
â€˜It should be supported because it is pillar Islam. If you are Muslim, you should support the committee.â</v>
      </c>
    </row>
    <row r="5369" spans="1:5" ht="18" customHeight="1" x14ac:dyDescent="0.25">
      <c r="A5369" t="s">
        <v>712</v>
      </c>
      <c r="B5369">
        <v>1450</v>
      </c>
      <c r="C5369" t="s">
        <v>3</v>
      </c>
      <c r="D5369" s="1" t="s">
        <v>1707</v>
      </c>
      <c r="E5369" t="str">
        <f t="shared" si="83"/>
        <v>Hewlett-Packard to split in 2 companies. Technology giant Hewlett-Packard, known as HP, is to split itself into two separate companies.
The US firm will separate its better-performing computer and printer business from its corporate hardware and services operations.
Shareholders will be given stake in both businesses.
The split is part radical restructuring plan, which has already resulted in tens thousands job cuts in recent years.
The firm is now in the fourth year its five-year turnaround plan, aimed at helping the firm adapt to the new ermobile and online computing.
Current chief executive Meg Whitman, who has the job reviving the fortunes the 75-year-old firm, will head the new spin-off, Hewlett Packard Enterprise.
This will house the corporate hardware and services operations.
She will also be chairman HP's printing and PC business, HP Inc, which last quarter accounted for about half its revenue and profit.
Ms Whitman said the split would give both firms the "flexibility they need to adapt quickly to market and customer dynamics".
"We can [now] more aggressively go after the opportunities created by rapidly changing market," she added.
HP said it expected the division to be complete by the end the 2015 financial year.
Business pressures
The division HP's businesses comes at time when other large tech firms are being urged to break up.
Last week, online auction site eBay announced it was splitting off its payments system PayPal into separate company.
HP has been under pressure from newer rivals such as Chinese firm Lenovo, which overtook HP as the world's largest PC maker in 2012. Third-ranked US rival Dell was taken private last year.
Founded by Bill Hewlett and Dave Packard in 1939, HP helped usher in the PC revolution and now has more than 300,000 employees globally.</v>
      </c>
    </row>
    <row r="5370" spans="1:5" ht="18" customHeight="1" x14ac:dyDescent="0.25">
      <c r="A5370" t="s">
        <v>1638</v>
      </c>
      <c r="B5370">
        <v>2107</v>
      </c>
      <c r="C5370" t="s">
        <v>3</v>
      </c>
      <c r="D5370" s="1" t="s">
        <v>2624</v>
      </c>
      <c r="E5370" t="str">
        <f t="shared" si="83"/>
        <v>Werewolf Legend Leads To Jewish Godson's 'Adoption' by ArgentinPresident.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371" spans="1:5" ht="18" customHeight="1" x14ac:dyDescent="0.25">
      <c r="A5371" t="s">
        <v>2459</v>
      </c>
      <c r="B5371">
        <v>1773</v>
      </c>
      <c r="C5371" t="s">
        <v>5</v>
      </c>
      <c r="D5371" s="1" t="s">
        <v>1621</v>
      </c>
      <c r="E5371" t="str">
        <f t="shared" si="83"/>
        <v>Argentinaâs president adopts Jewish boy to save him from life as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5372" spans="1:5" ht="18" customHeight="1" x14ac:dyDescent="0.25">
      <c r="A5372" t="s">
        <v>1710</v>
      </c>
      <c r="B5372">
        <v>2436</v>
      </c>
      <c r="C5372" t="s">
        <v>5</v>
      </c>
      <c r="D5372" s="1" t="s">
        <v>2655</v>
      </c>
      <c r="E5372" t="str">
        <f t="shared" si="83"/>
        <v>No, McPizzis not available in two US McDonald's [Google Translate]. Gone are the days when Jason Alexander danced on the streets to celebrate McDonald's McDLT, and -- SO WE THOUGHT -- gone are the days when the McPizz("The pizzyou won't believa!") was hawked to awed fast-food patrons. Because, as it turns out, there are still two McDonald's locations selling the long-since-discontinued Italian-ish treat. So maybe there's still hope for Jason Alexander.
It's not quite public knowledge how the two locations (located on the Ohio-West Virginiborder in the towns Pomeroy, OH and Spencer, WV) still have access to the McPizza; an employee at the West Virginilocation has said that "itâs the same pizzas they sold when [she] started there 11 years ago and itâs presumably the same that children everywhere enjoyed throughout the 1990s," according to Canada.com.
Fans the five-minute meal need only travel to one the two tiny border towns to indulge their decades-old craving. Just know that -- if you do go -- you're most likely diminishing stockpile nostalgic food that might not ever be replenished.
Adam Lapetinis Food/Drink staff writer for Thrillist, and despite being born during its heyday, has never eaten McPizza. Read his musings at @adamlapetina.</v>
      </c>
    </row>
    <row r="5373" spans="1:5" ht="18" customHeight="1" x14ac:dyDescent="0.25">
      <c r="A5373" t="s">
        <v>1613</v>
      </c>
      <c r="B5373">
        <v>1050</v>
      </c>
      <c r="C5373" t="s">
        <v>5</v>
      </c>
      <c r="D5373" t="s">
        <v>947</v>
      </c>
      <c r="E5373" t="str">
        <f t="shared" si="83"/>
        <v>Hong Kong riot cops forced to withdraw after democracy protesters copy 'Don't shoot' gesture used by US demonstrators after police officer shot an unarmed black teenager. Photographs Hong Kong protests have been discussed in the context Ferguson, but it is unlikely that Ferguson influenced the gestures used in Hong Kong.</v>
      </c>
    </row>
    <row r="5374" spans="1:5" ht="18" customHeight="1" x14ac:dyDescent="0.25">
      <c r="A5374" t="s">
        <v>1711</v>
      </c>
      <c r="B5374">
        <v>448</v>
      </c>
      <c r="C5374" t="s">
        <v>3</v>
      </c>
      <c r="D5374" s="1" t="s">
        <v>1697</v>
      </c>
      <c r="E5374" t="str">
        <f t="shared" si="83"/>
        <v>Argentina's President Just Adopted Son So He Won't Turn into Werewolf. Argentinian President CristinFernandez de Kirchner wants to put an end to werewolf bar mitzvahs once and for all.
Kirchner adopted Argentinian teen Yair Tawil as her godson as part folktale that says the seventh-born son in family will turn into werewolf and eat unbaptized babies, the New York Daily News reports.
This may sound familiar to fans 30 Rock:
Source: YouTube
Wait, what? According to Argentinian folklore, the seventh son born to family turns into the feared "el lobizon," the Independent explains. The werewolf-like beast "shows its true nature on the first Friday after boy's 13th birthday, the legend says, turning the boy into demon at midnight during every full moon, doomed to hunt and kill before returning to human form."
The legend seems ridiculous, but the Independent reports that fear the creature was so widespread in 19th century Argentinthat some families even murdered their babies. Fear and panic gave rise to the unusual practice adoption by Argentina's president in 1907, which is meant to quell the deadly stigmad demystify the folklore that was causing the abuse children. Now time-honored tradition, any family with seven sons or daughters today gets the president as their official godparent, gold medal and full educational scholarship.
The boy's parents, Shlomo and NehamTawil, had written the president's office requesting the adoption in 1993, the Jewish Telegraphic Agency reported. President Kirchner reportedly described the adoption as "magical moment," calling the Tawils "marvelous family."
But are they more marvelous than this?
Source: Giphy
h/t New York Daily News</v>
      </c>
    </row>
    <row r="5375" spans="1:5" ht="18" customHeight="1" x14ac:dyDescent="0.25">
      <c r="A5375" t="s">
        <v>571</v>
      </c>
      <c r="B5375">
        <v>327</v>
      </c>
      <c r="C5375" t="s">
        <v>3</v>
      </c>
      <c r="D5375" s="1" t="s">
        <v>2656</v>
      </c>
      <c r="E5375" t="str">
        <f t="shared" si="83"/>
        <v>Hermaphroditic Cat Is Getting Gender Assignment Surgery. Mittens is perfectly normal cat who, according to the CBC, â€œenjoys being scratched under the chin and chasing string around,â€ except the little fur ball has both male and female genitalia.
Colleen Clarke-Murphy Heartâs Desire, Newfoundland in Canadsaid her daughter brought the cat home thinking it was sick stray. When the took it to the vet, they discovered it was hermaphrodite.
Though Clarke-Murphy says she would like another female cat, the vet recommends that Mittens be assigned as male and sheâs following that advice.
â€œI think itâs got both personalities,â€ she told CBC, â€œso it really donât matter.â€
The procedure would have Mittens both spayed and neutered and reconstructive surgery would be performed. The surgery would help Mittens with urinary and bowel problems arising from its dual gender.
Clarke-Murphyâs friends are raising funds by selling used items on Facebook.
The bill? cool $1,500.
Compared the human gender reassignment, thatâs steal. In 2010, CNN spoke with doctor in Thailand who charges $9,000 to $20,000 for males reassigning their gender to female, surgery which he frequently performs.</v>
      </c>
    </row>
    <row r="5376" spans="1:5" ht="18" customHeight="1" x14ac:dyDescent="0.25">
      <c r="A5376" t="s">
        <v>673</v>
      </c>
      <c r="B5376">
        <v>2231</v>
      </c>
      <c r="C5376" t="s">
        <v>3</v>
      </c>
      <c r="D5376" s="1" t="s">
        <v>2480</v>
      </c>
      <c r="E5376" t="str">
        <f t="shared" si="83"/>
        <v>Justin Bieber ringtone saves Russian fisherman from bear attack.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5377" spans="1:5" ht="18" customHeight="1" x14ac:dyDescent="0.25">
      <c r="A5377" t="s">
        <v>1632</v>
      </c>
      <c r="B5377">
        <v>1924</v>
      </c>
      <c r="C5377" t="s">
        <v>5</v>
      </c>
      <c r="D5377" s="1" t="s">
        <v>1794</v>
      </c>
      <c r="E5377" t="str">
        <f t="shared" si="83"/>
        <v>Three Boobs Are Most Likely Two Boobs and Lie.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378" spans="1:5" ht="18" customHeight="1" x14ac:dyDescent="0.25">
      <c r="A5378" t="s">
        <v>573</v>
      </c>
      <c r="B5378">
        <v>661</v>
      </c>
      <c r="C5378" t="s">
        <v>3</v>
      </c>
      <c r="D5378" s="1" t="s">
        <v>1633</v>
      </c>
      <c r="E5378" t="str">
        <f t="shared" si="83"/>
        <v>Woman pays $20,000 for third breast to make herself LESS attractive to men. You've heard the third nipple â€” but what about third breast?
Tampmassage therapist, Jasmine Tridevil, underwent surgery to get just that. Tridevil told Orlando radio station Real Radio 104.1 that she spent close to $20,000 on the procedure.
Tridevil told the station that she contacted more than 50 doctors before finding one who would give her the third breast. "It was really hard finding someone that would do it too because they're breaking the code ethics," she said. The surgeon she found couldn't create silicone areola, though, so she had one tattooed onto the implant, which is made from silicone and skin tissue from her stomach.
While Tridevil's dream is to star in an MTV reality show, she told the radio station she had the surgery to become "unattractive to men" in addition to gaining fame. "I don't want to date anymore," she said.
Tridevil also noted that her parents are displeased with the surgery â€” her mother no longer speaks to her, and her father "really isn't happy" but has "accepted it," she said. --Meghan DeMaria
#3Boobs #MTV pic.twitter.com/pzAkrsTYpz â€” Jasmine Tridevil (@JasmineTridevil) September 15, 2014</v>
      </c>
    </row>
    <row r="5379" spans="1:5" ht="18" customHeight="1" x14ac:dyDescent="0.25">
      <c r="A5379" t="s">
        <v>1783</v>
      </c>
      <c r="B5379">
        <v>1493</v>
      </c>
      <c r="C5379" t="s">
        <v>3</v>
      </c>
      <c r="D5379" s="1" t="s">
        <v>2657</v>
      </c>
      <c r="E5379" t="str">
        <f t="shared" ref="E5379:E5442" si="84">CONCATENATE(A5379,". ",D5379)</f>
        <v>Transgender Teen Commits Suicide &amp; Pens Heartbreaking Note Urging The World To Change. Leelah Alcorn, 17, had scheduled the letter to go live on her Tumblr account after her death
transgender teenager who committed suicide left heartbreaking note saying she could not ever see herself being happy.
Leelah Alcorn, 17, died in the early hours Sunday morning when she walked out into busy road on the I-71 highway in Ohio, USA.
She had scheduled the post to to go live on her Tumblr account before she died.
In the letter Leelah from Kings Mill, Ohio, wrote that although she was born boy, she began identifying as girl at the age four.
The note begins: "If you are reading this, it means that I have committed suicide and obviously failed to delete this post from my queue.â€
Leelah also spoke about growing up with strict devout Christian parents who did not understand her and had not allowed her to transition when she turned 16.
"When I was 14, I learned what transgender meant and cried happiness. After 10 years confusion I finally understood who I was.
"I immediately told my mom, and she reacted extremely negatively, telling me that it was that I would never truly be girl, that God doesnât make mistakes, that I am wrong,â€ said the letter.
Leelah Alcorn, who was born boy, started identifying as girl at the age 4
It continued: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At the end the note Leelah pleaded that someone needed to look at the number transgender people who committed suicide, and do something to â€œfix societyâ€.
She signed it: "Goodbye, (Leelah) Josh Alcornâ€
Leelah's mother CarlWood Alcorn posted tribute to her child on her Facebook, but referred to Leelah as her 'son', used her birth name, and made no mention suicide.
Many in the LGBT community have been angered by the disregard for Leelahâs wishes to be identified as girl, and Facebook group calling for Justice for Leelah Alcorn has been set up.
For confidential support on any issue call the Samaritans on 08457 90 90 90, visit local Samaritans branch or visit www.samaritans.org</v>
      </c>
    </row>
    <row r="5380" spans="1:5" ht="18" customHeight="1" x14ac:dyDescent="0.25">
      <c r="A5380" t="s">
        <v>602</v>
      </c>
      <c r="B5380">
        <v>1451</v>
      </c>
      <c r="C5380" t="s">
        <v>5</v>
      </c>
      <c r="D5380" s="1" t="s">
        <v>2525</v>
      </c>
      <c r="E5380" t="str">
        <f t="shared" si="84"/>
        <v>Justin Bieber saves man from bear attack.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5381" spans="1:5" ht="18" customHeight="1" x14ac:dyDescent="0.25">
      <c r="A5381" t="s">
        <v>2464</v>
      </c>
      <c r="B5381">
        <v>2522</v>
      </c>
      <c r="C5381" t="s">
        <v>3</v>
      </c>
      <c r="D5381" s="1" t="s">
        <v>2454</v>
      </c>
      <c r="E5381" t="str">
        <f t="shared" si="84"/>
        <v>Argentinaâs President Adopted Jewish Godson To Stop Him From Turning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382" spans="1:5" ht="18" customHeight="1" x14ac:dyDescent="0.25">
      <c r="A5382" t="s">
        <v>603</v>
      </c>
      <c r="B5382">
        <v>2083</v>
      </c>
      <c r="C5382" t="s">
        <v>3</v>
      </c>
      <c r="D5382" s="1" t="s">
        <v>2553</v>
      </c>
      <c r="E5382" t="str">
        <f t="shared" si="84"/>
        <v>NEWS/ Read the Touching Letter This 9-Year-Old Girl Sent Her Teacher After He Came Out to the Class. teacher has shared touching note he received from nine-year-old student after he revealed he was gay.
Written on colourful notepaper it says: â€œDear Mr XXX [redacted],
â€œEven though youâre gay, I will always treat you the same way as I do now. I still think about you the same way as I used to.
9-year-old girl gave this heartfelt letter to her teacher after he came out as gay http://t.co/8ZErlBCfuS pic.twitter.com/JFfIRBnX4P
â€” PinkNews (@pinknews) December 15, 2014
â€œYouâre great teacher and these are just some the words that I would describe you as: Great, amazing, fantastic, brilliant, awesome and brave.
â€œThe reason why I say brave is because you shared personal secret which was very brave. You donât have to feel scared because I know that everyone in the class feels the same way as I do.
â€œPS, We are proud you.â€
Got something in your eye? Hereâs the backstory:
The teacher told Pink News he had always felt worried about mentioning his sexuality at the school but was prompted to share it during an anti-bullying week initiative.
He said: â€œIâd asked whoâd heard â€˜gayâ being used as an insult. Almost every one my class put their hands up. I was stunned.
â€œThen I asked who thought that people who were gay or lesbian were bad or wrong in some way, again almost every hand went up.â€
He says he discussed the matter with the schoolâs headteacher and they agreed he could tell the class he was gay â€œso they at least knew one gay person and hopefully explain that when people use that word theyâre talking about me.â€
The letter came some days later, he explained: â€œReading it brought tears to my eyes and it took me little while to compose myself. When I thanked her she just shrugged and repeated something one the boys had said during the lesson, â€˜Itâs just your lifeâ. Then she went back to her maths.â€</v>
      </c>
    </row>
    <row r="5383" spans="1:5" ht="18" customHeight="1" x14ac:dyDescent="0.25">
      <c r="A5383" t="s">
        <v>604</v>
      </c>
      <c r="B5383">
        <v>2105</v>
      </c>
      <c r="C5383" t="s">
        <v>3</v>
      </c>
      <c r="D5383" s="1" t="s">
        <v>2612</v>
      </c>
      <c r="E5383" t="str">
        <f t="shared" si="84"/>
        <v>Transgender Teen Leelah Alcorn Blames Christian Parents In Tumblr Suicide Note. TRANSGENDER teenager who killed herself after her Christian parents refused to accept her has left heartbreaking suicide note.
Leelah Alcorn, 16, stepped in front tractor trailer on rural highway few kilometres from her family home in Kings Mill, Ohio.
Her mother posted tribute to her child on Facebook using her birth name Joshuand not mentioning the suicide.
However, the teen had published note hours before her death on her Tumblr account explaining in detail why she had chosen to end her life.
She says that she identified as girl from the age four and that when she discovered that she could be transgender at aged 14 she â€œcried happinessâ€.
â€œAfter 10 years confusion I finally understood who I was,â€ she wrote.
Heartbreakingly, her devout Christian mother, CarlWood Alcorn, refused to accept her desire to identify as girl.
She wrote: â€œI immediately told my mom, and she reacted extremely negatively, telling me that it was phase, that I would never truly be girl, that God doesnât make mistakes, that I am wrong.â€
â€˜Gay conversion therapy killed my sonâ
Leelah went on: â€œIf you are reading this, parents, please donât tell this to your kids. Even if you are Christian or are against transgender people donât ever say that to someone, especially your kid. That wonât do anything but make them hate them self. Thatâs exactly what it did to me.â€
She was forced by her parents to see Christian therapist who told her she was selfish and wrong and should seek Godâs help. When she didnât receive her parentsâ consent to transition at aged 16 she cried herself to sleep.
She said she turned against her parents, coming out as gay at school but despite positive responses from her friends she continued to be viewed by her mum and dad as â€œan embarrassmentâ€ because she was not â€œtheir perfect little straight christian boy (sic)â€.
Writing about her reasons for suicide she said: â€œIâm never going to find man who loves me. Iâm never going to be happy. Either I live the rest my life as lonely man who wishes he were woman or I live my life as lonelier woman who hates herself. Thereâs no winning. Thereâs no way out.â€
She ended the note: â€œMy death needs to mean something. My death needs to be counted in the number transgender people who commit suicide this year. I want someone to look at that number and say â€œthatâs f***ed upâ€ and fix it. Fix society. Please.â€
In short Facebook tribute CarlWood Alcorn ignored her childâs female persona, calling her Joshuand saying she had gone â€œhome to heavenâ€ after she was hit by truck during â€œan early morning walkâ€.
If you or someone you know is in need crisis or suicide prevention support, please call Lifeline on 13 11 14 or visit www.lifeline.org.au/gethelp</v>
      </c>
    </row>
    <row r="5384" spans="1:5" ht="18" customHeight="1" x14ac:dyDescent="0.25">
      <c r="A5384" t="s">
        <v>675</v>
      </c>
      <c r="B5384">
        <v>1118</v>
      </c>
      <c r="C5384" t="s">
        <v>3</v>
      </c>
      <c r="D5384" s="1" t="s">
        <v>2658</v>
      </c>
      <c r="E5384" t="str">
        <f t="shared" si="84"/>
        <v>Kei Nishikori Highest-Paid Tennis player in the World. It's been rough year for the tennis player, but at least he has his millions dollars to ease the pain. 25-year-old Kei Nishikori has taken the No. 1 spot on People With Moneyâs top 10 highest-paid tennis players for 2015 with an estimated $46 million in combined earnings.
UPDATE 26/01/2015 : This story seems to be false. (read more)
Kei Nishikori tops annual list highest-paid tennis players
In 2012 it looked like the tennis playerâs spectacular career was winding down. Suddenly, he was back on top. People With Money reports on Sunday (January 25) that Nishikori is the highest-paid tennis player in the world, pulling in an astonishing $46 million between December 2013 and December 2014, nearly $20 million lead over his closest competition.
People With Moneyâs factors
In compiling this yearly list, the magazine considers factors such as upfront pay, profit participation, residuals, endorsements and advertising work.
The Japanese tennis player has an estimated net worth $145 million. He owes his fortune to smart stock investments, substantial property holdings, lucrative endorsement deals with CoverGirl cosmetics. He also owns several restaurants (the â€œFat Nishikori Burgerâ€ chain) in Tokyo, Football Team (the â€œMatsue Angelsâ€), has launched his own brand Vodk(Pure Wondernishikori - Japan), and is tackling the juniors market with top-selling perfume (With Love from Kei) and fashion line called â€œKei Nishikori Seductionâ€.
The ranking is significant for many Kei fans, who have been waiting for his triumphant return to the glory days for what seems like lifetime.</v>
      </c>
    </row>
    <row r="5385" spans="1:5" ht="18" customHeight="1" x14ac:dyDescent="0.25">
      <c r="A5385" t="s">
        <v>1683</v>
      </c>
      <c r="B5385">
        <v>2392</v>
      </c>
      <c r="C5385" t="s">
        <v>3</v>
      </c>
      <c r="D5385" s="1" t="s">
        <v>2447</v>
      </c>
      <c r="E5385" t="str">
        <f t="shared" si="84"/>
        <v>They're fake! Woman who claims to have surgically implanted third breast is self-proclaimed hoaxer who once reported '3 breast prosthesis' stolen from her luggage.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386" spans="1:5" ht="18" customHeight="1" x14ac:dyDescent="0.25">
      <c r="A5386" t="s">
        <v>1622</v>
      </c>
      <c r="B5386">
        <v>1264</v>
      </c>
      <c r="C5386" t="s">
        <v>5</v>
      </c>
      <c r="D5386" s="1" t="s">
        <v>2467</v>
      </c>
      <c r="E5386" t="str">
        <f t="shared" si="84"/>
        <v>Sorry, Argentina's President Didn't Actually Adopt Jewish Werewolf.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5387" spans="1:5" ht="18" customHeight="1" x14ac:dyDescent="0.25">
      <c r="A5387" t="s">
        <v>2659</v>
      </c>
      <c r="B5387">
        <v>2189</v>
      </c>
      <c r="C5387" t="s">
        <v>3</v>
      </c>
      <c r="D5387" s="1" t="s">
        <v>2546</v>
      </c>
      <c r="E5387" t="str">
        <f t="shared" si="84"/>
        <v>Torpoint: Five-Year-Old Billed For Missing Friendâs Birthday Party In England. five-year-old boy in Torpoint, England, ended up missing friendâs birthday party, and he did it without any advance notice. Due to his no-show at his friendâs party, the young child was actually given an invoice and billed for his nonappearance.
According to the Plymouth Herald, Derek Nash says that his son Alex was given â€œchildâs party no show feeâ€ invoice for not going to friendâs birthday party. The bill for Â£15.95 (approx. $25) was in his sonâs school bag last week and Nash â€œthought it was joke.â€
The party was scheduled for before the Christmas holidays when Alex was invited to one his Torpoint Nursery and Infant School classmateâs birthday party. It was being held at the Ski Slope and Snowboard Centre, and the Nash family indicated that Alex would be attending the party.
â€œShe saw me and asked if Alex was coming to the party. At this time I agreed and said that Alex was looking forward to it.â€
As the Metro stated, Nash informed the classmateâs mother in person that his son would be going to the party. It was after that conversation that Nash realized the family already had family trip planned for that day.
Upon trying to cancel Alexâs acceptance to the party, Nash found no way to contact the party-thrower.
â€œWe did not have contact number, email or an address to let [the boyâs mother] know. So on the day the party we asked Alex what he wanted to do â€“ he chose to be with his grandparents.â€
It was week later that the invoice for Alexâs no-show was received. teacher at the Torpoint Nursery and Infant School is actually the one who put the notice in the boyâs school bag, and the school has since issued an apology for their involvement in the matter.
Alexâs teacher said that she would let all staff know that giving the boy an invoice was â€œbreach protocol.â€
Derek Nash said he then left the school and went to visit the birthday boyâs mother since her address was now on the invoice. He let her know that he â€œwould not be paying her the moneyâ€ and that â€œshe should have spoken to me first.â€
The birthday boyâs mother has since threatened the Nash family with legal action and could possibly take them to small claims court to get the money she is owed.
As for Alex Nash and his classmate at the Torpoint Nursery? He has told his parents that his classmate wonât play with him at school now since he was no-show to the party and the invoice was given out.
[Image viPlymouth Herald]</v>
      </c>
    </row>
    <row r="5388" spans="1:5" ht="18" customHeight="1" x14ac:dyDescent="0.25">
      <c r="A5388" t="s">
        <v>942</v>
      </c>
      <c r="B5388">
        <v>1128</v>
      </c>
      <c r="C5388" t="s">
        <v>5</v>
      </c>
      <c r="D5388" s="1" t="s">
        <v>2441</v>
      </c>
      <c r="E5388" t="str">
        <f t="shared" si="84"/>
        <v>The Story the 3-Boobed Lady Is As Fake As Her Third Boob.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5389" spans="1:5" ht="18" customHeight="1" x14ac:dyDescent="0.25">
      <c r="A5389" s="2" t="s">
        <v>943</v>
      </c>
      <c r="B5389">
        <v>1816</v>
      </c>
      <c r="C5389" t="s">
        <v>3</v>
      </c>
      <c r="D5389" s="1" t="s">
        <v>2465</v>
      </c>
      <c r="E5389" t="str">
        <f t="shared" si="84"/>
        <v>Zombie Cat' Claws Way Out Grave And Into Our Hearts. 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v>
      </c>
    </row>
    <row r="5390" spans="1:5" ht="18" customHeight="1" x14ac:dyDescent="0.25">
      <c r="A5390" t="s">
        <v>552</v>
      </c>
      <c r="B5390">
        <v>287</v>
      </c>
      <c r="C5390" t="s">
        <v>3</v>
      </c>
      <c r="D5390" s="1" t="s">
        <v>1817</v>
      </c>
      <c r="E5390" t="str">
        <f t="shared" si="84"/>
        <v>NHL Expansion Plan Report Is 'Complete Fabrication': Bettman. BOUCHERVILLE, Que. - Gary Bettman has vehemently denied the NHL is considering expansion.
But the commissioner said if it ever does, prospective owners may have to pay up big time.
Sports Business News reported viTwitter last week the NHL will expand into Las Vegas, Seattle, and Quebec City while adding second franchise in Toronto by 2017.
On Wednesday, Bettman called the report "complete fabrication," and took issue with the franchise fees cited in the story â€” US$1.4 billion, or $350 million per team.
"The part the story that I found particularly difficult is: suggesting that we would sell four franchises for $1.4 billion is way too low," Bettman said. "It undervalues our franchises."
The last two expansion teams, the MinnesotWild and the Columbus Blue Jackets, paid $80 million each in expansion fees in 2000, but league revenues have soared since then.
Bettman said the league is not looking to expand or relocate any franchises. He added that no teams were looking to move, including the struggling FloridPanthers â€” even if their new owner has concerns about the club's arenlease.
"Nobody's moving," said Bettman. "And speculation to the contrary not only is wrong, it's unfair to the team and their fans who are being speculated about.
"Our franchises have never been healthier. Our league, in terms its economic footing, has never been healthier."
He made the remarks at an event put on by medicompany, Quebecor, that hopes to bring NHL hockey back to Quebec City.
NHL coffers were fattened by 12-year deal worth $5.2 billion with Rogers, which will begin broadcasting games this season on Sportsnet. Quebecor reportedly will pay Rogers total $1.5 billion over 12 years for the French-language portion the broadcast rights, with games aired mainly on TVSports.
Quebecor bought naming rights on $400 million arendue to be completed by fall 2015 in Quebec City, which hopes to land an NHL club.
Bettman attended TVSports' hockey launch at suburban restaurant along with former prime minister Brian Mulroney, who is chairman Quebecor, Montreal Canadiens owner Geoff Molson, Quebec Major Junior Hockey League president Gilles Courteau and other league and company officials.
However, Bettman had no encouraging words for those looking to revive the Quebec Nordiques, who left in 1994 to become the Colorado Avalanche.
"We don't want to build up anybody's expectations," he said. "We're not in position to expand.
"We're certainly not in position to expand into the East. We've been very candid and up front that if in fact we go through an expansion process, the world will know about it. But we're not looking to relocate any franchises, and we're not looking to expand. We've been very clear about that since Day One when we were told about the building the new arena."
Still, rumours that the league is at least considering adding teams have been circulating. report from Vancouver last week said team in Las Vegas was "done deal."
Bettman said there's plenty interest from people wanting NHL expansion teams but added the league hasn't even begun to research the issue.
In June, Bettman said that if there were enough expansion candidates the league's board governors "may well invoke formal expansion process and we will look at everything."
Mulroney had no comment on Quebec City's expansion prospects.
During the news conference, the former Conservative prime minister joked that he was "right winger" when he played as boy in Baie-Comeau, Que., and told story about how his father discouraged him from trying to become pro player because there was no money in hockey.
"If he was alive today, I'd take him by the hand and say: 'Let me introduce you to P.K. Subban,'" he said.
The Montreal Canadiens defenceman signed $72 million, eight-year contract on Aug. 2.
Bettman said the league is close to naming successor to Brendan Shanahan as disciplinarian and head player safety. Shanahan stepped down in April and was replaced on an interim basis by Stephane Quintal.
"We're getting to the short strokes that process," said Bettman. "We've interviewed lot candidates, including somebody who's been doing it on an interim basis, and we will be making decision shortly.
"We wanted to finish the process. By the start the season, we'll have an announcement."</v>
      </c>
    </row>
    <row r="5391" spans="1:5" ht="18" customHeight="1" x14ac:dyDescent="0.25">
      <c r="A5391" t="s">
        <v>1718</v>
      </c>
      <c r="B5391">
        <v>2004</v>
      </c>
      <c r="C5391" t="s">
        <v>3</v>
      </c>
      <c r="D5391" s="1" t="s">
        <v>1665</v>
      </c>
      <c r="E5391" t="str">
        <f t="shared" si="84"/>
        <v>After Finding Out Mid-Wedding That Her Groom Was Unwell, This Bride Married Wedding Guest Instead. 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5392" spans="1:5" ht="18" customHeight="1" x14ac:dyDescent="0.25">
      <c r="A5392" t="s">
        <v>1745</v>
      </c>
      <c r="B5392">
        <v>1600</v>
      </c>
      <c r="C5392" t="s">
        <v>3</v>
      </c>
      <c r="D5392" t="s">
        <v>1715</v>
      </c>
      <c r="E5392" t="str">
        <f t="shared" si="84"/>
        <v>Justin Bieber Basically Saves Russian Man From Bear.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5393" spans="1:5" ht="18" customHeight="1" x14ac:dyDescent="0.25">
      <c r="A5393" t="s">
        <v>721</v>
      </c>
      <c r="B5393">
        <v>284</v>
      </c>
      <c r="C5393" t="s">
        <v>3</v>
      </c>
      <c r="D5393" s="1" t="s">
        <v>1736</v>
      </c>
      <c r="E5393" t="str">
        <f t="shared" si="84"/>
        <v>Saudi Arabia's national airline planning to introduce gender segregation on flights. After number complaints from passengers about "random males" being seated next to their wives, Saudi Arabia's national airline is looking in to segregating their flights.
Saudi Arabia's national airline, Saudia, will order its staff to keep men and women seated separately on flights from now on after passengers complained about the lack segregation on their flights.
The Emirates247 news website reported that the airline, which already complies with many the religious practices Islam including not offering alcohol or dishes that contain pork on their flights, have decided to separate men and women on board, unless they are close relatives.
Abdul Rahman Al Fahd, Saudia's assistant manager for marketing, said that "there are solutions to this problemâ€¦we will soon enforce rules that will satisfy all passengers". According to RT.com, Saudiis not the first airline to encounter these issues after Israeli carrier El Al faced delays to flight back in October as Orthodox Jews refused to be seated next to women on the plane, while Delthave also faced similar issue, both occurring on flights between Tel Aviv and New York.</v>
      </c>
    </row>
    <row r="5394" spans="1:5" ht="18" customHeight="1" x14ac:dyDescent="0.25">
      <c r="A5394" t="s">
        <v>579</v>
      </c>
      <c r="B5394">
        <v>2486</v>
      </c>
      <c r="C5394" t="s">
        <v>5</v>
      </c>
      <c r="D5394" s="1" t="s">
        <v>1644</v>
      </c>
      <c r="E5394" t="str">
        <f t="shared" si="84"/>
        <v>Jasmine Tridevil: Woman with three breast denies surgery hoax claims.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395" spans="1:5" ht="18" customHeight="1" x14ac:dyDescent="0.25">
      <c r="A5395" t="s">
        <v>580</v>
      </c>
      <c r="B5395">
        <v>2315</v>
      </c>
      <c r="C5395" t="s">
        <v>3</v>
      </c>
      <c r="D5395" t="s">
        <v>1629</v>
      </c>
      <c r="E5395" t="str">
        <f t="shared" si="84"/>
        <v>Justin Bieber's 'Baby' Saves Man From Violent Bear Attack. man fishing in northern Russiwas attacked by bear. But the bear fled when the men's cellphone rang. The ringtone was Bieber's song "Baby."</v>
      </c>
    </row>
    <row r="5396" spans="1:5" ht="18" customHeight="1" x14ac:dyDescent="0.25">
      <c r="A5396" t="s">
        <v>2587</v>
      </c>
      <c r="B5396">
        <v>739</v>
      </c>
      <c r="C5396" t="s">
        <v>3</v>
      </c>
      <c r="D5396" s="1" t="s">
        <v>2611</v>
      </c>
      <c r="E5396" t="str">
        <f t="shared" si="84"/>
        <v>Disturbed aunt cuts off nephewâs penis after he burstâs in on her on the toilet.. wicked aunt cut her three-year-old nephewâs penis off when he burst in on her on the loo and asked to use her phone.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â€œI had popped out to see neighbour and was only gone 30 minutes when I heard Qiang Qiang scream.
Residents in shock ... Luohe is the Chinese city where the terrible incident occurred.
Residents in shock ... Luohe is the Chinese city where the terrible incident occurred.
â€œI ran back to the house and couldnât believe what I saw.
â€œQiang Qiang had fainted and was lying in pool blood.
â€œNext to him was knife and his penis.
â€œIt was simply horrific.
â€œMy sister, his aunt, had gone.â€
Qiang Qiang was rushed to hospital where surgeons managed to reattach the penis and was then sent to specialist clinic in the capital Beijing.
hospital spokesman said: â€œUnfortunately, the knife was quite blunt and the cut wasnât clean so although we reattached the boyâs penis, it wasnât ideal and he had to have further treatment.
â€œHowever, he has now had three surgeries all which have been successful and we are confident that his penis will be perfectly OK again in three months.â€
police spokesman said: â€œThe aunt was arrested and admitted attacking the boy because she was angry that he had interrupted her on the toilet.â€
The woman now faces 5 years in jail.
Originally published as Crazed aunt cuts off boyâs penis</v>
      </c>
    </row>
    <row r="5397" spans="1:5" ht="18" customHeight="1" x14ac:dyDescent="0.25">
      <c r="A5397" t="s">
        <v>625</v>
      </c>
      <c r="B5397">
        <v>1181</v>
      </c>
      <c r="C5397" t="s">
        <v>3</v>
      </c>
      <c r="D5397" t="s">
        <v>1737</v>
      </c>
      <c r="E5397" t="str">
        <f t="shared" si="84"/>
        <v>Joan Rivers Doctor Denies Selfie. According to TMZ, Joan Rivers's personal doctor, Gwen Korovin, has denied CNN's allegations that she took selfie in the operating room while the 81-year-old was under anesthesia, saying that the network's source is "making up lies." Korovin also denied performing the unauthorized biopsy that allegedly caused Rivers to go in to cardiac arrest. TMZ claims that it "pressed to find out if she performed some other procedure" but did not receive an answer.</v>
      </c>
    </row>
    <row r="5398" spans="1:5" ht="18" customHeight="1" x14ac:dyDescent="0.25">
      <c r="A5398" t="s">
        <v>582</v>
      </c>
      <c r="B5398">
        <v>1033</v>
      </c>
      <c r="C5398" t="s">
        <v>5</v>
      </c>
      <c r="D5398" s="1" t="s">
        <v>2640</v>
      </c>
      <c r="E5398" t="str">
        <f t="shared" si="84"/>
        <v>Raven Symone Files Molestation Charges Against Bill Cosby. Raven-Symone did NOT file molestation charges against Bill Cosby. hoax report that has gone viral amid renewed rape allegations against Cosby claims the former child star â€œrevealed to the TMZ offices that she too had been raped and druggedâ€ by Cosby following the final episode â€œThe Cosby Show.â€ The story is 100 percent false and fake.
The actress herself took to Instagram on Wednesday to shoot down the story: â€œI was NOT taking advantage by Mr. Cosby when I was on the Cosby Show! I was practically baby on that show and this is truly disgusting rumor that I want no part of! Everyone on that show treated me with nothing but kindness. Now keep me out this!â€
TMZ has nothing to do with the original phony story. It was started by something called Hip Hop Hangover, an unfunny parody site, and then shared more than 100,000 times on Facebook. Large outlets like the Indian version International Business Times picked it up and treated the fake allegations like they were real.
The post contains phony quotes from purported lawyer for Raven-Symone, including fake press announcement that declares, â€œWe among so many others are tired the mediworshipping and praising man that has past so terrible that it is unbelievable. My client (Raven-Symone) is also ready to tell her side the story. side that was kept quiet because threats from being blackballed.â€ No actual lawyer for the real Raven-Symone ever made such statement.
Again, Raven-Symone has NOT actually claimed Cosby molested or raped her. The article is hoax timed to exploit the very serious allegations against Cosby by women including Janice Dickinson and Joan Tarshis. Itâs appalling that outlets would spread this â€œsatiricalâ€ story about Raven-Symone without checking first.</v>
      </c>
    </row>
    <row r="5399" spans="1:5" ht="18" customHeight="1" x14ac:dyDescent="0.25">
      <c r="A5399" t="s">
        <v>656</v>
      </c>
      <c r="B5399">
        <v>1612</v>
      </c>
      <c r="C5399" t="s">
        <v>3</v>
      </c>
      <c r="D5399" s="1" t="s">
        <v>1673</v>
      </c>
      <c r="E5399" t="str">
        <f t="shared" si="84"/>
        <v>Grieving Afghan mother takes bloody revenge by killing 25 Taliban militants during seven hour battle after they gunned down her son. An Afghan mother claims to have killed 25 Taliban militants and injured several others after she found her son, who was police, dead in fierce gun battle with the insurgents at his check post in western Farah province.
"RezGul" the Afghan mother who rushed to take revenge her son's death stood behind an armament and claimed the lives 25 insurgents.
Woken up by the gunfire, RezGul told TOLOnews that she had no other option but to pick up weapon after she found her son, who was the in charge an outpost, dead in front her eyes.
"It was around 5 a.m. when my son's check post came under the attack Taliban," Gul said. "When the fighting intensified, I couldn't stop myself and picked up weapon, went to the check post and began shooting back."
Few minutes later, Gul was not alone when she found her husband, daughter, youngest son and daughter-in-law holding weapons and accompanying her in the fight against the insurgents.
"The fighting was intensified when we reached the battlefield along with light and heavy weapons," said Seema, Gul's daughter-in-law. "We were committed to fight until the last bullet."
The fighting lasted several hours with 25 insurgents dead and many others wounded, she added.
"We started kind family war against the Taliban," Fatima, daughter Gul said, adding that she was personally preparing bullets for her father and mother to fight off the enemies.
Gul's husband Abdul Satar stated they were ready to sacrifice the entire family, but not allow the Taliban to get closer to the check post.
"My young son who was police officer was killed in front my eyes," Abdul Satar said. "I pulled aside his dead body and started fighting to defend my soil to prove that this is the soil Malalay, the hero. I was committed to give up my life, but not my son's check post."
Sardar, the youngest member the family, also participated in the battle by preparing bullets for his father.
"Taliban are foreigners, they are servants Pakistan, if they attack 100 other times, I will continue to defend my country and will shed their blood to not let them dare to enter my village" the little fighter added.
"We are proud the bravery this family and this is sagthat will be remembered for long by police and residents Farah province," said General Abdul Razaq Yaqubi, the Police Chief.</v>
      </c>
    </row>
    <row r="5400" spans="1:5" ht="18" customHeight="1" x14ac:dyDescent="0.25">
      <c r="A5400" t="s">
        <v>1815</v>
      </c>
      <c r="B5400">
        <v>1616</v>
      </c>
      <c r="C5400" t="s">
        <v>3</v>
      </c>
      <c r="D5400" s="1" t="s">
        <v>2590</v>
      </c>
      <c r="E5400" t="str">
        <f t="shared" si="84"/>
        <v>Robot vacuum cleaner 'attacks' South Korehousewife's hair. When South Korean woman invested in robot vacuum cleaner, the idewas to leave her trustworthy gadget to do its work while she took break from household chores.
Instead, the 52-year-old resident Changwon city ended up being the victim what many believe is peek into dystopian future in which supposedly benign robots turn against their human masters.
The woman, whose name is being withheld, was taking nap on the floor at home when the vacuum cleaner locked on to her hair and sucked it up, apparently mistaking it for dust.
The agony having her hair entangled in the bowels the contraption roused the woman from her slumber.
Unable to free herself, she called the fire department with â€œdesperate rescue pleaâ€ and was separated from the robotâs clutches by paramedics, according to the South Korean newspaper the Kyunghyang Shinmun.
She escaped serious injury, although it is not known whether she has retained the autonomous cleanerâs services.
Robot vacuum cleaners have grown in popularity in recent years, with US firm iRobotâs circular Roombselling well over 10 million units in the 12 years since its debut in 2002.
Panasonic recently unveiled Rulo, triangular rival to Roombthat the Japanese firm says is more adept at sucking up dust from corners.
The wheeled gadgets are equipped with sensors that enable them to steer clear obstacles, avoid tumbling down stairs, and detect dust and other debris on the floor. They can also be programmed to seek out recharging dock.
Korean Biz Wire pointed out, however, that people from cultures in which itâs commonplace to sit or nap on the floor - such as Japan and South Koreâ€“ may be more vulnerable to vacuum robot rage.</v>
      </c>
    </row>
    <row r="5401" spans="1:5" ht="18" customHeight="1" x14ac:dyDescent="0.25">
      <c r="A5401" t="s">
        <v>2615</v>
      </c>
      <c r="B5401">
        <v>1810</v>
      </c>
      <c r="C5401" t="s">
        <v>5</v>
      </c>
      <c r="D5401" s="1" t="s">
        <v>2511</v>
      </c>
      <c r="E5401" t="str">
        <f t="shared" si="84"/>
        <v>Here Are the 2 Places Left Where You Can Find That Taste the â90s, McDonaldâs Pizza. We can already hear the nostalgic sigh.
The new original, published January 20, headlined high : "Attention, children the 1990s: you can always pick up the McDonald's pizza." This was followed by buzz on the web (38 000 shares on Facebook), both by nostalgicraze for this dish fast food now gone.
For our younger readers, the mega-chain fast McRestauration had begun to use the McPizzin its McRestaurants (ok, ok, we stop that) in the 1980s In 1991, the McPizzwas entering some 500 restaurants, including Quebec. Finally, McDonald's drops the McPizzthe early 2000s, as his 11-minute cooking time is considered too long.
But now the site canada.com tells us that two McDonald's restaurants still serve the McPizzin Pomeroy, Ohio and Spencer, WV (West Virginia), not THAT far from the Canadian border in search for intrepid frozen pizza-warmed.
But, hey, the inspector must break your hearts: this is wrong .
How do viral inspector was able to deny the news, while several medidid move ?
Here's how he conducted his investigation top secret, so strong in its labyrinthine twists qu'ahurissante intrigues: he called the headquarters McDonald's.
It's as simple as that. (One might also think that it would be the first instinct journalist before spreading the news.)
According to the communications department the parent company McDonald's in Chicago (reliable source, we believe), franchises in question are indeed pizza. Except that "this is not the McPizza, the product the 1990s that people are familiar with," said the inspector viral communications director for Eastern CanadJason Patuano, reached by telephone.
We are told that these two franchises that have the same owner, are an "isolated incident" and that McDonald's allows them exceptionally to add items to their menu. But McDonald's is clear: the pizzas they serve are "perhaps an interpretation" the McPizza, but they are not the true McPizza. McDonald's no longer produces McPizzwe do we provide.
You read it here first!
For English readers: The orginial story that ran on Canada.com, and which went viral, claimed that the McPizzwas still available in two McDonaldâs franchises in Pomeroy, Ohio and Spencer, West Virginia. We contacted the McDonaldâs head office. They have confirmed that the two franchises do in fact sell pizza, but that it is not McPizza, the product from the 1990âs. McDonaldâs exceptionally allows these two franchises to add items to their menu, but the head office in Chicago said that the pizzas made on-site and are Â«probably an interpretationÂ» the McPizza, but they not the real thing. McDonaldâs further confirmed that it no longer produces the McPizza.</v>
      </c>
    </row>
    <row r="5402" spans="1:5" ht="18" customHeight="1" x14ac:dyDescent="0.25">
      <c r="A5402" t="s">
        <v>2510</v>
      </c>
      <c r="B5402">
        <v>940</v>
      </c>
      <c r="C5402" t="s">
        <v>3</v>
      </c>
      <c r="D5402" s="1" t="s">
        <v>2616</v>
      </c>
      <c r="E5402" t="str">
        <f t="shared" si="84"/>
        <v>There Are Still Two McDonaldâs That Serve McPizzFrom the â90s. Domino's was still killing it with the Noid in the '90s when McDonald's rolled out McPizzas to get in on "the dinnertime business." The fast-food chain made clever signs by tipping Golden Arches sideways into serviceable Zs, and PizzHut's copywriters predicted, "Every place you see McDonald's pizza, you're going to see war." Formidable as all that seemed, that war never came and McPizzbecame nostalgic slice for countless millennials, which is why it's insane that two locations owned by guy along the Ohioâ€“West Virginiborder are still cranking out the "pizzyou won't believa."
Two decades ago, the chain's "patented" ovens needed five and half minutes to bake pizzas â€” time-consuming McPizzas were the the McWraps their day â€” so most were gone by 2000. It's not clear where Greg Mills's locations in the very small towns Pomeroy, Ohio, and Spencer, West Virginia, are getting their raw materials for the discontinued menu items, but mysteriously, they're still selling. Judy Norman, an employee who's been at the West Virginispot for 11 years, tells Canada.com "itâs the same pizzas they sold when she started there 11 years ago and itâs presumably the same that children everywhere enjoyed throughout the 1990s." In other words, there may be way to tap into all that nostalgia, but that doesn't mean it's not freezer-burnt.
[Canada.com]</v>
      </c>
    </row>
    <row r="5403" spans="1:5" ht="18" customHeight="1" x14ac:dyDescent="0.25">
      <c r="A5403" t="s">
        <v>609</v>
      </c>
      <c r="B5403">
        <v>1607</v>
      </c>
      <c r="C5403" t="s">
        <v>3</v>
      </c>
      <c r="D5403" s="1" t="s">
        <v>1780</v>
      </c>
      <c r="E5403" t="str">
        <f t="shared" si="84"/>
        <v>Children in dog fighting horror. Johannesburg - Children are being forced to imitate real dog fights, with bets placed on which child would cause the most injuries through biting and scratching, The Star reported on Monday.
school in Springs, Ekurhuleni requested the help Inspector Wendy Wilson from the National Council SPCAs in June, according to the report.
The school's principal, who was not named to protect the identity the children, was concerned that pupils returned from break time with torn clothing and injuries, Wilson told the newspaper.
Teachers discovered that the children fought each other in dog-fighting role-play, while other pupils placed bets on who would win.
The children were doing this reportedly because adults encouraged them during weekends to take part in actual dog-fighting as well as role-playing.
"They rip into each other. The play is aggressive enough to cause each other injury," Wilson was quoted as saying.
Other children placed bets between R2 and R10.
"The winner the fight then gets to mate with younger child as reward," Wilson told the newspaper.
She was not sure whether this role-playing moved on to actual copulation.
The Gauteng education department said it was made aware the allegations early last year.
"The department had contacted the SPCto request their intervention," spokesperson PhumlSekhonyane was quoted as saying.</v>
      </c>
    </row>
    <row r="5404" spans="1:5" ht="18" customHeight="1" x14ac:dyDescent="0.25">
      <c r="A5404" t="s">
        <v>722</v>
      </c>
      <c r="B5404">
        <v>2198</v>
      </c>
      <c r="C5404" t="s">
        <v>3</v>
      </c>
      <c r="D5404" s="1" t="s">
        <v>2607</v>
      </c>
      <c r="E5404" t="str">
        <f t="shared" si="84"/>
        <v>Transgender teen leaves note on Tumblr blaming Christian parents for suicide. 17-year-old transgender girl in Ohio committed suicide by walking into traffic early Sunday morning.
Leelah Alcorn, born JoshuRyan, left behind harrowing note posted on Tumblr that exposed the pain, frustration and rejection Leelah felt, including her feeling that â€œthereâs no way out,â€ and her concern that she would never fully transition.
Leelah died around 2:20 a.m. Sunday after she was hit by tractor trailer near the  South Lebanon exit I-71. While initial news reports seemed to suggest her death was an accident, her note made her intentions clear: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Related: 12-Year-Old Boy Commits Suicide After Anti-Gay Bullying For Being Cheerleader
Later, she detailed her emotional turmoil.
After summer having almost no friends plus the weight having to think about college, save money for moving out, keep my grades up, go to church each week and feel like shit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shit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fucked upâ€ and fix it. Fix society. Please.
Leelah was being home-schooled at the time her death.
Find out how you can help fight LGBT youth suicide by reaching out to The Trevor Project</v>
      </c>
    </row>
    <row r="5405" spans="1:5" ht="18" customHeight="1" x14ac:dyDescent="0.25">
      <c r="A5405" t="s">
        <v>610</v>
      </c>
      <c r="B5405">
        <v>535</v>
      </c>
      <c r="C5405" t="s">
        <v>3</v>
      </c>
      <c r="D5405" s="1" t="s">
        <v>1713</v>
      </c>
      <c r="E5405" t="str">
        <f t="shared" si="84"/>
        <v>Hermaphroditic cat to get gender assignment surgery. Mittens is seemingly regular household cat that enjoys being scratched under the chin and chasing string around, but there's one thing about Newfoundland family's pet that sets it apart â€“ Mittens is hermaphrodite.
Colleen Clarke-Murphy, who lives in Heart's Desire, says her daughter brought Mittens home thinking it was sick stray that had been abandoned by its owner.
Colleen Clarke-Murphy, Heart's Desire, N.L., says she was shocked when her veterinarian told her the cat who followed her daughter home had both male and female genitalia. (CBC)
She took the cat to local veterinarian, and after an examination in October got the news that makes Mittens unique.
The cat has both male and female genitalia.
Clarke-Murphy said it was the last thing she expected to hear about the newest addition to her family.
Her first response to the vet's news was, "Did I just hear you right?"
Clarke-Murphy said she would prefer to have another female cat â€” she already has male and female cat â€” but she'll follow the advice her vet, who recommends Mittens be assigned male gender.
"They're the ones who know what they're doing. I mean, I really don't know. I'd like for it to be female, but it really don't matter. It's got both parts," said Clarke-Murphy.
"I think it's got both personalities, so it really don't matter."
The vet told Clarke-Murphy the cat would need to be both spayed and neutered, and then have reconstructive surgery once gender is assigned.
Vet bill will be about $1,500
While the vet bills are estimated to come in around $1,500 for all the cat's surgeries, Clarke-Murphy said it will be worth it to ensure Mittens is in good health.
Mittens
Mittens (CBC)
"She was part my family when she came home with my daughter," she said.
Currently, Mittens has bowel issues and problems urinating as result its dual gender.
Clarke-Murphy said friend is conducting an auction used items on Facebook to help pay for the family's vet bills
"She was part my family when she came home with my daughter."
Strays problem for area
Denise Sooley-Critch, an arevolunteer who works on her own to help find homes for strays, said there's big problem with stray animals in the region.
Denise Sooley-Critch mittens hermaphrodite cat strays
Denise Sooley-Critch says there is problem with stray cats in the Heart's Desire region, but animals like Mittens show the value the kind pet stray can be. (CBC)
She said the cost spaying and neutering tends to be the factor that drives people to abandon their cat. That, paired with the misconception the SPCwould euthanize the animal, leads people to leave the pets outside in the wild.
"They think by dumping the cats it's actually saving the cat's life, but it's horrible death out there, starving and freezing," said Sooley-Critch.
However, Sooley-Critch said she's never heard story anything like Mittens' tale, adding that the situation has her "blown away"
"It just shows what stray can be â€” you don't have to go anywhere and buy an animal, you can get stray at your local shelter."</v>
      </c>
    </row>
    <row r="5406" spans="1:5" ht="18" customHeight="1" x14ac:dyDescent="0.25">
      <c r="A5406" t="s">
        <v>1690</v>
      </c>
      <c r="B5406">
        <v>2100</v>
      </c>
      <c r="C5406" t="s">
        <v>5</v>
      </c>
      <c r="D5406" s="1" t="s">
        <v>2562</v>
      </c>
      <c r="E5406" t="str">
        <f t="shared" si="84"/>
        <v>Mystery 50ft giant crab caught on cameryards from British harbour. The man behind the world famous 50ft Crabzillspotted lurking beneath the waters in Whitstable has described the furore caused by the colossal crustacean as â€œbit funâ€.
Quinton Winter, Station Road, told KentOnline he was stunned by the amount coverage the semonster has clawed after it appeared at his exhibition at the Horsebridge Centre.
Aerial images the shadowy figure emerged on the artistâs bizarre blog Weird Whitstable â€“ which documents supernatural sightings across the town.
Artist Quinton Winter
This week it was splashed on the Daily Star front page with the story also featuring in worldwide news outlets including Australia, Malaysiand France.
But despite its popularity with the global media, the tale left online readers feeling rather crabby with criticisms it was â€œjuvenileâ€.
Quinton said: â€œWhen I saw the picture I thought I could use it in my exhibition.
â€œI thought it may have been sand formation but it looked like crab to me.
â€œIâm not trying to lie about anything, itâs just bit fun.â€
KM Group graphic artist Ashley Austen took sceptical view the paranormal find.
Crabzillwas 'spotted' off the coast WhitstableCrabzillwas spotted lurking beneath the water
He said: â€œThe image the giant crab can be quite easily recreated in Photoshop. All the artist had to do is find suitable image crab, overlay it on to the satellite picture the harbour and apply few filters.â€
But Mr Winter said he didnât think the image would be taken too seriously.
He said: â€œSometimes you put stuff out there and no one takes any notice and then sometimes unexpectedly it goes everywhere. It has been strange reaction.
â€œI donât think anyone seriously believes there actually is 50ft crab in Whitstable. What would it feast on? Fat, juicy Londoners?â€ - Quinton Winter
â€œI donât think anyone seriously believes there actually is 50ft crab in Whitstable. What would it feast on? Fat, juicy Londoners?â€
According to Weird Whitstable, Crabzillsurfaced in July last year at popular crabbing spot after it was spotted by two young boys.
The boys, which included Mr Winterâs son, were blissfully unaware as the crab slipped silently under the water sideways.
According to the Marine Biological Association, the largest species is the Japanese spider crab which can grow up to 3.7m across - the size small car.
Other strange sightings reported by Weird Whitstable include haunted fence in Tankerton.</v>
      </c>
    </row>
    <row r="5407" spans="1:5" ht="18" customHeight="1" x14ac:dyDescent="0.25">
      <c r="A5407" t="s">
        <v>2539</v>
      </c>
      <c r="B5407">
        <v>1851</v>
      </c>
      <c r="C5407" t="s">
        <v>3</v>
      </c>
      <c r="D5407" s="1" t="s">
        <v>2485</v>
      </c>
      <c r="E5407" t="str">
        <f t="shared" si="84"/>
        <v>Joan Riversâ doctor snapped selfie before biopsy surgery.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5408" spans="1:5" ht="18" customHeight="1" x14ac:dyDescent="0.25">
      <c r="A5408" t="s">
        <v>941</v>
      </c>
      <c r="B5408">
        <v>2320</v>
      </c>
      <c r="C5408" t="s">
        <v>3</v>
      </c>
      <c r="D5408" s="1" t="s">
        <v>2463</v>
      </c>
      <c r="E5408" t="str">
        <f t="shared" si="84"/>
        <v>Finally, prothat Justin Bieber IS unbearable: Russian fisherman saved from bear attack when ringtone featuring one the pop brat's songs scares it away.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5409" spans="1:5" ht="18" customHeight="1" x14ac:dyDescent="0.25">
      <c r="A5409" t="s">
        <v>1643</v>
      </c>
      <c r="B5409">
        <v>1632</v>
      </c>
      <c r="C5409" t="s">
        <v>3</v>
      </c>
      <c r="D5409" s="1" t="s">
        <v>1805</v>
      </c>
      <c r="E5409" t="str">
        <f t="shared" si="84"/>
        <v>Three-breasted woman outed as fake by Tamppolice.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410" spans="1:5" ht="18" customHeight="1" x14ac:dyDescent="0.25">
      <c r="A5410" t="s">
        <v>688</v>
      </c>
      <c r="B5410">
        <v>1924</v>
      </c>
      <c r="C5410" t="s">
        <v>3</v>
      </c>
      <c r="D5410" s="1" t="s">
        <v>1794</v>
      </c>
      <c r="E5410" t="str">
        <f t="shared" si="84"/>
        <v>Woman Adds Third Breast by Undergoing Surgery to Participate in Reality Show.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411" spans="1:5" ht="18" customHeight="1" x14ac:dyDescent="0.25">
      <c r="A5411" t="s">
        <v>2544</v>
      </c>
      <c r="B5411">
        <v>1241</v>
      </c>
      <c r="C5411" t="s">
        <v>3</v>
      </c>
      <c r="D5411" s="1" t="s">
        <v>2660</v>
      </c>
      <c r="E5411" t="str">
        <f t="shared" si="84"/>
        <v>No joke: 5-year-old billed for missing friendâs birthday party. Five-year-old Alex Nash and dad Derek holding the invoice
The professional-looking 'invoice' even contains space for VAT
Alex says his friend will no longer play with him at school since the row broke out
Dad Derek Nash and his partner claim they have been threatened with court action if they don't stump up the cash
Derek Nash says he thought the invoice was "joke" at first
Alex was handed the bill in brown envelope at school
Pals the Nash family are "incredulous", dad Derek says
Alex, 5, chose day out with his grandparents instead the party at Plymouth's ski slope
Five-year-old Alex Nash and dad Derek holding the invoice
Previous
Next
Comments (73)
FIVE-year-old boy has been handed an invoice â€“ for missing his friendâs birthday party.
And now his parents claim they have been threatened with the possibility court action if they donât stump up the cash.
Advertisement
Derek Nash and his partner, who live in Torpoint, discovered the â€˜no show feeâ invoice for Â£15.95 in their sonâs school bag last week.
Mr Nash, delivery driver, said he â€œthought it was jokeâ€.
RELATED CONTENT
Bracelets handed out to primary school children recalled amid safety fears
Booster the dog lived with belly full toys - which were only revealed after Quality Street mishap
Big cats, zombies, clowns and potholes - 10 years Freedom Information in Plymouth
Drunk in the morning man tells himself to shut up
Plymouth primary school starts teaching pupils Mr Tumble-style sign language
Plymouth ski centre criticises mum for billing boy who missed birthday party
Digsby
IM, Email, and Social Networks in one easy to use application!
http://kvors.com/click/?s=88377&amp;c=89569&amp;subid=21987
Alex's parents fear they may be dragged into court battle - all because their son chose day out with his grandparents over pal's birthday party
Just before the Christmas holidays, Alex, their son, was invited to classmateâs Birthday party at the Ski Slope and Snowboard Centre.
Alex, who goes to Torpoint Nursery and Infant School, told his parents he wanted to go and so Mr Nash and his partner confirmed he would be at the celebration.
Mr Nash said: â€œShe saw me and asked if Alex was coming to the party. At this time I agreed and said that Alex was looking forward to it.â€
But Mr Nash later realised he had arranged for Alex and his sister Lily to out for day trip with their grandparents.
â€œBy this time we did not have contact number, email or an address to let [the boyâs mother] know,â€ explained Mr Nash.
â€œSo on the day the party we asked Alex what he wanted to do; he chose to be with his grandparents.â€
On January 6 Alex went back to school as the new term got under way.
Mr Nash continued: â€œMy partner looked out for [the friendâs mother] to apologise for Alex not showing up to the party, but didnât see her.
â€œBut on January 15 she looked in Alexâs school bag and found brown envelope. It was an invoice for Â£15.95 for childâs party no show fee.
Digsby
IM, Email, and Social Networks in one easy to use application!
http://kvors.com/click/?s=88377&amp;c=89569&amp;subid=21987
The bill Alex brought home. He was not charged VAT on his birthday party no-show...
â€œI asked Alexâs class teacher if [the childâs mother] had given anything to her. She said, â€˜Yes, brown envelopeâ.
â€œI then visited Alexâs school headteacher, who couldnât apologise enough that one the teachers had passed this on.
â€œShe said she would remind all staff that this was breach protocol.â€
â€œI left the school and went to see [the birthday boyâs mother] as her address was on the invoice.
â€œWhen she answered the door I told her I had found the invoice in my sonâs school bag and that I wasnât happy about it.
â€œI told her I would not be paying her the money.
â€œI told her she should have spoken to me first and not put the invoice in my sonâs school bag.â€
He added: â€œI would have sympathised with her about the cost Alex not showing up, but I just canât believe the way she has gone around it.â€
The couple claim that the mother Alexâs friend has threatened the couple with taking the case to the small claims court.
And five-year-old Alex has told his parents that his classmate will no longer play with him after he didnât show up to the party.
Poor Alex says his friend will no longer play with him at school since the row broke out
Mr Nash said: â€œI drive all around the South West for my job and I have talked to quite few people about this.
â€œTheyâre all quite incredulous that this has happened.
â€œI thought it was joke to begin with. I am lost for words.â€
Mr Nashâs partner has been in contact with the mum viFacebook hoping to resolve the situation.
The mother Alexâs friend was unavailable for comment when contacted by The Herald.
Full Facebook conversation between Alex's mum Tanyand the birthday boy's mum Julie.
TanyWalsh
Hi Julie. This is Alex's mum. I don't know what has happened between you and my partner, Derek. I was very shocked to see the invoice in Alex's school bag. I did not realise that you had to pay for each child, as you never mentioned anything about money when we spoke. The only reason Alex did not attend the party was because his nan and grandad were going away for christmas and the only day the kids could go see them was on the same day as the party. I did not know this. On the day Alex decided that he wanted to spend time with his nan and grandad. I apologise for not letting you know, but I did not have phone number or an e-mail for you to let you know the situation(I also didn't know your first name, or I would have looked you up). If I had known that I would have to pay if Alex did not go, then I would have paid you the money, no problem. I do not like fighting with people, and would prefer to settle this amicably.
Julie Lawrence
Hi Tanya, I didn't mention the money when we spoke because it was child's party, it doesn't matter if you have to pay per person or for group if people agree to going, I confirmed that with all parents on the Thursday before the party that they were going as I had to pay that day, and Derek told me Alex was looking forward to it and would see us there, to me that is confirmation. My phone number was on the invitation that was sent out to Alex. I don't like fighting with people either, and was not best impressed when Derek turned up on my doorstep, and said you won't get any money out me, rather rudely, I do admit it rattled me. This is not the first time Alex has not turned up to party that he has been invited to, either. the amicable way round this I believe would be to pay me the money and let lesson be learnt, I hope this is agreeable ? Julie
TanyWalsh
Hi Julie, who's party is Alex supposed to have gone to? I did speak to another mum about party but she never got back to me with details, other than that I don't recall any other confirmed invites. The only reason Derek was angry was because the fact that the envelope was put into Alex's school bag, when it has nothing to do with the school. He spoke to the headteacher about and she said that it's against school policy to do that kind thing. Birthday invites are fine, but not personal items. Like I said before, no money was mentioned when we spoke, and I feel it would be inappropriate to pay you the money, when I don't know what it's actually paying for. Alex was very excited to go to the party. I didn't know until the day about his nan and grandad, and he decided he would rather spend the day with them. Like I said before I didn't have your number to let you know. And exactly what lesson would I be learning. I am not child, so please do not speak to me like I am one. So, to answer your question, unfortunately no. This is not agreeable.
Julie Lawrence
You are paying for 1 x child's party at the ski slope including snow tubing and tobogganing and lunch, to with you said Alex was attending on the Thursday
TanyWalsh
Just so you know, small claims court cost #60 just to start claim. Also I'm not paying for something we didn't use.
Julie Lawrence
It doesn't cost that much
TanyWalsh
It does. Also I don't think the school are very happy with you involving them in this either. I don't know why you are out for our blood and slandering us. I've told you the reasons why alex didn't go. I also told you why I couldn't call. You also don't seem to understand that I never ran away from you. I didnt hear you calling after me. I have to get to my daughter at carbeile. So if they let alex out last then I have to rush bit because evie, my 2 year old, walks slow. So maybe that's why you thought I was rushing off. I had no reason to run to run away from you. So please do not state things as truth when you do not have all the facts. Maybe if you actually spoke to me rather than making your own mind up about what happened then none this would be happening right now. If you had come up to us the first day back and explained about the money, then I could have explained about alex, then maybe we could have sorted something out. Instead you send an invoice.</v>
      </c>
    </row>
    <row r="5412" spans="1:5" ht="18" customHeight="1" x14ac:dyDescent="0.25">
      <c r="A5412" t="s">
        <v>541</v>
      </c>
      <c r="B5412">
        <v>889</v>
      </c>
      <c r="C5412" t="s">
        <v>5</v>
      </c>
      <c r="D5412" s="1" t="s">
        <v>1682</v>
      </c>
      <c r="E5412" t="str">
        <f t="shared" si="84"/>
        <v>Meet the 3-boobed woman. 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v>
      </c>
    </row>
    <row r="5413" spans="1:5" ht="18" customHeight="1" x14ac:dyDescent="0.25">
      <c r="A5413" t="s">
        <v>2484</v>
      </c>
      <c r="B5413">
        <v>1460</v>
      </c>
      <c r="C5413" t="s">
        <v>5</v>
      </c>
      <c r="D5413" s="1" t="s">
        <v>1779</v>
      </c>
      <c r="E5413" t="str">
        <f t="shared" si="84"/>
        <v>Argentina's President Didnât Adopt Jewish Child To Avoid Becoming Werewolf; So What Did She Do?.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414" spans="1:5" ht="18" customHeight="1" x14ac:dyDescent="0.25">
      <c r="A5414" t="s">
        <v>1730</v>
      </c>
      <c r="B5414">
        <v>1441</v>
      </c>
      <c r="C5414" t="s">
        <v>3</v>
      </c>
      <c r="D5414" s="1" t="s">
        <v>2501</v>
      </c>
      <c r="E5414" t="str">
        <f t="shared" si="84"/>
        <v>Peruvian TV show is tricking men into catcalling their mothers, for feminism. Peruvian Show â€˜Whistling At Your Momâ takes the mothers men with history street harassment and gives them makeovers, so that their sons canât recognise them.
The women then walk past their awful sons, and are course catcalled.
They respond by giving them hellâ€¦
Whilst weâve not made our mind up about the gimmicky format, weâre glad that this issue is receiving mainstream attention.</v>
      </c>
    </row>
    <row r="5415" spans="1:5" ht="18" customHeight="1" x14ac:dyDescent="0.25">
      <c r="A5415" t="s">
        <v>615</v>
      </c>
      <c r="B5415">
        <v>2117</v>
      </c>
      <c r="C5415" t="s">
        <v>3</v>
      </c>
      <c r="D5415" s="1" t="s">
        <v>1818</v>
      </c>
      <c r="E5415" t="str">
        <f t="shared" si="84"/>
        <v>Party invoice: Boy sent bill for birthday no-show. five-year-old was billed for failing to attend friend's birthday party - resulting in threats legal action.
Alex Nash, from Cornwall, was invited to the party just before Christmas.
An invoice for Â£15.95 was sent by his schoolfriend's mother Julie Lawrence, who said Alex's non-attendance left her out pocket and his parents had her details to tell her he was not going.
Alex's father Derek said he had been told he would be taken to the small claims court for refusing to pay.
Alex's parents, from Torpoint, had accepted an invitation to the party at dry ski slope in Plymouth, Devon, just before Christmas.
However, they realised their son was double-booked and due to spend time with his grandparents, which he did.
Analysis: Clive Coleman, BBC legal correspondent
It is all but impossible that Ms Lawrence will be able to recover the Â£15.95 party "no show fee".
Any claim would be on the basis that contract had been created, which included term that "no show" fee would be charged.
However, for there to be contract, there needs to be an intention to create legal relations. child's party invitation would not create legal relations with either the child "guest" or its parents.
If it is being argued that the contract is with the child, it is inconceivable that five-year-old would be seen by court as capable creating legal relations and entering into contract with "no show" charge.
It's amusing to imagine what children's party invitation seeking to create contract might say: "I, the 'first party', hereinafter referred to as the 'birthday boy', cordially invite you the 'second party', hereinafter referred to as 'my best friend', to the party 'the first party'.
His parents said they had no contact information for Ms Lawrence at that time.
They found the invoice in brown envelope in his schoolbag last week.
Mr Nash said: "It was proper invoice with full official details and even her bank details on it.
"I can understand that she's upset about losing money. The money isn't the issue, it's the way she went about trying to get the money from me.
"She didn't treat me like human being, she treated me like child and that I should do what she says."
In short statement, Ms Lawrence said: "All details were on the party invite. They had every detail needed to contact me."
Mr Nash said he had been told he was being taken to the small claims court because he was refusing to pay.
The party was held at the Plymouth Ski and Snowboard Centre.
In statement, the centre said: "We would like all our customers to know that this invoice has nothing to do with Plymouth Ski and Snowboard Centre.
"No invoices are ever sent out from the centre to private individuals. This is disagreement between the two parents involved and the fact that the centre has been named on the invoice is fraudulent.
"When booking party there is small deposit to pay on booking, confirmation numbers and final balance are due 48 hours before the party.
"On the extremely rare occasion that people don't attend parents are generally offered other activities in compensation."
The unwritten rules children's parties?
Read more from the BBC Magazine on the politics parties
Have you ever committed kids party faux pas? Email England@bbc.co.uk with your tale breaking the rules</v>
      </c>
    </row>
    <row r="5416" spans="1:5" ht="18" customHeight="1" x14ac:dyDescent="0.25">
      <c r="A5416" t="s">
        <v>937</v>
      </c>
      <c r="B5416">
        <v>1282</v>
      </c>
      <c r="C5416" t="s">
        <v>3</v>
      </c>
      <c r="D5416" s="1" t="s">
        <v>1747</v>
      </c>
      <c r="E5416" t="str">
        <f t="shared" si="84"/>
        <v>Tail survival: Buried cat, believed dead, claws back to life. TAMP(FOX 13) -
If there are any questions about cats having nine lives, look no further than the story one man is telling the Humane Society TampBay.
He says his beloved cat, Bart, was hit by vehicle and left for dead in the road.
Ellis Hutson said he even knows the exact spot where he buried the cat.
But somehow, he says, Bart dug its way out the ground and wound up in his neighbor's front yard days later â€“ alive.
The man told rescuers he was sure it was dead. He has no explanation for what happened. When they found Bart alive, they rushed it to the hospital.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They say he's likely to live, but he will lose his eye.
Photos property FOX 13, taken by FOX 13's Craig Cross</v>
      </c>
    </row>
    <row r="5417" spans="1:5" ht="18" customHeight="1" x14ac:dyDescent="0.25">
      <c r="A5417" t="s">
        <v>938</v>
      </c>
      <c r="B5417">
        <v>1998</v>
      </c>
      <c r="C5417" t="s">
        <v>3</v>
      </c>
      <c r="D5417" t="s">
        <v>1637</v>
      </c>
      <c r="E5417" t="str">
        <f t="shared" si="84"/>
        <v>Video Steven Sotloff Slaying By ISIS Is Authentic, U.S. Confirms. After US intelligence officials declared the video ISIS beheading Sotloff authentic, Obamsaid that Sunni militants would be punished.</v>
      </c>
    </row>
    <row r="5418" spans="1:5" ht="18" customHeight="1" x14ac:dyDescent="0.25">
      <c r="A5418" t="s">
        <v>942</v>
      </c>
      <c r="B5418">
        <v>1618</v>
      </c>
      <c r="C5418" t="s">
        <v>3</v>
      </c>
      <c r="D5418" s="1" t="s">
        <v>2437</v>
      </c>
      <c r="E5418" t="str">
        <f t="shared" si="84"/>
        <v>The Story the 3-Boobed Lady Is As Fake As Her Third Boob.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5419" spans="1:5" ht="18" customHeight="1" x14ac:dyDescent="0.25">
      <c r="A5419" t="s">
        <v>2620</v>
      </c>
      <c r="B5419">
        <v>1326</v>
      </c>
      <c r="C5419" t="s">
        <v>3</v>
      </c>
      <c r="D5419" s="1" t="s">
        <v>2643</v>
      </c>
      <c r="E5419" t="str">
        <f t="shared" si="84"/>
        <v>Raven-Symone blasts fake report alleging she was abused by Bill Cosby: â€˜Keep me out thisâ. Raven Symone didnât file any â€œmolestation chargesâ€ against Bill Cosby.
bogus article was published on satire site Hip Hop Hangover.
â€œAnother rape allegation has surfaced against famed comedian and actor, Bill Cosby. This time it is from familiar face which speculates that there may be some truth to Cosbyâs sketchy past,â€ it reads.
Hip Hop Hangover has disclaimer, which says, â€œHip Hop Hangover is Gossip parody and satirical publication and for entertainment purposes only. Hip Hop Hangover is not intended for readers under 18 years age.Hip Hop Hangover will use made up names in its posts except when public figures are satirized; Any use real names is accidental and coincidental.â€
This means everything on the site is assuredly fake. All the stories on the website are bunk and thereâs been no medicoverage Symone filing charges against anyone.
The bunk article also uses fake quotes from Symoneâs lawyer.
Cosby has been accused by several women sexual assault over few decades.
Two women came out recently and said he assaulted them.
Joan Tarshis, former actress, music industry publicist and journalist, spoke with CNN on Monday about Cosby.
â€œHeâs serial rapist,â€ she said. â€œWho would believe me? Bill Cosby, the all-American dad, the all-American husband, Mr. Jell-O, that everybody loved. Who would believe me? They would probably think I was out to get something,â€ she also wrote.
On The View, host Whoopi Goldberg expressed skepticism about the allegations against Cosby.
â€œSettlements donât necessarily mean youâre guilty. You generally settle because you donât want to put your family through it againâ€¦Iâm going to reserve my judgement. I have lot questions,â€ she said, viTime magazine.</v>
      </c>
    </row>
    <row r="5420" spans="1:5" ht="18" customHeight="1" x14ac:dyDescent="0.25">
      <c r="A5420" t="s">
        <v>930</v>
      </c>
      <c r="B5420">
        <v>1687</v>
      </c>
      <c r="C5420" t="s">
        <v>3</v>
      </c>
      <c r="D5420" s="1" t="s">
        <v>2503</v>
      </c>
      <c r="E5420" t="str">
        <f t="shared" si="84"/>
        <v>ISIS online video shows beheading U.S. journalist Steven Sotloff. video has been released today showing the gruesome murder the 31-year-old journalist - weeks after the brutal beheading James Foley by British terrorist
Refresh automatically On | Off       6:56 pm    The video showing the apparent beheading is called "second message to America" .It is believed to show the journalist speak to the camershortly before he is murdered.As reported by CNN, Sotloff says he is "paying the price" for U.S. intervention.The militant in the video tells US President Barack Obama: "Just as your missiles continue to strike our people, our knife will continue to strike the necks your people."     6:46 pm    This harrowing picture shows Steven Sotloff standing next to an ISIS militant.The image was taken from the same video which showed the beheading James Foley.   Reuters   masked Islamic State militant speaks next to U.S. journalist Steven Sotloff   It was released on August 19.     6:43 pm     David Cameron has now spoken about the video.The Prime Minister told journalists: "I've just seen the news.    Getty   David Cameron   "It's an absolutely disgusting and despicable act and I will be making statement later."     6:40 pm    The video is thought to show masked figure who also issued threat against British hostage.The video has been picked up by the SITE monitoring service.In it, ISIS warned governments to back off "this evil alliance Americagainst the Islamic State".     6:35 pm     If true, the beheading the journalist comes just weeks after Sotloff's fellow captive James Foley was also beheaded in sickening video.video Foley's murder was posted on YouTube by ISIS fanatics after they killed Mr Foley in cold blood.   Reuters   masked Islamic State militant holding knife speaks next to U.S. journalist James Foley   His killer has been dubbed Jihadi John because his East London accent.ISIS warned that Sotloff would be the next to be executed if the US do not adhere to the groups demands.     6:26 pm    The White House has said it cannot confirm the authenticity the video which is thought to show the US hostage being beheaded.At the end last month, Mr Sotloff's mother pleaded with her son's captors, saying he was an 'innocent journalist'.You can see her video plehere.     6:17 pm    The American journalist Steven Sotloff has reportedly been beheaded by ISIS militants .The group is believed to have released video showing the 31-year-old freelance journalist being murdered.It comes just days after his mother made direct appeal to the British executioner and his Islamic State leader pleading for him to be released. Shirley Sotloff told her sonâs captors she had learnt lot about Islam since he was taken year ago and she agreed with the religion that â€œno individual should be punished for events he cannot controlâ€. The 31-year-old freelance journalist appeared at the end an ISIS video showing the decapitation American journalist James Foley last week with militants warning he would be next if US air strikes in Iraq did not stop.     //&lt;![CDATA[ var randomNumber=Math.floor(Math.random()*11); $LAB.queueScript("http://platform.twitter.com/widgets.js") .queueScript("http:\/\/s.mirror.co.uk\/resources\/js/tm.livenow.js?v=" + randomNumber) .queueWait(function(){ $("#live-now-4153701").liveNow({ "ajaxSrc" : "http:\/\/www.mirror.co.uk\/news\/world-news\/article4153701.ece?service=ajax&amp;profileIconCrop=s40&amp;item=liveNow&amp;entryId=", "interval" : "10000", "liveNowId" : "4153701", "latestEntryId" : "4153877", "lowestEntryId" : "4153702", "generateEntriesOnClientLiveNowClosed" : "", "numberOfLiveNowUpdatesId" : "", "showNumberOfLiveNowUpdatesId" : "", "resetLiveNowEntriesCounterId" : "" }); }); //]]&gt;</v>
      </c>
    </row>
    <row r="5421" spans="1:5" ht="18" customHeight="1" x14ac:dyDescent="0.25">
      <c r="A5421" t="s">
        <v>1809</v>
      </c>
      <c r="B5421">
        <v>2140</v>
      </c>
      <c r="C5421" t="s">
        <v>5</v>
      </c>
      <c r="D5421" t="s">
        <v>1616</v>
      </c>
      <c r="E5421" t="str">
        <f t="shared" si="84"/>
        <v>Saudi Arabiset to introduce gender segregation on national airline flights. According to an airline source quoted in stories claiming the opposite, SaudiAirlines, the state-run airline Saudi Arabia, does not have plans to separate passengers based on gender. Several Gulf</v>
      </c>
    </row>
    <row r="5422" spans="1:5" ht="18" customHeight="1" x14ac:dyDescent="0.25">
      <c r="A5422" t="s">
        <v>616</v>
      </c>
      <c r="B5422">
        <v>1635</v>
      </c>
      <c r="C5422" t="s">
        <v>3</v>
      </c>
      <c r="D5422" s="1" t="s">
        <v>2578</v>
      </c>
      <c r="E5422" t="str">
        <f t="shared" si="84"/>
        <v>Woman Faces Jail Time After Slicing Off 3-Year-Old Nephew's Penis.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5423" spans="1:5" ht="18" customHeight="1" x14ac:dyDescent="0.25">
      <c r="A5423" t="s">
        <v>1777</v>
      </c>
      <c r="B5423">
        <v>430</v>
      </c>
      <c r="C5423" t="s">
        <v>3</v>
      </c>
      <c r="D5423" s="1" t="s">
        <v>1819</v>
      </c>
      <c r="E5423" t="str">
        <f t="shared" si="84"/>
        <v>Robot vacuum cleaner 'ate' woman's hair [Google Translate]. 20:00 43 minutes three days Changwon, Masan Fire Department Fire Station 119 is desperate rescue request came from woman in the situation room to report. Your report is that it does not fall into the hair the b seed (52) sucked into the unmanned robot vacuum cleaner. b Mr. While no one in the house the day lying alone art the changes in the robot cleaner to myself there was no way I was asking for help.
Masanhoewon-gu, Changwon, Gyeongnam three days 119 nine trillion won dispatch to house that has gloved female hair structure. | Changwon Fire Department offers
Dispatched nine trillion won, four were absurd because these things first. rescuers had hair that holds the b seed in the inlet dust wipe out the results to determine the circumstances involved much intertwined into 5ãŽ.
Rescuers broke loose hair cleaner and address. Nolan b said, "thank you" to the crew members said they had greeting.</v>
      </c>
    </row>
    <row r="5424" spans="1:5" ht="18" customHeight="1" x14ac:dyDescent="0.25">
      <c r="A5424" t="s">
        <v>1611</v>
      </c>
      <c r="B5424">
        <v>2026</v>
      </c>
      <c r="C5424" t="s">
        <v>3</v>
      </c>
      <c r="D5424" s="1" t="s">
        <v>2448</v>
      </c>
      <c r="E5424" t="str">
        <f t="shared" si="84"/>
        <v>Floridwoman gets third breast surgically implanted.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5425" spans="1:5" ht="18" customHeight="1" x14ac:dyDescent="0.25">
      <c r="A5425" t="s">
        <v>1656</v>
      </c>
      <c r="B5425">
        <v>2493</v>
      </c>
      <c r="C5425" t="s">
        <v>3</v>
      </c>
      <c r="D5425" s="1" t="s">
        <v>1608</v>
      </c>
      <c r="E5425" t="str">
        <f t="shared" si="84"/>
        <v>Justin Bieber Saved This Guy From Bear Attack.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426" spans="1:5" ht="18" customHeight="1" x14ac:dyDescent="0.25">
      <c r="A5426" t="s">
        <v>2549</v>
      </c>
      <c r="B5426">
        <v>1537</v>
      </c>
      <c r="C5426" t="s">
        <v>3</v>
      </c>
      <c r="D5426" s="1" t="s">
        <v>1687</v>
      </c>
      <c r="E5426" t="str">
        <f t="shared" si="84"/>
        <v>Raven Symone â€˜Files Molestation Charges Against Bill Cosbyâ is Fake. At least one Bill Cosby rape claim is being shot down by the alleged victim -- his former 'Cosby Show co-star Raven SymonÃ© says he NEVER touched her ... despite story that's gone viral.
parody website posted story earlier this week claiming Raven was telling people Cosby had sexually assaulted her ... which is especially sick, considering she was only 3 years old when she debuted as Huxtable granddaughter, Olivia.
Raven finally responded Wednesday afternoon ... saying she was NOT taken advantage by Cosby ... and ... "This is truly disgusting rumor that I want no part of!"
In the Instagram post she added ... "Keep me out this."</v>
      </c>
    </row>
    <row r="5427" spans="1:5" ht="18" customHeight="1" x14ac:dyDescent="0.25">
      <c r="A5427" t="s">
        <v>618</v>
      </c>
      <c r="B5427">
        <v>1246</v>
      </c>
      <c r="C5427" t="s">
        <v>3</v>
      </c>
      <c r="D5427" s="1" t="s">
        <v>1744</v>
      </c>
      <c r="E5427" t="str">
        <f t="shared" si="84"/>
        <v>'Even though you're gay, I will always treat you the same way as I do now': Moving letter from nine-year-old to her school teacher after he came out to his class. And now for story that will warm you all the way down to your soul. And it's cold outside (even in Los Angeles!), so think this as an Internet blanket for your entire being.
Mr. R., primary school teacher, recently came out to his class during lesson in using the word "gay" as an insult.
"As part anti-bullying week, I'd asked who'd heard â€˜gay' being used as an insult. Almost every one my class put their hands up. I was stunned," he told Pink News. "After speaking to my Head, who was very supportive, we agreed I could tell the class that I'm gay so they at least knew one gay person and hopefully explain that when people use that word they're talking about me."
RELATED: These amazing parents took out birth announcement to show support for their transitioning son
He said the reaction was very "fantastic," and after couple minutes answering questions from the class (like if he had boyfriend), they moved on from the lesson.
couple days later, he received this note from one his nine-year-old students. Adorable errors have been kept in because it somehow makes the letter cuter:
Letter to Gay Teacher
Courtesy: PinkNews
Dear Mr Râ€”:
Even though you're gay, I will alway's treat you the same way as I do now. I still think about you the same way as I used to. You're great teacher and these are just some the word's that I would describe you as: great, amazing, fantastic, brilliant, awesome and brave.
The reason why I say brave, is because you shared personal secret, which was very brave.
You don't have to feel scared because I know that everyone in the class feels the same way as I do.
From Aâ€”
x
P.S. Mr Râ€”, we are all proud you.
RELATED: Dad accidentally finds out his son his gay and turns to reddit for help
Don't you feel warm all over? Just reading about how nine-year-old girl could so lovingly accept her teacher like that when many, many others could not do the same is better than drinking giant mug hot chocolate with marshmallows.
"Reading it brought tears to my eyes and it took me little while to compose myself," Mr. R said. "For my class it was surprise sure but, to them, it was just something simple and easy to file away as another piece information. There was no judgment, no follow up, just acceptance. Now, I can mention my fiancÃ© as easily as any other teacher and my class knows me little better. I've had lot letters and cards over the years, but this one I know I'll keep forever."
We'll be bookmarking this story in case we get chilly later and need quick dose warmth. How about you?
PHOTOS: Celebs who've come out as gay</v>
      </c>
    </row>
    <row r="5428" spans="1:5" ht="18" customHeight="1" x14ac:dyDescent="0.25">
      <c r="A5428" t="s">
        <v>1750</v>
      </c>
      <c r="B5428">
        <v>2392</v>
      </c>
      <c r="C5428" t="s">
        <v>3</v>
      </c>
      <c r="D5428" s="1" t="s">
        <v>2447</v>
      </c>
      <c r="E5428" t="str">
        <f t="shared" si="84"/>
        <v>Three-Boobed Girl probably hoax, because obviously.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429" spans="1:5" ht="18" customHeight="1" x14ac:dyDescent="0.25">
      <c r="A5429" t="s">
        <v>2445</v>
      </c>
      <c r="B5429">
        <v>2292</v>
      </c>
      <c r="C5429" t="s">
        <v>3</v>
      </c>
      <c r="D5429" s="1" t="s">
        <v>1681</v>
      </c>
      <c r="E5429" t="str">
        <f t="shared" si="84"/>
        <v>â€˜Three-boobedâ woman: Theyâre not fake.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430" spans="1:5" ht="18" customHeight="1" x14ac:dyDescent="0.25">
      <c r="A5430" t="s">
        <v>2661</v>
      </c>
      <c r="B5430">
        <v>1719</v>
      </c>
      <c r="C5430" t="s">
        <v>3</v>
      </c>
      <c r="D5430" s="1" t="s">
        <v>2489</v>
      </c>
      <c r="E5430" t="str">
        <f t="shared" si="84"/>
        <v>Passenger tossed after flipping out over staffâs â€˜Merry Christmasâ. Bah, humbug!
passenger was tossed off plane at LGuardiAirport on Tuesday after flipping out â€” because airline workers wished him merry Christmas.
The man was waiting to board American Airlines Flight 1140 to Dallas when cheerful gate agent began welcoming everyone with the Yuletide greeting while checking boarding passes.
The grumpy passenger, who appeared to be traveling alone, barked at the woman, â€œYou shouldnât say that because not everyone celebrates Christmas.â€
The agent replied, â€œWell, what should I say then?â€
â€œDonât say, â€˜Merry Christmas!â â€ the man shouted before brushing past her.
Once on the plane, he was warmly greeted by flight attendant who also wished him â€œmerry Christmas.â€ That was the last straw.
â€œDonât say, â€˜Merry Christmas!â â€ the man raged before lecturing the attendants and the pilot about their faux pas.
The crew tried to calm the unidentified man, but he refused to back down and continued hectoring them.
He was escorted off the plane as other fliers burst into cheers and applause.
American Airlines did not return request for comment.</v>
      </c>
    </row>
    <row r="5431" spans="1:5" ht="18" customHeight="1" x14ac:dyDescent="0.25">
      <c r="A5431" t="s">
        <v>564</v>
      </c>
      <c r="B5431">
        <v>1470</v>
      </c>
      <c r="C5431" t="s">
        <v>3</v>
      </c>
      <c r="D5431" t="s">
        <v>827</v>
      </c>
      <c r="E5431" t="str">
        <f t="shared" si="84"/>
        <v>NHL expansion ahead? No, says Gary Bettman. NHL Commissioner Gary Bettman says the NHL has no plans to expand to other cities.</v>
      </c>
    </row>
    <row r="5432" spans="1:5" ht="18" customHeight="1" x14ac:dyDescent="0.25">
      <c r="A5432" t="s">
        <v>620</v>
      </c>
      <c r="B5432">
        <v>2270</v>
      </c>
      <c r="C5432" t="s">
        <v>5</v>
      </c>
      <c r="D5432" s="1" t="s">
        <v>1709</v>
      </c>
      <c r="E5432" t="str">
        <f t="shared" si="84"/>
        <v>Woman Gets Third Boob to Appear Unattractive to Men.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433" spans="1:5" ht="18" customHeight="1" x14ac:dyDescent="0.25">
      <c r="A5433" t="s">
        <v>634</v>
      </c>
      <c r="B5433">
        <v>1566</v>
      </c>
      <c r="C5433" t="s">
        <v>3</v>
      </c>
      <c r="D5433" s="1" t="s">
        <v>2600</v>
      </c>
      <c r="E5433" t="str">
        <f t="shared" si="84"/>
        <v>Ferguson riots: Pregnant woman loses eye after cops fire BEAN BAG round through car window. FERGUSON, Mo. (CBS St. Louis/AP) â€” pregnant woman lost her eye during protests in Ferguson early Tuesday morning after St. Louis County Police officer fired bean bag round at the car she was in, shattering the glass on the passenger-side window.
DornellConner told KMOV-TV that she and her boyfriend, DeâAngelas Lee, were at gas station early Tuesday morning during the protests following grand jury decision not to indict Ferguson Officer Darren Wilson in the Aug. 9 shooting death Michael Brown. Conners claims that they were trying to drive around the officersâ cars, but they blocked them in.
â€œThey pulled up while we were coming towards the street. DeâAngelas was trying to get away. They blocked us from the side, front and back,â€ Conners told KMOV.
Police, though, tell the station that Lee was driving his car toward them and thatâs when an officer fired bean bag round at the car, which shattered the passenger-side glass where Conner was sitting.
â€œI didnât have any weapons. I wasnât looting or anything. I was just out with my boyfriend and we were just riding around and respecting Mike Brown,â€ Conners said.
Conner sought medical attention from another police officer before she was taken to hospital. The shattered glass left her blind in her left eye.
â€œIâm very upset and very disappointed with tactics that they used on trying to get control the situation that was going,â€ Donnell Conner, Dornellaâs father, told KMOV. â€œI understand itâs tough job, I understand that it was chaos, but there was no reason to fire upon an innocent person thatâs sitting in vehicle.
â€œHow can pregnant person in car in seatbelt be causing chaos?â€
DornellConner took to Facebook to thank her family and friends for their support.
â€œ[Iâm] blind in my left eye and they took it out because I got shot in my face so I can only see in my right eye, but thank God that i can see the world and still alive,â€ she wrote. â€œIâm in lot pain but Iâm ok.â€
KMOV reports that an arrest warrant has been issued for Lee and bond has been set at $50,000. Sixteen people were arrested on the gas station lot located on the 10000 block Halls Ferry Road on Tuesday.
Despite the violence this week, protesters in Ferguson pressed pause Thursday as the city welcomed Thanksgiving, decorating boarded-up storefronts with some Dr. Seuss inspiration and gathering for church services â€” stark contrast to previous days outrage over the grand jury decision in the Michael Brown case.
No police officers or Missouri National Guard members stood sentry outside the Ferguson police station, which has been nexus for protesters since Monday nightâs announcement,
On that downtown street, beneath lighted â€œSeasonâs Greetingsâ€ garland, three children used paintbrushes to decorate the plywood covering many storefront windows that was put up to foil potential vandals. One quoted from â€œThe Loraxâ€ by Dr. Seuss: â€œUnless someone like you cares whole awful lot, nothing is going to get better, itâs not.â€
â€œWe thought weâd do what we could to make it little more attractive and then try to bring the kids into it and get them involved in making the businesses appear little less scary, depressing,â€ said Leah Bailey, as her 7-year-old son Dennis climbed ladder to finish an orange dragon.
Several hours after dark, few people continued painting, but there was no visible protest activity. National Guard troops occasionally patrolled the areand surrounding neighborhoods in vehicles and on foot.
Since the grand juryâs decision, protests have taken place across the country. Most have been peaceful. But at least 130 demonstrators who refused to disperse during Los Angeles protest were arrested Wednesday night, while 35 people were detained in Oakland following march that deteriorated into unrest and vandalism, according to police officials.
Back in Ferguson, Greater St. Mark Family Church sits blocks from where several stores went up in flames after the grand jury announcement. handful people listened to the Rev. Tommie Pierson preach Thursday that the destruction and chaos was by â€œsmall group out-of-control people out there.â€
â€œThey donât represent the community, they donât represent the mood nor the feelings the community,â€ Pierson said. â€œI would imagine if you talked to them, they probably donât even live here. So, we donât want to be defined by what they did.â€
In downtown St. Louis, group gathered near Busch Stadium for what organizer Paul Byrd called â€œpro-communityâ€ car rally meant to be peaceful and counter the recent Ferguson violence he suggested has tarnished the regionâs image.
Byrd, 45-year-old construction worker from Imperial, Missouri, declined to say whether he supported Wilson but noted, â€œI totally support police officers.â€ The cruise was escorted by city police vehicle; no protesters showed up.
(TM and Â© Copyright 2014 CBS Radio Inc. and its relevant subsidiaries. CBS RADIO and EYE Logo TM and Copyright 2014 CBS Broadcasting Inc. Used under license. All Rights Reserved. This material may not be published, broadcast, rewritten, or redistributed. The Associated Press contributed to this report.)</v>
      </c>
    </row>
    <row r="5434" spans="1:5" ht="18" customHeight="1" x14ac:dyDescent="0.25">
      <c r="A5434" t="s">
        <v>1666</v>
      </c>
      <c r="B5434">
        <v>2270</v>
      </c>
      <c r="C5434" t="s">
        <v>5</v>
      </c>
      <c r="D5434" s="1" t="s">
        <v>1709</v>
      </c>
      <c r="E5434" t="str">
        <f t="shared" si="84"/>
        <v>Floridwoman gets third breast to become 'unattractive' 32.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435" spans="1:5" ht="18" customHeight="1" x14ac:dyDescent="0.25">
      <c r="A5435" t="s">
        <v>1601</v>
      </c>
      <c r="B5435">
        <v>2466</v>
      </c>
      <c r="C5435" t="s">
        <v>3</v>
      </c>
      <c r="D5435" t="s">
        <v>1759</v>
      </c>
      <c r="E5435" t="str">
        <f t="shared" si="84"/>
        <v>3-Boobed Woman Fake. The third breast story is hoax.</v>
      </c>
    </row>
    <row r="5436" spans="1:5" ht="18" customHeight="1" x14ac:dyDescent="0.25">
      <c r="A5436" t="s">
        <v>1820</v>
      </c>
      <c r="B5436">
        <v>2449</v>
      </c>
      <c r="C5436" t="s">
        <v>3</v>
      </c>
      <c r="D5436" s="1" t="s">
        <v>1758</v>
      </c>
      <c r="E5436" t="str">
        <f t="shared" si="84"/>
        <v>LisBonet Denies Slamming Bill Cosby on Twitter. On Sunday, the blogosphere went into overdrive when Tweet attributed to LisBonet seemed aimed at Bill Cosby.
"According to the karmpast actions, one's destiny unfolds, even though everyone wants to be so lucky," read the Tweet, which was posted on an account using Bonet's name. "Nothing stays in the dark 4ever!"
Was Bonet â€“ who played Cosby's daughter, Denise, on The Cosby Show from 1989 to 1992 â€“ addressing the numerous sexual assault allegations against the 77-year-old comedian? (The actor has denied the claims through his lawyer.)
The answer: No, she was not.
"LisBonet has no social mediany kind," her manager tells PEOPLE exclusively.
"Any posts made in her name were made by impersonators with unverified accounts. She also has no comment on the ongoing story."
The fake Twitter account has since been suspended.
Bonet isn't the first Cosby's Huxtable family to speak out. Raven-SymonÃ© (who played Cosby's step-granddaughter, Olivia, on the show) took to social medilast week to deny rumors that she was one his victims.
"I was NOT taking advantage by Mr. Cosby when I was on the Cosby Show!" she posted on her Instagram. "I was practically baby on that show and this is truly disgusting rumor that I want no part of! Everyone on that show treated me with nothing but kindness. Now keep me out this!"</v>
      </c>
    </row>
    <row r="5437" spans="1:5" ht="18" customHeight="1" x14ac:dyDescent="0.25">
      <c r="A5437" t="s">
        <v>2491</v>
      </c>
      <c r="B5437">
        <v>2482</v>
      </c>
      <c r="C5437" t="s">
        <v>3</v>
      </c>
      <c r="D5437" s="1" t="s">
        <v>2508</v>
      </c>
      <c r="E5437" t="str">
        <f t="shared" si="84"/>
        <v>Teen wakes up mid-brain surgery and asks doctors â€˜Howâs it going?â.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5438" spans="1:5" ht="18" customHeight="1" x14ac:dyDescent="0.25">
      <c r="A5438" t="s">
        <v>723</v>
      </c>
      <c r="B5438">
        <v>2467</v>
      </c>
      <c r="C5438" t="s">
        <v>3</v>
      </c>
      <c r="D5438" t="s">
        <v>2493</v>
      </c>
      <c r="E5438" t="str">
        <f t="shared" si="84"/>
        <v>Pregnant woman loses eye after Ferguson cops fire bean bag.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5439" spans="1:5" ht="18" customHeight="1" x14ac:dyDescent="0.25">
      <c r="A5439" t="s">
        <v>2453</v>
      </c>
      <c r="B5439">
        <v>802</v>
      </c>
      <c r="C5439" t="s">
        <v>5</v>
      </c>
      <c r="D5439" s="1" t="s">
        <v>2560</v>
      </c>
      <c r="E5439" t="str">
        <f t="shared" si="84"/>
        <v>Argentinaâs president adopts Jewish godson to counteract werewolf legend.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5440" spans="1:5" ht="18" customHeight="1" x14ac:dyDescent="0.25">
      <c r="A5440" t="s">
        <v>623</v>
      </c>
      <c r="B5440">
        <v>2239</v>
      </c>
      <c r="C5440" t="s">
        <v>3</v>
      </c>
      <c r="D5440" s="1" t="s">
        <v>2531</v>
      </c>
      <c r="E5440" t="str">
        <f t="shared" si="84"/>
        <v>9-Year-Old Writes Moving Letter to Teacher Who Came Out as Gay to His Class. Exercise was part anti-bullying week
nine-year-old childâs seemingly heartfelt letter to her teacher after he came out as gay to the class has been celebrated by online users.
The unidentified girl apparently wrote the letter to primary school teacher after he used his own sexuality to explain to his class why homophobiwas wrong as part anti-bullying week.
â€œIâd asked whoâd heard â€˜gayâ being used as an insult. Almost every one my class put their hands up. I was stunned,â€ the unidentified teacher told Pink News.
â€œThen I asked who thought that people who were gay or lesbian were bad or wrong in some way, again almost every hand went up.â€
After speaking to the headmaster the primary school, the teacher agreed to tell his class about his fiancÃ© in order to â€œexplain when people use that word theyâre talking about me.â€
He continued: â€œThe reaction was fantastic â€“ there were lot gasps and shocked looks and some basic questions â€“ do you have boyfriend, etc â€“ but after couple minutes they were over it and we moved on to the rest the lesson.â€
The girl slipped the letter to the teacher shortly after the lesson and he claims that it â€œbrought tears to my eyesâ€.
Online, users celebrated the letter with one user writing: "Wouldn't it be lovely if everyone saw things as innocently as this little girl".
You can read transcript the letter below:
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[sic] in the class feels the same way as I do.
â€œFrom x x
PS. We are all proud you"</v>
      </c>
    </row>
    <row r="5441" spans="1:5" ht="18" customHeight="1" x14ac:dyDescent="0.25">
      <c r="A5441" t="s">
        <v>594</v>
      </c>
      <c r="B5441">
        <v>1927</v>
      </c>
      <c r="C5441" t="s">
        <v>3</v>
      </c>
      <c r="D5441" s="1" t="s">
        <v>2662</v>
      </c>
      <c r="E5441" t="str">
        <f t="shared" si="84"/>
        <v>Iraqi Army Downs Two UK Planes Carrying Weapons for ISIS. 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v>
      </c>
    </row>
    <row r="5442" spans="1:5" ht="18" customHeight="1" x14ac:dyDescent="0.25">
      <c r="A5442" t="s">
        <v>545</v>
      </c>
      <c r="B5442">
        <v>1716</v>
      </c>
      <c r="C5442" t="s">
        <v>5</v>
      </c>
      <c r="D5442" s="1" t="s">
        <v>1650</v>
      </c>
      <c r="E5442" t="str">
        <f t="shared" si="84"/>
        <v>When Street Harassers Realize The Women They're Catcalling Are Their Moms In Disguise. 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v>
      </c>
    </row>
    <row r="5443" spans="1:5" ht="18" customHeight="1" x14ac:dyDescent="0.25">
      <c r="A5443" t="s">
        <v>2456</v>
      </c>
      <c r="B5443">
        <v>1861</v>
      </c>
      <c r="C5443" t="s">
        <v>5</v>
      </c>
      <c r="D5443" s="1" t="s">
        <v>1702</v>
      </c>
      <c r="E5443" t="str">
        <f t="shared" ref="E5443:E5506" si="85">CONCATENATE(A5443,". ",D5443)</f>
        <v>Explosive New Details Joan Riversâ Medical Crisis: Doctor Snapped Selfie With Legendary Comic &amp; Performed Unauthorized Biopsy While She Was Under Anesthesia!.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5444" spans="1:5" ht="18" customHeight="1" x14ac:dyDescent="0.25">
      <c r="A5444" t="s">
        <v>1677</v>
      </c>
      <c r="B5444">
        <v>2107</v>
      </c>
      <c r="C5444" t="s">
        <v>3</v>
      </c>
      <c r="D5444" s="1" t="s">
        <v>2624</v>
      </c>
      <c r="E5444" t="str">
        <f t="shared" si="85"/>
        <v>ArgentinHas Superstition That Seventh Sons Will Turn into Werewolves.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445" spans="1:5" ht="18" customHeight="1" x14ac:dyDescent="0.25">
      <c r="A5445" t="s">
        <v>1703</v>
      </c>
      <c r="B5445">
        <v>2416</v>
      </c>
      <c r="C5445" t="s">
        <v>3</v>
      </c>
      <c r="D5445" s="1" t="s">
        <v>2566</v>
      </c>
      <c r="E5445" t="str">
        <f t="shared" si="85"/>
        <v>Hermaphroditic cat awaits gender reassignment surgery to become boy. stray cat from Canada, who was born with both male and female genitalia, is set to undergo gender reassignment surgery.
Mittens has to have the surgery to correct bowel and urinary tract issues.
â€œIâd like for it to be female, but it really doesnât matter,â€ owner Colleen Clarke-Murphy told Canadaâs CBC News. â€œI think itâs got both personalities, so it really donât matter.â€
The Newfoundland resident says her daughter found Mittens as stray and brought her home. But one trip to the veterinarian in October was all it took for Murphy to discover that there was more to her kitty than met the eye.
Murphy was shocked to find out that her new kitty was in fact hermaphrodite. The vet explained that Mittens would have to have the surgery to allow the confused cat to go to the bathroom without any problems.
Murphy didnât think twice about coughing up the cash to give her feline the procedure it needed.
â€œShe was part my family when she came home with my daughter,â€ she told CBC.
The vet says Mittens will be both spayed and neutered before the reconstructive surgery takes place.</v>
      </c>
    </row>
    <row r="5446" spans="1:5" ht="18" customHeight="1" x14ac:dyDescent="0.25">
      <c r="A5446" t="s">
        <v>1611</v>
      </c>
      <c r="B5446">
        <v>671</v>
      </c>
      <c r="C5446" t="s">
        <v>5</v>
      </c>
      <c r="D5446" t="s">
        <v>1714</v>
      </c>
      <c r="E5446" t="str">
        <f t="shared" si="85"/>
        <v>Floridwoman gets third breast surgically implanted. The woman who claimed she had third breast was lying and the story is hoax.</v>
      </c>
    </row>
    <row r="5447" spans="1:5" ht="18" customHeight="1" x14ac:dyDescent="0.25">
      <c r="A5447" t="s">
        <v>2663</v>
      </c>
      <c r="B5447">
        <v>1211</v>
      </c>
      <c r="C5447" t="s">
        <v>3</v>
      </c>
      <c r="D5447" s="1" t="s">
        <v>2664</v>
      </c>
      <c r="E5447" t="str">
        <f t="shared" si="85"/>
        <v>Passenger headed to Dallas rages over â€˜Merry Christmas,â removed from plane. passenger was booted from his flight out LGuardiAirport on Tuesday after the holiday greeting â€œMerry Christmasâ€ caused him to have meltdown.
â€œDonât say, â€˜Merry Christmas!â â€ the man said while boarding his flight, The New York Post reported Wednesday. When the flight attendant for American Airlines Flight 1140 asked him what he would prefer, he replied, â€œDonât say, â€˜Merry Christmas!â â€œ
Ads by Adblade
Want to be able fit into that sleek dress by Christmas?
35 Celebs Who Ruined Their Faces To The Point No Return...
20 Prom Pictures That Went Horribly Wrong...
The man then encountered another flight attendant who wished him â€œMerry Christmas,â€ at which point his rage required removal from the aircraft, The Post reported.
SEE ALSO: Neil deGrasse Tyson Twitter trolls Christians on Christmas
American Airlines did not return the New York Postâs request for comment, and the newspaper did not identify the man.</v>
      </c>
    </row>
    <row r="5448" spans="1:5" ht="18" customHeight="1" x14ac:dyDescent="0.25">
      <c r="A5448" t="s">
        <v>1678</v>
      </c>
      <c r="B5448">
        <v>2486</v>
      </c>
      <c r="C5448" t="s">
        <v>5</v>
      </c>
      <c r="D5448" s="1" t="s">
        <v>1644</v>
      </c>
      <c r="E5448" t="str">
        <f t="shared" si="85"/>
        <v>Floridwoman has surgery to add third breast to make herself 'unatttractive to men'.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449" spans="1:5" ht="18" customHeight="1" x14ac:dyDescent="0.25">
      <c r="A5449" t="s">
        <v>587</v>
      </c>
      <c r="B5449">
        <v>963</v>
      </c>
      <c r="C5449" t="s">
        <v>3</v>
      </c>
      <c r="D5449" s="1" t="s">
        <v>1655</v>
      </c>
      <c r="E5449" t="str">
        <f t="shared" si="85"/>
        <v>Argentina's President Adopts Young Boy so He Won't Turn Into Werewolf.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5450" spans="1:5" ht="18" customHeight="1" x14ac:dyDescent="0.25">
      <c r="A5450" t="s">
        <v>547</v>
      </c>
      <c r="B5450">
        <v>2270</v>
      </c>
      <c r="C5450" t="s">
        <v>3</v>
      </c>
      <c r="D5450" s="1" t="s">
        <v>1709</v>
      </c>
      <c r="E5450" t="str">
        <f t="shared" si="85"/>
        <v>Woman Who Claimed To Have Surgery To Add Third Breast Exposed As Hoaxer.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451" spans="1:5" ht="18" customHeight="1" x14ac:dyDescent="0.25">
      <c r="A5451" t="s">
        <v>2556</v>
      </c>
      <c r="B5451">
        <v>1830</v>
      </c>
      <c r="C5451" t="s">
        <v>3</v>
      </c>
      <c r="D5451" s="1" t="s">
        <v>1732</v>
      </c>
      <c r="E5451" t="str">
        <f t="shared" si="85"/>
        <v>Raven-Symone Did NOT Accuse Bill Cosby Molestation Or Rape â€” Itâs HOAX. Allegations that Bill Cosby sexually molested several women in his past are now coming out. On Tuesday, website called Hip Hop Hangover wrote about how allegations are out that Bill molested Raven Symone. These two worked together on "The Cosby Show" and everyone would be shocked to hear this news. Well luckily this one is not true at all.
Raven Symone
Photo by Rick Diamond
View all
20 photos
Raven Symone
Photo by Neilson Barnard/Getty Images for Disney
There is no truth at all to these allegations at this time. They say that their source is TMZ but there is nothing on their website about it at all. This site is actually website that likes to spread hoax and make up fake news. They do this and bring in page views. This time it is working for them because everyone is spreading the news on Facebook. This report says that Raven Symone says that she was drugged and raped years ago. Snopes has also shared that this is fake story. At this time, Raven Symone has not accused him anything.
Wet Paint shared the news that Janice Dickinson is revealing that Bill Cosby molested her as well. This report is true one so you never know who will come out next. She says that it happened in 1982 when she was contacted by Cosby about role. She shared that he gave her wine and pill. Janice remembers him being over her and waking up the next morning with semen between her legs. She says that she didn't speak out over fear being labeled. Janice Dickinson is coming forward because she feels like it is the right thing to do now.</v>
      </c>
    </row>
    <row r="5452" spans="1:5" ht="18" customHeight="1" x14ac:dyDescent="0.25">
      <c r="A5452" t="s">
        <v>1630</v>
      </c>
      <c r="B5452">
        <v>934</v>
      </c>
      <c r="C5452" t="s">
        <v>3</v>
      </c>
      <c r="D5452" s="1" t="s">
        <v>2561</v>
      </c>
      <c r="E5452" t="str">
        <f t="shared" si="85"/>
        <v>Justin Bieber scares off GRIZZLY BEAR and saves fisherman from mauling. 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v>
      </c>
    </row>
    <row r="5453" spans="1:5" ht="18" customHeight="1" x14ac:dyDescent="0.25">
      <c r="A5453" t="s">
        <v>962</v>
      </c>
      <c r="B5453">
        <v>1665</v>
      </c>
      <c r="C5453" t="s">
        <v>5</v>
      </c>
      <c r="D5453" t="s">
        <v>828</v>
      </c>
      <c r="E5453" t="str">
        <f t="shared" si="85"/>
        <v>White House denies it threatened families slain American journalists. The US threatened to prosecute James Foley's family over ransom payments.</v>
      </c>
    </row>
    <row r="5454" spans="1:5" ht="18" customHeight="1" x14ac:dyDescent="0.25">
      <c r="A5454" t="s">
        <v>596</v>
      </c>
      <c r="B5454">
        <v>2486</v>
      </c>
      <c r="C5454" t="s">
        <v>5</v>
      </c>
      <c r="D5454" s="1" t="s">
        <v>1644</v>
      </c>
      <c r="E5454" t="str">
        <f t="shared" si="85"/>
        <v>Jasmine Tridevil: The woman with three breasts.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455" spans="1:5" ht="18" customHeight="1" x14ac:dyDescent="0.25">
      <c r="A5455" t="s">
        <v>570</v>
      </c>
      <c r="B5455">
        <v>2301</v>
      </c>
      <c r="C5455" t="s">
        <v>5</v>
      </c>
      <c r="D5455" t="s">
        <v>1752</v>
      </c>
      <c r="E5455" t="str">
        <f t="shared" si="85"/>
        <v>Woman has third breast implanted. The woman who reported adding third breast was lying and the story is hoax.</v>
      </c>
    </row>
    <row r="5456" spans="1:5" ht="18" customHeight="1" x14ac:dyDescent="0.25">
      <c r="A5456" t="s">
        <v>606</v>
      </c>
      <c r="B5456">
        <v>1546</v>
      </c>
      <c r="C5456" t="s">
        <v>3</v>
      </c>
      <c r="D5456" s="1" t="s">
        <v>1804</v>
      </c>
      <c r="E5456" t="str">
        <f t="shared" si="85"/>
        <v>Giant Crab. The crabs human see or eat are usually only six or so inches across their shells. An aerial image taken in the UK captured massive crab, and is now garnering lot attention online. The aerial shot enables viewers to see the full body the crab, including its pinchers and legs. It's estimated that the beast measures 50 feet long.
Quinton Winter, who runs website devoted to the weird and unusual, is one the folks who has seen the picture. Initially, he believed he was looking at bizarre sand formation that bore striking resemblance to crab. However, he now thinks it is indeed real-life crab -- one that he actually saw in person last summer. Winter explained, 'At first all I could see was some faint movement, then as it rose from the water I thought, 'That's funny looking bit driftwood.' It had glazed blank eyes on stalks, swiveling wildly and it clearly was massive crab with crushing claws.'
The largest known crab in the world is the Japanese Spider Crab. They can measure 12 feet across from claw to claw and weigh up to 40 pounds.</v>
      </c>
    </row>
    <row r="5457" spans="1:5" ht="18" customHeight="1" x14ac:dyDescent="0.25">
      <c r="A5457" t="s">
        <v>1738</v>
      </c>
      <c r="B5457">
        <v>2383</v>
      </c>
      <c r="C5457" t="s">
        <v>3</v>
      </c>
      <c r="D5457" s="1" t="s">
        <v>1607</v>
      </c>
      <c r="E5457" t="str">
        <f t="shared" si="85"/>
        <v>Argentinpresident adopts young Jewish boy as godson to prevent him from turning into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458" spans="1:5" ht="18" customHeight="1" x14ac:dyDescent="0.25">
      <c r="A5458" t="s">
        <v>1739</v>
      </c>
      <c r="B5458">
        <v>1924</v>
      </c>
      <c r="C5458" t="s">
        <v>3</v>
      </c>
      <c r="D5458" s="1" t="s">
        <v>1794</v>
      </c>
      <c r="E5458" t="str">
        <f t="shared" si="85"/>
        <v>Floridwoman gets plastic surgery to add third breast.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459" spans="1:5" ht="18" customHeight="1" x14ac:dyDescent="0.25">
      <c r="A5459" t="s">
        <v>2520</v>
      </c>
      <c r="B5459">
        <v>2435</v>
      </c>
      <c r="C5459" t="s">
        <v>3</v>
      </c>
      <c r="D5459" s="1" t="s">
        <v>1684</v>
      </c>
      <c r="E5459" t="str">
        <f t="shared" si="85"/>
        <v>Saudi Arabioutlaws â€˜tempting eyesâ. It's safe bet that Sheikh Motlab al Nabet, spokesman Saudi Arabia's religious police, isn't fan Cole Porter. "The lure you" is precisely why Nabet announced yesterday that the Committee for the Promotion Virtue and the Prevention Vice will cover any women's eyes that are deemed "tempting." "The men the committee will interfere to force women to cover their eyes, especially the tempting ones" he said. "[We] have the right to do so."
What are "tempting" eyes? One Saudi journalist mused on condition anonymity that they are "uncovered eyes with nice shape and makeup. Or even without makeup, if they are beautiful, the woman will be in trouble." The Orwellian-named committee did not provide definition tempting, but if they happen to rely on Merriam-Webster, then it means "having an appeal." What is an appeal? According to the dictionary, it is "arousing sympathetic response." And what is sympathetic? "Showing empathy," according to Merriam-Webster.
So there you have it. To allow women's eyes to capture the unfettered glory the world, one must empathize with her very existence. But the religious police--massively funded by King Abdullah--cannot do this. "It's so stupid," the Saudi journalist tells me. "I don't know what to say. They have to stop this. Many people will oppose this in the country. They won't be silent."
Perhaps they won't be, but the Committee for the Promotion Virtue and the Prevention Vice has some the most powerful backers in the country. Prince Naif, recently appointed heir to the throne, has said: "The committee is supported by all sides ... It should be supported because it is pillar from Islam. If you are Muslim, you should support the committee."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"tempting" to stop treating women as property.</v>
      </c>
    </row>
    <row r="5460" spans="1:5" ht="18" customHeight="1" x14ac:dyDescent="0.25">
      <c r="A5460" t="s">
        <v>554</v>
      </c>
      <c r="B5460">
        <v>1861</v>
      </c>
      <c r="C5460" t="s">
        <v>5</v>
      </c>
      <c r="D5460" s="1" t="s">
        <v>1702</v>
      </c>
      <c r="E5460" t="str">
        <f t="shared" si="85"/>
        <v>Joan Rivers: Doctor Took Selfie With Unconscious Comedian, Performed Biopsy Without Consent -- Details.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5461" spans="1:5" ht="18" customHeight="1" x14ac:dyDescent="0.25">
      <c r="A5461" t="s">
        <v>1670</v>
      </c>
      <c r="B5461">
        <v>861</v>
      </c>
      <c r="C5461" t="s">
        <v>3</v>
      </c>
      <c r="D5461" s="1" t="s">
        <v>2470</v>
      </c>
      <c r="E5461" t="str">
        <f t="shared" si="85"/>
        <v>Argentina's President CristinKirchner Adopts Jewish Godson To Prevent Him Turning Into Werewolf.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5462" spans="1:5" ht="18" customHeight="1" x14ac:dyDescent="0.25">
      <c r="A5462" t="s">
        <v>625</v>
      </c>
      <c r="B5462">
        <v>1861</v>
      </c>
      <c r="C5462" t="s">
        <v>3</v>
      </c>
      <c r="D5462" s="1" t="s">
        <v>1702</v>
      </c>
      <c r="E5462" t="str">
        <f t="shared" si="85"/>
        <v>Joan Rivers Doctor Denies Selfie.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5463" spans="1:5" ht="18" customHeight="1" x14ac:dyDescent="0.25">
      <c r="A5463" t="s">
        <v>2528</v>
      </c>
      <c r="B5463">
        <v>2301</v>
      </c>
      <c r="C5463" t="s">
        <v>3</v>
      </c>
      <c r="D5463" t="s">
        <v>1752</v>
      </c>
      <c r="E5463" t="str">
        <f t="shared" si="85"/>
        <v>Woman with three breasts â€˜was fake who has tricked people online beforeâ. The woman who reported adding third breast was lying and the story is hoax.</v>
      </c>
    </row>
    <row r="5464" spans="1:5" ht="18" customHeight="1" x14ac:dyDescent="0.25">
      <c r="A5464" t="s">
        <v>1638</v>
      </c>
      <c r="B5464">
        <v>1460</v>
      </c>
      <c r="C5464" t="s">
        <v>3</v>
      </c>
      <c r="D5464" s="1" t="s">
        <v>1779</v>
      </c>
      <c r="E5464" t="str">
        <f t="shared" si="85"/>
        <v>Werewolf Legend Leads To Jewish Godson's 'Adoption' by ArgentinPresident.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465" spans="1:5" ht="18" customHeight="1" x14ac:dyDescent="0.25">
      <c r="A5465" t="s">
        <v>2459</v>
      </c>
      <c r="B5465">
        <v>1264</v>
      </c>
      <c r="C5465" t="s">
        <v>3</v>
      </c>
      <c r="D5465" s="1" t="s">
        <v>2467</v>
      </c>
      <c r="E5465" t="str">
        <f t="shared" si="85"/>
        <v>Argentinaâs president adopts Jewish boy to save him from life as werewolf.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5466" spans="1:5" ht="18" customHeight="1" x14ac:dyDescent="0.25">
      <c r="A5466" t="s">
        <v>1711</v>
      </c>
      <c r="B5466">
        <v>765</v>
      </c>
      <c r="C5466" t="s">
        <v>3</v>
      </c>
      <c r="D5466" s="1" t="s">
        <v>1698</v>
      </c>
      <c r="E5466" t="str">
        <f t="shared" si="85"/>
        <v>Argentina's President Just Adopted Son So He Won't Turn into Werewolf.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5467" spans="1:5" ht="18" customHeight="1" x14ac:dyDescent="0.25">
      <c r="A5467" t="s">
        <v>2502</v>
      </c>
      <c r="B5467">
        <v>2482</v>
      </c>
      <c r="C5467" t="s">
        <v>3</v>
      </c>
      <c r="D5467" s="1" t="s">
        <v>2508</v>
      </c>
      <c r="E5467" t="str">
        <f t="shared" si="85"/>
        <v>19-year-old girl wakes up during brain surgery, asks doctors â€˜Howâs it going?â.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5468" spans="1:5" ht="18" customHeight="1" x14ac:dyDescent="0.25">
      <c r="A5468" t="s">
        <v>1632</v>
      </c>
      <c r="B5468">
        <v>1092</v>
      </c>
      <c r="C5468" t="s">
        <v>3</v>
      </c>
      <c r="D5468" s="1" t="s">
        <v>1646</v>
      </c>
      <c r="E5468" t="str">
        <f t="shared" si="85"/>
        <v>Three Boobs Are Most Likely Two Boobs and Lie.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5469" spans="1:5" ht="18" customHeight="1" x14ac:dyDescent="0.25">
      <c r="A5469" t="s">
        <v>1680</v>
      </c>
      <c r="B5469">
        <v>2486</v>
      </c>
      <c r="C5469" t="s">
        <v>3</v>
      </c>
      <c r="D5469" s="1" t="s">
        <v>1644</v>
      </c>
      <c r="E5469" t="str">
        <f t="shared" si="85"/>
        <v>Third boob likely hoax.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470" spans="1:5" ht="18" customHeight="1" x14ac:dyDescent="0.25">
      <c r="A5470" t="s">
        <v>573</v>
      </c>
      <c r="B5470">
        <v>157</v>
      </c>
      <c r="C5470" t="s">
        <v>5</v>
      </c>
      <c r="D5470" s="1" t="s">
        <v>1821</v>
      </c>
      <c r="E5470" t="str">
        <f t="shared" si="85"/>
        <v>Woman pays $20,000 for third breast to make herself LESS attractive to men. The woman claiming to have 3 boobs is FRAUD ... FAKE ... and ironically what exposed her lie is crime someone committed against her.
Jasmine Tridevil has been making the rounds, claiming she got plastic surgery to netted her an additional boob.
But we got document from the TampInternational Airport Police Dept. describing baggage theft. According to the doc ... someone stole bunch luggage off an American Airlines conveyor belt, including black nylon roller bag.
Cops caught the thieves after IDing them with surveillance video.   The black bag belonged to Tridevel, but before she got it back it was inventoried by police as part the case against the crooks.
Guess what was inside the bag?  "3 breast prosthesis."
BTW ... she told cops the prosthesis was valued at $5K.
The boobs are perfect, but she's little crooked.</v>
      </c>
    </row>
    <row r="5471" spans="1:5" ht="18" customHeight="1" x14ac:dyDescent="0.25">
      <c r="A5471" t="s">
        <v>596</v>
      </c>
      <c r="B5471">
        <v>2270</v>
      </c>
      <c r="C5471" t="s">
        <v>5</v>
      </c>
      <c r="D5471" s="1" t="s">
        <v>1709</v>
      </c>
      <c r="E5471" t="str">
        <f t="shared" si="85"/>
        <v>Jasmine Tridevil: The woman with three breasts.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472" spans="1:5" ht="18" customHeight="1" x14ac:dyDescent="0.25">
      <c r="A5472" t="s">
        <v>1767</v>
      </c>
      <c r="B5472">
        <v>963</v>
      </c>
      <c r="C5472" t="s">
        <v>3</v>
      </c>
      <c r="D5472" s="1" t="s">
        <v>1655</v>
      </c>
      <c r="E5472" t="str">
        <f t="shared" si="85"/>
        <v>Argentinian President CristinKirchner adopts Jewish boy to protect him from werewolf stigma.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5473" spans="1:5" ht="18" customHeight="1" x14ac:dyDescent="0.25">
      <c r="A5473" t="s">
        <v>602</v>
      </c>
      <c r="B5473">
        <v>876</v>
      </c>
      <c r="C5473" t="s">
        <v>3</v>
      </c>
      <c r="D5473" s="1" t="s">
        <v>2557</v>
      </c>
      <c r="E5473" t="str">
        <f t="shared" si="85"/>
        <v>Justin Bieber saves man from bear attack. Even bears canât stand Justin Bieberâs music.
fisherman in Russiwas being attacked by brown bear and escaped death when his Justin Bieber ringtone went off and sent the beast fleeing into the forest.
Igor Vorozhbitsyn was heading to local fishing spot in northern Russiaâs YakutiRepublic when the Bieber-hating bear suddenly appeared and pounced on him, Central European News reports.
The 42-year-old was saved when Bieberâs popular hit song â€œBabyâ€ started playing on his phone.
â€œI couldnât believe my luck when the phone went off and he fled,â€ Vorozhbitsyn said.
â€œI know that sort ringtone isnât to everyoneâs taste, but my granddaughter loaded it onto my phone for joke.â€
Wildlife experts said it was the musicâs volume that scared the bear away â€” not the quality the music.
â€œSometimes sharp shock can stop an angry bear in its tracks and that ringtone would be very unexpected sound for bear,â€ an expert told Central European News.
Vorozhbitsyn suffered several cuts and large bruises around his face and chest and is currently recovering from his vicious attack.</v>
      </c>
    </row>
    <row r="5474" spans="1:5" ht="18" customHeight="1" x14ac:dyDescent="0.25">
      <c r="A5474" t="s">
        <v>599</v>
      </c>
      <c r="B5474">
        <v>2392</v>
      </c>
      <c r="C5474" t="s">
        <v>3</v>
      </c>
      <c r="D5474" s="1" t="s">
        <v>2447</v>
      </c>
      <c r="E5474" t="str">
        <f t="shared" si="85"/>
        <v>Report: Woman who claimed to have third breast added is fake.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475" spans="1:5" ht="18" customHeight="1" x14ac:dyDescent="0.25">
      <c r="A5475" t="s">
        <v>1711</v>
      </c>
      <c r="B5475">
        <v>897</v>
      </c>
      <c r="C5475" t="s">
        <v>5</v>
      </c>
      <c r="D5475" s="1" t="s">
        <v>1797</v>
      </c>
      <c r="E5475" t="str">
        <f t="shared" si="85"/>
        <v>Argentina's President Just Adopted Son So He Won't Turn into Werewolf.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5476" spans="1:5" ht="18" customHeight="1" x14ac:dyDescent="0.25">
      <c r="A5476" t="s">
        <v>721</v>
      </c>
      <c r="B5476">
        <v>602</v>
      </c>
      <c r="C5476" t="s">
        <v>3</v>
      </c>
      <c r="D5476" s="1" t="s">
        <v>2524</v>
      </c>
      <c r="E5476" t="str">
        <f t="shared" si="85"/>
        <v>Saudi Arabia's national airline planning to introduce gender segregation on flights. Saudi Arabiaâs national carrier Saudiintends to ban gender-mixing aboard all its flights in line with rules enforced by the conservative Gulf kingdom.
The airlines said it decided to act following recurrent complaints from passengers objecting to have males seated next to their wives and other female family members.
â€œThere are solutions to this problemâ€¦we will soon enforce rules that will satisfy all passengers,â€ Saudiassistant manager for marketing Abdul Rahman Al Fahd said, quoted by the Saudi Arabic language daily â€˜Ajelâ.
He did not elaborate, but the paper said it would include instructions to flight booking staff at the Gulf kingdomâs airports to ensure males and females are separated aboard Saudiaâs flights unless they are closely related.</v>
      </c>
    </row>
    <row r="5477" spans="1:5" ht="18" customHeight="1" x14ac:dyDescent="0.25">
      <c r="A5477" t="s">
        <v>654</v>
      </c>
      <c r="B5477">
        <v>2392</v>
      </c>
      <c r="C5477" t="s">
        <v>5</v>
      </c>
      <c r="D5477" s="1" t="s">
        <v>2447</v>
      </c>
      <c r="E5477" t="str">
        <f t="shared" si="85"/>
        <v>Triple-breasted woman pictured before 'operation' and vows surgery footage will prove third boob is no hoax.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478" spans="1:5" ht="18" customHeight="1" x14ac:dyDescent="0.25">
      <c r="A5478" t="s">
        <v>1680</v>
      </c>
      <c r="B5478">
        <v>1128</v>
      </c>
      <c r="C5478" t="s">
        <v>5</v>
      </c>
      <c r="D5478" s="1" t="s">
        <v>2441</v>
      </c>
      <c r="E5478" t="str">
        <f t="shared" si="85"/>
        <v>Third boob likely hoax.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5479" spans="1:5" ht="18" customHeight="1" x14ac:dyDescent="0.25">
      <c r="A5479" t="s">
        <v>2563</v>
      </c>
      <c r="B5479">
        <v>1514</v>
      </c>
      <c r="C5479" t="s">
        <v>3</v>
      </c>
      <c r="D5479" s="1" t="s">
        <v>2530</v>
      </c>
      <c r="E5479" t="str">
        <f t="shared" si="85"/>
        <v>â€œHands up, donât shootâ€ comes to Hong Kongâs pro-democracy movement. What began as an Occupy-inspired student sit-in exploded in Hong Kong over the weekend as police responded with excessive force toward peaceful demonstrators, using tear gas, pepper spray, and rubber bullets. The Occupy Central protests spread from Hong Kongâs financial district to just outside the cityâs government offices in Admiralty, but the law-enforcement crackdown had the opposite effect, sending thousands more into the streets in solidarity and shutting down portions the city. The protests have now bled into the work week and riot police have pulled back, at least for now. Hereâs what you need to know so far.
What started this?
After 150 years British rule, Hong Kong was returned to Chinin 1997, but has operated semi-autonomously under whatâs known as â€œone country, two systems,â€ outside Beijingâs communist rule. The promise was that in 2017, Hong Kong would be allowed, for the first time, to elect its own leader (known as chief executive) in democratic elections, instead having the slot filled by committee from Beijing. But earlier this summer, Chindecided committee was still necessary, and it would select the candidates for Hong Kongâs 2017 elections. Outrage has been building ever since.
Whoâs out there?
The protests were organized in part by the Hong Kong Federation Students, which has since called for an indefinite student strike, the New York Times reports. Young people are everywhere, but not alone. The Hong Kong Professional Teachersâ Union has joined them with general strike, as have some professionals after the weekend violence â€” â€œoffice workers in slacks and dress shirts mixed with crowds students in black T-shirts,â€ according to the Times.
Occupy Central with Love and Peace, meanwhile, is led by University Hong Kong law professor named Benny Tai, Businessweek reported earlier this summer. Tai has been organizing for months, and look at his planning from June now serves as some serious foreshadowing:
At some point, Tai says the movement may follow through on the threat in its name and occupy Central, where most Hong Kongâs top banks and other financial institutions (as well as Bloomberg) have their offices. Many companies are already taking no chances, developing plans in case demonstrators block the streets and prevent employees from getting to work.
What do they want?
In addition to democratic elections in 2017 and continued autonomy for Hong Kong, as previously promised, protesters are now demanding the resignation current chief executive Leung Chun-ying. The economics are also less than ideal, and the country could be slipping into recession.
How is the government reacting?
Not well, especially at first. Hereâs video from the ground protesters being teargassed, in attacks that look familiar from Ferguson and helped stoke outrage among citizens:
The use pepper spray has been equally alarming, and is reminiscent previous Occupy protests in the U.S.
Hong Kong police officer grabs elderly protester, turns and pepper sprays them full in the face: http://t.co/5l0pFtGGTF
As Vox notes, some protesters have taken to using the â€œhands up, donât shootâ€ imagery the Michael Brown demonstrations in Ferguson. Itâs still powerful image on the other side the world:
.@attorneycrump Will you please show this to #MikeBrown's parents &amp;let them know that he changed the WORLD! #HongKong pic.twitter.com/3u4FOSnp7x
Protesters in Ferguson have sent message back:
Heather, #Ferguson protester, wearing sign that says "Stay strong #HongKong." pic.twitter.com/9CnqFfERfL
Itâs not surprising, then, that Beijing is blaming the West for stoking tensions. From the Times:
commentary on the website the Peopleâs Daily, the Chinese Communist Partyâs main newspaper, claimed that the upheavals in Hong Kong were instigated by democratic radicals who had sought support from â€œanti-Chinforcesâ€ in Britain and the United States, and had sought lessons from independence activists in Taiwan. It called them â€œgang people whose hearts belong to colonial rule and who are besotted with â€˜Western democracyâ.â€
Hong Kong has canceled its annual fireworks celebration Chinaâs National Day on Wednesday, indicating that this thing may continue for the foreseeable future.
â€œThe protesters, they are so young,â€ mother two who joined the protests on Monday told the Times. â€œThey are fighting for our future, for my childrenâs future.â€</v>
      </c>
    </row>
    <row r="5480" spans="1:5" ht="18" customHeight="1" x14ac:dyDescent="0.25">
      <c r="A5480" t="s">
        <v>2506</v>
      </c>
      <c r="B5480">
        <v>679</v>
      </c>
      <c r="C5480" t="s">
        <v>3</v>
      </c>
      <c r="D5480" s="1" t="s">
        <v>2567</v>
      </c>
      <c r="E5480" t="str">
        <f t="shared" si="85"/>
        <v>Justin Bieber Ringtone Just Saved Manâs Life Who Was Being Attacked By Bear. In story straight out Russian folk tale, Igor Vorozhbitsyn was walking to his favorite fishing spot in Northern Russiwhen bear leaped out the woods and pinned him down, swiping and clawing at him. Mauled and bleeding, Vorozhbitsyn thought he was about to die.
And then Justin Bieberâ€˜s â€œBabyâ€ started playing on his phone.
â€œâ€˜I couldnât believe my luck when the phone went off and he fled,â€ Vorozhbitsyn said, according to the Daily Mail. â€œâ€˜I know that sort ringtone isnât to everyoneâs taste.â€ (Okay, this isnât the most romantic Russian folk tale.)
According to bear experts, bears are easily scared away by sudden, loud noises, ideally made with air horns, yelling, or, apparently, the tinny screeches emitted by douchebag teenyboppers allegedly â€œsinging.â€
Vorozhbitsyn survived after he used his phone to call for help, and has made full recovery. As to why burly, 42-year-old Russian man has â€œBabyâ€ as his ringtone: â€œMy granddaughter loaded it onto my phone for joke.â€ Uh huh.
[h/t Inquisitr] [Image viShutterstock]
â€“
&gt;&gt; Follow TinNguyen (@Tina_Nguyen) on Twitter</v>
      </c>
    </row>
    <row r="5481" spans="1:5" ht="18" customHeight="1" x14ac:dyDescent="0.25">
      <c r="A5481" t="s">
        <v>580</v>
      </c>
      <c r="B5481">
        <v>2493</v>
      </c>
      <c r="C5481" t="s">
        <v>3</v>
      </c>
      <c r="D5481" s="1" t="s">
        <v>1608</v>
      </c>
      <c r="E5481" t="str">
        <f t="shared" si="85"/>
        <v>Justin Bieber's 'Baby' Saves Man From Violent Bear Attack.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482" spans="1:5" ht="18" customHeight="1" x14ac:dyDescent="0.25">
      <c r="A5482" t="s">
        <v>2614</v>
      </c>
      <c r="B5482">
        <v>1211</v>
      </c>
      <c r="C5482" t="s">
        <v>3</v>
      </c>
      <c r="D5482" s="1" t="s">
        <v>2664</v>
      </c>
      <c r="E5482" t="str">
        <f t="shared" si="85"/>
        <v>American Airlines boots man from plane after â€˜Merry Christmasâ prompts meltdown. passenger was booted from his flight out LGuardiAirport on Tuesday after the holiday greeting â€œMerry Christmasâ€ caused him to have meltdown.
â€œDonât say, â€˜Merry Christmas!â â€ the man said while boarding his flight, The New York Post reported Wednesday. When the flight attendant for American Airlines Flight 1140 asked him what he would prefer, he replied, â€œDonât say, â€˜Merry Christmas!â â€œ
Ads by Adblade
Want to be able fit into that sleek dress by Christmas?
35 Celebs Who Ruined Their Faces To The Point No Return...
20 Prom Pictures That Went Horribly Wrong...
The man then encountered another flight attendant who wished him â€œMerry Christmas,â€ at which point his rage required removal from the aircraft, The Post reported.
SEE ALSO: Neil deGrasse Tyson Twitter trolls Christians on Christmas
American Airlines did not return the New York Postâs request for comment, and the newspaper did not identify the man.</v>
      </c>
    </row>
    <row r="5483" spans="1:5" ht="18" customHeight="1" x14ac:dyDescent="0.25">
      <c r="A5483" t="s">
        <v>2650</v>
      </c>
      <c r="B5483">
        <v>164</v>
      </c>
      <c r="C5483" t="s">
        <v>3</v>
      </c>
      <c r="D5483" s="1" t="s">
        <v>2665</v>
      </c>
      <c r="E5483" t="str">
        <f t="shared" si="85"/>
        <v>Islamic State puts James Foleyâs body up for sale for $1M. Islamic State terrorists couldnât strike ransom deals with the United States to trade hostages for money â€” so their newest revenue drive has them attempting to sell the body James Foley, one their beheaded victims.
Several sources for the Islamic State told BuzzFeed News that middlemen have been trying to strike sale, with the asking price for Foleyâs remains at $1 million.
Ads by Adblade
How penny stocks make millionaires every day...
New Site Exposes Anyone! So addicting
One small company makes the gadget possible, and its stock price has nearly unlimited room to run.
Foley, U.S. journalist and long-time hostage, was the first series public and videotaped Islamic State beheadings Western citizens. He was killed in August.
Islamic State terrorists say theyâll transport his body to Turkey â€” and that theyâll even give DNsample to prove the remains belong to Foley, BuzzFeed News reported.
Islamic State terrorists reportedly held 23 hostages from the West earlier this year. Fifteen Europeans were freed after the group received millions dollars in ransom payments. American and Britain hostages, however, were not among the ransomed.
BuzzFeed News said three sources with contact with Islamic State members confirmed that Foleyâs body was being put up for sale. One is former Syrian rebel fighter with ties to Islamic State leaders, BuzzFeed News said.
â€œThey ask for $1 million and they will send DNto Turkey, but they want the money first,â€ he said, BuzzFeed News reported. â€œThey will not give the DNwithout the money.â€
Another source, also granted anonymity, said similarly and added, â€œThis is business.â€</v>
      </c>
    </row>
    <row r="5484" spans="1:5" ht="18" customHeight="1" x14ac:dyDescent="0.25">
      <c r="A5484" t="s">
        <v>2587</v>
      </c>
      <c r="B5484">
        <v>1635</v>
      </c>
      <c r="C5484" t="s">
        <v>3</v>
      </c>
      <c r="D5484" s="1" t="s">
        <v>2578</v>
      </c>
      <c r="E5484" t="str">
        <f t="shared" si="85"/>
        <v>Disturbed aunt cuts off nephewâs penis after he burstâs in on her on the toilet..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5485" spans="1:5" ht="18" customHeight="1" x14ac:dyDescent="0.25">
      <c r="A5485" t="s">
        <v>1683</v>
      </c>
      <c r="B5485">
        <v>1924</v>
      </c>
      <c r="C5485" t="s">
        <v>5</v>
      </c>
      <c r="D5485" s="1" t="s">
        <v>1794</v>
      </c>
      <c r="E5485" t="str">
        <f t="shared" si="85"/>
        <v>They're fake! Woman who claims to have surgically implanted third breast is self-proclaimed hoaxer who once reported '3 breast prosthesis' stolen from her luggage.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486" spans="1:5" ht="18" customHeight="1" x14ac:dyDescent="0.25">
      <c r="A5486" t="s">
        <v>628</v>
      </c>
      <c r="B5486">
        <v>1604</v>
      </c>
      <c r="C5486" t="s">
        <v>3</v>
      </c>
      <c r="D5486" s="1" t="s">
        <v>1679</v>
      </c>
      <c r="E5486" t="str">
        <f t="shared" si="85"/>
        <v>Mittens The Intersex Cat To Get Gender Assignment. Here's sentence you probably never thought you'd read: Mittens, hermaphroditic cat from Newfoundland, is getting gender assignment surgery. Colleen Clarke-Murphy's daughter brought the stray cat home, and when the family took it to the vet, they were told it has both male and female genitalia, CBC reports.
Mittens' dual gender has caused the cat to have bowel and urinary troubles. The solution: Spay and neuter the cat, then assign gender (the vet recommends male) and give it reconstructive surgery.
The cost: $1,500, which friend is helping the family raise. Clarke-Murphy says it's worth it, because Mittens has been "part my family" since October.
As Bustle and Cosmopolitan point out, while hermaphroditic cats are rare, gender-related operations in cats aren't as uncommon as you might imagine. Last year, Mother Nature Network reported that some male cats suffering from urinary problems get what's called "perineal urethrostomy," in which its male genitals are removed and the urethra's opening is shortened to create an opening similar to what female cat would have.
course, the purpose such procedures isn't to reassign gender but to ease health problems, but that doesn't stop some from seeing it as sex change.
And as for fellow hermaphrodite, last year Liverpool cat with both male and female parts had surgery to become female. (Speaking expensive and strange veterinary procedures, here are two stories about goldfish surgeries.)
This article originally appeared on Newser: Hermaphrodite Cat Getting Gender Assignment Surgery
More From Newser
Frilled Shark With 300 Teeth Caught Off AustraliaWhat Chimps Say When They Talk to Each OtherAncient Moat in Japan May Be Part Royal Tomb</v>
      </c>
    </row>
    <row r="5487" spans="1:5" ht="18" customHeight="1" x14ac:dyDescent="0.25">
      <c r="A5487" t="s">
        <v>656</v>
      </c>
      <c r="B5487">
        <v>2150</v>
      </c>
      <c r="C5487" t="s">
        <v>3</v>
      </c>
      <c r="D5487" s="1" t="s">
        <v>1704</v>
      </c>
      <c r="E5487" t="str">
        <f t="shared" si="85"/>
        <v>Grieving Afghan mother takes bloody revenge by killing 25 Taliban militants during seven hour battle after they gunned down her son. RezGul picked up her son's gun and took part in fire fight against up to 400 insurgents which saved her village
Video loading            Watch next        Watch this video again  Watch Next
The mother an Afghan cop took revenge on the Taliban for killing her son by helping gun down 25 militants during brutal fire fight.
After finding her son's dead body at his police outpost - RezGul picked up his gun to take on the insurgents.
She joined other female family members in seven hour gun battle against up to 400 Taliban fighters which saved their village.
Gul has been hailed hero for her bravery after her son's police outpost came under fire from the Taliban in the Balabolok district western Farah province on November 17.
HUSSEIN AHMADI/VIYOUTUBE   Brave: Ms Gul (centre) took part in the gun fight with other female members her family
"The Taliban attacked our village and my son's outpost at dawn," Gul told NBC News.
"After seeing my young son's body I picked up his gun and decided to fight off the killers my son until I die."
Gul was joined by her daughter and daughter-in-law in the battle against the militants.
Twenty-five Taliban were reported killed - with five more wounded.
HUSSEIN AHMADI/VIYOUTUBE   Battle: young member the family handles heavy machine gun
Gul's daughter-in-law, Seema, told Tolo News. "We were committed to fight until the last bullet."
General Abdul Razaq Yaqubi said the family's bravery will be remember by the police and residents Farah Province.
British troops finally pulled out Afghanistan last month. The 13-year-old campaign cost the lives 453 British servicemen and women.
Tens thousands Afghans have also died during the conflict.
Look back at the war in Afghanistan down the years:
VIEW GALLERY</v>
      </c>
    </row>
    <row r="5488" spans="1:5" ht="18" customHeight="1" x14ac:dyDescent="0.25">
      <c r="A5488" t="s">
        <v>599</v>
      </c>
      <c r="B5488">
        <v>2301</v>
      </c>
      <c r="C5488" t="s">
        <v>3</v>
      </c>
      <c r="D5488" t="s">
        <v>1752</v>
      </c>
      <c r="E5488" t="str">
        <f t="shared" si="85"/>
        <v>Report: Woman who claimed to have third breast added is fake. The woman who reported adding third breast was lying and the story is hoax.</v>
      </c>
    </row>
    <row r="5489" spans="1:5" ht="18" customHeight="1" x14ac:dyDescent="0.25">
      <c r="A5489" t="s">
        <v>593</v>
      </c>
      <c r="B5489">
        <v>233</v>
      </c>
      <c r="C5489" t="s">
        <v>3</v>
      </c>
      <c r="D5489" s="1" t="s">
        <v>1822</v>
      </c>
      <c r="E5489" t="str">
        <f t="shared" si="85"/>
        <v>Enraged spouse chops off unfaithful husband's manhood â€“ TWICE. Never has the saying 'hell hath no fury like woman scorned' been more fitting than when jilted wife in Chinchopped off her cheating husband's penis... twice.
When Feng Lung, 30, discovered her husband was having an affair she cut off his manhood with pair scissors, then snipped it off again after surgeons reattached it.
She is now facing jail after being arrested for causing grievous bodily harm.
Fan Lung (right) turned on his wife (left) after she cut off his penis for second time and he was spotted naked and bloody attacking her outside the hospital
Two-timing dad-of-five Fan Lung, 32, had used his wife's mobile to send lover Zhang Hung, 21, saucy email from his marital home in the city Shangqiu in central China's Henan province.
But after forgetting to log out his account, stunned wife Feng came across the message and several others, and flew into rage.
Grabbing pair scissors she stormed into their bedroom where he was sleeping and cut off his penis.
Surgeons were able to reattach it, but fuming Feng sneaked into his hospital room and cut it off again before throwing it out window.
This prompted the cheat to turn on his wife and he was spotted naked and bloody attacking her outside the hospital.
hospital spokesman said: 'The first we were aware what happened was when someone came into the reception areto say naked man was beating up woman outside the hospital.
'Staff rushed out to see what was happening and found the patient with blood streaming down his legs hitting the woman.
'He was stopped and the woman was taken in for treatment, and then we discovered she had chopped his penis off again.'
Lover: Zhang Hung (left) visited Fan (right) in hospital and said she planned to marry him as soon as she could
Doctors and police officers combed the areoutside but failed to find the man's missing member. They believe it may have been taken by stray dog or cat.
The hospital spokesman said: 'The man had lost lot blood and was taken in for emergency surgery.
'He is now in stable condition but is extremely emotionally distraught.'
Fan's lover, who visited him at the hospital, said she planned to marry him as soon as she could.
'It doesn't matter that he's lost his fertility, he has five children already,' Zhang said.
Feng was discharged and is now under arrest for grievous bodily harm.</v>
      </c>
    </row>
    <row r="5490" spans="1:5" ht="18" customHeight="1" x14ac:dyDescent="0.25">
      <c r="A5490" t="s">
        <v>2592</v>
      </c>
      <c r="B5490">
        <v>2466</v>
      </c>
      <c r="C5490" t="s">
        <v>3</v>
      </c>
      <c r="D5490" t="s">
        <v>1759</v>
      </c>
      <c r="E5490" t="str">
        <f t="shared" si="85"/>
        <v>Woman With Three Breasts Is Reportedly Fake: Jasmine Tridevilâs Real Identity Revealed. The third breast story is hoax.</v>
      </c>
    </row>
    <row r="5491" spans="1:5" ht="18" customHeight="1" x14ac:dyDescent="0.25">
      <c r="A5491" t="s">
        <v>2559</v>
      </c>
      <c r="B5491">
        <v>895</v>
      </c>
      <c r="C5491" t="s">
        <v>3</v>
      </c>
      <c r="D5491" s="1" t="s">
        <v>2591</v>
      </c>
      <c r="E5491" t="str">
        <f t="shared" si="85"/>
        <v>Wife chops off cheating husbandâs penis, twice.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Lungâs side chick â€” Zhang Hung, 21 â€” said sheâs OK with her man not being able to have more children.
â€œIt doesnât matter that heâs lost his fertility,â€ she told CEN. â€œHe has five children already.â€</v>
      </c>
    </row>
    <row r="5492" spans="1:5" ht="18" customHeight="1" x14ac:dyDescent="0.25">
      <c r="A5492" t="s">
        <v>610</v>
      </c>
      <c r="B5492">
        <v>1604</v>
      </c>
      <c r="C5492" t="s">
        <v>3</v>
      </c>
      <c r="D5492" s="1" t="s">
        <v>1679</v>
      </c>
      <c r="E5492" t="str">
        <f t="shared" si="85"/>
        <v>Hermaphroditic cat to get gender assignment surgery. Here's sentence you probably never thought you'd read: Mittens, hermaphroditic cat from Newfoundland, is getting gender assignment surgery. Colleen Clarke-Murphy's daughter brought the stray cat home, and when the family took it to the vet, they were told it has both male and female genitalia, CBC reports.
Mittens' dual gender has caused the cat to have bowel and urinary troubles. The solution: Spay and neuter the cat, then assign gender (the vet recommends male) and give it reconstructive surgery.
The cost: $1,500, which friend is helping the family raise. Clarke-Murphy says it's worth it, because Mittens has been "part my family" since October.
As Bustle and Cosmopolitan point out, while hermaphroditic cats are rare, gender-related operations in cats aren't as uncommon as you might imagine. Last year, Mother Nature Network reported that some male cats suffering from urinary problems get what's called "perineal urethrostomy," in which its male genitals are removed and the urethra's opening is shortened to create an opening similar to what female cat would have.
course, the purpose such procedures isn't to reassign gender but to ease health problems, but that doesn't stop some from seeing it as sex change.
And as for fellow hermaphrodite, last year Liverpool cat with both male and female parts had surgery to become female. (Speaking expensive and strange veterinary procedures, here are two stories about goldfish surgeries.)
This article originally appeared on Newser: Hermaphrodite Cat Getting Gender Assignment Surgery
More From Newser
Frilled Shark With 300 Teeth Caught Off AustraliaWhat Chimps Say When They Talk to Each OtherAncient Moat in Japan May Be Part Royal Tomb</v>
      </c>
    </row>
    <row r="5493" spans="1:5" ht="18" customHeight="1" x14ac:dyDescent="0.25">
      <c r="A5493" t="s">
        <v>2539</v>
      </c>
      <c r="B5493">
        <v>1636</v>
      </c>
      <c r="C5493" t="s">
        <v>5</v>
      </c>
      <c r="D5493" s="1" t="s">
        <v>1604</v>
      </c>
      <c r="E5493" t="str">
        <f t="shared" si="85"/>
        <v>Joan Riversâ doctor snapped selfie before biopsy surgery. If the bizarre story about Joan Rivers' doctor pausing to take "selfie" in the operating room minutes before the 81-year-old comedienne went into cardiac arrest on August 29 sounded outlandish, that's because it was.
So says Dr Gwen Korovin, Rivers' personal physician who on Thursday night shot down CNN report claiming Korovin was so star-struck she took the opportunity her celebrity patient being unconscious to snap souvenir photo the two them together.
CNN, citing sources close to the investigation being carried out by the medical examiner's office, is standing by its claim that sedated Rivers was clearly visible in Korovin's procedure room selfie - an allegation Korovin's lawyers are calling "lies".
Korovin, (known as the "patron saint Broadway singers and actors" for her work tending to the likes Lady Gaga, Hugh Jackman, Julie Andrews, Celine Dion, Mick Jagger and Luciano Pavarotti) also "categorically" denied performing an unauthorised biopsy on Rivers which, according to multiple published reports, caused the heart attack that killed the beloved New Yorker during what should have been routine medical procedure.
Whatever Rivers would have made the escalating dramsurrounding her mysterious death, those close to her say she would be thrilled by the news that Vanity Fair scribe Leslie Bennetts has been signed to write her biography, due out early next year.
"Joan Rivers' life story was, in every way, remarkably dramatic roller-coaster ride characterised by triumphant highs and devastating lows, one that is both wildly entertaining and deeply moving," Bennetts said in statement. "It's hard to imagine more compelling subject for book or one that would be more fun." And lucrative. Within hours Rivers' death, sales her latest book (Diary Mad Diva) shot up an impressive - and record-breaking - 70,750pc on Amazon.
Lost in translation
Garth Brooks seems to think his Irish fans weren't that put out by the Croke Park debacle. In the run-up to his latest seven-performance run, which kicked off in Atlanton Friday night, the self-effacing singer-songwriter made reference to his cancelled Irish gigs when asked what the secret is behind his ongoing appeal.
"I wish I could explain it: course - I'm beautiful, are you kidding me? I'm talented," the 52-year-old joked with reporters. "But I don't get it...If the Garth guy shows up or not, these guys are still going to have the same great time," he said, using his Irish fans as case in point. "We saw video footage people in Ireland, at bar the night we were supposed to be there, singing Friends in Low Places and they were having the time their lives... It's like it's their show." As if.
Dowd deals with pot shots
Pulitzer prize-winning journalist Maureen Dowd is on quite high after learning that she has been cast as the poster girl for new "Consume Responsibly" edible pot publicity campaign.
The 62-year-old New York Times op-ed columnist, who got (unintentionally) stoned last summer while researching story about Colorado's recent decision to legalise the use recreational marijuana, doesn't even mind that the pro-pot brigade are making fun her nightmare experience with cannabis to warn rookies about the dangers overdosing.
Dowd, who decided to test the benefits pot with few bites weed-infused chocolate bar wrote about the results ("What could go wrong?") in column (titled "Don't Harsh Our Mellow, Dude") which was published in June, graphically recalling how - an hour after ingesting the bar, things went haywire.
"I barely made it from the desk to the bed, where I lay curled up in hallucinatory state for the next eight hours... I was panting and paranoid, sure that when the room-service waiter knocked and I didn't answer, he'd call the police and have me arrested for being unable to handle my candy," she wrote.
"As my paranoideepened, I became convinced that I had died and no one was telling me."
medical consultant would later tell Dowd that marijuancandy bars "are supposed to be cut into 16 pieces for novices," point she used to condemn the marijuanindustry for promoting the drug without safety precautions for first-time users.
On Wednesday, the advocacy group MarijuanPolicy Project (MPP) responded to Dowd's criticism by unveiling giant billboard featuring red-haired woman (who looks exactly like the writer) obviously worse for wear on hotel room bed. "Don't let candy bar ruin your vacation," reads the tagline. "With edibles, start low and go slow."
Dowd, who wasn't in the slightest fazed at her likeness or her story being used in the ad said she has her own plans for artwork from the billboard.
"I'm going to make it my Christmas card. Now," she said, adding dryly, "onto gun control."</v>
      </c>
    </row>
    <row r="5494" spans="1:5" ht="18" customHeight="1" x14ac:dyDescent="0.25">
      <c r="A5494" t="s">
        <v>1691</v>
      </c>
      <c r="B5494">
        <v>1092</v>
      </c>
      <c r="C5494" t="s">
        <v>5</v>
      </c>
      <c r="D5494" s="1" t="s">
        <v>1646</v>
      </c>
      <c r="E5494" t="str">
        <f t="shared" si="85"/>
        <v>FloridWoman Has Surgery To Add Third Breast To Her Chest.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5495" spans="1:5" ht="18" customHeight="1" x14ac:dyDescent="0.25">
      <c r="A5495" t="s">
        <v>941</v>
      </c>
      <c r="B5495">
        <v>1653</v>
      </c>
      <c r="C5495" t="s">
        <v>3</v>
      </c>
      <c r="D5495" s="1" t="s">
        <v>2499</v>
      </c>
      <c r="E5495" t="str">
        <f t="shared" si="85"/>
        <v>Finally, prothat Justin Bieber IS unbearable: Russian fisherman saved from bear attack when ringtone featuring one the pop brat's songs scares it away.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5496" spans="1:5" ht="18" customHeight="1" x14ac:dyDescent="0.25">
      <c r="A5496" t="s">
        <v>2666</v>
      </c>
      <c r="B5496">
        <v>1181</v>
      </c>
      <c r="C5496" t="s">
        <v>3</v>
      </c>
      <c r="D5496" t="s">
        <v>1737</v>
      </c>
      <c r="E5496" t="str">
        <f t="shared" si="85"/>
        <v>Joan Riversâs Personal Doctor Denies Taking Operating-Room Selfie. According to TMZ, Joan Rivers's personal doctor, Gwen Korovin, has denied CNN's allegations that she took selfie in the operating room while the 81-year-old was under anesthesia, saying that the network's source is "making up lies." Korovin also denied performing the unauthorized biopsy that allegedly caused Rivers to go in to cardiac arrest. TMZ claims that it "pressed to find out if she performed some other procedure" but did not receive an answer.</v>
      </c>
    </row>
    <row r="5497" spans="1:5" ht="18" customHeight="1" x14ac:dyDescent="0.25">
      <c r="A5497" t="s">
        <v>555</v>
      </c>
      <c r="B5497">
        <v>717</v>
      </c>
      <c r="C5497" t="s">
        <v>3</v>
      </c>
      <c r="D5497" s="1" t="s">
        <v>1803</v>
      </c>
      <c r="E5497" t="str">
        <f t="shared" si="85"/>
        <v>Missing Afghan Soldiers Apprehended Trying To Cross Border Into Canada. Three soldiers from Afghanistan's army, who were training in the United States, were reportedly caught at the Canadian border after they vanished during chaperoned trip to mall in Cape Cod, Massachusetts on Saturday.
Both NBC News and Boston's WCVB-TV reported the three soldiers were apprehended while trying to cross the border into Canada.
The Afghanistan National Army soldiers â€” MAJ Jan Mohammad Arash, CPT Mohammad Nasir Askarzadand CPT Noorullah Aminyar â€” were in the country to participate in military training exercise at Joint Base Cape Cod. Base security personnel reported them missing late Saturday after they visited Cape Cod Mall in Hyannis, Massachusetts, on an off-base trip meant to "introduce them to cultural aspects American life," U.S. military spokesperson told Mashable.
"There is no indication they pose any threat to the public," the spokesperson said Monday morning, adding that they were subjected to the Leahy Vetting process â€” the State Department basis for foreign security forces' visas that ensures recipients haven't committed human rights abuses.
Gov. Deval Patrick said there was speculation within the military that the soldiers were "trying to defect."
The U.S. Central Command's Regional Cooperation exercise has been in place since 2004 and is meant to promote cooperation between participating forces. It involves five countries and more than 200 participants, the military said. There are about dozen more Afghan soldiers still participating in the exercise. Military officials from Tajikistan, Pakistan, Kazakhstan and Mongoliare also participants.
Officials at Joint Base Cape Cod, the U.S. Central Command, as well as state and local police are working to locate the three Afghans.
The Associated Press contributed to this report.</v>
      </c>
    </row>
    <row r="5498" spans="1:5" ht="18" customHeight="1" x14ac:dyDescent="0.25">
      <c r="A5498" t="s">
        <v>1643</v>
      </c>
      <c r="B5498">
        <v>1924</v>
      </c>
      <c r="C5498" t="s">
        <v>5</v>
      </c>
      <c r="D5498" s="1" t="s">
        <v>1794</v>
      </c>
      <c r="E5498" t="str">
        <f t="shared" si="85"/>
        <v>Three-breasted woman outed as fake by Tamppolice.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499" spans="1:5" ht="18" customHeight="1" x14ac:dyDescent="0.25">
      <c r="A5499" t="s">
        <v>659</v>
      </c>
      <c r="B5499">
        <v>1505</v>
      </c>
      <c r="C5499" t="s">
        <v>3</v>
      </c>
      <c r="D5499" s="1" t="s">
        <v>1625</v>
      </c>
      <c r="E5499" t="str">
        <f t="shared" si="85"/>
        <v>Found at Canadian border: 3 Afghan soldiers missing from Cape Cod. BOSTON (AP) - The three Afghanistan National Army officers who went missing during training exercise at Cape Cod military base have been found trying to cross the border into Canada, according to U.S. authorities. The three were found at NiagarFalls, N.Y. Massachusetts Gov. Deval Patrick earlier said one the possibilities being investigated is that they may be trying to find way to stay in the United States.
Patrick said Monday that the military does not believe the three soldiers pose danger to the public. "I don't have reason to believe that they pose threat. They were vetted by the military, they were cleared by the military," Patrick told reporters while he visited preschool program in Quincy. "There is lot speculation within the military that they may be trying to defect," he said.
Lt. Col. James Sahady the Massachusetts National Guard said there were no details to report on the search Monday. Military officials said the Afghan soldiers had been participating in U.S. Central Command Regional Cooperation training exercise at Joint Base Cape Cod. They arrived at Camp Edwards on Sept. 11 and were last seen Saturday at the Cape Cod Mall in Hyannis during an off day for the program.
The soldiers were reported missing by base security personnel Saturday night. They were identified as Maj. Jan Mohammad Arash, Capt. Mohammad Nasir Askarzadand Capt. Noorullah Aminyar.
It's not unusual for foreign military members to go missing when they are in the U.</v>
      </c>
    </row>
    <row r="5500" spans="1:5" ht="18" customHeight="1" x14ac:dyDescent="0.25">
      <c r="A5500" t="s">
        <v>2543</v>
      </c>
      <c r="B5500">
        <v>463</v>
      </c>
      <c r="C5500" t="s">
        <v>5</v>
      </c>
      <c r="D5500" s="1" t="s">
        <v>1645</v>
      </c>
      <c r="E5500" t="str">
        <f t="shared" si="85"/>
        <v>U.S. Officials Threatened James Foleyâs Parents With Prosecution Over Ransom. The White House is vehemently pushing back against report that it threatened to prosecute the families two slain American journalists if they ponied up ransom money to ISIS.
"We didn't threaten anybody, but we made clear what the law is," White House Chief Staff Denis McDonough said on Fox News Sunday. "That's our responsibility, to make sure we explain the law and uphold the law."
The White House "took every effort" to rescue both men, McDonough added.
The families James Foley and Steven Sotloff, the two journalists beheaded by ISIS, claim the Obamadministration threatened to prosecute them if they tried to free the men on their own. ISIS had demanded ransom money in exchange for their kidnapped victims, though such payments are illegal as they are considered to be material support for terrorism.
- - Jon Terbush</v>
      </c>
    </row>
    <row r="5501" spans="1:5" ht="18" customHeight="1" x14ac:dyDescent="0.25">
      <c r="A5501" t="s">
        <v>2484</v>
      </c>
      <c r="B5501">
        <v>2107</v>
      </c>
      <c r="C5501" t="s">
        <v>5</v>
      </c>
      <c r="D5501" s="1" t="s">
        <v>2624</v>
      </c>
      <c r="E5501" t="str">
        <f t="shared" si="85"/>
        <v>Argentina's President Didnât Adopt Jewish Child To Avoid Becoming Werewolf; So What Did She Do?.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502" spans="1:5" ht="18" customHeight="1" x14ac:dyDescent="0.25">
      <c r="A5502" t="s">
        <v>534</v>
      </c>
      <c r="B5502">
        <v>211</v>
      </c>
      <c r="C5502" t="s">
        <v>3</v>
      </c>
      <c r="D5502" s="1" t="s">
        <v>1705</v>
      </c>
      <c r="E5502" t="str">
        <f t="shared" si="85"/>
        <v>Argentine President Takes On Godson â€” But Not To Keep Werewolf At Bay. Update at 5:38 p.m.
Did Argentine President CristinFernandez de Kirchner take on godson? Yes. Did she do it, as we and others reported, because the legend the werewolf? No.
The Guardian reports that tradition that began during mass Russian immigration to Argentinin the early 20th century became conflated with local legend involving seventh sons and werewolves.
"The local myth the [lobison] is not in any way connected to the custom that began over 100 years ago by which every seventh son [or seventh daughter] born in Argentinbecomes godchild to the president," Argentine historian Daniel Balmacedtold the newspaper.
The emigres from Russiwho asked the Argentine president in 1907 to become the godfather to their seventh son were carrying on custom from czarist Russia. The practice became law in 1974.
Our original post is below:
Silver bullets are believed to be among the few effective weapons against werewolves. In Argentina, add presidential protection to that short list.
President CristinFernandez de Kirchner, in keeping with long-standing tradition, has embraced 21-year-old Jewish man as her godson to prevent him from assuming lycanthropic form.
The root the story is the mythology the Guarani people that says the seventh son in family only male children will turn into el lobison â€” werewolf. This legend prompted some people to abandon â€” or kill â€” their seventh-born sons. So Argentinpassed law in the 1920s that gave the seventh son presidential protection along with gold medal and scholarship until his 21st birthday.
At first, that law covered only Catholic families. But in 2009, presidential decree broadened the law to cover children other faiths, too.
Kirchner's godson is Yair Tawil, the seventh son rabbi, and he's the first Jewish godson an Argentine president.
The Jewish Telegraphic Agency reports:
Fernandez received Yair, his parents and three his brothers in her office in Buenos Aires. They lit Hanukkah candles on menorah the family presented her. Kirchner publicized the event on Twitter, calling the meeting "magical" and the Tawil family "marvelous."</v>
      </c>
    </row>
    <row r="5503" spans="1:5" ht="18" customHeight="1" x14ac:dyDescent="0.25">
      <c r="A5503" t="s">
        <v>661</v>
      </c>
      <c r="B5503">
        <v>1812</v>
      </c>
      <c r="C5503" t="s">
        <v>3</v>
      </c>
      <c r="D5503" s="1" t="s">
        <v>1823</v>
      </c>
      <c r="E5503" t="str">
        <f t="shared" si="85"/>
        <v>Iraqi Army Downs Two British Planes Carrying Weapons for ISIL Terrorists. TEHRAN (FNA)- Iraq's army has shot down two British planes as they were carrying weapons for the ISIL terrorists in Al-Anbar province, senior lawmaker disclosed on Monday.
"The Iraqi Parliament's National Security and Defense Committee has access to the photos both planes that are British and have crashed while they were carrying weapons for the ISIL,"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"We have discovered weapons made in the US, European countries and Israel from the areas liberated from ISIL's control in Al-Baqdadi region,"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coalition's planes have dropped weapons and foodstuff for the ISIL in Salahuddin, Al-Anbar and Diyalprovinces.
Al-Zameli underlined that  the coalition is the main cause ISIL's survival in Iraq.
"There are proofs and evidence for the US-led coalition's military aid to ISIL terrorists through air(dropped cargoes)," he told FNin January.
He noted that the members his committee have already proved that the US planes have dropped advanced weaponry, including anti-aircraft weapons, for the ISIL, and that it has set up an investigation committee to probe into the matter.
"The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"These documents are given to the investigation committee ... and the necessary measures will be taken to protect the Iraqi airspace."
Also in January, another senior Iraqi legislator reiterated that the US-led coalition is the main cause ISIL's survival in Iraq.
"The international coalition is only an excuse for protecting the ISIL and helping the terrorist group with equipment and weapons," Jome Divan, who is member the al-Sadr bloc in the Iraqi parliament, said.
He said the coalition's support for the ISIL is now evident to everyone, and continued, "The coalition has not targeted ISIL's main positions in Iraq."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"not serious in fighting against the ISIL organization, because they have the technological power to determine the presence ISIL gunmen and destroy them in one month".
Gharawi added that "the US is trying to expand the time the war against the ISIL to get guarantees from the Iraqi government to have its bases in Mosul and Anbar provinces."
Salahuddin security commission also disclosed that "unknown planes threw arms and ammunition to the ISIL gunmen Southeast Tikrit city".
Also in Late December, senior Iraqi lawmaker raised doubts about the seriousness the anti-ISIL coalition led by the US, and said that the terrorist group still received aids dropped by unidentified aircraft.
"The international coalition is not serious about air strikes on ISIL terrorists and is even seeking to take out the popular (voluntary) forces from the battlefield against the Takfiris so that the problem with ISIL remains unsolved in the near future," Nahlah al-Hababi told FNA.
"The ISIL terrorists are still receiving aids from unidentified fighter jets in Iraq and Syria," she added.
Hababi said that the coalition's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 while supplying them with weapons, food and medicine in Jalawlregion (town in DiyalGovernorate, Iraq). This explicitly displays the falsity the coalition's and the US'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ISIL's deployment in the region and that their claims to have mistakenly airdropped weapons to them are as unlikely as they are untrue.</v>
      </c>
    </row>
    <row r="5504" spans="1:5" ht="18" customHeight="1" x14ac:dyDescent="0.25">
      <c r="A5504" t="s">
        <v>938</v>
      </c>
      <c r="B5504">
        <v>2339</v>
      </c>
      <c r="C5504" t="s">
        <v>3</v>
      </c>
      <c r="D5504" s="1" t="s">
        <v>1649</v>
      </c>
      <c r="E5504" t="str">
        <f t="shared" si="85"/>
        <v>Video Steven Sotloff Slaying By ISIS Is Authentic, U.S. Confirms.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5505" spans="1:5" ht="18" customHeight="1" x14ac:dyDescent="0.25">
      <c r="A5505" t="s">
        <v>942</v>
      </c>
      <c r="B5505">
        <v>2292</v>
      </c>
      <c r="C5505" t="s">
        <v>5</v>
      </c>
      <c r="D5505" s="1" t="s">
        <v>1681</v>
      </c>
      <c r="E5505" t="str">
        <f t="shared" si="85"/>
        <v>The Story the 3-Boobed Lady Is As Fake As Her Third Boob.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506" spans="1:5" ht="18" customHeight="1" x14ac:dyDescent="0.25">
      <c r="A5506" t="s">
        <v>724</v>
      </c>
      <c r="B5506">
        <v>1793</v>
      </c>
      <c r="C5506" t="s">
        <v>3</v>
      </c>
      <c r="D5506" s="1" t="s">
        <v>2488</v>
      </c>
      <c r="E5506" t="str">
        <f t="shared" si="85"/>
        <v>HP Is Planning To Split Into Two Separate Businesses. 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v>
      </c>
    </row>
    <row r="5507" spans="1:5" ht="18" customHeight="1" x14ac:dyDescent="0.25">
      <c r="A5507" t="s">
        <v>2667</v>
      </c>
      <c r="B5507">
        <v>2436</v>
      </c>
      <c r="C5507" t="s">
        <v>3</v>
      </c>
      <c r="D5507" s="1" t="s">
        <v>2655</v>
      </c>
      <c r="E5507" t="str">
        <f t="shared" ref="E5507:E5570" si="86">CONCATENATE(A5507,". ",D5507)</f>
        <v>Attention children the â90s: you can still get McDonaldâs pizza. Gone are the days when Jason Alexander danced on the streets to celebrate McDonald's McDLT, and -- SO WE THOUGHT -- gone are the days when the McPizz("The pizzyou won't believa!") was hawked to awed fast-food patrons. Because, as it turns out, there are still two McDonald's locations selling the long-since-discontinued Italian-ish treat. So maybe there's still hope for Jason Alexander.
It's not quite public knowledge how the two locations (located on the Ohio-West Virginiborder in the towns Pomeroy, OH and Spencer, WV) still have access to the McPizza; an employee at the West Virginilocation has said that "itâs the same pizzas they sold when [she] started there 11 years ago and itâs presumably the same that children everywhere enjoyed throughout the 1990s," according to Canada.com.
Fans the five-minute meal need only travel to one the two tiny border towns to indulge their decades-old craving. Just know that -- if you do go -- you're most likely diminishing stockpile nostalgic food that might not ever be replenished.
Adam Lapetinis Food/Drink staff writer for Thrillist, and despite being born during its heyday, has never eaten McPizza. Read his musings at @adamlapetina.</v>
      </c>
    </row>
    <row r="5508" spans="1:5" ht="18" customHeight="1" x14ac:dyDescent="0.25">
      <c r="A5508" t="s">
        <v>1723</v>
      </c>
      <c r="B5508">
        <v>1600</v>
      </c>
      <c r="C5508" t="s">
        <v>3</v>
      </c>
      <c r="D5508" t="s">
        <v>1715</v>
      </c>
      <c r="E5508" t="str">
        <f t="shared" si="86"/>
        <v>Justin Bieber ringtone saved Russian fisherman during bear attack.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5509" spans="1:5" ht="18" customHeight="1" x14ac:dyDescent="0.25">
      <c r="A5509" t="s">
        <v>631</v>
      </c>
      <c r="B5509">
        <v>1604</v>
      </c>
      <c r="C5509" t="s">
        <v>3</v>
      </c>
      <c r="D5509" s="1" t="s">
        <v>1679</v>
      </c>
      <c r="E5509" t="str">
        <f t="shared" si="86"/>
        <v>Gender assignment surgery to be given to hermaphrodite cat. Here's sentence you probably never thought you'd read: Mittens, hermaphroditic cat from Newfoundland, is getting gender assignment surgery. Colleen Clarke-Murphy's daughter brought the stray cat home, and when the family took it to the vet, they were told it has both male and female genitalia, CBC reports.
Mittens' dual gender has caused the cat to have bowel and urinary troubles. The solution: Spay and neuter the cat, then assign gender (the vet recommends male) and give it reconstructive surgery.
The cost: $1,500, which friend is helping the family raise. Clarke-Murphy says it's worth it, because Mittens has been "part my family" since October.
As Bustle and Cosmopolitan point out, while hermaphroditic cats are rare, gender-related operations in cats aren't as uncommon as you might imagine. Last year, Mother Nature Network reported that some male cats suffering from urinary problems get what's called "perineal urethrostomy," in which its male genitals are removed and the urethra's opening is shortened to create an opening similar to what female cat would have.
course, the purpose such procedures isn't to reassign gender but to ease health problems, but that doesn't stop some from seeing it as sex change.
And as for fellow hermaphrodite, last year Liverpool cat with both male and female parts had surgery to become female. (Speaking expensive and strange veterinary procedures, here are two stories about goldfish surgeries.)
This article originally appeared on Newser: Hermaphrodite Cat Getting Gender Assignment Surgery
More From Newser
Frilled Shark With 300 Teeth Caught Off AustraliaWhat Chimps Say When They Talk to Each OtherAncient Moat in Japan May Be Part Royal Tomb</v>
      </c>
    </row>
    <row r="5510" spans="1:5" ht="18" customHeight="1" x14ac:dyDescent="0.25">
      <c r="A5510" t="s">
        <v>588</v>
      </c>
      <c r="B5510">
        <v>540</v>
      </c>
      <c r="C5510" t="s">
        <v>3</v>
      </c>
      <c r="D5510" t="s">
        <v>588</v>
      </c>
      <c r="E5510" t="str">
        <f t="shared" si="86"/>
        <v>This Is The Most Passive-Aggressive Office Battle We've Ever Seen. This Is The Most Passive-Aggressive Office Battle We've Ever Seen</v>
      </c>
    </row>
    <row r="5511" spans="1:5" ht="18" customHeight="1" x14ac:dyDescent="0.25">
      <c r="A5511" t="s">
        <v>1611</v>
      </c>
      <c r="B5511">
        <v>2486</v>
      </c>
      <c r="C5511" t="s">
        <v>5</v>
      </c>
      <c r="D5511" s="1" t="s">
        <v>1644</v>
      </c>
      <c r="E5511" t="str">
        <f t="shared" si="86"/>
        <v>Floridwoman gets third breast surgically implanted.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512" spans="1:5" ht="18" customHeight="1" x14ac:dyDescent="0.25">
      <c r="A5512" t="s">
        <v>1656</v>
      </c>
      <c r="B5512">
        <v>2315</v>
      </c>
      <c r="C5512" t="s">
        <v>3</v>
      </c>
      <c r="D5512" t="s">
        <v>1629</v>
      </c>
      <c r="E5512" t="str">
        <f t="shared" si="86"/>
        <v>Justin Bieber Saved This Guy From Bear Attack. man fishing in northern Russiwas attacked by bear. But the bear fled when the men's cellphone rang. The ringtone was Bieber's song "Baby."</v>
      </c>
    </row>
    <row r="5513" spans="1:5" ht="18" customHeight="1" x14ac:dyDescent="0.25">
      <c r="A5513" t="s">
        <v>710</v>
      </c>
      <c r="B5513">
        <v>2500</v>
      </c>
      <c r="C5513" t="s">
        <v>3</v>
      </c>
      <c r="D5513" s="1" t="s">
        <v>1624</v>
      </c>
      <c r="E5513" t="str">
        <f t="shared" si="86"/>
        <v>'Throat specialist to the stars' allegedly involved in fatal Joan Rivers procedure denies taking selfie with star as she releases statement saying she will not comment on tragic incident.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5514" spans="1:5" ht="18" customHeight="1" x14ac:dyDescent="0.25">
      <c r="A5514" t="s">
        <v>2445</v>
      </c>
      <c r="B5514">
        <v>2392</v>
      </c>
      <c r="C5514" t="s">
        <v>5</v>
      </c>
      <c r="D5514" s="1" t="s">
        <v>2447</v>
      </c>
      <c r="E5514" t="str">
        <f t="shared" si="86"/>
        <v>â€˜Three-boobedâ woman: Theyâre not fake.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515" spans="1:5" ht="18" customHeight="1" x14ac:dyDescent="0.25">
      <c r="A5515" t="s">
        <v>634</v>
      </c>
      <c r="B5515">
        <v>736</v>
      </c>
      <c r="C5515" t="s">
        <v>5</v>
      </c>
      <c r="D5515" t="s">
        <v>1716</v>
      </c>
      <c r="E5515" t="str">
        <f t="shared" si="86"/>
        <v>Ferguson riots: Pregnant woman loses eye after cops fire BEAN BAG round through car window. We just found out the #Ferguson Protester who claim she was shot in the eye with rubber bullet was false story guys. Smh..</v>
      </c>
    </row>
    <row r="5516" spans="1:5" ht="18" customHeight="1" x14ac:dyDescent="0.25">
      <c r="A5516" t="s">
        <v>1824</v>
      </c>
      <c r="B5516">
        <v>2140</v>
      </c>
      <c r="C5516" t="s">
        <v>5</v>
      </c>
      <c r="D5516" t="s">
        <v>1616</v>
      </c>
      <c r="E5516" t="str">
        <f t="shared" si="86"/>
        <v>Saudi ArabiAirline Segregation: New Islamic Law Takes Flight On Airliner, Seating By Gender Coming Soon. According to an airline source quoted in stories claiming the opposite, SaudiAirlines, the state-run airline Saudi Arabia, does not have plans to separate passengers based on gender. Several Gulf</v>
      </c>
    </row>
    <row r="5517" spans="1:5" ht="18" customHeight="1" x14ac:dyDescent="0.25">
      <c r="A5517" t="s">
        <v>1734</v>
      </c>
      <c r="B5517">
        <v>2107</v>
      </c>
      <c r="C5517" t="s">
        <v>3</v>
      </c>
      <c r="D5517" s="1" t="s">
        <v>2624</v>
      </c>
      <c r="E5517" t="str">
        <f t="shared" si="86"/>
        <v>Argentinpresident adopts Jewish godson for first time in country's history.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518" spans="1:5" ht="18" customHeight="1" x14ac:dyDescent="0.25">
      <c r="A5518" t="s">
        <v>534</v>
      </c>
      <c r="B5518">
        <v>2007</v>
      </c>
      <c r="C5518" t="s">
        <v>3</v>
      </c>
      <c r="D5518" s="1" t="s">
        <v>1729</v>
      </c>
      <c r="E5518" t="str">
        <f t="shared" si="86"/>
        <v>Argentine President Takes On Godson â€” But Not To Keep Werewolf At Bay.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519" spans="1:5" ht="18" customHeight="1" x14ac:dyDescent="0.25">
      <c r="A5519" t="s">
        <v>2573</v>
      </c>
      <c r="B5519">
        <v>1367</v>
      </c>
      <c r="C5519" t="s">
        <v>3</v>
      </c>
      <c r="D5519" s="1" t="s">
        <v>2599</v>
      </c>
      <c r="E5519" t="str">
        <f t="shared" si="86"/>
        <v>â€˜I will have justice for what they did to meâ: Pregnant St. Louis woman loses eye after police fire non-lethal round at car during Ferguson protest (VIDEO). pregnant woman is now blind in her left eye after being hit by glass that shattered when police in Ferguson, Missouri, tackling Michael Brown protesters, shot at the window the car she was in.
DornellConner says she was at gas station in the St Louis suburb in car being driven by her boyfriend when an officer fired non-lethal â€˜bean bagâ round at them as they tried to drive away, showering her with glass.
Conner has lost sight in her left eye and has blurry vision in the other following the incident on Tuesday at New Halls Ferry Road.
Scroll down for video
DornellConner says she was at gas station in the St Louis suburb in car being driven by her boyfriend when an officer fired non-lethal â€˜bean bagâ round at them as they tried to drive away, showering her with glass
Police, who were responding to reports gunshots in the area, said that the officer fired at the car because it was being driven towards him and he feared for his safety â€“ but Conner claims that he had no need to use weapon on them.
She told Kmov.com: â€˜I didnât have any weapons, I wasnât looting or anything. I was just out with my boyfriend. We was just riding around respecting Mike Brown.â
Conner told the news channel that several police vehicles had blocked their exit from the gas station â€˜from the side and the backâ.
Conner has lost sight in her left eye and has blurry vision in the other following the incident on Tuesday at New Halls Ferry Road
non-lethal bean-bag round
bean-bag round, or flexible baton round, is projectile used by law enforcement officers to incapacitate suspects without killing them.
They are fired from shotgun and take the form lead shots housed in small 'pillow'.
They are designed not to penetrate skin, but are capable causing muscle spasms.
Deaths from bean bag rounds are rare. They have killed people in the past by causing internal bleeding, breaking the neck and even fatally damaging the heart by sending pieces broken rib into it.
Shotguns with bean-bag rounds are normally colored bright orange to prevent lethal rounds being loaded.
Connerâs father, Donnell, said he was â€˜very disappointed at police tacticsâ. He added: â€˜There was no reason to fire upon an innocent person who was sitting in vehicle.â
Her sister, who goes by the name Tikal Goldie, said: â€˜I really just want to have closure and justice for my sister.â
Meanwhile, dozens people have interrupted holiday shopping at major retail stores around the St. Louis areto speak out about grand jury's decision not to indict the officer who fatally shot Michael Brown.
The protests began Thanksgiving night and continued early Friday. Protesters spent few minutes at each store, shouting inside as law enforcement stood watch. There was no immediate word any arrests.
According to JohnettElzie, who had been tweeting and posting videos the protests, demonstrations occurred at Wal-Mart and Target in Brentwood, two Wal-Marts in St. Charles and one Wal-Mart in Manchester.
In Ferguson, where Brown was shot on August 9, it was quiet holiday night. There were no visible protests as the National Guard patrolled the area.
Earlier thousands Walmart employees threatened to walk out from stores across the country on the biggest shopping day the year.
Days after grand jury decided not to charge officer Darren Wilson, demonstrators have led campaign not to visit stores the day after Thanksgiving.
The group has used hashtags on social medisuch as #HandsUpDon'tSpend, in reference to the death the teen in August, and #BlackOutBlackFriday.
Some demonstrators showed up outside Macy's in New York as crowds gathered to get an early jump on the sales.
Others in Ferguson walked through Target store with their hands up, as unrest continued followed the controversial decision earlier this week.
Anger: Conners' sister, who goes by the name Tikal Goldie, said that she just wants justice done
group protesters hold placards with references to Mike Brown outside Macy's in New York City following the opening their Black Friday sale
People protest the grand jury's decision not to indict Darren Wilson outside the U.S. Consulate in Toronto
number demonstrators were also arrested earlier in the day for disrupting the Thanksgiving parade through the streets Manhattan
Protesters in Ferguson walked through various stores with their hands raised - something that has become symbol their anger over the shooting unarmed Michael Brown</v>
      </c>
    </row>
    <row r="5520" spans="1:5" ht="18" customHeight="1" x14ac:dyDescent="0.25">
      <c r="A5520" t="s">
        <v>929</v>
      </c>
      <c r="B5520">
        <v>1998</v>
      </c>
      <c r="C5520" t="s">
        <v>3</v>
      </c>
      <c r="D5520" t="s">
        <v>1637</v>
      </c>
      <c r="E5520" t="str">
        <f t="shared" si="86"/>
        <v>Steven Sotloff beheading: Latest updates as ISIS release gruesome video US journalist's murder. After US intelligence officials declared the video ISIS beheading Sotloff authentic, Obamsaid that Sunni militants would be punished.</v>
      </c>
    </row>
    <row r="5521" spans="1:5" ht="18" customHeight="1" x14ac:dyDescent="0.25">
      <c r="A5521" t="s">
        <v>725</v>
      </c>
      <c r="B5521">
        <v>2462</v>
      </c>
      <c r="C5521" t="s">
        <v>5</v>
      </c>
      <c r="D5521" s="1" t="s">
        <v>1798</v>
      </c>
      <c r="E5521" t="str">
        <f t="shared" si="86"/>
        <v>Sisi denies claims over providing Palestinians with Sinai lands. Egyptian President General Abdel Fatah al-Sisi has offered Palestinian Authority leader Mahmoud Abbas the chance to create Palestinian state in the Sinai Peninsula, according to local Israeli media.
The offer to the Palestinian President which, reports say Abbas has denied, would have seen 1,600 square kilometres the Sinai Peninsulgiven to the Palestinian Authority, creating Palestinian state five times the size Gaza.
According to IDF Radio, the offer would see Abbas relinquish demands that Israel return to the 1967 borders.
In the new and enlarged Gaza, the territory would be demilitarised and Palestinian refugees, many who were unable to return to their towns after the creation Israel, would have been able to settle there.
As part the proposal, Palestinian cities in the occupied West Bank would have been autonomous and continued to be under Palestinian Authority control.
Sisi allegedly said to Abbas in the meeting: "You are now 80 years old, if you don't accept this proposal, your successor will."
The Palestinian Authority is yet to publicly comment on the initiative but unnamed sources said that Abbas rejected the deal in meeting with Sisi.
The Israeli military radio station said that Israeli Prime Minister Benjamin Netanyahu had knowledge the offer and that the United States had given its approval to such an idea.
An idealong the same lines was introduced years ago by Israeli academics but Egypt rejected the proposal.
Elsewhere, the future unity government between Abbas' Fatah and Hamas remains uncertain after the Palestinian president voiced his displeasure at the Islamist group's "shadow" leadership Gaza.
"We cannot continue working with Hamas this way. There are 27 undersecretaries ministries who are running the GazStrip, and the national unity government cannot do anything on the ground.
"We won't accept the continuation the situation with Hamas as it is now and in this shape," he said. "There must be one authority and one regime."
Gazis still recovering from 50-day conflict which saw more than 2,100 Palestinians killed as well as 66 Israeli soldiers and seven Israeli civilians.
RelatedIsrael: Will Yair Lapid Be the Netanyahu-Slayer who Delivers Peace with Palestine?GazWar Sees Hamas Surge in Popularity Across PalestineWest Bank: Egypt and Rights Groups Condemn Israel's 'Illegal Land Grab' Palestinian TerritoriesIsrael: Aerial Video Shows Devastated GazCity's Al-ShejaiySuburbGazStrip: John Kerry Attempting to Revive Israeli-Palestinian Peace Talks</v>
      </c>
    </row>
    <row r="5522" spans="1:5" ht="18" customHeight="1" x14ac:dyDescent="0.25">
      <c r="A5522" t="s">
        <v>726</v>
      </c>
      <c r="B5522">
        <v>2324</v>
      </c>
      <c r="C5522" t="s">
        <v>3</v>
      </c>
      <c r="D5522" s="1" t="s">
        <v>1787</v>
      </c>
      <c r="E5522" t="str">
        <f t="shared" si="86"/>
        <v>Apple Killing Beats Music: 5 Fast Facts You Need to Know. Apple is planning to discontinue Beats Music, the streaming music service that it acquired as part an acquisition Beats Electronics back in May. According to TechCrunch, multiple sources that include "several prominent employees at Apple and Beats" have confirmed that Apple is shutting down the music service.Many engineers from Beats Music have already been moved off the product and onto other projects at Apple, including iTunes. It's not clear when exactly Jimmy Iovine and Dr Dre's music service will be shut down or what Apple will do with streaming, but every source with knowledge the situation that we talked to agreed Apple plans to sunset the Beats Music brand.Apple first acquired Beats Music in May, and at the time, announced plans to leave the music service untouched. There were no plans to integrate Beats Music into iTunes, with the company suggesting that it would remain as standalone service.
Apple shutting down Beats Music is unusual news given the efforts that the company has gone to in order to promote it in recent weeks, adding it to the list "Apps Made by Apple" and recommending the app to new iOS users.</v>
      </c>
    </row>
    <row r="5523" spans="1:5" ht="18" customHeight="1" x14ac:dyDescent="0.25">
      <c r="A5523" t="s">
        <v>727</v>
      </c>
      <c r="B5523">
        <v>2086</v>
      </c>
      <c r="C5523" t="s">
        <v>3</v>
      </c>
      <c r="D5523" t="s">
        <v>2595</v>
      </c>
      <c r="E5523" t="str">
        <f t="shared" si="86"/>
        <v>Afghan Soldiers Found at Canadian Border. The three officers from Afghanistanâs army who went missing inside the United States have been found trying to cross into Canada. They were located trying to cross at Rainbow Bridge in NiagarFalls, New York. The soldiers were on joint military training exercise in Cape Cod before they disappeared this weekend. Officials were never particularly concerned about their disappearance, though, saying they were fully vetted before they arrived in the U.S. The officers arrived in the U.S. on Sept. 11 and were reported missing by base security personnel late Saturday. Two Afghan policemen recently went missing while in Washington, D.C. for DEtraining program; they were found safe somewhere outside D.C.</v>
      </c>
    </row>
    <row r="5524" spans="1:5" ht="18" customHeight="1" x14ac:dyDescent="0.25">
      <c r="A5524" t="s">
        <v>1785</v>
      </c>
      <c r="B5524">
        <v>507</v>
      </c>
      <c r="C5524" t="s">
        <v>3</v>
      </c>
      <c r="D5524" s="1" t="s">
        <v>2603</v>
      </c>
      <c r="E5524" t="str">
        <f t="shared" si="86"/>
        <v>Man in Chinrecovering in hospital after wife chopped off his penis.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The woman Lung was cheating with â€” Zhang Hung, 21 â€” said sheâs OK with her man not being able to have more children.
â€œIt doesnât matter that heâs lost his fertility,â€ she told CEN. â€œHe has five children already.â€</v>
      </c>
    </row>
    <row r="5525" spans="1:5" ht="18" customHeight="1" x14ac:dyDescent="0.25">
      <c r="A5525" t="s">
        <v>638</v>
      </c>
      <c r="B5525">
        <v>1441</v>
      </c>
      <c r="C5525" t="s">
        <v>5</v>
      </c>
      <c r="D5525" s="1" t="s">
        <v>2501</v>
      </c>
      <c r="E5525" t="str">
        <f t="shared" si="86"/>
        <v>'SÃ­lbale your mother', the mockumentary to stop street harassment in Peru [Google Translate]. Peruvian Show â€˜Whistling At Your Momâ takes the mothers men with history street harassment and gives them makeovers, so that their sons canât recognise them.
The women then walk past their awful sons, and are course catcalled.
They respond by giving them hellâ€¦
Whilst weâve not made our mind up about the gimmicky format, weâre glad that this issue is receiving mainstream attention.</v>
      </c>
    </row>
    <row r="5526" spans="1:5" ht="18" customHeight="1" x14ac:dyDescent="0.25">
      <c r="A5526" t="s">
        <v>728</v>
      </c>
      <c r="B5526">
        <v>2140</v>
      </c>
      <c r="C5526" t="s">
        <v>3</v>
      </c>
      <c r="D5526" t="s">
        <v>1616</v>
      </c>
      <c r="E5526" t="str">
        <f t="shared" si="86"/>
        <v>Saudi airline rep denies plan to separate men and women on flights. According to an airline source quoted in stories claiming the opposite, SaudiAirlines, the state-run airline Saudi Arabia, does not have plans to separate passengers based on gender. Several Gulf</v>
      </c>
    </row>
    <row r="5527" spans="1:5" ht="18" customHeight="1" x14ac:dyDescent="0.25">
      <c r="A5527" t="s">
        <v>729</v>
      </c>
      <c r="B5527">
        <v>2243</v>
      </c>
      <c r="C5527" t="s">
        <v>3</v>
      </c>
      <c r="D5527" t="s">
        <v>1642</v>
      </c>
      <c r="E5527" t="str">
        <f t="shared" si="86"/>
        <v>Egypt Offers Abbas Land in Sinai for Future Palestinian State Read. Israel's Army Radio substantiated earlier claims that al-Sisi had offered Abbas an extended GazStrip and that Abbas had rejected the offer.</v>
      </c>
    </row>
    <row r="5528" spans="1:5" ht="18" customHeight="1" x14ac:dyDescent="0.25">
      <c r="A5528" t="s">
        <v>2575</v>
      </c>
      <c r="B5528">
        <v>1113</v>
      </c>
      <c r="C5528" t="s">
        <v>3</v>
      </c>
      <c r="D5528" s="1" t="s">
        <v>2469</v>
      </c>
      <c r="E5528" t="str">
        <f t="shared" si="86"/>
        <v>ISIS wants $1M for Foleyâs body. ISIS fighters during military parade in Raqqa, Syria.  AP Photo/RaqqMediCenter, File
ANTAKYA, Turkey â€” Middlemen with ties to the Islamic State Iraq and Syri(ISIS) have turned to grim new method trying to secure funds in recent days. With the group having failed to strike deals to ransom the U.S. hostages in its custody â€” instead beheading three them since July â€” its intermediaries are now trying to negotiate the sale the body at least one the men it killed.
Three sources in contact with ISIS or its associates told BuzzFeed News that it wants to sell the remains James Foley, the U.S. journalist whose August death was the first in series high-profile executions Western hostages by ISIS hands.  They said ISIS wants $1 million for Foleyâs body, which it would deliver across the border to Turkey, and that the group was willing to provide DNsample to facilitate deal.
If true, the attempted sale would highlight the ruthlessness behind the hostage-taking enterprise that has provided ISIS with deep reservoirs funds and publicity â€” as well as the groupâs cold calculation as it works to raise more cash.
At one point early this year, ISIS held 23 Western hostages in Syria. Fifteen Europeans were freed as governments reportedly paid millions dollars in ransoms, but the British and American hostages remained. Both governments refuse to negotiate for hostages or to allow families to pay ransoms. In the months since Foleyâs death, ISIS has released videotaped executions the U.S. journalist Steven Sotloff, the British aid worker Alan Henning, and the U.S. aid worker Peter Kassig. British journalist John Cantlie and U.S. woman, 26-year-old aid worker, remain in ISIS hands.
All three the sources seeking to act as middlemen in deal with the secretive extremists have been granted anonymity to protect their safety.
One, former Syrian rebel fighter, has ties to ISIS commanders dating to the early stages Syriaâs civil war. He said he has served as an intermediary in hostage negotiations with Jabhat al-Nusra, the Syrian branch al-Qaeda, and with ISIS. One day this fall, to prove his bonfides in the murky trade, he opened his iPhone to display unpublished videos Western hostages in Nusraâs custody.
This former rebel said he was approached by an ISIS leader who asked him to find channel to either the U.S. government or Foleyâs family. Like the other sources, he noted price $1 million and the promise DNA. â€œThey ask for $1 million, and they will send DNto Turkey, but they want the money first,â€ he said. â€œThey will not give the DNwithout the money.â€
He claimed his motivation was to help the grieving family find closure, calling his work â€œhumanity case.â€
Another intermediary, businessman who has sought to use his own ISIS connections to facilitate hostage deals in the past, was candid about his goals: â€œThis is business.â€
The trade in Western hostages has created shadowy marketplace in which middlemen like these seek to negotiate deals in order to receive commission. They might inflate their connections on one side proposed negotiations in order to draw interest from the other, so they can make case for being included in the transaction. The ideselling Foleyâs body has drawn attention among some these middlemen late, according to Syrian who was involved with previous negotiations with ISIS over U.S. hostages.
Both the former rebel fighter and the businessman said that one point person for the negotiations would be senior official in the Free Syrian Army (FSA), the U.S.-backed rebel coalition, who was involved in previous ISIS talks over U.S. hostages as well as deals to free European ones. In an interview in Antakya, this FSofficial expressed dismay that word the attempted sale Foleyâs remains had leaked. He urged this reporter not to publish an article on the subject, fearing that the attention could sabotage any potential deal.
particular concern, he said, was that the U.S. government might seek to put stop to it. Having allowed the U.S. hostages to die in ISIS custody, he reasoned, it would look bad if such deal succeeded now. Foleyâs parents have said that the U.S. government threatened them with prosecution if they paid ransom for their sonâs release. â€œIt will be like shame for the U.S. government,â€ the FSofficial said. â€œPeople will ask why you brought the body but you didnât bring him when he was alive.â€
The FSofficial described himself as the â€œmanagerâ€ the proposed negotiations. He was in touch with middleman representing ISIS, he said, and if deal progressed would seek to arrange it with someone representing the Foley family.
As before, ISIS seemed intent on making money from its hostage enterprise by any means. â€œThey were trying to negotiate (ransom deal) for his freedom before they beheaded him, and after beheading him, they are trying to sell his body,â€ the FSofficial said.
The Foley family had no comment for this article.
An official with the U.S. State Department said â€œwe are seeking more informationâ€ on whether ISIS is trying to sell the remains U.S. hostages. senior U.S. diplomat called the ideâ€œdisgusting.â€
With additional reporting by Munzer al-Awad in Turkey.</v>
      </c>
    </row>
    <row r="5529" spans="1:5" ht="18" customHeight="1" x14ac:dyDescent="0.25">
      <c r="A5529" t="s">
        <v>2496</v>
      </c>
      <c r="B5529">
        <v>1810</v>
      </c>
      <c r="C5529" t="s">
        <v>5</v>
      </c>
      <c r="D5529" s="1" t="s">
        <v>2511</v>
      </c>
      <c r="E5529" t="str">
        <f t="shared" si="86"/>
        <v>You can still order McPizzat these two McDonaldâs locations. We can already hear the nostalgic sigh.
The new original, published January 20, headlined high : "Attention, children the 1990s: you can always pick up the McDonald's pizza." This was followed by buzz on the web (38 000 shares on Facebook), both by nostalgicraze for this dish fast food now gone.
For our younger readers, the mega-chain fast McRestauration had begun to use the McPizzin its McRestaurants (ok, ok, we stop that) in the 1980s In 1991, the McPizzwas entering some 500 restaurants, including Quebec. Finally, McDonald's drops the McPizzthe early 2000s, as his 11-minute cooking time is considered too long.
But now the site canada.com tells us that two McDonald's restaurants still serve the McPizzin Pomeroy, Ohio and Spencer, WV (West Virginia), not THAT far from the Canadian border in search for intrepid frozen pizza-warmed.
But, hey, the inspector must break your hearts: this is wrong .
How do viral inspector was able to deny the news, while several medidid move ?
Here's how he conducted his investigation top secret, so strong in its labyrinthine twists qu'ahurissante intrigues: he called the headquarters McDonald's.
It's as simple as that. (One might also think that it would be the first instinct journalist before spreading the news.)
According to the communications department the parent company McDonald's in Chicago (reliable source, we believe), franchises in question are indeed pizza. Except that "this is not the McPizza, the product the 1990s that people are familiar with," said the inspector viral communications director for Eastern CanadJason Patuano, reached by telephone.
We are told that these two franchises that have the same owner, are an "isolated incident" and that McDonald's allows them exceptionally to add items to their menu. But McDonald's is clear: the pizzas they serve are "perhaps an interpretation" the McPizza, but they are not the true McPizza. McDonald's no longer produces McPizzwe do we provide.
You read it here first!
For English readers: The orginial story that ran on Canada.com, and which went viral, claimed that the McPizzwas still available in two McDonaldâs franchises in Pomeroy, Ohio and Spencer, West Virginia. We contacted the McDonaldâs head office. They have confirmed that the two franchises do in fact sell pizza, but that it is not McPizza, the product from the 1990âs. McDonaldâs exceptionally allows these two franchises to add items to their menu, but the head office in Chicago said that the pizzas made on-site and are Â«probably an interpretationÂ» the McPizza, but they not the real thing. McDonaldâs further confirmed that it no longer produces the McPizza.</v>
      </c>
    </row>
    <row r="5530" spans="1:5" ht="18" customHeight="1" x14ac:dyDescent="0.25">
      <c r="A5530" t="s">
        <v>538</v>
      </c>
      <c r="B5530">
        <v>1396</v>
      </c>
      <c r="C5530" t="s">
        <v>3</v>
      </c>
      <c r="D5530" s="1" t="s">
        <v>1811</v>
      </c>
      <c r="E5530" t="str">
        <f t="shared" si="86"/>
        <v>Man saved from bear attack - thanks to his Justin Bieber ringtone.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5531" spans="1:5" ht="18" customHeight="1" x14ac:dyDescent="0.25">
      <c r="A5531" t="s">
        <v>624</v>
      </c>
      <c r="B5531">
        <v>2493</v>
      </c>
      <c r="C5531" t="s">
        <v>3</v>
      </c>
      <c r="D5531" s="1" t="s">
        <v>1608</v>
      </c>
      <c r="E5531" t="str">
        <f t="shared" si="86"/>
        <v>Bieber ringtone scares bear, saves man's life.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532" spans="1:5" ht="18" customHeight="1" x14ac:dyDescent="0.25">
      <c r="A5532" t="s">
        <v>587</v>
      </c>
      <c r="B5532">
        <v>2383</v>
      </c>
      <c r="C5532" t="s">
        <v>3</v>
      </c>
      <c r="D5532" s="1" t="s">
        <v>1607</v>
      </c>
      <c r="E5532" t="str">
        <f t="shared" si="86"/>
        <v>Argentina's President Adopts Young Boy so He Won't Turn Into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533" spans="1:5" ht="18" customHeight="1" x14ac:dyDescent="0.25">
      <c r="A5533" t="s">
        <v>640</v>
      </c>
      <c r="B5533">
        <v>2029</v>
      </c>
      <c r="C5533" t="s">
        <v>3</v>
      </c>
      <c r="D5533" s="1" t="s">
        <v>2455</v>
      </c>
      <c r="E5533" t="str">
        <f t="shared" si="86"/>
        <v>This Man Kept HARASSING Women On The Streets. Until One Dayâ€¦ MOM!?.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5534" spans="1:5" ht="18" customHeight="1" x14ac:dyDescent="0.25">
      <c r="A5534" t="s">
        <v>696</v>
      </c>
      <c r="B5534">
        <v>463</v>
      </c>
      <c r="C5534" t="s">
        <v>3</v>
      </c>
      <c r="D5534" s="1" t="s">
        <v>1645</v>
      </c>
      <c r="E5534" t="str">
        <f t="shared" si="86"/>
        <v>US denies it threatened Foley family. The White House is vehemently pushing back against report that it threatened to prosecute the families two slain American journalists if they ponied up ransom money to ISIS.
"We didn't threaten anybody, but we made clear what the law is," White House Chief Staff Denis McDonough said on Fox News Sunday. "That's our responsibility, to make sure we explain the law and uphold the law."
The White House "took every effort" to rescue both men, McDonough added.
The families James Foley and Steven Sotloff, the two journalists beheaded by ISIS, claim the Obamadministration threatened to prosecute them if they tried to free the men on their own. ISIS had demanded ransom money in exchange for their kidnapped victims, though such payments are illegal as they are considered to be material support for terrorism.
- - Jon Terbush</v>
      </c>
    </row>
    <row r="5535" spans="1:5" ht="18" customHeight="1" x14ac:dyDescent="0.25">
      <c r="A5535" t="s">
        <v>641</v>
      </c>
      <c r="B5535">
        <v>1941</v>
      </c>
      <c r="C5535" t="s">
        <v>3</v>
      </c>
      <c r="D5535" s="1" t="s">
        <v>2451</v>
      </c>
      <c r="E5535" t="str">
        <f t="shared" si="86"/>
        <v>Evil Aunt Hacks Off Toddlers Penis. 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v>
      </c>
    </row>
    <row r="5536" spans="1:5" ht="18" customHeight="1" x14ac:dyDescent="0.25">
      <c r="A5536" t="s">
        <v>620</v>
      </c>
      <c r="B5536">
        <v>2425</v>
      </c>
      <c r="C5536" t="s">
        <v>3</v>
      </c>
      <c r="D5536" s="1" t="s">
        <v>1667</v>
      </c>
      <c r="E5536" t="str">
        <f t="shared" si="86"/>
        <v>Woman Gets Third Boob to Appear Unattractive to Men.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5537" spans="1:5" ht="18" customHeight="1" x14ac:dyDescent="0.25">
      <c r="A5537" t="s">
        <v>551</v>
      </c>
      <c r="B5537">
        <v>233</v>
      </c>
      <c r="C5537" t="s">
        <v>3</v>
      </c>
      <c r="D5537" s="1" t="s">
        <v>1822</v>
      </c>
      <c r="E5537" t="str">
        <f t="shared" si="86"/>
        <v>Wife chopped her husband's penis off after she discovered he had cheated on herâ€¦ then cut it off AGAIN after surgeons managed to reattach it in China. Never has the saying 'hell hath no fury like woman scorned' been more fitting than when jilted wife in Chinchopped off her cheating husband's penis... twice.
When Feng Lung, 30, discovered her husband was having an affair she cut off his manhood with pair scissors, then snipped it off again after surgeons reattached it.
She is now facing jail after being arrested for causing grievous bodily harm.
Fan Lung (right) turned on his wife (left) after she cut off his penis for second time and he was spotted naked and bloody attacking her outside the hospital
Two-timing dad-of-five Fan Lung, 32, had used his wife's mobile to send lover Zhang Hung, 21, saucy email from his marital home in the city Shangqiu in central China's Henan province.
But after forgetting to log out his account, stunned wife Feng came across the message and several others, and flew into rage.
Grabbing pair scissors she stormed into their bedroom where he was sleeping and cut off his penis.
Surgeons were able to reattach it, but fuming Feng sneaked into his hospital room and cut it off again before throwing it out window.
This prompted the cheat to turn on his wife and he was spotted naked and bloody attacking her outside the hospital.
hospital spokesman said: 'The first we were aware what happened was when someone came into the reception areto say naked man was beating up woman outside the hospital.
'Staff rushed out to see what was happening and found the patient with blood streaming down his legs hitting the woman.
'He was stopped and the woman was taken in for treatment, and then we discovered she had chopped his penis off again.'
Lover: Zhang Hung (left) visited Fan (right) in hospital and said she planned to marry him as soon as she could
Doctors and police officers combed the areoutside but failed to find the man's missing member. They believe it may have been taken by stray dog or cat.
The hospital spokesman said: 'The man had lost lot blood and was taken in for emergency surgery.
'He is now in stable condition but is extremely emotionally distraught.'
Fan's lover, who visited him at the hospital, said she planned to marry him as soon as she could.
'It doesn't matter that he's lost his fertility, he has five children already,' Zhang said.
Feng was discharged and is now under arrest for grievous bodily harm.</v>
      </c>
    </row>
    <row r="5538" spans="1:5" ht="18" customHeight="1" x14ac:dyDescent="0.25">
      <c r="A5538" t="s">
        <v>669</v>
      </c>
      <c r="B5538">
        <v>2030</v>
      </c>
      <c r="C5538" t="s">
        <v>3</v>
      </c>
      <c r="D5538" s="1" t="s">
        <v>1688</v>
      </c>
      <c r="E5538" t="str">
        <f t="shared" si="86"/>
        <v>The men caught cat-calling and wolf whistling their own MOTHERS: Hilarious TV show disguises women so they can experience their sons' behaviour.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5539" spans="1:5" ht="18" customHeight="1" x14ac:dyDescent="0.25">
      <c r="A5539" t="s">
        <v>573</v>
      </c>
      <c r="B5539">
        <v>2392</v>
      </c>
      <c r="C5539" t="s">
        <v>5</v>
      </c>
      <c r="D5539" s="1" t="s">
        <v>2447</v>
      </c>
      <c r="E5539" t="str">
        <f t="shared" si="86"/>
        <v>Woman pays $20,000 for third breast to make herself LESS attractive to men.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540" spans="1:5" ht="18" customHeight="1" x14ac:dyDescent="0.25">
      <c r="A5540" t="s">
        <v>2464</v>
      </c>
      <c r="B5540">
        <v>765</v>
      </c>
      <c r="C5540" t="s">
        <v>3</v>
      </c>
      <c r="D5540" s="1" t="s">
        <v>1698</v>
      </c>
      <c r="E5540" t="str">
        <f t="shared" si="86"/>
        <v>Argentinaâs President Adopted Jewish Godson To Stop Him From Turning Into Werewolf.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5541" spans="1:5" ht="18" customHeight="1" x14ac:dyDescent="0.25">
      <c r="A5541" t="s">
        <v>489</v>
      </c>
      <c r="B5541">
        <v>1216</v>
      </c>
      <c r="C5541" t="s">
        <v>3</v>
      </c>
      <c r="D5541" s="1" t="s">
        <v>2542</v>
      </c>
      <c r="E5541" t="str">
        <f t="shared" si="86"/>
        <v>Cheese blamed for North Korean leader Kim Jong-un's broken ankles. That North Korean leader is mysterious fellow. Quite apart from the mandatory hairstyle, the rapid weight gain, and the did-he-or-didnât-he execution games, lately, the supreme leader has kindjustâ€¦ disappeared. The usually spotlight-loving head state is not in the press, not at events, and not at meetings. Thatâs right, Kim Jong-un has been missing for several weeks, and no oneâs quite sure why.
The last time that Kim made public appearance was Sept. 3, when he went to concert with his wife. Since then, the medihasnât heard peep from the dictator. According to the AP, on Thursday he didnât even show up to the reopening North Koreaâs Supreme Peopleâs Assembly, super high-level meeting at the Pyongyang parliament. Itâs the first time heâs missed such an important event since 2011, when his father died.
There are lot questions one could ask about the North Korean dictator. Does he really rule the country, or is he simply under the thumb the intriguing Organization and Guidance Department? Does he really love theme parks and brutal prison camps simultaneously, or are the water slides just an image booster? Why would anyone ever want mushroom-flavored sports drink? But the most important question is this: Why, oh why, is he hiding?
Here are three reported reasons the North Korean dictator is lying low.
Possible Reason No. 1: Cheese, Apparently
Itâs true. Several news sources, including The Daily Mirror, are suggesting that most sinister culprit: Emmental. Apparently, Kim really, really loves the Swiss cheese (who doesnât?), and has huge amounts imported for his own personal consumption (I would too, if I could). But itâs possible heâs been enjoying the delicious snack just little too enthusiastically â€” heâs gained lot weight really quickly, and the medinoticed that the last time he was in public, he was walking with limp.
In other words, the North Korean leader may be out action because heâs made himself ill by eating too much cheese. Strangely, this is the most endearing Iâve ever found the dictator.
Possible Reason No. 2: Gout
Another explanation for the weight gain and limp: gout. In fact type arthritis, gout causes intense pain and sometimes weight gain (so maybe, itâs not all the Emmentalâs fault after all). Michael Madden, journalist for the 38 North website, said that â€œbased on his gait, it appears he has gout â€” something [due to] diet and genetic predisposition that has affected other members the Kim family.â€
Possible Reason No. 3: Security
course, North Korealways has internal political and military struggles going on, and this isnât even first time that Kim has lain low â€” back in 2012, he went missing from the medispotlight for two weeks without any explanation. So some are interpreting his disappearance as nothing more than precautionary security measure. As Toshimitsu Shigemura, professor at WasedUniversity in Tokyo, told the Daily Telegraph:
Another reason why Kim may be reluctant to appear in public is the ongoing power struggle inside the North Korean military, which means that the situation in Pyongyang is still unstable.
Itâs possible. On Friday, state mediconfirmed for the first time that Kimâs health isnât too good, acknowledging that heâs been dealing with some â€œdiscomfort.â€ Hmm, seems like cheese-related problem to me.  Images: Getty Images (3)</v>
      </c>
    </row>
    <row r="5542" spans="1:5" ht="18" customHeight="1" x14ac:dyDescent="0.25">
      <c r="A5542" t="s">
        <v>1738</v>
      </c>
      <c r="B5542">
        <v>2007</v>
      </c>
      <c r="C5542" t="s">
        <v>5</v>
      </c>
      <c r="D5542" s="1" t="s">
        <v>1729</v>
      </c>
      <c r="E5542" t="str">
        <f t="shared" si="86"/>
        <v>Argentinpresident adopts young Jewish boy as godson to prevent him from turning into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543" spans="1:5" ht="18" customHeight="1" x14ac:dyDescent="0.25">
      <c r="A5543" t="s">
        <v>554</v>
      </c>
      <c r="B5543">
        <v>1674</v>
      </c>
      <c r="C5543" t="s">
        <v>3</v>
      </c>
      <c r="D5543" s="1" t="s">
        <v>2495</v>
      </c>
      <c r="E5543" t="str">
        <f t="shared" si="86"/>
        <v>Joan Rivers: Doctor Took Selfie With Unconscious Comedian, Performed Biopsy Without Consent -- Details. Startling new information has come out surrounding Joan Rivers death.
staffer at Manhattanâs Yorkville Endoscopy clinic said the doctor who performed biopsy on Riversâ vocal cords, right before her death, took selfie while Rivers was under anesthesia.
It's believed that Rivers went into cardiac arrest during the unauthorized biopsy because lack oxygen flow to her lungs. After that Rivers was taken to Mt. Sinai hospital where she passed away week later.
The unidentified doctor is believed to be Rivers' ear-nose-throat doctor who was not certified to perform that procedure.
An investigation the Yorkville clinic is still ongoing.
[viCNN]</v>
      </c>
    </row>
    <row r="5544" spans="1:5" ht="18" customHeight="1" x14ac:dyDescent="0.25">
      <c r="A5544" t="s">
        <v>646</v>
      </c>
      <c r="B5544">
        <v>1664</v>
      </c>
      <c r="C5544" t="s">
        <v>3</v>
      </c>
      <c r="D5544" s="3" t="s">
        <v>1772</v>
      </c>
      <c r="E5544" t="str">
        <f t="shared" si="86"/>
        <v>Afghan Family Kills 25 In Revenge For Son's Death. After seeing my young son's body I picked up his gun and decided to fight off the killers my son until I die' RezGul said after Taliban fighters attacked her son's police outpost in the western Farah province on Nov. 17. Gul is being hailed as hero after she helped fend off the militants.
The mother an Afghan policeman gunned down by the Taliban reportedly went on revenge-fuelled spree, helping kill 25 militants in an act that's being hailed as heroic among her countrymen.
When her son's police outpost came under attack in the Balabolok district western Farah province on Nov. 17, RezGul said she rushed to the scene, found her son dead and picked up his gun, NBC News reported.
"The Taliban attacked our village and my son's outpost at dawn," Gul told NBC News. "After seeing my young son's body I picked up his gun and decided to fight off the killers my son until I die."
Gul and other family members, including her daughter and daughter-in-law, took part in seven-hour gun battle between police and militants that left 25 Taliban dead and five more wounded, KhaamPress reported.
"The fighting was intensified when we reached the battlefield along with light and heavy weapons," Gul's daughter-in-law, Seema, told Tolo News. "We were committed to fight until the last bullet."
The family went head-to-head with up to 400 militants and eventually drove off the fighters.
"We are proud the bravery this family and this is sagthat will be remembered for long by police and residents Farah province," Gen. Abdul Razaq Yaqubi, the provincial police chief, told Tolo News.
jmolinet@nydailynews.com Follow on Twitter @jmolinet
ON MOBILE DEVICE? CLICK HERE TO WATCH THE VIDEO.</v>
      </c>
    </row>
    <row r="5545" spans="1:5" ht="18" customHeight="1" x14ac:dyDescent="0.25">
      <c r="A5545" t="s">
        <v>625</v>
      </c>
      <c r="B5545">
        <v>1674</v>
      </c>
      <c r="C5545" t="s">
        <v>5</v>
      </c>
      <c r="D5545" s="1" t="s">
        <v>2495</v>
      </c>
      <c r="E5545" t="str">
        <f t="shared" si="86"/>
        <v>Joan Rivers Doctor Denies Selfie. Startling new information has come out surrounding Joan Rivers death.
staffer at Manhattanâs Yorkville Endoscopy clinic said the doctor who performed biopsy on Riversâ vocal cords, right before her death, took selfie while Rivers was under anesthesia.
It's believed that Rivers went into cardiac arrest during the unauthorized biopsy because lack oxygen flow to her lungs. After that Rivers was taken to Mt. Sinai hospital where she passed away week later.
The unidentified doctor is believed to be Rivers' ear-nose-throat doctor who was not certified to perform that procedure.
An investigation the Yorkville clinic is still ongoing.
[viCNN]</v>
      </c>
    </row>
    <row r="5546" spans="1:5" ht="18" customHeight="1" x14ac:dyDescent="0.25">
      <c r="A5546" t="s">
        <v>2528</v>
      </c>
      <c r="B5546">
        <v>1632</v>
      </c>
      <c r="C5546" t="s">
        <v>3</v>
      </c>
      <c r="D5546" s="1" t="s">
        <v>1805</v>
      </c>
      <c r="E5546" t="str">
        <f t="shared" si="86"/>
        <v>Woman with three breasts â€˜was fake who has tricked people online beforeâ.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547" spans="1:5" ht="18" customHeight="1" x14ac:dyDescent="0.25">
      <c r="A5547" t="s">
        <v>730</v>
      </c>
      <c r="B5547">
        <v>2173</v>
      </c>
      <c r="C5547" t="s">
        <v>3</v>
      </c>
      <c r="D5547" s="1" t="s">
        <v>2604</v>
      </c>
      <c r="E5547" t="str">
        <f t="shared" si="86"/>
        <v>South Korean woman freed by firefighters after robot vacuum cleaner 'eats' her hair as she sleeps. SEOUL, Feb. 5 (KoreBizwire) â€“ powerful robot vacuum cleaner caused an unlikely accident involving Korean housewife, and required the intervention couple paramedics. On January 3, woman in her fifties had her hair sucked up into robot vacuum at her home in the city Changwon, South Korea.
On the day the accident, she turned on her robot vacuum as usual, and laid down flat on the floor to rest, leaving the robot to do its job. The robot vacuum came around her relaxing on the floor, and suddenly sucked her hair into its nozzle. The vacuum stopped running one to two minutes after the sudden hair intake.
The startled housewife called 119, Koreaâs emergency telephone number. Fortunately, paramedics quickly arrived at the scene, and successfully disjoined her hair from the nozzle. The housewife suffered only minor injuries.
The problematic robot vacuum had nozzle with roller inside, which sweeps and vacuums floors. The Changwon Fire Service Headquarters presumed that the vacuumâs sensors identified the womanâs hair as dust.
The likelihood this type accident occurring is undoubtedly more significant in countries with â€œsitting-on-the-floorâ€ culture. Since Koreans love to rest or relax on toasty, cleanly swept floor, exercising caution on using robot vacuum is probably good idea.</v>
      </c>
    </row>
    <row r="5548" spans="1:5" ht="18" customHeight="1" x14ac:dyDescent="0.25">
      <c r="A5548" t="s">
        <v>951</v>
      </c>
      <c r="B5548">
        <v>1191</v>
      </c>
      <c r="C5548" t="s">
        <v>5</v>
      </c>
      <c r="D5548" s="1" t="s">
        <v>2668</v>
      </c>
      <c r="E5548" t="str">
        <f t="shared" si="86"/>
        <v>Stop Sharing Those Photos Fancy International School Lunches. Since the programâs inception, Michelle Obamaâs Healthy Hunger-Free Kids Act has offended the sensibilities the entire nation.
Conservatives found the program to be invasive, thrusting D.C.âs hand into local education matters. Educators found the program wasted enormous amounts food and money. Parents found the lunches far too light to be considered â€œmeals.â€ And school children everywhere took to the Internet with pictures the gruesome dishes the program sloshed onto their cafeteritrays every day.
Those pictures did massive amounts damage to Michelleâs pet program, but now an even worse PR disaster rears its head. This week the U.K. Daily Mail ran pictures what other countries feed their school children. The comparison is stark â€¦ and humiliating for the United States.
The â€œmealâ€ above featuring an orange slice, puddle either apple sauce or pulverized slice peach or pear, and what looks like lumpy chipped beef without the toast is one the dishes that complies with Michelleâs totalitarian program.
Compare this insult to parents, palettes and taxpayers alike with what other nations feed their school children. The contrast below is striking to say the least.
There you have it. Those are samples from bankrupt Mediterranean nation, former second-world nation, financially stricken European nation, favela-ridden South American nation and some our other allies.
Every single one manages to feed their schoolchildren in more thorough, appetizing and seemingly humane way than the worldâs lone remaining superpower (H/T U.K. Daily Mail).
What Michelle Obamhas done to our childrenâs food is national disgrace, and she should hang her head in shame.
Please like and share this article on Facebook and Twitter if you agree that Michelle Obamand her husband are both national disgraces.</v>
      </c>
    </row>
    <row r="5549" spans="1:5" ht="18" customHeight="1" x14ac:dyDescent="0.25">
      <c r="A5549" t="s">
        <v>703</v>
      </c>
      <c r="B5549">
        <v>2500</v>
      </c>
      <c r="C5549" t="s">
        <v>3</v>
      </c>
      <c r="D5549" s="1" t="s">
        <v>1624</v>
      </c>
      <c r="E5549" t="str">
        <f t="shared" si="86"/>
        <v>Joan Rivers' 'selfie' doctor 'DENIES performing biopsy and taking photo while star was under anesthesia'.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5550" spans="1:5" ht="18" customHeight="1" x14ac:dyDescent="0.25">
      <c r="A5550" t="s">
        <v>2459</v>
      </c>
      <c r="B5550">
        <v>914</v>
      </c>
      <c r="C5550" t="s">
        <v>5</v>
      </c>
      <c r="D5550" s="1" t="s">
        <v>2440</v>
      </c>
      <c r="E5550" t="str">
        <f t="shared" si="86"/>
        <v>Argentinaâs president adopts Jewish boy to save him from life as werewolf.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5551" spans="1:5" ht="18" customHeight="1" x14ac:dyDescent="0.25">
      <c r="A5551" t="s">
        <v>963</v>
      </c>
      <c r="B5551">
        <v>1816</v>
      </c>
      <c r="C5551" t="s">
        <v>3</v>
      </c>
      <c r="D5551" s="1" t="s">
        <v>2465</v>
      </c>
      <c r="E5551" t="str">
        <f t="shared" si="86"/>
        <v>Zombie Cat: Buried Cat Claws Way Out Grave After Being Left For Dead. 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v>
      </c>
    </row>
    <row r="5552" spans="1:5" ht="18" customHeight="1" x14ac:dyDescent="0.25">
      <c r="A5552" t="s">
        <v>574</v>
      </c>
      <c r="B5552">
        <v>2339</v>
      </c>
      <c r="C5552" t="s">
        <v>3</v>
      </c>
      <c r="D5552" s="1" t="s">
        <v>1649</v>
      </c>
      <c r="E5552" t="str">
        <f t="shared" si="86"/>
        <v>U.S.: Video showing Sotloff beheading is authentic.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5553" spans="1:5" ht="18" customHeight="1" x14ac:dyDescent="0.25">
      <c r="A5553" t="s">
        <v>1767</v>
      </c>
      <c r="B5553">
        <v>1421</v>
      </c>
      <c r="C5553" t="s">
        <v>3</v>
      </c>
      <c r="D5553" s="1" t="s">
        <v>2513</v>
      </c>
      <c r="E5553" t="str">
        <f t="shared" si="86"/>
        <v>Argentinian President CristinKirchner adopts Jewish boy to protect him from werewolf stigma.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5554" spans="1:5" ht="18" customHeight="1" x14ac:dyDescent="0.25">
      <c r="A5554" t="s">
        <v>2581</v>
      </c>
      <c r="B5554">
        <v>2435</v>
      </c>
      <c r="C5554" t="s">
        <v>3</v>
      </c>
      <c r="D5554" s="1" t="s">
        <v>1684</v>
      </c>
      <c r="E5554" t="str">
        <f t="shared" si="86"/>
        <v>Saudi Arabiaâs Religious Police Outlaw â€˜Tempting Eyesâ. It's safe bet that Sheikh Motlab al Nabet, spokesman Saudi Arabia's religious police, isn't fan Cole Porter. "The lure you" is precisely why Nabet announced yesterday that the Committee for the Promotion Virtue and the Prevention Vice will cover any women's eyes that are deemed "tempting." "The men the committee will interfere to force women to cover their eyes, especially the tempting ones" he said. "[We] have the right to do so."
What are "tempting" eyes? One Saudi journalist mused on condition anonymity that they are "uncovered eyes with nice shape and makeup. Or even without makeup, if they are beautiful, the woman will be in trouble." The Orwellian-named committee did not provide definition tempting, but if they happen to rely on Merriam-Webster, then it means "having an appeal." What is an appeal? According to the dictionary, it is "arousing sympathetic response." And what is sympathetic? "Showing empathy," according to Merriam-Webster.
So there you have it. To allow women's eyes to capture the unfettered glory the world, one must empathize with her very existence. But the religious police--massively funded by King Abdullah--cannot do this. "It's so stupid," the Saudi journalist tells me. "I don't know what to say. They have to stop this. Many people will oppose this in the country. They won't be silent."
Perhaps they won't be, but the Committee for the Promotion Virtue and the Prevention Vice has some the most powerful backers in the country. Prince Naif, recently appointed heir to the throne, has said: "The committee is supported by all sides ... It should be supported because it is pillar from Islam. If you are Muslim, you should support the committee."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"tempting" to stop treating women as property.</v>
      </c>
    </row>
    <row r="5555" spans="1:5" ht="18" customHeight="1" x14ac:dyDescent="0.25">
      <c r="A5555" t="s">
        <v>1622</v>
      </c>
      <c r="B5555">
        <v>765</v>
      </c>
      <c r="C5555" t="s">
        <v>5</v>
      </c>
      <c r="D5555" s="1" t="s">
        <v>1698</v>
      </c>
      <c r="E5555" t="str">
        <f t="shared" si="86"/>
        <v>Sorry, Argentina's President Didn't Actually Adopt Jewish Werewolf.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5556" spans="1:5" ht="18" customHeight="1" x14ac:dyDescent="0.25">
      <c r="A5556" t="s">
        <v>650</v>
      </c>
      <c r="B5556">
        <v>1248</v>
      </c>
      <c r="C5556" t="s">
        <v>3</v>
      </c>
      <c r="D5556" s="1" t="s">
        <v>2669</v>
      </c>
      <c r="E5556" t="str">
        <f t="shared" si="86"/>
        <v>This Zombie Cat Returned Home Five Days After Being Buried By Its Owner. Looks like he used up all his nine lives!
cat in Floridthat was hit by car and then buried is apparently back from the dead.
"I was so shocked," owner Ellis Hutson told ABC News. "I didnât know really what to do."
And today, Bart the cat is having surgery at the Humane Society to repair his jaw and remove his eye.
Meet the Guy Delivering Food to Snowed-In New Yorkers
Unleashed 'Polar Bear' Delights Residents
"We have seen many amazing cases at our full-service veterinary clinic, but this situation may take the cake," the Humane Society Tampsaid on its website.
The cat's owner, Hutson, 52, said he found Bart the cat two weeks ago in the middle the road, lifeless in puddle blood.
Hutson said he asked his friend to help bury the 23-month old cat, because the landscaper was so distraught after losing companion he's had since he was kitten.
"We were so close, I couldnât stand to bury him," Hutson said. "I put him on the shoulder the road and went and got David. He dug hole and covered up the cat with dirt. I witnessed him bury the cat."
Five days later, the cat showed up in neighbor's yard alive, but weak, dehydrated and in need medical attention.
"I open the door and my neighbor's standing there with the cat in her hand," Hutson said. "She said, 'Bart is not dead.' I said, 'Thatâs impossible. We buried Bart.'"
Bart has been treated for broken jaw, open facial wounds and ruined eye. The Humane Society veterinarians expect him to recover and be able to return home after recovering couple days.
"This is unbelievable. I donât have any explanation for it," Hutson said.
Hutson said he will pay for the surgery costs for the cat. The total cost for the care Bart, including todayâs surgery and post-operative care, will be around $2,000, the Humane Society said.
Hutson's neighbor Dusty Albritton started GoFundMe page to raise money for the catâs medical expenses.
â€œI saw him with my own eyes. I know he was dead. He was cold and stiff,â€ Albritton told ABC News.
Albrittonâs cat died the same day with similar injuries.
â€œWe figured he was hit by the same car,â€ she said.
â€œNow my kids believe their cat will also rise from the dead," she said with chuckle. "But I told them I don't think so."
When she discovered the resurrected Bart, she said he acted â€œlike heâs in no pain whatsoever.â€
â€œThe only thing I can think is that this is Godâs miracle. And I thought, why five days later? If Bart was alive before, he would have come to our homes earlier. All I can think is that God created animal life on the fifth day.â€œ
Bart was kitten from Hutson's girlfriend's cat. He said this has been an emotional ordeal for him and his girlfriend, but he hasn't tried explaining the situation to his two-year old daughter.
"As two-year old, she doesn't understand any this either," he said.</v>
      </c>
    </row>
    <row r="5557" spans="1:5" ht="18" customHeight="1" x14ac:dyDescent="0.25">
      <c r="A5557" t="s">
        <v>549</v>
      </c>
      <c r="B5557">
        <v>2428</v>
      </c>
      <c r="C5557" t="s">
        <v>5</v>
      </c>
      <c r="D5557" s="1" t="s">
        <v>2473</v>
      </c>
      <c r="E5557" t="str">
        <f t="shared" si="86"/>
        <v>NHL denies Las Vegas expansion report. It wasnât very long ago that NHL commissioner Gary Bettman was treating talk expansion as though he was being asked if heâd like an epidemic Ebola.
But recently the nature the rhetoric has changed so much that the question is becoming not if, but when.
And then the ultimate question. Will they be able to limit the number new teams to just two?
Sources close to the situation have indicated Las Vegas is done deal, the only thing to be determined being which owner will be entitled to proclaim that he brought the first major league sports franchise to Sin City.
And given how dead set against team in the gambling haven the commissioner was 10 years ago, this move into another player friendly state-tax-free zone represents considerable about-face indeed.
But people have been betting on hockey games for years and to pretend games couldnât be fixed just as easily anywhere as in Vegas is pretty ridiculous, so that posturing has fallen by the wayside.
new team close to the newly renamed Arizonsquad and Californiaâs big three is all but assured, the only question being when and with which other city. Or should that be plural?
With all the activity going on in the Seattle arein the last little bit it would be quite stretch to imagine that much time and effort being spent by so many wealthy men being frittered away for nothing.
At the moment there are no surefire plans to build new rink, but that could change at any time with Vancouver billionaire Victor Coleman among many reportedly showing interest in putting an NHL team into the city.
And Bettman hasnât been visiting there to see if it really does rain lot.
Itâs been 15 years since the NHL expanded â€” and given there are 16 teams in the east and just 14 in the west, taking in two more teams would certainly seem to make lot sense, the same amount sense it made when realignment was first announced.
And expanding without the players getting their mitts on any the money other than the increase in payrolls is surely tempting, at least to those owners who remember the hefty cheques they cashed for Columbus and Minnesota.
Whereas before the commissioner balked at expansion, this is sample his more recent verbal footwork:
â€œThereâs lot interest. Weâre hearing from multiple groups in Seattle and in Vegas and Kansas City and Quebec City,â€ Bettman said to the Tribune while scoping out Target field in Minny for yet another trip to the well outdoor games.
â€œWe have not decided to engage in formal expansion process but we listen to expressions interest. Itâs not something weâve seriously considered yet.â€
Like hell it isnât. Theyâd have to be nuts not to be thinking about it seriously.
And since then things have changed for commissioner who hates to move teams in his league no matter how dire the circumstances might appear â€” one the most likable aspects his regime for most hockey fans. Once the league comes to your area, it is going to stay through thick, thin and the almost impossible, as seems to be the case in Phoenix.
But could that long-standing policy and loyalty change with the Floridsituation? True thereâs lease until 2028, but with the Panthers bleeding money, even the city Sunrise canât seem to see the point carrying on much longer, so perhaps one these new cities could get an existing team after all.
And while Kansas City isnât really likely to be serious contender in this expansion soup unless theyâre going to stretch it to four teams, saying no to Quebec City in favour two more U.S. cities with no proven NHL backgrounds is almost certainly not going to happen.
Going back to Minnesothas been success, and thereâs no question thereâs more money and corporate backing than ever before in Quebec. Even an expansion team there in new arenwould be virtually assured sellouts into perpetuity.
There will be all manner bleating about there being insufficient talent, course, but even if itâs true, after such long wait this trivial detail â€” which only troubles the fans â€” isnât going to get in the way financial windfall like this.
And any time the league decides it could use talent, they can start doing away with most the coaches they employ whose chief calling in life is to devise ways to stop offensive players and choke the very life out the game thatâs paying their salaries.
Expansion will be happening, and soon. The only question is how many new cities will be involved.</v>
      </c>
    </row>
    <row r="5558" spans="1:5" ht="18" customHeight="1" x14ac:dyDescent="0.25">
      <c r="A5558" t="s">
        <v>676</v>
      </c>
      <c r="B5558">
        <v>2486</v>
      </c>
      <c r="C5558" t="s">
        <v>5</v>
      </c>
      <c r="D5558" s="1" t="s">
        <v>1644</v>
      </c>
      <c r="E5558" t="str">
        <f t="shared" si="86"/>
        <v>Woman Gets Third Boob Implanted, Wants to Be "Unattractive to Men".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559" spans="1:5" ht="18" customHeight="1" x14ac:dyDescent="0.25">
      <c r="A5559" t="s">
        <v>2457</v>
      </c>
      <c r="B5559">
        <v>2245</v>
      </c>
      <c r="C5559" t="s">
        <v>5</v>
      </c>
      <c r="D5559" s="1" t="s">
        <v>2512</v>
      </c>
      <c r="E5559" t="str">
        <f t="shared" si="86"/>
        <v>â€˜Crabzillaâ spotted off the coast Britain. giant crab photographed in harbour mouth in Kent, UK, is proving great drawcardâ€¦ for the website thatâs claiming itâs giant crab.
Weird Whitstable curator Quinton Winter believes he lives in the UKâs weirdest town and hosts collection pics and reports on his website to prove it.
But even he couldnât believe this aerial photograph 50-foot crab lurking in the shallows off the harbour:
Crab, sandbank, or Photoshopping idiot? Picture: Weird Whitstable
So he went to check it out for himself.
â€œAt first all I could see was some faint movement, then as it rose from the water I thought, â€˜thatâs funny looking bit driftwoodâ,â€ Winter said.
â€œIt had glazed blank eyes on stalks, swivelling wildly and it clearly was massive crab with crushing claws.
â€œBefore this incident I thought the aerial photo showed an odd-shaped sand bank. Now I know better.â€
Oh, internet. As great as it would be for this to be genuine, weâre counting down to the hoax bust in 3â€¦ 2â€¦ 1â€¦ but secretly hoping itâs real.</v>
      </c>
    </row>
    <row r="5560" spans="1:5" ht="18" customHeight="1" x14ac:dyDescent="0.25">
      <c r="A5560" t="s">
        <v>2587</v>
      </c>
      <c r="B5560">
        <v>1581</v>
      </c>
      <c r="C5560" t="s">
        <v>3</v>
      </c>
      <c r="D5560" s="1" t="s">
        <v>1620</v>
      </c>
      <c r="E5560" t="str">
        <f t="shared" si="86"/>
        <v>Disturbed aunt cuts off nephewâs penis after he burstâs in on her on the toilet.. Chinese woman is facing five years in prison after cutting off her three-year-old nephew's penis as punishment for bursting in on her using the toilet.
Xue Paan from Henan Province in central Chinis said to have attacked the boy named Qiang Qiang while his mother was visiting neighbour.
The 37-year-old was using her mobile phone when the toddler walked in and asked if he could play game on the device. It is then that that she allegedly become enraged and mutilated the toddler with blunt knife.
Mother Cai Tuan, 27, ran back to the house after hearing her child scream. By then her sister had fled the scene.
"Qiang Qiang had fainted and was lying in pool blood. Next to him was knife and his penis. It was simply horrific," said Cai Tuan.
Qiang Qiang was rushed to hospital where surgeons were able to reattach his member. He was later transferred to specialist clinic in Beijing, where he is receiving further treatment.
"Unfortunately, the knife was quite blunt and the cut wasn't clean so although we reattached the boy's penis, it wasn't ideal and he had to have further treatment," the doctors reported.
"However, he has now had three surgeries all which have been successful and we are confident that his penis will be perfectly OK again in three months."
Xue is now in police custody after being tracked down by law enforcement officers.</v>
      </c>
    </row>
    <row r="5561" spans="1:5" ht="18" customHeight="1" x14ac:dyDescent="0.25">
      <c r="A5561" t="s">
        <v>953</v>
      </c>
      <c r="B5561">
        <v>1633</v>
      </c>
      <c r="C5561" t="s">
        <v>3</v>
      </c>
      <c r="D5561" s="1" t="s">
        <v>2629</v>
      </c>
      <c r="E5561" t="str">
        <f t="shared" si="86"/>
        <v>Transgender Teen Leelah Alcorn Commits Suicide By Walking In Front Semi Truck, Blames Christian Parents In Viral Suicide Note. Transgender teen Leelah Alcorn killed herself by jumping in front semi. The 17-year-old Ohio teen left suicide note blaming her Christian parents for her death. Leelah was upset that her parents would not allow her to get the gender transitioning surgery she desired.
The Ohio transgender teen died during the early hours on Sunday morning in Warren County, along highway I-71. Alcorn left suicide note on her Tumblr account which has since gone viral. Posting the suicide note, Leelah Alcorn said her Christian parents refused to acknowledge her gender beliefs and forbid her from transitioning into female.
The Leelah Alcorn suicide note begins by stating, â€œIf you are reading this, it means that I have committed suicide and obviously failed to delete this post from my queue.â€
The note posted by the transgender teenager was scheduled to post just several hours after Alcorn committed suicide by walking onto Ohio I-71 in the Kings Mill areand stepping in front tractor-trailer.
Ohio transgender teen JoshuAlcorn committed suicide and blame Christian parents.
â€œWhen I was 14, I learned what transgender meant and cried happiness. After 10 years confusion I finally understood who I was,â€ the Leelah Acorn suicide note said. â€œI immediately told my mom and she reacted extremely negatively, telling me that is was phase, that I would never truly be girl, that God doesnât make mistakes, that I am wrong.â€
The transgender teen went on to say that her parents would not allow her to transition and began taking her to Christian therapists who allegedly told her that she was â€œselfish and wrong.â€ Alcorn added in the suicide note, â€œI formed sort f**k you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them.â€
The transgender teenâs viral suicide note goes on to state, â€œThey wanted me to be their prefect little straight Christian boy, and thatâs obviously not what I wanted. On my 16th birthday, when I didnât receive consent from my parents to start transitioning, I cried myself to sleep.
â€œIâm never going to be happy. Either I live the rest my life as lonely man who wishes he were woman or I live my life as lonelier woman, who hates herself.â€
Another excerpt from the suicide letter reads, â€œSo they took me out public school, took away my laptop and phone, and forbid me getting on any sort social media, completely isolating me from my friends. This was probably the part my life when I was the most depressed, and Iâm surprised I didnât kill myself. I was completely alone for five months. No friends, no support, no love. Just my parentâs disappointment and the cruelty loneliness. At the end the school year, my parents finally came around and gave me my phone and let me back on social media. I was excited, I finally had my friends back. They were extremely excited to see me and talk to me, but only at first. Eventually, they realized they didnât actually give sh*t about me, and I felt even lonelier than I did before. The only friends I thought I had only liked me because they saw me five times week.â€
The remainder Alcornâs suicide letter states, â€œAfter summer having almost no friends plus the weight having to think about college, save money for moving out, keep my grades up, go to church each week and feel like sh*t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Thereâs no way out. Iâm sad enough already, I donât need my life to get any worse. People say â€˜it gets betterâ but that isnât true in my case. It gets worse. Each day I get worse.
â€œThatâs the gist it, thatâs why I feel like killing myself. Sorry, if thatâs not good enough reason for you, itâs good enough for me. As for my will, I want 100 percent the things that I legally own to be sold and the money (plus my money in the bank) to be given to trans civil rights movements and support groups, I donât give sh*t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f***ed upâ€ and fix it. Fix society. Please.
Goodbye, (Leelah) Josh Alcornâ€
CarlWood Alcorn posted memorial tribute to her child on Facebook, but reportedly made no mention the suicide or any reference to her childâs transgender identity or adopted name. Facebook group, entitled Justice for Leelah Alcorn, has been created.</v>
      </c>
    </row>
    <row r="5562" spans="1:5" ht="18" customHeight="1" x14ac:dyDescent="0.25">
      <c r="A5562" t="s">
        <v>1711</v>
      </c>
      <c r="B5562">
        <v>1102</v>
      </c>
      <c r="C5562" t="s">
        <v>3</v>
      </c>
      <c r="D5562" s="1" t="s">
        <v>2585</v>
      </c>
      <c r="E5562" t="str">
        <f t="shared" si="86"/>
        <v>Argentina's President Just Adopted Son So He Won't Turn into Werewolf.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5563" spans="1:5" ht="18" customHeight="1" x14ac:dyDescent="0.25">
      <c r="A5563" t="s">
        <v>731</v>
      </c>
      <c r="B5563">
        <v>2507</v>
      </c>
      <c r="C5563" t="s">
        <v>3</v>
      </c>
      <c r="D5563" s="1" t="s">
        <v>1825</v>
      </c>
      <c r="E5563" t="str">
        <f t="shared" si="86"/>
        <v>PICTURES: Shocking Pictures Comparing US School Lunches to Other Countries Goes Viral. Mouthwatering photos school lunches served around the world reveal even children in Ukraine, Estoniand Greece are treated to delectable meals each day. School children in America, meanwhile, aren't nearly so lucky.
Whereas kid in France might be treated to juicy steak and hunk brie, the richest country in the world's youths are more likely to receive unidentified meat served alongside little more than starch like white pasta, fries or roll.
The contrasts between America's school meals and those in far less fortunate economies are stark and suggest Michelle Obama's push for more healthful lunches nationwide may not be enough.
What is it? School lunches in the United States stand in stark contrast to the wholesome and in some cases even decadent meals served to kids in other markedly less fortunate nations
The first new school lunch standards championed by Michelle Obamhave been phased in over the last several school years.
In addition to whole grain requirements, the rules set fat, calorie, sugar and sodium limits on foods in the lunch line and beyond. While many schools have had success putting the rules in place, others have said they are too restrictive and costly.
Backlash against the rules have spawned wave social mediphotos along with the tag #thanksMichelleObama. If these pictures are any indication, schools have responded to the rules by cutting down on portions to reduce fat and calories rather than by using potentially more costly ingredients.
Meanwhile, the widely different meals from Spain, Ukraine, Greece, South Korea, Brazil, France, Finland and Italy are all fresh and wholesome, with fish, steak and vegetables featuring prominently.
Photos the meals appear on Sweetgreen.com.
But in the UK and US, lunch trays feature processed foods such as popcorn chicken, frankfurters, cookies, and beans from tin.
What children in other countries eat (clockwise from top left): Ukraine's version sausage and mash; Brazil's plantains, rice and black beans; beetroot salad and pesoup in Finland and steak with beans and carrots in France (photo courtest Sweetgreen)
South Indian school children eat off thali plate which has white rice, sambar (dhal), smoked gourd vegetable stir-fry, curd, buttermilk and kesari, type sweet dessert made from semolina
The school lunch comparisons were revealed by Sweetgreen, chain US restaurants, and website Never Seconds, run by Scottish schoolgirl MarthPayne, who logs her thoughts and experiences eating school meals at her primary school in Lochgilphead, Scotland.
The 12-year-old launched the blog in 2012 as school writing project with assistance from her father, David,
Written under the pseudonym 'VEG' (Veritas Ex Gustu â€“ truth from tasting), with the subtitle 'One primary school pupil's daily dose school dinners', the blog features daily entries on the $3 school meal that Martha/ 'VEG' has chosen that day, her thoughts on the food and its quality, count the number hairs, health rating, picture, and marks out 10 based on 'Food-o-Meter'.
Martha, who has been invited to talk in international conferences is currently raising money for Scottish charity Mary's Meals, through her JustGiving page.
Mary's Meals - which began in 2002 as one-off school feeding programme - currently provides daily life changing meals to over 989,000 hungry children in Africa, Asia, the Caribbean, Eastern Europe and South America.
The surprising pictures show just how the UK and US measures up to the rest the world when it comes to feeding schoolchildren.
While the majority lunches feature fresh foods, US tray is packed with processed items.
Similarly the typical UK school lunch is sadly lacking in fresh vegetables, featuring baked potato, sausage and beans from tin, and half corn on the cob with melon slice to follow.
Lunch in an Estonian school is rice with piece meat and purple cabbage. They also have bread and get cup chocolate drink
UK school dinner frankfurters and beans, baked potato, corn on the cob, slice melon and box drink
Balanced diet: Italian children get pasta, fish, two kinds salad, rocket and caprese, bread roll and grapes (courtesy Sweetgreen)
In Finland lunch is mainly vegetarian affair pesoup, carrots, beetroot salad, crusty roll and sweet pancake with berries to finish
School lunch in Alba, Spain (left): white flesh peaches, strawberries and yogurt melts, cous-cous, broccoli, cucumbers and roasted salmon; (right): Poached apple pears, strawberries and blue berries, boiled swede and fresh garden peas
In France, children start their meal with generous slab Brie.
This is followed by hearty portion rare steak, served with two types vegetables - carrots and green beans.
And you won't find sweets on this lunch tray. The healthy theme continues into dessert, with the young ones tucking into kiwi fruit and apples.
The South Korean lunch is equally as impressive.
milky fish soup to start followed by serving stir fried rice with tofu, broccoli and peppers. On the side is kimchi, the traditional Korean condiment fermented cabbage.
In Scandinavia, Finnish schools dish up vegetarian lunch pesoup, beetroot salad, carrots and roll. For pudding there is pannakkau, sweet pancake served with strawberries and blueberries.
Naked man appears to climb out Buckingham Palace window
'Depraved' or 'hilarious'? You decide. DakotJohnson's ISIS...
WARNING GRAPHIC CONTENT: Homeless man shot dead by police
Students dress as monkeys &amp; bananto taunt black players
Snake Vs spider! Redback traps Brown Snake in its web
That'll teach him! Hilarious moment thief hits himself with...
Jermaine Hopkins stars in 1989 classic Lean on Me
Can you spot the ghost at Disneyland on CCTV?
Sarah has sent $1.4 MILLION dollars to man shes never met
Watch terrifying moment skydiver has seizure while free...
Best moments: Leonard Nimoy stars in classic Star Trek...
Driver vs cyclist: Road rage incident caught on head cam
South Korean children tuck into broccoli and peppers, fried rice with tofu, fermented cabbage and fish soup
Brie, green beans, carrot, rare steak and pudding kiwi fruit and apples is served in French schools
meal traditional flavours: Brazil's rice and black beans, baked plantain, pork with peppers and coriander, green salad and seeded roll
Rice, chicken croquette, piece taro root and yellow pesoup is the school lunch in Old Havana, Cuba
In Japan, school children tuck into fried fish, dried seaweed, tomatoes, miso soup with potatoes, rice (in the metal container), and milk
plump portion lightly fried fish sits atop rocket salad in the Italian lunch tray. This is accompanied by small portion pasta, simple caprese salad tomatoes, mozzarelland basil, crusy roll and bunch grapes.
Most the schools have kept to traditional foods for the school lunch.
Children in Spain start their meal with cold tomato soup, gazpacho, served with shrimp and brown rice. This is served with seeded roll, peppers with red cabbage and half an orange for dessert.
Children in Greece have baked chicken with orzo, stuffed grape leave, cucumber and tomato salad, yoghurt with pomegranate seeds and oranges.
Wholesome: Seeded roll, shrimp with brown rice, gazpacho and tri-colour peppers. Dessert is half an orange
serving borscht (beetroot soup) with pickled cabbage, sausages and mash. Dessert is sweet pancake
Greek school lunches feature baked chicken with orzo, stuffed grape leaves, salad cucumber and tomatoes, yogurt with pomegranate seeds and two oranges
Thanks Michelle Obama? New school lunch rules backed by FLOTUS have students nationwide tweeting '#thanksMichelleObama' along with photos meals like these
Traditional South American food such as rice with black beans, baked plantains and pork with vegetables are on offer for Brazilian children. They also had side serving salad and bread with their meal.
In Ukraine children feast on mashed potato, sausages, borscht, cabbage and syrniki, type dessert pancake.
US school lunches feature fried popcorn chicken with ketchup, mashed potatoes, peas, fruit cup and chocolate chip cookie.
Bowls salad are ready to be served at Delcare Edu Center, local kindergarten and child care center in the business district Singapore
healthier UK school dinner: Two trays at primary school in London. The meal at right consists pastwith broccoli and slices bread, and fruit. At left are vegetable chili with rice and broccoli, sponge cake with custard, and banana
In France, school lunch is an art form: hot, multi-course and involving vegetables. meal rice, salmon, ratatouille, slice bread, salad with celery and carrots, and an orange and donut at the Anne Franck school in Lambersart, northern France
Naked man appears to climb out Buckingham Palace window
'Depraved' or 'hilarious'? You decide. DakotJohnson's ISIS...
WARNING GRAPHIC CONTENT: Homeless man shot dead by police
Students dress as monkeys &amp; bananto taunt black players
Snake Vs spider! Redback traps Brown Snake in its web
That'll teach him! Hilarious moment thief hits himself with...
Jermaine Hopkins stars in 1989 classic Lean on Me
Can you spot the ghost at Disneyland on CCTV?
Sarah has sent $1.4 MILLION dollars to man shes never met
Watch terrifying moment skydiver has seizure while free...
Best moments: Leonard Nimoy stars in classic Star Trek...
Driver vs cyclist: Road rage incident caught on head cam</v>
      </c>
    </row>
    <row r="5564" spans="1:5" ht="18" customHeight="1" x14ac:dyDescent="0.25">
      <c r="A5564" t="s">
        <v>1639</v>
      </c>
      <c r="B5564">
        <v>1773</v>
      </c>
      <c r="C5564" t="s">
        <v>5</v>
      </c>
      <c r="D5564" s="1" t="s">
        <v>1621</v>
      </c>
      <c r="E5564" t="str">
        <f t="shared" si="86"/>
        <v>President Argentinadopts Jewish boy to stop him turning into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5565" spans="1:5" ht="18" customHeight="1" x14ac:dyDescent="0.25">
      <c r="A5565" t="s">
        <v>654</v>
      </c>
      <c r="B5565">
        <v>2292</v>
      </c>
      <c r="C5565" t="s">
        <v>3</v>
      </c>
      <c r="D5565" s="1" t="s">
        <v>1681</v>
      </c>
      <c r="E5565" t="str">
        <f t="shared" si="86"/>
        <v>Triple-breasted woman pictured before 'operation' and vows surgery footage will prove third boob is no hoax.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566" spans="1:5" ht="18" customHeight="1" x14ac:dyDescent="0.25">
      <c r="A5566" t="s">
        <v>1632</v>
      </c>
      <c r="B5566">
        <v>2392</v>
      </c>
      <c r="C5566" t="s">
        <v>3</v>
      </c>
      <c r="D5566" s="1" t="s">
        <v>2447</v>
      </c>
      <c r="E5566" t="str">
        <f t="shared" si="86"/>
        <v>Three Boobs Are Most Likely Two Boobs and Lie.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567" spans="1:5" ht="18" customHeight="1" x14ac:dyDescent="0.25">
      <c r="A5567" t="s">
        <v>1680</v>
      </c>
      <c r="B5567">
        <v>1490</v>
      </c>
      <c r="C5567" t="s">
        <v>3</v>
      </c>
      <c r="D5567" s="1" t="s">
        <v>2527</v>
      </c>
      <c r="E5567" t="str">
        <f t="shared" si="86"/>
        <v>Third boob likely hoax.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5568" spans="1:5" ht="18" customHeight="1" x14ac:dyDescent="0.25">
      <c r="A5568" t="s">
        <v>1771</v>
      </c>
      <c r="B5568">
        <v>1824</v>
      </c>
      <c r="C5568" t="s">
        <v>3</v>
      </c>
      <c r="D5568" s="1" t="s">
        <v>2632</v>
      </c>
      <c r="E5568" t="str">
        <f t="shared" si="86"/>
        <v>If They Are Beautiful, The Woman Will Be In Trouble': Saudi ArabiReligious Police Ban 'Tempting Eyes'. As if women were not subjugated enough already in Saudi Arabia, the nationâs Committee for the Promotion Virtue and the Prevention Vice announced yesterday that â€œtempting eyesâ€ would be subject to veils if deemed inappropriate.
Sheikh Motlab al Nabet, spokesman the Saudi Arabian committee, said in the announcement that, "The men the committee will interfere to force women to cover their eyes, especially the tempting ones. We have the right to do so."
The new ban on well-manufactured facial features is broad enough to lead to some inquiry on the definition "tempting eyes." Moreover, what is the process by which woman will be found guilty having â€œtempting eyes?â€ humorous image can only come to mind with long lines â€œtempting eyed womenâ€ waiting to be brought before the 1984-esque committee.
According to an unnamed journalist in Saudi Arabia, â€œtempting eyesâ€ could possibly be defined with these stipulations: "Uncovered eyes with nice shape and makeup. Or even without makeup, if they are beautiful, the woman will be in trouble."
The unnamed journalist went onto say, "It's so stupid. I don't know what to say. They have to stop this. Many people will oppose this in the country. They won't be silent."
While in most Western nations there is harsh divide between Church and State, in Saudi Arabino such segmentation exists. In March, King Abdullah awarded the committee more than $53 million to continue enforcing their religious dogmvithe estimated 3,500 to 4,000 religious police officers, which patrol the streets.
As King Abdullah nears the end his reign, there was hope that younger and more liberal dictator would follow. Prince Naif was recently appointed as the heir to the throne, but after giving his support to the committee, there is little hope that Saudi Arabiwill evolve in the human rights department.
"The committee is supported by all sides,â€ Naif said. â€œIt should be supported because it is pillar from Islam. If you are Muslim, you should support the committee."
The parental â€œbecause I told you soâ€ argument lacks logic and rationale, but such is the case when nation resides under monarch rule. It remains unclear how many women will be found or charged with "tempting eyes," but if there is great enough dissenting voices, public outcry will hopefully have some bearing on the obscene policy.
Source: Assyrian International News Agency</v>
      </c>
    </row>
    <row r="5569" spans="1:5" ht="18" customHeight="1" x14ac:dyDescent="0.25">
      <c r="A5569" t="s">
        <v>2506</v>
      </c>
      <c r="B5569">
        <v>813</v>
      </c>
      <c r="C5569" t="s">
        <v>3</v>
      </c>
      <c r="D5569" s="1" t="s">
        <v>2538</v>
      </c>
      <c r="E5569" t="str">
        <f t="shared" si="86"/>
        <v>Justin Bieber Ringtone Just Saved Manâs Life Who Was Being Attacked By Bear. Biebs may not be able to take Orlando Bloom in bare knuckle fight but grizzly bear poses no such problem to the pint sized pugilist
Orlando Bloom may be glad to know he is not the only one who canât stomach Justin Bieber.
The Lord the Rings starâs latest ally in his fallout with the pop loudmouth is wild Russian Bear - who found the singer truly unbearable.
The beast had pounced on fisherman Igor Vorozhbitsyn and would have certainly have killed him .... until Igorâs phone went off and played Bieberâs hit Baby. So grisly did the mighty grizzly find the ringtone tune that it turned tail and fled back into the forest.
Recounting his terrifying experience in northern Russiaâs YakutiRepublic, badly mauled Igor said: â€œI was walking to my fishing spot when there was tremendous impact on my back and the bear was on top me. I couldnât believe my luck when the phone went off and he fled. My granddaughter had loaded the ringtone onto my phone for joke.â€
Wildlife experts believe it must have startled the bear into halting its attack. â€œThat ringtone would be very unexpected sound for bear,â€ said one.
Perhaps lifesaver Bieber should now dub himself Lord the Ringtones.</v>
      </c>
    </row>
    <row r="5570" spans="1:5" ht="18" customHeight="1" x14ac:dyDescent="0.25">
      <c r="A5570" t="s">
        <v>655</v>
      </c>
      <c r="B5570">
        <v>2173</v>
      </c>
      <c r="C5570" t="s">
        <v>3</v>
      </c>
      <c r="D5570" s="1" t="s">
        <v>2604</v>
      </c>
      <c r="E5570" t="str">
        <f t="shared" si="86"/>
        <v>South Korean woman's hair 'eaten' by robot vacuum cleaner as she slept. SEOUL, Feb. 5 (KoreBizwire) â€“ powerful robot vacuum cleaner caused an unlikely accident involving Korean housewife, and required the intervention couple paramedics. On January 3, woman in her fifties had her hair sucked up into robot vacuum at her home in the city Changwon, South Korea.
On the day the accident, she turned on her robot vacuum as usual, and laid down flat on the floor to rest, leaving the robot to do its job. The robot vacuum came around her relaxing on the floor, and suddenly sucked her hair into its nozzle. The vacuum stopped running one to two minutes after the sudden hair intake.
The startled housewife called 119, Koreaâs emergency telephone number. Fortunately, paramedics quickly arrived at the scene, and successfully disjoined her hair from the nozzle. The housewife suffered only minor injuries.
The problematic robot vacuum had nozzle with roller inside, which sweeps and vacuums floors. The Changwon Fire Service Headquarters presumed that the vacuumâs sensors identified the womanâs hair as dust.
The likelihood this type accident occurring is undoubtedly more significant in countries with â€œsitting-on-the-floorâ€ culture. Since Koreans love to rest or relax on toasty, cleanly swept floor, exercising caution on using robot vacuum is probably good idea.</v>
      </c>
    </row>
    <row r="5571" spans="1:5" ht="18" customHeight="1" x14ac:dyDescent="0.25">
      <c r="A5571" t="s">
        <v>1683</v>
      </c>
      <c r="B5571">
        <v>1632</v>
      </c>
      <c r="C5571" t="s">
        <v>3</v>
      </c>
      <c r="D5571" s="1" t="s">
        <v>1805</v>
      </c>
      <c r="E5571" t="str">
        <f t="shared" ref="E5571:E5634" si="87">CONCATENATE(A5571,". ",D5571)</f>
        <v>They're fake! Woman who claims to have surgically implanted third breast is self-proclaimed hoaxer who once reported '3 breast prosthesis' stolen from her luggage.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572" spans="1:5" ht="18" customHeight="1" x14ac:dyDescent="0.25">
      <c r="A5572" t="s">
        <v>1721</v>
      </c>
      <c r="B5572">
        <v>602</v>
      </c>
      <c r="C5572" t="s">
        <v>3</v>
      </c>
      <c r="D5572" s="1" t="s">
        <v>2524</v>
      </c>
      <c r="E5572" t="str">
        <f t="shared" si="87"/>
        <v>Saudi Arabiairline segregation: Saudi airlines to assign seats based on gender. Saudi Arabiaâs national carrier Saudiintends to ban gender-mixing aboard all its flights in line with rules enforced by the conservative Gulf kingdom.
The airlines said it decided to act following recurrent complaints from passengers objecting to have males seated next to their wives and other female family members.
â€œThere are solutions to this problemâ€¦we will soon enforce rules that will satisfy all passengers,â€ Saudiassistant manager for marketing Abdul Rahman Al Fahd said, quoted by the Saudi Arabic language daily â€˜Ajelâ.
He did not elaborate, but the paper said it would include instructions to flight booking staff at the Gulf kingdomâs airports to ensure males and females are separated aboard Saudiaâs flights unless they are closely related.</v>
      </c>
    </row>
    <row r="5573" spans="1:5" ht="18" customHeight="1" x14ac:dyDescent="0.25">
      <c r="A5573" t="s">
        <v>593</v>
      </c>
      <c r="B5573">
        <v>838</v>
      </c>
      <c r="C5573" t="s">
        <v>3</v>
      </c>
      <c r="D5573" s="1" t="s">
        <v>2670</v>
      </c>
      <c r="E5573" t="str">
        <f t="shared" si="87"/>
        <v>Enraged spouse chops off unfaithful husband's manhood â€“ TWICE. wife who cut off her cheating husbandâs penis sneaked back into hospital to remove it for second time.
She allegedly flew into rage after discovering flirty email exchange between husband Fan Lung and his lover Zhang Hung â€“ on her mobile phone.
The 32-year-oldâs pride and joy was snipped off with pair scissors as he slept at his home in Shangqiu, Chinaâs Henan province.
He was taken to hospital where he had it sewn back on. However, his fuming spouse, 30, slipped into his treatment room and cut it off again before throwing it out window.
â€˜Someone told reception naked man was beating up woman outside,â hospital spokesman said.
â€˜Staff found the patient with blood streaming down his legs hitting the woman. He was stopped and his wife was taken in for treatment.
â€˜Then we discovered she had chopped his penis off again.â
Doctors and police officers combed the areoutside but failed to find the dad-of-fiveâs missing member.
They believe it may have been stolen by stray dog or cat.
â€˜He is now in stable condition but emotionally distraught,â the spokesman added.
His wife was discharged and is under arrest for grievous bodily harm.
MORE: Woman woke up after drunken party with penis tattoo on her shoulder
MORE: Danish teacher made seven-year-old boys strip and threatened to cut their penises off
MORE: â€˜My life with two penises': Man with double penis has written â€˜tell-allâ memoir</v>
      </c>
    </row>
    <row r="5574" spans="1:5" ht="18" customHeight="1" x14ac:dyDescent="0.25">
      <c r="A5574" s="2" t="s">
        <v>961</v>
      </c>
      <c r="B5574">
        <v>1537</v>
      </c>
      <c r="C5574" t="s">
        <v>5</v>
      </c>
      <c r="D5574" s="1" t="s">
        <v>1687</v>
      </c>
      <c r="E5574" t="str">
        <f t="shared" si="87"/>
        <v>The Cosby Show' Star Raven Symone Joins Long List Women Accusing Bill Cosby Rape. At least one Bill Cosby rape claim is being shot down by the alleged victim -- his former 'Cosby Show co-star Raven SymonÃ© says he NEVER touched her ... despite story that's gone viral.
parody website posted story earlier this week claiming Raven was telling people Cosby had sexually assaulted her ... which is especially sick, considering she was only 3 years old when she debuted as Huxtable granddaughter, Olivia.
Raven finally responded Wednesday afternoon ... saying she was NOT taken advantage by Cosby ... and ... "This is truly disgusting rumor that I want no part of!"
In the Instagram post she added ... "Keep me out this."</v>
      </c>
    </row>
    <row r="5575" spans="1:5" ht="18" customHeight="1" x14ac:dyDescent="0.25">
      <c r="A5575" t="s">
        <v>1775</v>
      </c>
      <c r="B5575">
        <v>278</v>
      </c>
      <c r="C5575" t="s">
        <v>3</v>
      </c>
      <c r="D5575" s="1" t="s">
        <v>1826</v>
      </c>
      <c r="E5575" t="str">
        <f t="shared" si="87"/>
        <v>I never intended to kill his penis I was just angry: Mpumalangacid attack girl. 17-year-old Mpumalanggirl who poured acid on her boyfriend's genitals to punish him for distributing pornographic video he made her without her knowledge, has blamed anger for her actions.
Girl destroys boyfriends penis in acid attack after video them having sex goes viral Girl destroys boyfriends penis in acid attack after video them having sex goes viral
"I never intended to kill his penis. I was just angry and all I wanted was to make him feel the pain I was feeling," she told Sapcorrespondent.
"I heard about the video from one my classmates and I thought that they were joking, but then I saw the video myself and lost my mind."
The girl, whose name is known to Sapcorrespondent but cannot be published because she is minor, attacked Humphrey Khoza, 25, with battery acid while he was drinking beer with friends at tavern in Cork village, near Hazyview, on January 17.
She said Khozhad tricked her because she was not aware he was not using condom or that he was filming them.
"I had to do something to show him that I was angry and wanted to hurt him so that he can see that he messed with the wrong girl," she said.
She searched in her father's tools for wheel spanner she could use to teach Khozlesson.
"While I was searching I came across an old acid bottle. I took it and went straight to his regular drinking place and when I got there I became angrier. I didn't hesitate to pour the acid on him," she said.
Khoza, who had no problem with his name being published, but asked not to be photographed, said he had been dating the girl since December.
"Everything happened in blink an eye because I saw her when she was coming with bottle, but I didn't realise that she was carrying acid. She just angrily called me dog," he said.
"She asked how in the world I could have done such an evil thing to her. It was only then that I realised that she was talking about the video that I took while we were having sex."
In the video, Khozis seen pushing the girl, in her school uniform, onto bed. He added that the sex was consensual.
"We agreed to have sex, but she was not aware that I was filming the sex using my laptop computer. I did not intend to show anyone the video and I still don't know how it got onto social media," he said.
The remorseful Khozadded that although his penis would never work again due to the damage caused by the acid, he was lucky to be alive.
He said he was advised to press charges against the girl, but does not see the point.
"Even if I press charges it is useless because it won't bring back my manhood. Her being in jail will just ruin her future because she is still young and I do not have the energy to attend courts," said Khoza.
He now has to urinate through tube and has to undergo surgery.
The girl said she was also considering pressing charges relating to his creation pornography.
According to the Film and Publications Act, child pornography is defined as "any image or any description person, real or simulated, who is, or who is depicted or described as being, under the age 18 years, engaged in sexual conduct".
When asked for comment Calcuttpolice said they would open case if either the two came forward.</v>
      </c>
    </row>
    <row r="5576" spans="1:5" ht="18" customHeight="1" x14ac:dyDescent="0.25">
      <c r="A5576" t="s">
        <v>629</v>
      </c>
      <c r="B5576">
        <v>1211</v>
      </c>
      <c r="C5576" t="s">
        <v>3</v>
      </c>
      <c r="D5576" s="1" t="s">
        <v>2664</v>
      </c>
      <c r="E5576" t="str">
        <f t="shared" si="87"/>
        <v>Man removed from plane over Christmas greeting dispute. passenger was booted from his flight out LGuardiAirport on Tuesday after the holiday greeting â€œMerry Christmasâ€ caused him to have meltdown.
â€œDonât say, â€˜Merry Christmas!â â€ the man said while boarding his flight, The New York Post reported Wednesday. When the flight attendant for American Airlines Flight 1140 asked him what he would prefer, he replied, â€œDonât say, â€˜Merry Christmas!â â€œ
Ads by Adblade
Want to be able fit into that sleek dress by Christmas?
35 Celebs Who Ruined Their Faces To The Point No Return...
20 Prom Pictures That Went Horribly Wrong...
The man then encountered another flight attendant who wished him â€œMerry Christmas,â€ at which point his rage required removal from the aircraft, The Post reported.
SEE ALSO: Neil deGrasse Tyson Twitter trolls Christians on Christmas
American Airlines did not return the New York Postâs request for comment, and the newspaper did not identify the man.</v>
      </c>
    </row>
    <row r="5577" spans="1:5" ht="18" customHeight="1" x14ac:dyDescent="0.25">
      <c r="A5577" t="s">
        <v>666</v>
      </c>
      <c r="B5577">
        <v>1067</v>
      </c>
      <c r="C5577" t="s">
        <v>3</v>
      </c>
      <c r="D5577" s="1" t="s">
        <v>1786</v>
      </c>
      <c r="E5577" t="str">
        <f t="shared" si="87"/>
        <v>UN urged to investigate ISIS's bloody trade in human organs after Iraqi ambassador reveals doctors are being executed for not harvesting body parts. Islamic State has turned its hand to human organ trafficking to fund terror across the Middle East, it has been claimed.
The jihadist group has until now filled its $2million-a-year war chest from variety shadowy sources including oil production, human trafficking and drug smuggling.
But it was revealed today that it has been recruiting foreign doctors for months to harvest the internal organs not only from the bodies their own dead fighters but also from living hostages - including children - snatched from minority communities in Iraq and Syria.
Scroll down for video
Lucrative: The terror organisation even set up specialist organ-smuggling division whose sole responsibility is to sell human hearts, livers and kidneys on the lucrative international black market
Evil: The jihadist group has until now filled its $2million-a-year war chest through variety shadowy sources including oil production, human trafficking and drug smuggling.
The shocking news was revealed in report by al-Monitor news website, citing an Iraqi ear, nose and throat doctor named Siruwan al-Mosuli.
He told the site that IS commanders have hired foreign doctors to run an extensive organ trafficking system from hospital in the captured city Mosul, northern Iraq, that is already beginning to generate huge profits.
It claims the terror organisation has even set up specialist organ-smuggling division whose sole responsibility is to sell human hearts, livers and kidneys on the lucrative international black market.
'[Al-Mosuli] said that lately he noticed unusual movement within medical facilities in Mosul Arab and foreign surgeons were hired, but prohibited from mixing with local doctors,' the report's author wrote. 'Information then leaked about organ selling.'
Shocking: But it was revealed today that it has been recruiting foreign doctors for months to harvest the internal organs not only from the bodies their own dead fighters but also from living hostages - including children - snatched from minority communities in Iraq and Syria
Black market: The report claims the terror organisation has even set up specialist organ-smuggling division whose sole responsibility is to sell human hearts, livers and kidneys on the lucrative international black market
The report went on: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Most the organs are then smuggled out Syriand Iraq into neighboring countries like Saudi Arabior Turkey where criminal gangs sell them on to shady buyers across the globe, the Assyrian International News Agency reported.
While organ harvesting may be the most shocking IS' revenue streams, the report highlights string others that contribute to the group's $2million annual income.
One tactic is smuggling families and individuals into other countries. The report highlights one instance when family paid ISIS over $8,000 per individual to sneak them into Turkey.
Drugs in Europe: IS' drug business has become so successful in recent months that the Russian Federal Drug Control Service claims that IS now supplies half Europe's entire heroin market
Drug smuggling is another. Al Monitor's report claims that IS traffics Afghan heroin into Europe from the city Nineveh, which the Russian Federal Drug Control Service (RFDCS) says is generating 'significant revenues.'
Its drug business has become so successful in recent months that the RFDCS claims that IS now supplies half Europe's entire heroin market.
'The large-scale movement Afghan heroin acts as an ongoing financial base aiding the functioning the Islamic State, which secures huge profits by providing half the total heroin supplied to Europe videstabilized Iraq and some African heroin, which is sent from Iraq to Europe,' the Russian Federal Drug Control Service issued in statement.
However, crude oil still remains IS' biggest earner, pulling in more then $1million per day as it is produced from oil refineries captured in besieged towns.</v>
      </c>
    </row>
    <row r="5578" spans="1:5" ht="18" customHeight="1" x14ac:dyDescent="0.25">
      <c r="A5578" t="s">
        <v>611</v>
      </c>
      <c r="B5578">
        <v>2292</v>
      </c>
      <c r="C5578" t="s">
        <v>5</v>
      </c>
      <c r="D5578" s="1" t="s">
        <v>1681</v>
      </c>
      <c r="E5578" t="str">
        <f t="shared" si="87"/>
        <v>This Third Boob Is Probably Only Real in Our Hearts.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579" spans="1:5" ht="18" customHeight="1" x14ac:dyDescent="0.25">
      <c r="A5579" t="s">
        <v>686</v>
      </c>
      <c r="B5579">
        <v>1612</v>
      </c>
      <c r="C5579" t="s">
        <v>3</v>
      </c>
      <c r="D5579" s="1" t="s">
        <v>1673</v>
      </c>
      <c r="E5579" t="str">
        <f t="shared" si="87"/>
        <v>Afghan Mother Kills 25 Taliban. An Afghan mother claims to have killed 25 Taliban militants and injured several others after she found her son, who was police, dead in fierce gun battle with the insurgents at his check post in western Farah province.
"RezGul" the Afghan mother who rushed to take revenge her son's death stood behind an armament and claimed the lives 25 insurgents.
Woken up by the gunfire, RezGul told TOLOnews that she had no other option but to pick up weapon after she found her son, who was the in charge an outpost, dead in front her eyes.
"It was around 5 a.m. when my son's check post came under the attack Taliban," Gul said. "When the fighting intensified, I couldn't stop myself and picked up weapon, went to the check post and began shooting back."
Few minutes later, Gul was not alone when she found her husband, daughter, youngest son and daughter-in-law holding weapons and accompanying her in the fight against the insurgents.
"The fighting was intensified when we reached the battlefield along with light and heavy weapons," said Seema, Gul's daughter-in-law. "We were committed to fight until the last bullet."
The fighting lasted several hours with 25 insurgents dead and many others wounded, she added.
"We started kind family war against the Taliban," Fatima, daughter Gul said, adding that she was personally preparing bullets for her father and mother to fight off the enemies.
Gul's husband Abdul Satar stated they were ready to sacrifice the entire family, but not allow the Taliban to get closer to the check post.
"My young son who was police officer was killed in front my eyes," Abdul Satar said. "I pulled aside his dead body and started fighting to defend my soil to prove that this is the soil Malalay, the hero. I was committed to give up my life, but not my son's check post."
Sardar, the youngest member the family, also participated in the battle by preparing bullets for his father.
"Taliban are foreigners, they are servants Pakistan, if they attack 100 other times, I will continue to defend my country and will shed their blood to not let them dare to enter my village" the little fighter added.
"We are proud the bravery this family and this is sagthat will be remembered for long by police and residents Farah province," said General Abdul Razaq Yaqubi, the Police Chief.</v>
      </c>
    </row>
    <row r="5580" spans="1:5" ht="18" customHeight="1" x14ac:dyDescent="0.25">
      <c r="A5580" t="s">
        <v>688</v>
      </c>
      <c r="B5580">
        <v>2301</v>
      </c>
      <c r="C5580" t="s">
        <v>5</v>
      </c>
      <c r="D5580" t="s">
        <v>1752</v>
      </c>
      <c r="E5580" t="str">
        <f t="shared" si="87"/>
        <v>Woman Adds Third Breast by Undergoing Surgery to Participate in Reality Show. The woman who reported adding third breast was lying and the story is hoax.</v>
      </c>
    </row>
    <row r="5581" spans="1:5" ht="18" customHeight="1" x14ac:dyDescent="0.25">
      <c r="A5581" t="s">
        <v>660</v>
      </c>
      <c r="B5581">
        <v>1812</v>
      </c>
      <c r="C5581" t="s">
        <v>3</v>
      </c>
      <c r="D5581" s="1" t="s">
        <v>1823</v>
      </c>
      <c r="E5581" t="str">
        <f t="shared" si="87"/>
        <v>Iraqi Army Downs 2 UK Planes Carrying Weapons for ISIL. TEHRAN (FNA)- Iraq's army has shot down two British planes as they were carrying weapons for the ISIL terrorists in Al-Anbar province, senior lawmaker disclosed on Monday.
"The Iraqi Parliament's National Security and Defense Committee has access to the photos both planes that are British and have crashed while they were carrying weapons for the ISIL,"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"We have discovered weapons made in the US, European countries and Israel from the areas liberated from ISIL's control in Al-Baqdadi region,"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coalition's planes have dropped weapons and foodstuff for the ISIL in Salahuddin, Al-Anbar and Diyalprovinces.
Al-Zameli underlined that  the coalition is the main cause ISIL's survival in Iraq.
"There are proofs and evidence for the US-led coalition's military aid to ISIL terrorists through air(dropped cargoes)," he told FNin January.
He noted that the members his committee have already proved that the US planes have dropped advanced weaponry, including anti-aircraft weapons, for the ISIL, and that it has set up an investigation committee to probe into the matter.
"The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"These documents are given to the investigation committee ... and the necessary measures will be taken to protect the Iraqi airspace."
Also in January, another senior Iraqi legislator reiterated that the US-led coalition is the main cause ISIL's survival in Iraq.
"The international coalition is only an excuse for protecting the ISIL and helping the terrorist group with equipment and weapons," Jome Divan, who is member the al-Sadr bloc in the Iraqi parliament, said.
He said the coalition's support for the ISIL is now evident to everyone, and continued, "The coalition has not targeted ISIL's main positions in Iraq."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"not serious in fighting against the ISIL organization, because they have the technological power to determine the presence ISIL gunmen and destroy them in one month".
Gharawi added that "the US is trying to expand the time the war against the ISIL to get guarantees from the Iraqi government to have its bases in Mosul and Anbar provinces."
Salahuddin security commission also disclosed that "unknown planes threw arms and ammunition to the ISIL gunmen Southeast Tikrit city".
Also in Late December, senior Iraqi lawmaker raised doubts about the seriousness the anti-ISIL coalition led by the US, and said that the terrorist group still received aids dropped by unidentified aircraft.
"The international coalition is not serious about air strikes on ISIL terrorists and is even seeking to take out the popular (voluntary) forces from the battlefield against the Takfiris so that the problem with ISIL remains unsolved in the near future," Nahlah al-Hababi told FNA.
"The ISIL terrorists are still receiving aids from unidentified fighter jets in Iraq and Syria," she added.
Hababi said that the coalition's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 while supplying them with weapons, food and medicine in Jalawlregion (town in DiyalGovernorate, Iraq). This explicitly displays the falsity the coalition's and the US'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ISIL's deployment in the region and that their claims to have mistakenly airdropped weapons to them are as unlikely as they are untrue.</v>
      </c>
    </row>
    <row r="5582" spans="1:5" ht="18" customHeight="1" x14ac:dyDescent="0.25">
      <c r="A5582" t="s">
        <v>1788</v>
      </c>
      <c r="B5582">
        <v>1367</v>
      </c>
      <c r="C5582" t="s">
        <v>3</v>
      </c>
      <c r="D5582" s="1" t="s">
        <v>2599</v>
      </c>
      <c r="E5582" t="str">
        <f t="shared" si="87"/>
        <v>Pregnant Woman Has Lost Her Eye After Being Shot W/ Bean Bag In Ferguson. pregnant woman is now blind in her left eye after being hit by glass that shattered when police in Ferguson, Missouri, tackling Michael Brown protesters, shot at the window the car she was in.
DornellConner says she was at gas station in the St Louis suburb in car being driven by her boyfriend when an officer fired non-lethal â€˜bean bagâ round at them as they tried to drive away, showering her with glass.
Conner has lost sight in her left eye and has blurry vision in the other following the incident on Tuesday at New Halls Ferry Road.
Scroll down for video
DornellConner says she was at gas station in the St Louis suburb in car being driven by her boyfriend when an officer fired non-lethal â€˜bean bagâ round at them as they tried to drive away, showering her with glass
Police, who were responding to reports gunshots in the area, said that the officer fired at the car because it was being driven towards him and he feared for his safety â€“ but Conner claims that he had no need to use weapon on them.
She told Kmov.com: â€˜I didnât have any weapons, I wasnât looting or anything. I was just out with my boyfriend. We was just riding around respecting Mike Brown.â
Conner told the news channel that several police vehicles had blocked their exit from the gas station â€˜from the side and the backâ.
Conner has lost sight in her left eye and has blurry vision in the other following the incident on Tuesday at New Halls Ferry Road
non-lethal bean-bag round
bean-bag round, or flexible baton round, is projectile used by law enforcement officers to incapacitate suspects without killing them.
They are fired from shotgun and take the form lead shots housed in small 'pillow'.
They are designed not to penetrate skin, but are capable causing muscle spasms.
Deaths from bean bag rounds are rare. They have killed people in the past by causing internal bleeding, breaking the neck and even fatally damaging the heart by sending pieces broken rib into it.
Shotguns with bean-bag rounds are normally colored bright orange to prevent lethal rounds being loaded.
Connerâs father, Donnell, said he was â€˜very disappointed at police tacticsâ. He added: â€˜There was no reason to fire upon an innocent person who was sitting in vehicle.â
Her sister, who goes by the name Tikal Goldie, said: â€˜I really just want to have closure and justice for my sister.â
Meanwhile, dozens people have interrupted holiday shopping at major retail stores around the St. Louis areto speak out about grand jury's decision not to indict the officer who fatally shot Michael Brown.
The protests began Thanksgiving night and continued early Friday. Protesters spent few minutes at each store, shouting inside as law enforcement stood watch. There was no immediate word any arrests.
According to JohnettElzie, who had been tweeting and posting videos the protests, demonstrations occurred at Wal-Mart and Target in Brentwood, two Wal-Marts in St. Charles and one Wal-Mart in Manchester.
In Ferguson, where Brown was shot on August 9, it was quiet holiday night. There were no visible protests as the National Guard patrolled the area.
Earlier thousands Walmart employees threatened to walk out from stores across the country on the biggest shopping day the year.
Days after grand jury decided not to charge officer Darren Wilson, demonstrators have led campaign not to visit stores the day after Thanksgiving.
The group has used hashtags on social medisuch as #HandsUpDon'tSpend, in reference to the death the teen in August, and #BlackOutBlackFriday.
Some demonstrators showed up outside Macy's in New York as crowds gathered to get an early jump on the sales.
Others in Ferguson walked through Target store with their hands up, as unrest continued followed the controversial decision earlier this week.
Anger: Conners' sister, who goes by the name Tikal Goldie, said that she just wants justice done
group protesters hold placards with references to Mike Brown outside Macy's in New York City following the opening their Black Friday sale
People protest the grand jury's decision not to indict Darren Wilson outside the U.S. Consulate in Toronto
number demonstrators were also arrested earlier in the day for disrupting the Thanksgiving parade through the streets Manhattan
Protesters in Ferguson walked through various stores with their hands raised - something that has become symbol their anger over the shooting unarmed Michael Brown</v>
      </c>
    </row>
    <row r="5583" spans="1:5" ht="18" customHeight="1" x14ac:dyDescent="0.25">
      <c r="A5583" t="s">
        <v>732</v>
      </c>
      <c r="B5583">
        <v>967</v>
      </c>
      <c r="C5583" t="s">
        <v>3</v>
      </c>
      <c r="D5583" s="1" t="s">
        <v>2446</v>
      </c>
      <c r="E5583" t="str">
        <f t="shared" si="87"/>
        <v>18-Karat Gold Apple Watch Edition To Be Locked In Safes At Apple Stores. With Apple looking to take some serious security measures in order to protect the soon-to-be-released Apple Watch Edition, there is little doubt that the wearable from the company could well be the most expensive mobile gadget it has ever sold. More details to follow, right after the jump.
Apple Watch is the Cupertino-based companyâs first ever endeavor into the wearable market, and as is the case with all Apple devices, this little hand-worn gadget will not settle for being just another trendy smartwatch, with the company looking to create new luxury niche for its loyal, or potentially new line wealthy consumers. To be launched in three variants; Apple Watch, Apple Watch Sport, and Apple Watch Edition, it is the third variant that happens to be expensive enough for the company to consider employing jewelry store-styled security protocols to protect it.
Apple-Watch-Edition-main
With 18-karat gold on the Apple Watch Edition, 9to5Mac is reporting that the Cupertino company is bolstering up its security across all its stores and has begun placing safes coupled with MagSafe chargers in outlets that would sell the wearable in the future. More so, the stores will also be using scales to weigh the watches upon return to ascertain that no gold has been removed from the device. Apple Stores have had their share experiences with robberies before, and the company is not willing to take chance this time around, with all the demo units and Watch Edition stock to be placed in these safes.
All this talk about scales being used for processing any returned Apple Watch Edition may not tell us just how much gold would Appleâs luxury wearable be actually carrying for now, but we can guess thereâs plenty to be removed to cause significant decrease in weight to show up on precision weighing scale. This is where you can draw conclusion that the particular version Appleâs smartwatch could in fact be worth thousands dollars.
Apple-Watch
Meanwhile, Tim Cook has already announced that the companyâs "most personal device ever", will begin shipping out this April. We already know that the Apple Watch â€“ the entrant version â€“ will cost $349, but the company has remained silent on the Watch Edition. However given the whole protection drive running in the Apple circle, get ready to dig into your savings.
You can follow us on Twitter, add us to your circle on Google+ or like our Facebook page to keep yourself updated on all the latest from Microsoft, Google, Apple and the Web.</v>
      </c>
    </row>
    <row r="5584" spans="1:5" ht="18" customHeight="1" x14ac:dyDescent="0.25">
      <c r="A5584" t="s">
        <v>661</v>
      </c>
      <c r="B5584">
        <v>2199</v>
      </c>
      <c r="C5584" t="s">
        <v>3</v>
      </c>
      <c r="D5584" s="1" t="s">
        <v>2671</v>
      </c>
      <c r="E5584" t="str">
        <f t="shared" si="87"/>
        <v>Iraqi Army Downs Two British Planes Carrying Weapons for ISIL Terrorists. 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aqabisrael_012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v>
      </c>
    </row>
    <row r="5585" spans="1:5" ht="18" customHeight="1" x14ac:dyDescent="0.25">
      <c r="A5585" t="s">
        <v>724</v>
      </c>
      <c r="B5585">
        <v>1536</v>
      </c>
      <c r="C5585" t="s">
        <v>3</v>
      </c>
      <c r="D5585" s="1" t="s">
        <v>2517</v>
      </c>
      <c r="E5585" t="str">
        <f t="shared" si="87"/>
        <v>HP Is Planning To Split Into Two Separate Businesses. Hewlett-Packard confirmed on Monday that it will split the company into two new corporations, one focused on PCs and printers and the other on its enterprise businesses.
News the split was first reported by the Wall Street Journal on Sunday. On Monday, HP disclosed in filing with the U.S. Securities and Exchange Commission that it would proceed with the plan, which is expected to be completed by the end the fiscal year 2015.
â€œOur work during the past three years has significantly strengthened our core businesses to the point where we can more aggressively go after the opportunities created by rapidly changing market,â€ said HP chief executive Meg Whitman said in press release. â€œThe decision to separate into two market-leading companies underscores our commitment to the turnaround plan.â€
HPâs split arrives less than week after eBayâs decision to spin-off PayPal into separate, public company.
More information:
HP
HP is an American multinational information technology corporation headquartered in Palo Alto, California, USthat provides products, technologies, softwares, solutions and services to consumers, small- and medium-sized businesses (SM...	read more Â»
Powered by VBProfiles</v>
      </c>
    </row>
    <row r="5586" spans="1:5" ht="18" customHeight="1" x14ac:dyDescent="0.25">
      <c r="A5586" t="s">
        <v>2597</v>
      </c>
      <c r="B5586">
        <v>1514</v>
      </c>
      <c r="C5586" t="s">
        <v>3</v>
      </c>
      <c r="D5586" s="1" t="s">
        <v>2530</v>
      </c>
      <c r="E5586" t="str">
        <f t="shared" si="87"/>
        <v>Whatâs Happening in Hong Kong? Stunning Images From the Occupy-Inspired, Ferguson-Tinged Protests. What began as an Occupy-inspired student sit-in exploded in Hong Kong over the weekend as police responded with excessive force toward peaceful demonstrators, using tear gas, pepper spray, and rubber bullets. The Occupy Central protests spread from Hong Kongâs financial district to just outside the cityâs government offices in Admiralty, but the law-enforcement crackdown had the opposite effect, sending thousands more into the streets in solidarity and shutting down portions the city. The protests have now bled into the work week and riot police have pulled back, at least for now. Hereâs what you need to know so far.
What started this?
After 150 years British rule, Hong Kong was returned to Chinin 1997, but has operated semi-autonomously under whatâs known as â€œone country, two systems,â€ outside Beijingâs communist rule. The promise was that in 2017, Hong Kong would be allowed, for the first time, to elect its own leader (known as chief executive) in democratic elections, instead having the slot filled by committee from Beijing. But earlier this summer, Chindecided committee was still necessary, and it would select the candidates for Hong Kongâs 2017 elections. Outrage has been building ever since.
Whoâs out there?
The protests were organized in part by the Hong Kong Federation Students, which has since called for an indefinite student strike, the New York Times reports. Young people are everywhere, but not alone. The Hong Kong Professional Teachersâ Union has joined them with general strike, as have some professionals after the weekend violence â€” â€œoffice workers in slacks and dress shirts mixed with crowds students in black T-shirts,â€ according to the Times.
Occupy Central with Love and Peace, meanwhile, is led by University Hong Kong law professor named Benny Tai, Businessweek reported earlier this summer. Tai has been organizing for months, and look at his planning from June now serves as some serious foreshadowing:
At some point, Tai says the movement may follow through on the threat in its name and occupy Central, where most Hong Kongâs top banks and other financial institutions (as well as Bloomberg) have their offices. Many companies are already taking no chances, developing plans in case demonstrators block the streets and prevent employees from getting to work.
What do they want?
In addition to democratic elections in 2017 and continued autonomy for Hong Kong, as previously promised, protesters are now demanding the resignation current chief executive Leung Chun-ying. The economics are also less than ideal, and the country could be slipping into recession.
How is the government reacting?
Not well, especially at first. Hereâs video from the ground protesters being teargassed, in attacks that look familiar from Ferguson and helped stoke outrage among citizens:
The use pepper spray has been equally alarming, and is reminiscent previous Occupy protests in the U.S.
Hong Kong police officer grabs elderly protester, turns and pepper sprays them full in the face: http://t.co/5l0pFtGGTF
As Vox notes, some protesters have taken to using the â€œhands up, donât shootâ€ imagery the Michael Brown demonstrations in Ferguson. Itâs still powerful image on the other side the world:
.@attorneycrump Will you please show this to #MikeBrown's parents &amp;let them know that he changed the WORLD! #HongKong pic.twitter.com/3u4FOSnp7x
Protesters in Ferguson have sent message back:
Heather, #Ferguson protester, wearing sign that says "Stay strong #HongKong." pic.twitter.com/9CnqFfERfL
Itâs not surprising, then, that Beijing is blaming the West for stoking tensions. From the Times:
commentary on the website the Peopleâs Daily, the Chinese Communist Partyâs main newspaper, claimed that the upheavals in Hong Kong were instigated by democratic radicals who had sought support from â€œanti-Chinforcesâ€ in Britain and the United States, and had sought lessons from independence activists in Taiwan. It called them â€œgang people whose hearts belong to colonial rule and who are besotted with â€˜Western democracyâ.â€
Hong Kong has canceled its annual fireworks celebration Chinaâs National Day on Wednesday, indicating that this thing may continue for the foreseeable future.
â€œThe protesters, they are so young,â€ mother two who joined the protests on Monday told the Times. â€œThey are fighting for our future, for my childrenâs future.â€</v>
      </c>
    </row>
    <row r="5587" spans="1:5" ht="18" customHeight="1" x14ac:dyDescent="0.25">
      <c r="A5587" t="s">
        <v>1691</v>
      </c>
      <c r="B5587">
        <v>2466</v>
      </c>
      <c r="C5587" t="s">
        <v>5</v>
      </c>
      <c r="D5587" t="s">
        <v>1759</v>
      </c>
      <c r="E5587" t="str">
        <f t="shared" si="87"/>
        <v>FloridWoman Has Surgery To Add Third Breast To Her Chest. The third breast story is hoax.</v>
      </c>
    </row>
    <row r="5588" spans="1:5" ht="18" customHeight="1" x14ac:dyDescent="0.25">
      <c r="A5588" t="s">
        <v>1651</v>
      </c>
      <c r="B5588">
        <v>2320</v>
      </c>
      <c r="C5588" t="s">
        <v>3</v>
      </c>
      <c r="D5588" s="1" t="s">
        <v>2463</v>
      </c>
      <c r="E5588" t="str">
        <f t="shared" si="87"/>
        <v>Justin Bieber Saved Guy Getting Mauled By Bear.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5589" spans="1:5" ht="18" customHeight="1" x14ac:dyDescent="0.25">
      <c r="A5589" t="s">
        <v>1662</v>
      </c>
      <c r="B5589">
        <v>2004</v>
      </c>
      <c r="C5589" t="s">
        <v>3</v>
      </c>
      <c r="D5589" s="1" t="s">
        <v>1665</v>
      </c>
      <c r="E5589" t="str">
        <f t="shared" si="87"/>
        <v>The Groom Was Sick, So The Bride Married Guest At Her Wedding In Fit Rage. 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5590" spans="1:5" ht="18" customHeight="1" x14ac:dyDescent="0.25">
      <c r="A5590" t="s">
        <v>665</v>
      </c>
      <c r="B5590">
        <v>1581</v>
      </c>
      <c r="C5590" t="s">
        <v>3</v>
      </c>
      <c r="D5590" s="1" t="s">
        <v>1620</v>
      </c>
      <c r="E5590" t="str">
        <f t="shared" si="87"/>
        <v>Cruel aunt cuts her three-year-old nephew's penis off because he burst in on her on the loo and asked to use her phone. Chinese woman is facing five years in prison after cutting off her three-year-old nephew's penis as punishment for bursting in on her using the toilet.
Xue Paan from Henan Province in central Chinis said to have attacked the boy named Qiang Qiang while his mother was visiting neighbour.
The 37-year-old was using her mobile phone when the toddler walked in and asked if he could play game on the device. It is then that that she allegedly become enraged and mutilated the toddler with blunt knife.
Mother Cai Tuan, 27, ran back to the house after hearing her child scream. By then her sister had fled the scene.
"Qiang Qiang had fainted and was lying in pool blood. Next to him was knife and his penis. It was simply horrific," said Cai Tuan.
Qiang Qiang was rushed to hospital where surgeons were able to reattach his member. He was later transferred to specialist clinic in Beijing, where he is receiving further treatment.
"Unfortunately, the knife was quite blunt and the cut wasn't clean so although we reattached the boy's penis, it wasn't ideal and he had to have further treatment," the doctors reported.
"However, he has now had three surgeries all which have been successful and we are confident that his penis will be perfectly OK again in three months."
Xue is now in police custody after being tracked down by law enforcement officers.</v>
      </c>
    </row>
    <row r="5591" spans="1:5" ht="18" customHeight="1" x14ac:dyDescent="0.25">
      <c r="A5591" t="s">
        <v>733</v>
      </c>
      <c r="B5591">
        <v>479</v>
      </c>
      <c r="C5591" t="s">
        <v>3</v>
      </c>
      <c r="D5591" s="1" t="s">
        <v>1746</v>
      </c>
      <c r="E5591" t="str">
        <f t="shared" si="87"/>
        <v>Angry Indian bride marries wedding guest.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5592" spans="1:5" ht="18" customHeight="1" x14ac:dyDescent="0.25">
      <c r="A5592" t="s">
        <v>2482</v>
      </c>
      <c r="B5592">
        <v>2324</v>
      </c>
      <c r="C5592" t="s">
        <v>5</v>
      </c>
      <c r="D5592" s="1" t="s">
        <v>1787</v>
      </c>
      <c r="E5592" t="str">
        <f t="shared" si="87"/>
        <v>Appleâs Beats Music Brand May Go Away. Appleâs Beats Music Service is Sticking Around.. Apple is planning to discontinue Beats Music, the streaming music service that it acquired as part an acquisition Beats Electronics back in May. According to TechCrunch, multiple sources that include "several prominent employees at Apple and Beats" have confirmed that Apple is shutting down the music service.Many engineers from Beats Music have already been moved off the product and onto other projects at Apple, including iTunes. It's not clear when exactly Jimmy Iovine and Dr Dre's music service will be shut down or what Apple will do with streaming, but every source with knowledge the situation that we talked to agreed Apple plans to sunset the Beats Music brand.Apple first acquired Beats Music in May, and at the time, announced plans to leave the music service untouched. There were no plans to integrate Beats Music into iTunes, with the company suggesting that it would remain as standalone service.
Apple shutting down Beats Music is unusual news given the efforts that the company has gone to in order to promote it in recent weeks, adding it to the list "Apps Made by Apple" and recommending the app to new iOS users.</v>
      </c>
    </row>
    <row r="5593" spans="1:5" ht="18" customHeight="1" x14ac:dyDescent="0.25">
      <c r="A5593" t="s">
        <v>1618</v>
      </c>
      <c r="B5593">
        <v>700</v>
      </c>
      <c r="C5593" t="s">
        <v>3</v>
      </c>
      <c r="D5593" s="1" t="s">
        <v>2672</v>
      </c>
      <c r="E5593" t="str">
        <f t="shared" si="87"/>
        <v>This Campaign Shows Pretty Genius Way To Stop Men Catcalling In The Street. This video has been hugely viral for months, but itâs only recently that English speakers have begun to share it.
Some sites are claiming itâs from Peruvian TV show, but itâs not.
Itâs actually mockumentary by the sports brand Everlast and this campaign to stop street harassment.
As such, itâs staged, but anyway â€“ the video purports to show how some men who whistle and make sexist comments on the streets were tricked by film team.
The team played out dressing the abusersâ mothers differently and disguising themâ€¦
â€¦waiting for the men to start catcallingâ€¦
â€¦.and then giving them hell.
Now, it didnât actually happen. That said, El PaÃ­s actually claimed that the campaign is based on interviews with men who accidentally harassed female relatives by mistake. And the message seems to be getting through. The original has had over 5 million views.
The campaign also features NataliMÃ¡laga, celebrated volleyball player and coach.
Back in 2013 she and Everlast put this advert together, in which women drivers who were being harassed by men could tweet their location and sheâd punch their cars with her own giant boxing-glove car. As this blog points out, it was all rather questionable on grounds authenticity and indeed practicality, but it was massive hit.</v>
      </c>
    </row>
    <row r="5594" spans="1:5" ht="18" customHeight="1" x14ac:dyDescent="0.25">
      <c r="A5594" t="s">
        <v>542</v>
      </c>
      <c r="B5594">
        <v>2466</v>
      </c>
      <c r="C5594" t="s">
        <v>5</v>
      </c>
      <c r="D5594" t="s">
        <v>1759</v>
      </c>
      <c r="E5594" t="str">
        <f t="shared" si="87"/>
        <v>Jasmine Tridevil Has Surgery 'To Add Third Breast' Total Recall Style. The third breast story is hoax.</v>
      </c>
    </row>
    <row r="5595" spans="1:5" ht="18" customHeight="1" x14ac:dyDescent="0.25">
      <c r="A5595" t="s">
        <v>1601</v>
      </c>
      <c r="B5595">
        <v>2270</v>
      </c>
      <c r="C5595" t="s">
        <v>3</v>
      </c>
      <c r="D5595" s="1" t="s">
        <v>1709</v>
      </c>
      <c r="E5595" t="str">
        <f t="shared" si="87"/>
        <v>3-Boobed Woman Fake.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596" spans="1:5" ht="18" customHeight="1" x14ac:dyDescent="0.25">
      <c r="A5596" t="s">
        <v>589</v>
      </c>
      <c r="B5596">
        <v>1248</v>
      </c>
      <c r="C5596" t="s">
        <v>3</v>
      </c>
      <c r="D5596" s="1" t="s">
        <v>2669</v>
      </c>
      <c r="E5596" t="str">
        <f t="shared" si="87"/>
        <v>Zombie Cat: Buried Kitty Believed Dead, Meows Back to Life. Looks like he used up all his nine lives!
cat in Floridthat was hit by car and then buried is apparently back from the dead.
"I was so shocked," owner Ellis Hutson told ABC News. "I didnât know really what to do."
And today, Bart the cat is having surgery at the Humane Society to repair his jaw and remove his eye.
Meet the Guy Delivering Food to Snowed-In New Yorkers
Unleashed 'Polar Bear' Delights Residents
"We have seen many amazing cases at our full-service veterinary clinic, but this situation may take the cake," the Humane Society Tampsaid on its website.
The cat's owner, Hutson, 52, said he found Bart the cat two weeks ago in the middle the road, lifeless in puddle blood.
Hutson said he asked his friend to help bury the 23-month old cat, because the landscaper was so distraught after losing companion he's had since he was kitten.
"We were so close, I couldnât stand to bury him," Hutson said. "I put him on the shoulder the road and went and got David. He dug hole and covered up the cat with dirt. I witnessed him bury the cat."
Five days later, the cat showed up in neighbor's yard alive, but weak, dehydrated and in need medical attention.
"I open the door and my neighbor's standing there with the cat in her hand," Hutson said. "She said, 'Bart is not dead.' I said, 'Thatâs impossible. We buried Bart.'"
Bart has been treated for broken jaw, open facial wounds and ruined eye. The Humane Society veterinarians expect him to recover and be able to return home after recovering couple days.
"This is unbelievable. I donât have any explanation for it," Hutson said.
Hutson said he will pay for the surgery costs for the cat. The total cost for the care Bart, including todayâs surgery and post-operative care, will be around $2,000, the Humane Society said.
Hutson's neighbor Dusty Albritton started GoFundMe page to raise money for the catâs medical expenses.
â€œI saw him with my own eyes. I know he was dead. He was cold and stiff,â€ Albritton told ABC News.
Albrittonâs cat died the same day with similar injuries.
â€œWe figured he was hit by the same car,â€ she said.
â€œNow my kids believe their cat will also rise from the dead," she said with chuckle. "But I told them I don't think so."
When she discovered the resurrected Bart, she said he acted â€œlike heâs in no pain whatsoever.â€
â€œThe only thing I can think is that this is Godâs miracle. And I thought, why five days later? If Bart was alive before, he would have come to our homes earlier. All I can think is that God created animal life on the fifth day.â€œ
Bart was kitten from Hutson's girlfriend's cat. He said this has been an emotional ordeal for him and his girlfriend, but he hasn't tried explaining the situation to his two-year old daughter.
"As two-year old, she doesn't understand any this either," he said.</v>
      </c>
    </row>
    <row r="5597" spans="1:5" ht="18" customHeight="1" x14ac:dyDescent="0.25">
      <c r="A5597" t="s">
        <v>1734</v>
      </c>
      <c r="B5597">
        <v>1460</v>
      </c>
      <c r="C5597" t="s">
        <v>3</v>
      </c>
      <c r="D5597" s="1" t="s">
        <v>1779</v>
      </c>
      <c r="E5597" t="str">
        <f t="shared" si="87"/>
        <v>Argentinpresident adopts Jewish godson for first time in country's history.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598" spans="1:5" ht="18" customHeight="1" x14ac:dyDescent="0.25">
      <c r="A5598" t="s">
        <v>534</v>
      </c>
      <c r="B5598">
        <v>2383</v>
      </c>
      <c r="C5598" t="s">
        <v>5</v>
      </c>
      <c r="D5598" s="1" t="s">
        <v>1607</v>
      </c>
      <c r="E5598" t="str">
        <f t="shared" si="87"/>
        <v>Argentine President Takes On Godson â€” But Not To Keep Werewolf At Bay.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599" spans="1:5" ht="18" customHeight="1" x14ac:dyDescent="0.25">
      <c r="A5599" t="s">
        <v>2573</v>
      </c>
      <c r="B5599">
        <v>1868</v>
      </c>
      <c r="C5599" t="s">
        <v>3</v>
      </c>
      <c r="D5599" s="1" t="s">
        <v>2572</v>
      </c>
      <c r="E5599" t="str">
        <f t="shared" si="87"/>
        <v>â€˜I will have justice for what they did to meâ: Pregnant St. Louis woman loses eye after police fire non-lethal round at car during Ferguson protest (VIDEO). 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v>
      </c>
    </row>
    <row r="5600" spans="1:5" ht="18" customHeight="1" x14ac:dyDescent="0.25">
      <c r="A5600" t="s">
        <v>622</v>
      </c>
      <c r="B5600">
        <v>38</v>
      </c>
      <c r="C5600" t="s">
        <v>3</v>
      </c>
      <c r="D5600" s="1" t="s">
        <v>2673</v>
      </c>
      <c r="E5600" t="str">
        <f t="shared" si="87"/>
        <v>No gender segregation on Saudia. Saudi Arabian Airlines on Sunday dismissed claims made by some local medioutlets that the national flag carrier is planning to segregate men and women on its flights.
Denying that such arrangements are being considered, Abdullah Al-Ajhar, the airlineâs spokesman, termed the reports as â€œfalseâ€ and â€œmisleading.â€
Speaking to Arab News, Al-Ajhar asserted that there are no plans to separate passengers based on their gender.
few days ago, international media, quoting local daily, reported that Saudiis planning to segregate according to gender, following complaints uncomfortable journeys by male relatives female passengers.
According to the report, some passengers complained that females sitting next to non-related male passengers felt uncomfortable.
In the report, the international news organization quoted Abdul Rahman Al-Fahd, airlineâs vice president for marketing, as saying that measures would be taken to solve this problem.
However, the official concerned denied having made any statement on segregation. He asserted that his quote was taken out context.
Al-Fahd tried to clear the air on the matter by tweeting what he claimed was his real response: â€œI answered: We are trying to find solution and awaiting the outcome.â€
In significant but unrelated move, Saudihas extended the validity domestic flight tickets from 6 months to 1 year from Jan. 1.
Ø¥Ø¹Ù„Ø§Ù†
What's this? inReadâ„¢ invented by Teads.tv
According to the new system, passengers will have to purchase tickets while making reservations on domestic flights, with the ticket validity extended to one year to give passengers enough flexibility, Saudiofficial said.</v>
      </c>
    </row>
    <row r="5601" spans="1:5" ht="18" customHeight="1" x14ac:dyDescent="0.25">
      <c r="A5601" t="s">
        <v>543</v>
      </c>
      <c r="B5601">
        <v>697</v>
      </c>
      <c r="C5601" t="s">
        <v>5</v>
      </c>
      <c r="D5601" s="1" t="s">
        <v>1627</v>
      </c>
      <c r="E5601" t="str">
        <f t="shared" si="87"/>
        <v>Adopting Potential Werewolves Is Routine Business for Argentine Presidents. If you've been anywhere even remotely near computer today, you've probably heard that Argentina's president recently adopted young Jewish man to stop him from turning into werewolf. And why notâ€”it's internet gold! Also, as it turns out, not even remotely true.
According to the Washington Post, the story the day is as follows:
tradition holds that the seventh son family is doomed to turn into werewolf â€” known as "el lobison" in Argentinâ€” after his 13th birthday and will stalk the night in its beastly form, feeding on the dead and murdering all before it.... The fear this werewolf-child was so pronounced that many seventh sons were killed after they were born, which started the practice in 1907 Argentine leaders taking these children symbolically under their wing.
While, yes, seventh sons and daughters in Argentinare eligible to become the godson or goddaughter (read: not the adopted child) the country's president, as The Guardian points out, Jewish werewolf-hood has no part in the tradition. Which is fairly evident from Argentinian President CristinFernÃ¡ndez de Kirchner's tweets depicting the country's newly announced first Jewish godson.
Top translation: They brought me menorah. They asked me to light it. Bottom translation: I didn't realize it, but their visit coincided with Hanukkah.
But, as The Guardian points out, this nice, totally innocuous event somehow got mixed up with an ancient, werewolf-esque myth called the lobizÃ³n:
But somehow, the story became entangled with the ancient legend the lobizÃ³n(Argentina's equivalent to the European werewolf). According to some versions the myth, the seventh son the seventh son is particularly prone to fall victim to the curse.
Evidently, the chance meeting Latin American president with colorful myth too good to fact-check proved irresistible â€“ confirming as it did any number stereotypes about erratic behavior from national leaders in the continent magical realism.
In fact, the only connection between the two tales is that they center around seventh children. There is an actual, century-old tradition in which every seventh child born to an Argentinian family is eligible to become the president's godchildâ€”practice originating from Czarist Russia. The tale the lobizÃ³n, on the other hand, started amongst Argentina's gauchos and has nothing whatsoever to do with the president's newly minted godson.
So sorry to burst your bubble, internetâ€”no werewolf Jewish godsons this time. But hey, at least it got us talking about this again. [The Guardian]
Art by Michael Hession with help from Shutterstock and Michael J. Fox</v>
      </c>
    </row>
    <row r="5602" spans="1:5" ht="18" customHeight="1" x14ac:dyDescent="0.25">
      <c r="A5602" t="s">
        <v>1606</v>
      </c>
      <c r="B5602">
        <v>1773</v>
      </c>
      <c r="C5602" t="s">
        <v>5</v>
      </c>
      <c r="D5602" s="1" t="s">
        <v>1621</v>
      </c>
      <c r="E5602" t="str">
        <f t="shared" si="87"/>
        <v>Argentina's President Adopts Jewish Boy to Keep Him from Turning into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5603" spans="1:5" ht="18" customHeight="1" x14ac:dyDescent="0.25">
      <c r="A5603" t="s">
        <v>725</v>
      </c>
      <c r="B5603">
        <v>1386</v>
      </c>
      <c r="C5603" t="s">
        <v>3</v>
      </c>
      <c r="D5603" t="s">
        <v>1693</v>
      </c>
      <c r="E5603" t="str">
        <f t="shared" si="87"/>
        <v>Sisi denies claims over providing Palestinians with Sinai lands. Egyptian President al-Sisi has denied claims that he promised Palestinian President Abbas an extension the GazStrip from Sinai land.</v>
      </c>
    </row>
    <row r="5604" spans="1:5" ht="18" customHeight="1" x14ac:dyDescent="0.25">
      <c r="A5604" t="s">
        <v>2559</v>
      </c>
      <c r="B5604">
        <v>2216</v>
      </c>
      <c r="C5604" t="s">
        <v>3</v>
      </c>
      <c r="D5604" s="1" t="s">
        <v>2471</v>
      </c>
      <c r="E5604" t="str">
        <f t="shared" si="87"/>
        <v>Wife chops off cheating husbandâs penis, twice.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5605" spans="1:5" ht="18" customHeight="1" x14ac:dyDescent="0.25">
      <c r="A5605" t="s">
        <v>734</v>
      </c>
      <c r="B5605">
        <v>2320</v>
      </c>
      <c r="C5605" t="s">
        <v>3</v>
      </c>
      <c r="D5605" s="1" t="s">
        <v>2463</v>
      </c>
      <c r="E5605" t="str">
        <f t="shared" si="87"/>
        <v>Justin Bieber ringtone saves Russian man from bear attack.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5606" spans="1:5" ht="18" customHeight="1" x14ac:dyDescent="0.25">
      <c r="A5606" t="s">
        <v>538</v>
      </c>
      <c r="B5606">
        <v>813</v>
      </c>
      <c r="C5606" t="s">
        <v>3</v>
      </c>
      <c r="D5606" s="1" t="s">
        <v>2538</v>
      </c>
      <c r="E5606" t="str">
        <f t="shared" si="87"/>
        <v>Man saved from bear attack - thanks to his Justin Bieber ringtone. Biebs may not be able to take Orlando Bloom in bare knuckle fight but grizzly bear poses no such problem to the pint sized pugilist
Orlando Bloom may be glad to know he is not the only one who canât stomach Justin Bieber.
The Lord the Rings starâs latest ally in his fallout with the pop loudmouth is wild Russian Bear - who found the singer truly unbearable.
The beast had pounced on fisherman Igor Vorozhbitsyn and would have certainly have killed him .... until Igorâs phone went off and played Bieberâs hit Baby. So grisly did the mighty grizzly find the ringtone tune that it turned tail and fled back into the forest.
Recounting his terrifying experience in northern Russiaâs YakutiRepublic, badly mauled Igor said: â€œI was walking to my fishing spot when there was tremendous impact on my back and the bear was on top me. I couldnât believe my luck when the phone went off and he fled. My granddaughter had loaded the ringtone onto my phone for joke.â€
Wildlife experts believe it must have startled the bear into halting its attack. â€œThat ringtone would be very unexpected sound for bear,â€ said one.
Perhaps lifesaver Bieber should now dub himself Lord the Ringtones.</v>
      </c>
    </row>
    <row r="5607" spans="1:5" ht="18" customHeight="1" x14ac:dyDescent="0.25">
      <c r="A5607" t="s">
        <v>667</v>
      </c>
      <c r="B5607">
        <v>1209</v>
      </c>
      <c r="C5607" t="s">
        <v>3</v>
      </c>
      <c r="D5607" s="1" t="s">
        <v>2537</v>
      </c>
      <c r="E5607" t="str">
        <f t="shared" si="87"/>
        <v>Children Used To Replace Fighting Dogs. South African police have been accused not doing enough to crack down on sick new sport that replaces fighting dogs with children.
Kids as young as nine-years-old are getting onto all fours and scratching and biting other children, growling and snarling in the process.
And in bizarre twist, the winners the fights are rewarded just like real dogs by allowing them to have sex with other children.
Although the sex act is only simulated, it has shocked the country after it was revealed in local medito become regular happening in the district Ekurhuleni in the South African city Johannesburg.
Inspector Wendy Willson from the special investigations unit at the National Council SPCAs (NSPCA) confirmed that they had started an investigation after reports that pupils were returning from breaktime with torn clothing and injuries.
Teachers then discovered the children were fighting each other in dog fighting role-play, while other pupils were placing bets on who would win. She said the activity had developed among children who had been watching real dogfights at the weekends with their parents and were mimicking the action at school. It is not clear if the children take part in the sport due to peer pressure or under encouragement adults.
Willson said she had witnessed the children getting down on all fours â€“ barking, growling, biting and scratching each other.
She said: "They rip into each other. The play is aggressive enough to cause each other injury."
She also recorded video one fight which was much tamer than what was really happening because the children were asked to provide an example.
She said: "Itâs incredibly disturbing that young children are being forced to be involved in this."
Willson said it was unclear what role adults played in the new sport but she said it was clear that children had only become involved in the dogfights after witnessing the real thing.
She said she had been shocked by the discovery, adding: "I have never seen this before. I searched for examples children being used like this internationally and came up with nothing."
The regional Department Education said it had been made aware these allegations early last year.
Spokeswoman PhumlSekhonyane said: "The department had contacted the SPCto request their intervention." She did not explain why they have not contacted the police nor why, although concerns had been raised, nothing significant had been done to help the children.
Director child abuse charity Teddy Bear Clinic ShahedOmar said it was the first time she had ever heard the dog-fighting role-play taking place.
Omar said: "I have seen cases where children violate animals and show no remorse, but never this.
"These children are being used. They are like cogs in machine. Iâm sure some sort reward is offered and they are being socialised into that behaviour.
"Violence begets violence and the children are learning it from adults."
The situation needed urgent, systemic intervention, and different departments needed to get involved to stop the abuse and the childrenâs behaviour, she said.
Omar said: "If nothing is done, this will become breeding ground for sociopaths."</v>
      </c>
    </row>
    <row r="5608" spans="1:5" ht="18" customHeight="1" x14ac:dyDescent="0.25">
      <c r="A5608" t="s">
        <v>624</v>
      </c>
      <c r="B5608">
        <v>2315</v>
      </c>
      <c r="C5608" t="s">
        <v>3</v>
      </c>
      <c r="D5608" t="s">
        <v>1629</v>
      </c>
      <c r="E5608" t="str">
        <f t="shared" si="87"/>
        <v>Bieber ringtone scares bear, saves man's life. man fishing in northern Russiwas attacked by bear. But the bear fled when the men's cellphone rang. The ringtone was Bieber's song "Baby."</v>
      </c>
    </row>
    <row r="5609" spans="1:5" ht="18" customHeight="1" x14ac:dyDescent="0.25">
      <c r="A5609" t="s">
        <v>1827</v>
      </c>
      <c r="B5609">
        <v>973</v>
      </c>
      <c r="C5609" t="s">
        <v>3</v>
      </c>
      <c r="D5609" s="1" t="s">
        <v>2618</v>
      </c>
      <c r="E5609" t="str">
        <f t="shared" si="87"/>
        <v>IS Beheads Its Own Fighters in Accordance With Their Interpretation ShariLaw. Deir Ezzor Province: Islamic State executed two its fighters in al- Bo kamal arein â€œal- Forat Stateâ€, where the first fighter was executed on charge â€œbanditry and robbing Muslimsâ moneyâ€ while the other killed on charge â€œ dealing with the regime and throwing electronic chips to keep track Mujahedeenâ€.
Areas in the neighborhood al Jbeleh in the city Deir Ezzor were bombarded by the regime forces with no information about casualties so far.</v>
      </c>
    </row>
    <row r="5610" spans="1:5" ht="18" customHeight="1" x14ac:dyDescent="0.25">
      <c r="A5610" t="s">
        <v>587</v>
      </c>
      <c r="B5610">
        <v>2007</v>
      </c>
      <c r="C5610" t="s">
        <v>5</v>
      </c>
      <c r="D5610" s="1" t="s">
        <v>1729</v>
      </c>
      <c r="E5610" t="str">
        <f t="shared" si="87"/>
        <v>Argentina's President Adopts Young Boy so He Won't Turn Into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611" spans="1:5" ht="18" customHeight="1" x14ac:dyDescent="0.25">
      <c r="A5611" t="s">
        <v>547</v>
      </c>
      <c r="B5611">
        <v>2466</v>
      </c>
      <c r="C5611" t="s">
        <v>3</v>
      </c>
      <c r="D5611" t="s">
        <v>1759</v>
      </c>
      <c r="E5611" t="str">
        <f t="shared" si="87"/>
        <v>Woman Who Claimed To Have Surgery To Add Third Breast Exposed As Hoaxer. The third breast story is hoax.</v>
      </c>
    </row>
    <row r="5612" spans="1:5" ht="18" customHeight="1" x14ac:dyDescent="0.25">
      <c r="A5612" t="s">
        <v>541</v>
      </c>
      <c r="B5612">
        <v>2270</v>
      </c>
      <c r="C5612" t="s">
        <v>5</v>
      </c>
      <c r="D5612" s="1" t="s">
        <v>1709</v>
      </c>
      <c r="E5612" t="str">
        <f t="shared" si="87"/>
        <v>Meet the 3-boobed woman.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613" spans="1:5" ht="18" customHeight="1" x14ac:dyDescent="0.25">
      <c r="A5613" t="s">
        <v>642</v>
      </c>
      <c r="B5613">
        <v>1348</v>
      </c>
      <c r="C5613" t="s">
        <v>3</v>
      </c>
      <c r="D5613" s="1" t="s">
        <v>2674</v>
      </c>
      <c r="E5613" t="str">
        <f t="shared" si="87"/>
        <v>Boy, 5, billed with 'no show fee' for missing friend's BIRTHDAY PARTY. TORPOINT, England â€“ Itâs always shame when friend canât make it to birthday party, but now one family may be paying the price for the no-show.
According to Sky News, 5-year-old Alex Nash was invited to friendâs birthday party at Ski Slope and Snowboard Centre.
The boyâs father, Derek Nash, said that he accepted the invitation, forgetting about prior family commitment.
By the time he realized the mistake, Nash said he didnât have any contact information for the woman.
When Alex returned to school, he was handed an envelope by teacher.
Nash says the envelope contained bill for $24 â€œchildâs party no-show fee.â€
â€œI thought it was joke to begin with. I am lost for words,â€ Nash told Sky News.
Nash says he is sorry for the mistake but will not be paying for bill.
The woman has since threatened to take the case to small claims court, and the boy will no longer play with Alex at school.</v>
      </c>
    </row>
    <row r="5614" spans="1:5" ht="18" customHeight="1" x14ac:dyDescent="0.25">
      <c r="A5614" t="s">
        <v>542</v>
      </c>
      <c r="B5614">
        <v>2301</v>
      </c>
      <c r="C5614" t="s">
        <v>5</v>
      </c>
      <c r="D5614" t="s">
        <v>1752</v>
      </c>
      <c r="E5614" t="str">
        <f t="shared" si="87"/>
        <v>Jasmine Tridevil Has Surgery 'To Add Third Breast' Total Recall Style. The woman who reported adding third breast was lying and the story is hoax.</v>
      </c>
    </row>
    <row r="5615" spans="1:5" ht="18" customHeight="1" x14ac:dyDescent="0.25">
      <c r="A5615" t="s">
        <v>669</v>
      </c>
      <c r="B5615">
        <v>1716</v>
      </c>
      <c r="C5615" t="s">
        <v>5</v>
      </c>
      <c r="D5615" s="1" t="s">
        <v>1650</v>
      </c>
      <c r="E5615" t="str">
        <f t="shared" si="87"/>
        <v>The men caught cat-calling and wolf whistling their own MOTHERS: Hilarious TV show disguises women so they can experience their sons' behaviour. 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v>
      </c>
    </row>
    <row r="5616" spans="1:5" ht="18" customHeight="1" x14ac:dyDescent="0.25">
      <c r="A5616" t="s">
        <v>573</v>
      </c>
      <c r="B5616">
        <v>2292</v>
      </c>
      <c r="C5616" t="s">
        <v>3</v>
      </c>
      <c r="D5616" s="1" t="s">
        <v>1681</v>
      </c>
      <c r="E5616" t="str">
        <f t="shared" si="87"/>
        <v>Woman pays $20,000 for third breast to make herself LESS attractive to men.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617" spans="1:5" ht="18" customHeight="1" x14ac:dyDescent="0.25">
      <c r="A5617" t="s">
        <v>2464</v>
      </c>
      <c r="B5617">
        <v>448</v>
      </c>
      <c r="C5617" t="s">
        <v>3</v>
      </c>
      <c r="D5617" s="1" t="s">
        <v>1697</v>
      </c>
      <c r="E5617" t="str">
        <f t="shared" si="87"/>
        <v>Argentinaâs President Adopted Jewish Godson To Stop Him From Turning Into Werewolf. Argentinian President CristinFernandez de Kirchner wants to put an end to werewolf bar mitzvahs once and for all.
Kirchner adopted Argentinian teen Yair Tawil as her godson as part folktale that says the seventh-born son in family will turn into werewolf and eat unbaptized babies, the New York Daily News reports.
This may sound familiar to fans 30 Rock:
Source: YouTube
Wait, what? According to Argentinian folklore, the seventh son born to family turns into the feared "el lobizon," the Independent explains. The werewolf-like beast "shows its true nature on the first Friday after boy's 13th birthday, the legend says, turning the boy into demon at midnight during every full moon, doomed to hunt and kill before returning to human form."
The legend seems ridiculous, but the Independent reports that fear the creature was so widespread in 19th century Argentinthat some families even murdered their babies. Fear and panic gave rise to the unusual practice adoption by Argentina's president in 1907, which is meant to quell the deadly stigmad demystify the folklore that was causing the abuse children. Now time-honored tradition, any family with seven sons or daughters today gets the president as their official godparent, gold medal and full educational scholarship.
The boy's parents, Shlomo and NehamTawil, had written the president's office requesting the adoption in 1993, the Jewish Telegraphic Agency reported. President Kirchner reportedly described the adoption as "magical moment," calling the Tawils "marvelous family."
But are they more marvelous than this?
Source: Giphy
h/t New York Daily News</v>
      </c>
    </row>
    <row r="5618" spans="1:5" ht="18" customHeight="1" x14ac:dyDescent="0.25">
      <c r="A5618" t="s">
        <v>1738</v>
      </c>
      <c r="B5618">
        <v>1421</v>
      </c>
      <c r="C5618" t="s">
        <v>3</v>
      </c>
      <c r="D5618" s="1" t="s">
        <v>2513</v>
      </c>
      <c r="E5618" t="str">
        <f t="shared" si="87"/>
        <v>Argentinpresident adopts young Jewish boy as godson to prevent him from turning into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5619" spans="1:5" ht="18" customHeight="1" x14ac:dyDescent="0.25">
      <c r="A5619" t="s">
        <v>644</v>
      </c>
      <c r="B5619">
        <v>2086</v>
      </c>
      <c r="C5619" t="s">
        <v>3</v>
      </c>
      <c r="D5619" t="s">
        <v>2595</v>
      </c>
      <c r="E5619" t="str">
        <f t="shared" si="87"/>
        <v>Missing Afghani soldiers found trying to cross US border to Canada. The three officers from Afghanistanâs army who went missing inside the United States have been found trying to cross into Canada. They were located trying to cross at Rainbow Bridge in NiagarFalls, New York. The soldiers were on joint military training exercise in Cape Cod before they disappeared this weekend. Officials were never particularly concerned about their disappearance, though, saying they were fully vetted before they arrived in the U.S. The officers arrived in the U.S. on Sept. 11 and were reported missing by base security personnel late Saturday. Two Afghan policemen recently went missing while in Washington, D.C. for DEtraining program; they were found safe somewhere outside D.C.</v>
      </c>
    </row>
    <row r="5620" spans="1:5" ht="18" customHeight="1" x14ac:dyDescent="0.25">
      <c r="A5620" t="s">
        <v>1739</v>
      </c>
      <c r="B5620">
        <v>2301</v>
      </c>
      <c r="C5620" t="s">
        <v>5</v>
      </c>
      <c r="D5620" t="s">
        <v>1752</v>
      </c>
      <c r="E5620" t="str">
        <f t="shared" si="87"/>
        <v>Floridwoman gets plastic surgery to add third breast. The woman who reported adding third breast was lying and the story is hoax.</v>
      </c>
    </row>
    <row r="5621" spans="1:5" ht="18" customHeight="1" x14ac:dyDescent="0.25">
      <c r="A5621" t="s">
        <v>543</v>
      </c>
      <c r="B5621">
        <v>897</v>
      </c>
      <c r="C5621" t="s">
        <v>5</v>
      </c>
      <c r="D5621" s="1" t="s">
        <v>1797</v>
      </c>
      <c r="E5621" t="str">
        <f t="shared" si="87"/>
        <v>Adopting Potential Werewolves Is Routine Business for Argentine Presidents.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5622" spans="1:5" ht="18" customHeight="1" x14ac:dyDescent="0.25">
      <c r="A5622" t="s">
        <v>645</v>
      </c>
      <c r="B5622">
        <v>1211</v>
      </c>
      <c r="C5622" t="s">
        <v>3</v>
      </c>
      <c r="D5622" s="1" t="s">
        <v>2664</v>
      </c>
      <c r="E5622" t="str">
        <f t="shared" si="87"/>
        <v>Man Kicked Off Flight Thanks to His Burning Hatred for Christmas. passenger was booted from his flight out LGuardiAirport on Tuesday after the holiday greeting â€œMerry Christmasâ€ caused him to have meltdown.
â€œDonât say, â€˜Merry Christmas!â â€ the man said while boarding his flight, The New York Post reported Wednesday. When the flight attendant for American Airlines Flight 1140 asked him what he would prefer, he replied, â€œDonât say, â€˜Merry Christmas!â â€œ
Ads by Adblade
Want to be able fit into that sleek dress by Christmas?
35 Celebs Who Ruined Their Faces To The Point No Return...
20 Prom Pictures That Went Horribly Wrong...
The man then encountered another flight attendant who wished him â€œMerry Christmas,â€ at which point his rage required removal from the aircraft, The Post reported.
SEE ALSO: Neil deGrasse Tyson Twitter trolls Christians on Christmas
American Airlines did not return the New York Postâs request for comment, and the newspaper did not identify the man.</v>
      </c>
    </row>
    <row r="5623" spans="1:5" ht="18" customHeight="1" x14ac:dyDescent="0.25">
      <c r="A5623" t="s">
        <v>735</v>
      </c>
      <c r="B5623">
        <v>457</v>
      </c>
      <c r="C5623" t="s">
        <v>3</v>
      </c>
      <c r="D5623" s="1" t="s">
        <v>2644</v>
      </c>
      <c r="E5623" t="str">
        <f t="shared" si="87"/>
        <v>Saudi Arabian airline to separate genders after men complain about blokes sitting next to their wives. Saudi Arabiairlines has new passenger plan: Segregation. The Arab stateâs national airlines plans to introduce the gender segregation, proving just how far behind the western Asian nation is when it comes to human rights. Complaints were reportedly received by the airlines men sitting next to their spouses. In Saudi Arabia, one the very few countries that have rejected adoption the UN's Universal Declaration Human Rights, itâs customary for female to walk few feet behind her male counterpart.
Writes RT.com on Jan. 2: â€œAirline company Saudiwill order its staff to keep men and women separated onboard, unless they are close relatives, the Emirates247 news website reported. â€˜There are solutions to this problemâ€¦we will soon enforce rules that will satisfy all passengers,â Saudiassistant manager for marketing Abdul Rahman Al Fahd said, according to Saudi daily Ajel.â€
The proposed rule from the Gulf kingdom is in line with strict interpretations Islamic practices. The complaints were allegedly aired by single, Saudi men who saw other married men sitting directly next to their spouses or female strangers. The airlines has issued an updated set regulations â€œto flight booking staff at Gulf airports to keep these new rules in place,â€ writes the Daily Mail.
The carrier already has number Islamic guidelines in place â€“ the airline does not offer alcohol (or pork dishes), prayer from the Quran is uttered before the flight leaves the tarmac, and some flights have an areon the plane designated as â€œmale prayer zone.â€ The airlines also will not hire any women from Saudi Arabiâ€“ they are employed from surrounding countries only.
The Daily Mail picks up the story: The country is known for its gender segregation, with women requiring male guardian approval to travel or work outside the home. In public spaces such as restaurants, beaches, amusement parks or banks, women are required to enter and exit through special doors. Women who are seen socializing with man who is not relative can even be charged with committing adultery, fornication or prostitution.
UKâs "The Week," in September, published an article entitled Eleven things women in Saudi Arabican't do. While not the case in all parts the country, the article says women are unable to walk without male chaperone, vote, swim, drive, or try on clothes in store, among other restrictions.</v>
      </c>
    </row>
    <row r="5624" spans="1:5" ht="18" customHeight="1" x14ac:dyDescent="0.25">
      <c r="A5624" t="s">
        <v>592</v>
      </c>
      <c r="B5624">
        <v>1282</v>
      </c>
      <c r="C5624" t="s">
        <v>3</v>
      </c>
      <c r="D5624" s="1" t="s">
        <v>1747</v>
      </c>
      <c r="E5624" t="str">
        <f t="shared" si="87"/>
        <v>'Miracle cat' rises from the dead five days after burial. TAMP(FOX 13) -
If there are any questions about cats having nine lives, look no further than the story one man is telling the Humane Society TampBay.
He says his beloved cat, Bart, was hit by vehicle and left for dead in the road.
Ellis Hutson said he even knows the exact spot where he buried the cat.
But somehow, he says, Bart dug its way out the ground and wound up in his neighbor's front yard days later â€“ alive.
The man told rescuers he was sure it was dead. He has no explanation for what happened. When they found Bart alive, they rushed it to the hospital.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They say he's likely to live, but he will lose his eye.
Photos property FOX 13, taken by FOX 13's Craig Cross</v>
      </c>
    </row>
    <row r="5625" spans="1:5" ht="18" customHeight="1" x14ac:dyDescent="0.25">
      <c r="A5625" t="s">
        <v>2494</v>
      </c>
      <c r="B5625">
        <v>1941</v>
      </c>
      <c r="C5625" t="s">
        <v>3</v>
      </c>
      <c r="D5625" s="1" t="s">
        <v>2451</v>
      </c>
      <c r="E5625" t="str">
        <f t="shared" si="87"/>
        <v>Cruel aunt cuts off three-year-old nephewâs penis after he walks in on her using the loo. 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v>
      </c>
    </row>
    <row r="5626" spans="1:5" ht="18" customHeight="1" x14ac:dyDescent="0.25">
      <c r="A5626" t="s">
        <v>2439</v>
      </c>
      <c r="B5626">
        <v>90</v>
      </c>
      <c r="C5626" t="s">
        <v>3</v>
      </c>
      <c r="D5626" s="1" t="s">
        <v>2675</v>
      </c>
      <c r="E5626" t="str">
        <f t="shared" si="87"/>
        <v>Disgusting! Joan Rivers Doc Gwen Korovinâs Sick Selfie EXPOSED â€” Last Photo Comic Icon, When She Was Under Anesthesia, At Center Medical Investigation. The world was outraged yesterday when RadarOnline.com confirmed that Joan Rivers doctor Gwen Korovin took selfie in the operating room just moments before Rivers stopped breathing on the table. Now, only RadarOnline.com has all the details the sick shot â€” and why investigators are now cracking down on the shady doc after Riversâ tragic death.
Staff from Yorkville Endoscopy, the clinic where Rivers was treated, told medical investigators looking into the death the 81-year-old that â€œDr. Korovin took the selfie with her personal cell phone,â€ an insider tells Radar.
Whatâs more, an unconscious Rivers â€œwas in the shot,â€ the source reveals. â€œShe was under anesthesiat this point. Everyone in the operating room was just stunned as they had never witnessed anyone do that before.â€
PHOTOS: Celebrities Who Died In Bizarre Circumstances
It was only few minutes later that Dr. Korovin performed the unauthorized biopsy â€‹that preceded Riversâ death.
â€œJoan never consented to the procedure,â€ the source says. â€œAnd Dr. Korovin never should have been in the operating room to begin with â€” certainly not to perform any procedure on Joan, since she didnât have privileges to do so at the clinic.â€
Medical investigators are now â€œeager to talk to Dr. Korovin about the events leading up to and after Joanâs death,â€ the source claims. â€œThey will certainly be asking what the purpose taking the selfie was for, and they will want to see it.â€
PHOTOS: Hollywood Plastic Surgeons Tell All: 42 Stars Whoâve Had Lipo, Lifts, Tucks And More
Meanwhile, â€œJoanâs daughter Melisshas been telling friends that she is spineless monster,â€ the source said.
Under the care Dr. Lawrence Cohen, who performed the endoscopy on Rivers, and her E.N.T. Specialist Korovin, Rivers stopped breathing and later died.
Dr. Cohen, who doubled as the clinicâs medical director, has since parted ways with Yorkville. The clinic confirmed his departure, stating, Dr. Cohen â€œis not currently performing proceduresâ€¦nor is he currently serving as medical director.â€
The source added, â€œMelissjust canât believe doctor would be so cavalier, especially someone with Dr. Korovinâs credentials. Joan was completely vulnerable while under anesthesia, and for her privacy to be violated like that just makes Melisssick.â€</v>
      </c>
    </row>
    <row r="5627" spans="1:5" ht="18" customHeight="1" x14ac:dyDescent="0.25">
      <c r="A5627" t="s">
        <v>1670</v>
      </c>
      <c r="B5627">
        <v>1421</v>
      </c>
      <c r="C5627" t="s">
        <v>3</v>
      </c>
      <c r="D5627" s="1" t="s">
        <v>2513</v>
      </c>
      <c r="E5627" t="str">
        <f t="shared" si="87"/>
        <v>Argentina's President CristinKirchner Adopts Jewish Godson To Prevent Him Turning Into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5628" spans="1:5" ht="18" customHeight="1" x14ac:dyDescent="0.25">
      <c r="A5628" t="s">
        <v>2528</v>
      </c>
      <c r="B5628">
        <v>1924</v>
      </c>
      <c r="C5628" t="s">
        <v>5</v>
      </c>
      <c r="D5628" s="1" t="s">
        <v>1794</v>
      </c>
      <c r="E5628" t="str">
        <f t="shared" si="87"/>
        <v>Woman with three breasts â€˜was fake who has tricked people online beforeâ.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629" spans="1:5" ht="18" customHeight="1" x14ac:dyDescent="0.25">
      <c r="A5629" t="s">
        <v>1638</v>
      </c>
      <c r="B5629">
        <v>2522</v>
      </c>
      <c r="C5629" t="s">
        <v>3</v>
      </c>
      <c r="D5629" s="1" t="s">
        <v>2454</v>
      </c>
      <c r="E5629" t="str">
        <f t="shared" si="87"/>
        <v>Werewolf Legend Leads To Jewish Godson's 'Adoption' by ArgentinPresident.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630" spans="1:5" ht="18" customHeight="1" x14ac:dyDescent="0.25">
      <c r="A5630" t="s">
        <v>2459</v>
      </c>
      <c r="B5630">
        <v>765</v>
      </c>
      <c r="C5630" t="s">
        <v>3</v>
      </c>
      <c r="D5630" s="1" t="s">
        <v>1698</v>
      </c>
      <c r="E5630" t="str">
        <f t="shared" si="87"/>
        <v>Argentinaâs president adopts Jewish boy to save him from life as werewolf.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5631" spans="1:5" ht="18" customHeight="1" x14ac:dyDescent="0.25">
      <c r="A5631" t="s">
        <v>668</v>
      </c>
      <c r="B5631">
        <v>1396</v>
      </c>
      <c r="C5631" t="s">
        <v>3</v>
      </c>
      <c r="D5631" s="1" t="s">
        <v>1811</v>
      </c>
      <c r="E5631" t="str">
        <f t="shared" si="87"/>
        <v>Fisherman Saved from Deadly Bear Attack by His Justin Bieber Ringtone.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5632" spans="1:5" ht="18" customHeight="1" x14ac:dyDescent="0.25">
      <c r="A5632" t="s">
        <v>2579</v>
      </c>
      <c r="B5632">
        <v>1514</v>
      </c>
      <c r="C5632" t="s">
        <v>3</v>
      </c>
      <c r="D5632" s="1" t="s">
        <v>2530</v>
      </c>
      <c r="E5632" t="str">
        <f t="shared" si="87"/>
        <v>Hong Kong protesters mimic Fergusonâs â€˜hands up, donât shootâ. What began as an Occupy-inspired student sit-in exploded in Hong Kong over the weekend as police responded with excessive force toward peaceful demonstrators, using tear gas, pepper spray, and rubber bullets. The Occupy Central protests spread from Hong Kongâs financial district to just outside the cityâs government offices in Admiralty, but the law-enforcement crackdown had the opposite effect, sending thousands more into the streets in solidarity and shutting down portions the city. The protests have now bled into the work week and riot police have pulled back, at least for now. Hereâs what you need to know so far.
What started this?
After 150 years British rule, Hong Kong was returned to Chinin 1997, but has operated semi-autonomously under whatâs known as â€œone country, two systems,â€ outside Beijingâs communist rule. The promise was that in 2017, Hong Kong would be allowed, for the first time, to elect its own leader (known as chief executive) in democratic elections, instead having the slot filled by committee from Beijing. But earlier this summer, Chindecided committee was still necessary, and it would select the candidates for Hong Kongâs 2017 elections. Outrage has been building ever since.
Whoâs out there?
The protests were organized in part by the Hong Kong Federation Students, which has since called for an indefinite student strike, the New York Times reports. Young people are everywhere, but not alone. The Hong Kong Professional Teachersâ Union has joined them with general strike, as have some professionals after the weekend violence â€” â€œoffice workers in slacks and dress shirts mixed with crowds students in black T-shirts,â€ according to the Times.
Occupy Central with Love and Peace, meanwhile, is led by University Hong Kong law professor named Benny Tai, Businessweek reported earlier this summer. Tai has been organizing for months, and look at his planning from June now serves as some serious foreshadowing:
At some point, Tai says the movement may follow through on the threat in its name and occupy Central, where most Hong Kongâs top banks and other financial institutions (as well as Bloomberg) have their offices. Many companies are already taking no chances, developing plans in case demonstrators block the streets and prevent employees from getting to work.
What do they want?
In addition to democratic elections in 2017 and continued autonomy for Hong Kong, as previously promised, protesters are now demanding the resignation current chief executive Leung Chun-ying. The economics are also less than ideal, and the country could be slipping into recession.
How is the government reacting?
Not well, especially at first. Hereâs video from the ground protesters being teargassed, in attacks that look familiar from Ferguson and helped stoke outrage among citizens:
The use pepper spray has been equally alarming, and is reminiscent previous Occupy protests in the U.S.
Hong Kong police officer grabs elderly protester, turns and pepper sprays them full in the face: http://t.co/5l0pFtGGTF
As Vox notes, some protesters have taken to using the â€œhands up, donât shootâ€ imagery the Michael Brown demonstrations in Ferguson. Itâs still powerful image on the other side the world:
.@attorneycrump Will you please show this to #MikeBrown's parents &amp;let them know that he changed the WORLD! #HongKong pic.twitter.com/3u4FOSnp7x
Protesters in Ferguson have sent message back:
Heather, #Ferguson protester, wearing sign that says "Stay strong #HongKong." pic.twitter.com/9CnqFfERfL
Itâs not surprising, then, that Beijing is blaming the West for stoking tensions. From the Times:
commentary on the website the Peopleâs Daily, the Chinese Communist Partyâs main newspaper, claimed that the upheavals in Hong Kong were instigated by democratic radicals who had sought support from â€œanti-Chinforcesâ€ in Britain and the United States, and had sought lessons from independence activists in Taiwan. It called them â€œgang people whose hearts belong to colonial rule and who are besotted with â€˜Western democracyâ.â€
Hong Kong has canceled its annual fireworks celebration Chinaâs National Day on Wednesday, indicating that this thing may continue for the foreseeable future.
â€œThe protesters, they are so young,â€ mother two who joined the protests on Monday told the Times. â€œThey are fighting for our future, for my childrenâs future.â€</v>
      </c>
    </row>
    <row r="5633" spans="1:5" ht="18" customHeight="1" x14ac:dyDescent="0.25">
      <c r="A5633" t="s">
        <v>673</v>
      </c>
      <c r="B5633">
        <v>2373</v>
      </c>
      <c r="C5633" t="s">
        <v>5</v>
      </c>
      <c r="D5633" s="1" t="s">
        <v>1610</v>
      </c>
      <c r="E5633" t="str">
        <f t="shared" si="87"/>
        <v>Justin Bieber ringtone saves Russian fisherman from bear attack.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634" spans="1:5" ht="18" customHeight="1" x14ac:dyDescent="0.25">
      <c r="A5634" t="s">
        <v>700</v>
      </c>
      <c r="B5634">
        <v>1664</v>
      </c>
      <c r="C5634" t="s">
        <v>3</v>
      </c>
      <c r="D5634" s="3" t="s">
        <v>1772</v>
      </c>
      <c r="E5634" t="str">
        <f t="shared" si="87"/>
        <v>Afghan woman picks up dead son's gun, helps kill 25 Taliban militants to save village. After seeing my young son's body I picked up his gun and decided to fight off the killers my son until I die' RezGul said after Taliban fighters attacked her son's police outpost in the western Farah province on Nov. 17. Gul is being hailed as hero after she helped fend off the militants.
The mother an Afghan policeman gunned down by the Taliban reportedly went on revenge-fuelled spree, helping kill 25 militants in an act that's being hailed as heroic among her countrymen.
When her son's police outpost came under attack in the Balabolok district western Farah province on Nov. 17, RezGul said she rushed to the scene, found her son dead and picked up his gun, NBC News reported.
"The Taliban attacked our village and my son's outpost at dawn," Gul told NBC News. "After seeing my young son's body I picked up his gun and decided to fight off the killers my son until I die."
Gul and other family members, including her daughter and daughter-in-law, took part in seven-hour gun battle between police and militants that left 25 Taliban dead and five more wounded, KhaamPress reported.
"The fighting was intensified when we reached the battlefield along with light and heavy weapons," Gul's daughter-in-law, Seema, told Tolo News. "We were committed to fight until the last bullet."
The family went head-to-head with up to 400 militants and eventually drove off the fighters.
"We are proud the bravery this family and this is sagthat will be remembered for long by police and residents Farah province," Gen. Abdul Razaq Yaqubi, the provincial police chief, told Tolo News.
jmolinet@nydailynews.com Follow on Twitter @jmolinet
ON MOBILE DEVICE? CLICK HERE TO WATCH THE VIDEO.</v>
      </c>
    </row>
    <row r="5635" spans="1:5" ht="18" customHeight="1" x14ac:dyDescent="0.25">
      <c r="A5635" t="s">
        <v>674</v>
      </c>
      <c r="B5635">
        <v>1072</v>
      </c>
      <c r="C5635" t="s">
        <v>3</v>
      </c>
      <c r="D5635" s="1" t="s">
        <v>2522</v>
      </c>
      <c r="E5635" t="str">
        <f t="shared" ref="E5635:E5698" si="88">CONCATENATE(A5635,". ",D5635)</f>
        <v>Hermaphrodite cat named Mittens to get gender reassignment. Mittens, stray cat with both male and female genitalia, is to undergo gender reassignment surgery after being taken in by caring family.
The Murphy family discovered their new-found petâs dual-gender after taking it to local veterinarian for an examination.
Surgery is required for the cat because the dual genitaliare causing bowel and urinary issues.
Colleen Clarke-Murphy, the catâs new owner, had hoped for Mittens to become female, but vets advised her to assign the catâs gender as male.
Ms Clarke-Murphy from Newfoundland in Canadtold CBC: â€˜Iâd like for it to be female, but it really doesnât matter.
â€˜She was part my family when she came home with my daughter.â
The cat will be both spayed and neutered before reconstructive surgery is carried out.
The $1,500 (Â£802) bill for the complicated surgery will be met thanks to friend the family who is auctioning old items on Facebook.
MORE: Prince Andrew asked to respond to sex allegations under oath
MORE: This pregnant woman twerked so hard her waters broke
MORE: Page 3 â€˜returns': The Sun features â€˜Nicole, 22, from Bournemouthâ in todayâs paper</v>
      </c>
    </row>
    <row r="5636" spans="1:5" ht="18" customHeight="1" x14ac:dyDescent="0.25">
      <c r="A5636" t="s">
        <v>1783</v>
      </c>
      <c r="B5636">
        <v>2105</v>
      </c>
      <c r="C5636" t="s">
        <v>3</v>
      </c>
      <c r="D5636" s="1" t="s">
        <v>2612</v>
      </c>
      <c r="E5636" t="str">
        <f t="shared" si="88"/>
        <v>Transgender Teen Commits Suicide &amp; Pens Heartbreaking Note Urging The World To Change. TRANSGENDER teenager who killed herself after her Christian parents refused to accept her has left heartbreaking suicide note.
Leelah Alcorn, 16, stepped in front tractor trailer on rural highway few kilometres from her family home in Kings Mill, Ohio.
Her mother posted tribute to her child on Facebook using her birth name Joshuand not mentioning the suicide.
However, the teen had published note hours before her death on her Tumblr account explaining in detail why she had chosen to end her life.
She says that she identified as girl from the age four and that when she discovered that she could be transgender at aged 14 she â€œcried happinessâ€.
â€œAfter 10 years confusion I finally understood who I was,â€ she wrote.
Heartbreakingly, her devout Christian mother, CarlWood Alcorn, refused to accept her desire to identify as girl.
She wrote: â€œI immediately told my mom, and she reacted extremely negatively, telling me that it was phase, that I would never truly be girl, that God doesnât make mistakes, that I am wrong.â€
â€˜Gay conversion therapy killed my sonâ
Leelah went on: â€œIf you are reading this, parents, please donât tell this to your kids. Even if you are Christian or are against transgender people donât ever say that to someone, especially your kid. That wonât do anything but make them hate them self. Thatâs exactly what it did to me.â€
She was forced by her parents to see Christian therapist who told her she was selfish and wrong and should seek Godâs help. When she didnât receive her parentsâ consent to transition at aged 16 she cried herself to sleep.
She said she turned against her parents, coming out as gay at school but despite positive responses from her friends she continued to be viewed by her mum and dad as â€œan embarrassmentâ€ because she was not â€œtheir perfect little straight christian boy (sic)â€.
Writing about her reasons for suicide she said: â€œIâm never going to find man who loves me. Iâm never going to be happy. Either I live the rest my life as lonely man who wishes he were woman or I live my life as lonelier woman who hates herself. Thereâs no winning. Thereâs no way out.â€
She ended the note: â€œMy death needs to mean something. My death needs to be counted in the number transgender people who commit suicide this year. I want someone to look at that number and say â€œthatâs f***ed upâ€ and fix it. Fix society. Please.â€
In short Facebook tribute CarlWood Alcorn ignored her childâs female persona, calling her Joshuand saying she had gone â€œhome to heavenâ€ after she was hit by truck during â€œan early morning walkâ€.
If you or someone you know is in need crisis or suicide prevention support, please call Lifeline on 13 11 14 or visit www.lifeline.org.au/gethelp</v>
      </c>
    </row>
    <row r="5637" spans="1:5" ht="18" customHeight="1" x14ac:dyDescent="0.25">
      <c r="A5637" t="s">
        <v>2583</v>
      </c>
      <c r="B5637">
        <v>2059</v>
      </c>
      <c r="C5637" t="s">
        <v>3</v>
      </c>
      <c r="D5637" s="1" t="s">
        <v>2492</v>
      </c>
      <c r="E5637" t="str">
        <f t="shared" si="88"/>
        <v>Teen wakes up during brain surgery, asks how itâs going.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5638" spans="1:5" ht="18" customHeight="1" x14ac:dyDescent="0.25">
      <c r="A5638" t="s">
        <v>570</v>
      </c>
      <c r="B5638">
        <v>2466</v>
      </c>
      <c r="C5638" t="s">
        <v>5</v>
      </c>
      <c r="D5638" t="s">
        <v>1759</v>
      </c>
      <c r="E5638" t="str">
        <f t="shared" si="88"/>
        <v>Woman has third breast implanted. The third breast story is hoax.</v>
      </c>
    </row>
    <row r="5639" spans="1:5" ht="18" customHeight="1" x14ac:dyDescent="0.25">
      <c r="A5639" t="s">
        <v>1767</v>
      </c>
      <c r="B5639">
        <v>2007</v>
      </c>
      <c r="C5639" t="s">
        <v>5</v>
      </c>
      <c r="D5639" s="1" t="s">
        <v>1729</v>
      </c>
      <c r="E5639" t="str">
        <f t="shared" si="88"/>
        <v>Argentinian President CristinKirchner adopts Jewish boy to protect him from werewolf stigma.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640" spans="1:5" ht="18" customHeight="1" x14ac:dyDescent="0.25">
      <c r="A5640" t="s">
        <v>2464</v>
      </c>
      <c r="B5640">
        <v>1102</v>
      </c>
      <c r="C5640" t="s">
        <v>3</v>
      </c>
      <c r="D5640" s="1" t="s">
        <v>2585</v>
      </c>
      <c r="E5640" t="str">
        <f t="shared" si="88"/>
        <v>Argentinaâs President Adopted Jewish Godson To Stop Him From Turning Into Werewolf.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5641" spans="1:5" ht="18" customHeight="1" x14ac:dyDescent="0.25">
      <c r="A5641" t="s">
        <v>1828</v>
      </c>
      <c r="B5641">
        <v>765</v>
      </c>
      <c r="C5641" t="s">
        <v>3</v>
      </c>
      <c r="D5641" s="1" t="s">
        <v>1698</v>
      </c>
      <c r="E5641" t="str">
        <f t="shared" si="88"/>
        <v>President Argentinadopts godson to stop him from turning into werewolf.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5642" spans="1:5" ht="18" customHeight="1" x14ac:dyDescent="0.25">
      <c r="A5642" t="s">
        <v>2586</v>
      </c>
      <c r="B5642">
        <v>202</v>
      </c>
      <c r="C5642" t="s">
        <v>3</v>
      </c>
      <c r="D5642" s="1" t="s">
        <v>1829</v>
      </c>
      <c r="E5642" t="str">
        <f t="shared" si="88"/>
        <v>Jealous Wife Who Chopped Off Husbandâs Penis For Cheating On Her, Chops It Off Second Time. JILTED wife faces jail after chopping off her cheating husband's manhoodâ€¦ TWICE.
Unfaithful husband Fan Lung was rumbled after he sent saucy message to his younger lover Zhang Hung, from his wife's mobile phone.
Angry Feng later discovered the steamy message, as well as several others , on her smartphone after her husband neglected to log-out his email account.
In fit rage and clutching pair scissors, Feng burst into the couple's bedroom where father-of-five Lung was sleeping.
She then sliced off his genitals.
Fan was rushed to hospital where doctors successfully sewed his appendage back in place.
However, while he was recovering from the operation, his still-angry wife stormed into the hospital room with pair scissors and repeated the attack.
Fuming Feng cut away the fresh stitches before throwing her husband's manhood out window.
"The first we were aware what happened was when someone came into the reception areto say naked man was beating up woman outside the hospital," said hospital spokesperson.
"Staff rushed out to see what was happening and found the patient with blood streaming down his legs hitting the woman.
"He was stopped and the woman was taken in for treatment, and then we discovered she had chopped his penis off again."
Medical staff, with helping hand from some local police officers, carefully combed the areoutside the hospital in search Fan's penis.
However the search proved unsuccessful, with some officers speculating the missing manhood may have been stolen by stray dog or cat.
The spokesperson added: "The man had lost lot blood and was taken in for emergency surgery.
"He is now in stable condition but is extremely emotionally distraught."
Fan's mistress Zhang, 21, who has visited her lover in hospital since the incident, claimed she plans to marry the dad-of-five despite the traumatic incident.
"It doesn't matter that he's lost his fertility, he has five children already," she said.
Feng, from the city Shangqiu in central China's Henan province, was arrested for grievous bodily harm.</v>
      </c>
    </row>
    <row r="5643" spans="1:5" ht="18" customHeight="1" x14ac:dyDescent="0.25">
      <c r="A5643" t="s">
        <v>1739</v>
      </c>
      <c r="B5643">
        <v>2466</v>
      </c>
      <c r="C5643" t="s">
        <v>5</v>
      </c>
      <c r="D5643" t="s">
        <v>1759</v>
      </c>
      <c r="E5643" t="str">
        <f t="shared" si="88"/>
        <v>Floridwoman gets plastic surgery to add third breast. The third breast story is hoax.</v>
      </c>
    </row>
    <row r="5644" spans="1:5" ht="18" customHeight="1" x14ac:dyDescent="0.25">
      <c r="A5644" t="s">
        <v>1740</v>
      </c>
      <c r="B5644">
        <v>1399</v>
      </c>
      <c r="C5644" t="s">
        <v>3</v>
      </c>
      <c r="D5644" s="1" t="s">
        <v>1796</v>
      </c>
      <c r="E5644" t="str">
        <f t="shared" si="88"/>
        <v>Woman Bit By Scorpion on AlaskAirlines Flight Is Chill as Hell. scorpion stung woman on an AlaskAirlines flight from Los Angeles to Portland, Ore., Saturday night, according to medireports from the West Coast.
The incident happened after the plane pulled back from the gate and was taxiing out, airline officials told ESPN. The aircraft returned to the gate so the woman could be treated.
The flight also happened to be carrying the Oregon State University men's basketball team, which was on its way back to Oregon after games in Los Angeles. Wayne Tinkle, Oregon State's head coach, tells ESPN the scorpion situation occurred just two rows in front him.
"The plane was coming from Mexico before us, and [the scorpion] was on the plane,'' Tinkle tells ESPN's Andy Katz. "The woman was real champ. She acted like it was mosquito bite. They got it off her but the needle was stuck."
Tinkle's account mirrored other eyewitness descriptions.
"No one seemed frantic at all, not even the woman who was stung," passenger Mike Parker, sports announcer for Oregon State, says to CNN. "The flight attendants did great job, as did the captain," said
As for the woman, she was treated by medical personnel for sting on the arm, AlaskAirlines spokesman said Cole Cosgrove tells CNN. The woman declined additional treatment.
The Oregonian newspaper also confirms Tinkle's account how the scorpion made it onto the aircraft, writing: "Passengers were told the scorpion hitched ride in the carry-on bag passenger who had been to Mexico."
The flight was delayed by about 30 minutes to respond to the sting. AlaskAirlines officials tell ESPN that an attendant killed the scorpion and that the carrier would have an exterminator "thoroughly check the plane" upon arriving to Portland.
TWITTER:  You can follow me at twitter.com/TodayInTheSky</v>
      </c>
    </row>
    <row r="5645" spans="1:5" ht="18" customHeight="1" x14ac:dyDescent="0.25">
      <c r="A5645" t="s">
        <v>2610</v>
      </c>
      <c r="B5645">
        <v>207</v>
      </c>
      <c r="C5645" t="s">
        <v>5</v>
      </c>
      <c r="D5645" s="1" t="s">
        <v>2676</v>
      </c>
      <c r="E5645" t="str">
        <f t="shared" si="88"/>
        <v>No, Michael Jackson Isnât Bruno Marsâ Dad. NEW YORK, New York -
Vladimir Kershov, publicist R&amp;B singer Bruno Mars, has been fired today after he revealed shocking secret regarding the pop and R&amp;B singer. Kershov leaked private information that revealed that Michael Jackson is Marsâ biological father.
In statement emailed to news and medioutlets across the world, Kershov revealed that he was told by the singer that DNtesting had proven that Jackson, known across the world as the King Pop, was without doubt his biological father. After pleading with Mars, born under the name Peter Hernandez, to go public with the revelation, Mars refused to do so. Kershov insisted that it be made known to the public, and that the news would catapult the singerâs fame and boost record sales. Mars remained adamant that the information not be released. According to Kershov, he then took it upon himself and emailed the shocking news to medisources all over the world.
â€œDNtesting has proven that Michael Jackson is the biological father Bruno Mars,â€ Kershov said in the statement. â€œAgainst his wishes, I have decided to relay this message for the greater good and betterment Brunoâs life and extravagant music career.â€
In statement released by Marsâ new publicist, Jacqueline Pryor, it has been announced that Kershov was immediately fired by the singer, and may seek legal action against his former publicist. â€œThe job publicist is indeed to better the career their clients by persuading them to take part in things that cause their popularity to grow, however, the client must trust their publicist. The artist has the final say, no matter what.â€
When asked about the validity Kershovâs statement, Pryor surprisingly made it clear that the information is accurate. â€œIt is true. Doesnât mean he was right in saying so, but it is true. When it comes to 29-year-old Bruno Mars, Michael Jackson is the father!â€</v>
      </c>
    </row>
    <row r="5646" spans="1:5" ht="18" customHeight="1" x14ac:dyDescent="0.25">
      <c r="A5646" t="s">
        <v>2581</v>
      </c>
      <c r="B5646">
        <v>1759</v>
      </c>
      <c r="C5646" t="s">
        <v>3</v>
      </c>
      <c r="D5646" s="1" t="s">
        <v>2472</v>
      </c>
      <c r="E5646" t="str">
        <f t="shared" si="88"/>
        <v>Saudi Arabiaâs Religious Police Outlaw â€˜Tempting Eyesâ. new law in Saudi Arabibanning â€˜tempting eyesâ has become the latest example female oppression in the country.
The law, which states that women with alluring eyes will be forced to wear full veil, has been branded â€˜stupidâ by dissenters and roundly criticised on social media, aina.org reports.
Sheikh Motlab al Nabet, spokesman the Saudi Arabian Committee for the Promotion Virtue and the Prevention Vice, said they â€˜had the rightâ to force women to cover their face.
â€˜The men the committee will interfere to force women to cover their eyes, especially the tempting ones,â he said.
â€˜We have the right to do so.â
Many commentators wondered how the word â€˜temptingâ would be applied.
MORE: Church ministers and 90-year-old man arrested for feeding the homeless
MORE: Frederico: Shocking image street child was taken seven months AFTER he was found
MORE: Egypt court jails eight men for â€˜gay weddingâ video
One unnamed journalist in the country suggested it referred to â€˜uncovered eyes with nice shape and makeup.â
â€˜Or even without makeup, if they are beautiful, the woman will be in trouble,â they added.
Prince Naif, whose impending ascension to the Saudi throne many hoped would spell an end to this kind draconian oppression, looks likely to be as intolerant as his father King Abdullah after suggesting that any Muslim should support the Committeeâs new law.
â€˜The committee is supported by all sides,â he said.
â€˜It should be supported because it is pillar Islam. If you are Muslim, you should support the committee.â</v>
      </c>
    </row>
    <row r="5647" spans="1:5" ht="18" customHeight="1" x14ac:dyDescent="0.25">
      <c r="A5647" t="s">
        <v>650</v>
      </c>
      <c r="B5647">
        <v>1553</v>
      </c>
      <c r="C5647" t="s">
        <v>3</v>
      </c>
      <c r="D5647" s="1" t="s">
        <v>2515</v>
      </c>
      <c r="E5647" t="str">
        <f t="shared" si="88"/>
        <v>This Zombie Cat Returned Home Five Days After Being Buried By Its Owner. Rest in purrs.
Floridfeline has been dubbed â€œzombie catâ€ after clawing his way out an untimely grave. The cat's owner, Tampresident Ellis Hutson, 52, told ABC News he found his pet, Bart, in the road couple weeks ago.
Bart, who seemed to have been hit by car, was in pool blood and Hutson says he was sure the cat was dead.
Because he and the animal were â€œso close,â€ he says he couldnât bear to bury the cat himself. He enlisted the help his neighbor and watched him put Bart to rest â€¦ or so he thought.
Days later, bedraggled Bart -- who had apparently dug himself out the ground --  made his way to another neighborâs yard, Fox 13 reports.
"I open the door and my neighbor's standing there with the cat in her hand," Hutson told ABC. "She said, 'Bart is not dead.' I said, 'Thatâs impossible. We buried Bart.'"
Hutson rushed the cat to the hospital, where Bart was treated for injuries including severe head trauma, broken jaw and dead eye.
Veterinarians at the Humane Society TampBay expect Bart to fully recover and be able to return home, although he will lose one his eyes.
@medionly screen and (min-width : 500px) {.ethanmobile { display: none; }}
Like Us On Facebook |   Follow Us On Twitter |   Contact The Author</v>
      </c>
    </row>
    <row r="5648" spans="1:5" ht="18" customHeight="1" x14ac:dyDescent="0.25">
      <c r="A5648" t="s">
        <v>549</v>
      </c>
      <c r="B5648">
        <v>1701</v>
      </c>
      <c r="C5648" t="s">
        <v>3</v>
      </c>
      <c r="D5648" t="s">
        <v>829</v>
      </c>
      <c r="E5648" t="str">
        <f t="shared" si="88"/>
        <v>NHL denies Las Vegas expansion report. The NHL has no plans to expand, said NHL commissioner Gary Bettman.</v>
      </c>
    </row>
    <row r="5649" spans="1:5" ht="18" customHeight="1" x14ac:dyDescent="0.25">
      <c r="A5649" t="s">
        <v>1636</v>
      </c>
      <c r="B5649">
        <v>2289</v>
      </c>
      <c r="C5649" t="s">
        <v>3</v>
      </c>
      <c r="D5649" s="1" t="s">
        <v>1605</v>
      </c>
      <c r="E5649" t="str">
        <f t="shared" si="88"/>
        <v>After Beheading Steven Sotloff, ObamPledges to Punish ISIS. 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v>
      </c>
    </row>
    <row r="5650" spans="1:5" ht="18" customHeight="1" x14ac:dyDescent="0.25">
      <c r="A5650" t="s">
        <v>2587</v>
      </c>
      <c r="B5650">
        <v>358</v>
      </c>
      <c r="C5650" t="s">
        <v>3</v>
      </c>
      <c r="D5650" s="1" t="s">
        <v>2490</v>
      </c>
      <c r="E5650" t="str">
        <f t="shared" si="88"/>
        <v>Disturbed aunt cuts off nephewâs penis after he burstâs in on her on the toilet.. wicked aunt cut her three-year-old nephewâs penis off when he burst in on her on the loo and asked to use her phone.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â€œI had popped out to see neighbour and was only gone 30 minutes when I heard Qiang Qiang scream.
â€œI ran back to the house and couldnât believe what I saw.
â€œQiang Qiang had fainted and was lying in pool blood.
â€œNext to him was knife and his penis.
â€œIt was simply horrific.
â€œMy sister, his aunt, had gone.â€
Qiang Qiang was rushed to hospital where surgeons managed to reattach the penis and was then sent to specialist clinic in the capital Beijing.
hospital spokesman said: â€œUnfortunately, the knife was quite blunt and the cut wasnât clean so although we reattached the boyâs penis, it wasnât ideal and he had to have further treatment.
â€œHowever, he has now had three surgeries all which have been successful and we are confident that his penis will be perfectly OK again in three months.â€
police spokesman said: â€œThe aunt was arrested and admitted attacking the boy because she was angry that he had interrupted her on the toilet.â€
The woman now faces 5 years in jail.</v>
      </c>
    </row>
    <row r="5651" spans="1:5" ht="18" customHeight="1" x14ac:dyDescent="0.25">
      <c r="A5651" t="s">
        <v>953</v>
      </c>
      <c r="B5651">
        <v>2198</v>
      </c>
      <c r="C5651" t="s">
        <v>3</v>
      </c>
      <c r="D5651" s="1" t="s">
        <v>2607</v>
      </c>
      <c r="E5651" t="str">
        <f t="shared" si="88"/>
        <v>Transgender Teen Leelah Alcorn Commits Suicide By Walking In Front Semi Truck, Blames Christian Parents In Viral Suicide Note. 17-year-old transgender girl in Ohio committed suicide by walking into traffic early Sunday morning.
Leelah Alcorn, born JoshuRyan, left behind harrowing note posted on Tumblr that exposed the pain, frustration and rejection Leelah felt, including her feeling that â€œthereâs no way out,â€ and her concern that she would never fully transition.
Leelah died around 2:20 a.m. Sunday after she was hit by tractor trailer near the  South Lebanon exit I-71. While initial news reports seemed to suggest her death was an accident, her note made her intentions clear: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Related: 12-Year-Old Boy Commits Suicide After Anti-Gay Bullying For Being Cheerleader
Later, she detailed her emotional turmoil.
After summer having almost no friends plus the weight having to think about college, save money for moving out, keep my grades up, go to church each week and feel like shit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shit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fucked upâ€ and fix it. Fix society. Please.
Leelah was being home-schooled at the time her death.
Find out how you can help fight LGBT youth suicide by reaching out to The Trevor Project</v>
      </c>
    </row>
    <row r="5652" spans="1:5" ht="18" customHeight="1" x14ac:dyDescent="0.25">
      <c r="A5652" t="s">
        <v>1711</v>
      </c>
      <c r="B5652">
        <v>1460</v>
      </c>
      <c r="C5652" t="s">
        <v>3</v>
      </c>
      <c r="D5652" s="1" t="s">
        <v>1779</v>
      </c>
      <c r="E5652" t="str">
        <f t="shared" si="88"/>
        <v>Argentina's President Just Adopted Son So He Won't Turn into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653" spans="1:5" ht="18" customHeight="1" x14ac:dyDescent="0.25">
      <c r="A5653" t="s">
        <v>1639</v>
      </c>
      <c r="B5653">
        <v>1264</v>
      </c>
      <c r="C5653" t="s">
        <v>3</v>
      </c>
      <c r="D5653" s="1" t="s">
        <v>2467</v>
      </c>
      <c r="E5653" t="str">
        <f t="shared" si="88"/>
        <v>President Argentinadopts Jewish boy to stop him turning into werewolf.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5654" spans="1:5" ht="18" customHeight="1" x14ac:dyDescent="0.25">
      <c r="A5654" t="s">
        <v>954</v>
      </c>
      <c r="B5654">
        <v>2105</v>
      </c>
      <c r="C5654" t="s">
        <v>3</v>
      </c>
      <c r="D5654" s="1" t="s">
        <v>2612</v>
      </c>
      <c r="E5654" t="str">
        <f t="shared" si="88"/>
        <v>Transgender teenager, 17, leaves heartbreaking suicide note blaming her Christian parents before walking in front tractor trailer on highway. TRANSGENDER teenager who killed herself after her Christian parents refused to accept her has left heartbreaking suicide note.
Leelah Alcorn, 16, stepped in front tractor trailer on rural highway few kilometres from her family home in Kings Mill, Ohio.
Her mother posted tribute to her child on Facebook using her birth name Joshuand not mentioning the suicide.
However, the teen had published note hours before her death on her Tumblr account explaining in detail why she had chosen to end her life.
She says that she identified as girl from the age four and that when she discovered that she could be transgender at aged 14 she â€œcried happinessâ€.
â€œAfter 10 years confusion I finally understood who I was,â€ she wrote.
Heartbreakingly, her devout Christian mother, CarlWood Alcorn, refused to accept her desire to identify as girl.
She wrote: â€œI immediately told my mom, and she reacted extremely negatively, telling me that it was phase, that I would never truly be girl, that God doesnât make mistakes, that I am wrong.â€
â€˜Gay conversion therapy killed my sonâ
Leelah went on: â€œIf you are reading this, parents, please donât tell this to your kids. Even if you are Christian or are against transgender people donât ever say that to someone, especially your kid. That wonât do anything but make them hate them self. Thatâs exactly what it did to me.â€
She was forced by her parents to see Christian therapist who told her she was selfish and wrong and should seek Godâs help. When she didnât receive her parentsâ consent to transition at aged 16 she cried herself to sleep.
She said she turned against her parents, coming out as gay at school but despite positive responses from her friends she continued to be viewed by her mum and dad as â€œan embarrassmentâ€ because she was not â€œtheir perfect little straight christian boy (sic)â€.
Writing about her reasons for suicide she said: â€œIâm never going to find man who loves me. Iâm never going to be happy. Either I live the rest my life as lonely man who wishes he were woman or I live my life as lonelier woman who hates herself. Thereâs no winning. Thereâs no way out.â€
She ended the note: â€œMy death needs to mean something. My death needs to be counted in the number transgender people who commit suicide this year. I want someone to look at that number and say â€œthatâs f***ed upâ€ and fix it. Fix society. Please.â€
In short Facebook tribute CarlWood Alcorn ignored her childâs female persona, calling her Joshuand saying she had gone â€œhome to heavenâ€ after she was hit by truck during â€œan early morning walkâ€.
If you or someone you know is in need crisis or suicide prevention support, please call Lifeline on 13 11 14 or visit www.lifeline.org.au/gethelp</v>
      </c>
    </row>
    <row r="5655" spans="1:5" ht="18" customHeight="1" x14ac:dyDescent="0.25">
      <c r="A5655" t="s">
        <v>736</v>
      </c>
      <c r="B5655">
        <v>2289</v>
      </c>
      <c r="C5655" t="s">
        <v>3</v>
      </c>
      <c r="D5655" s="1" t="s">
        <v>1605</v>
      </c>
      <c r="E5655" t="str">
        <f t="shared" si="88"/>
        <v>ISIS Beheads Second American Journalist. 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v>
      </c>
    </row>
    <row r="5656" spans="1:5" ht="18" customHeight="1" x14ac:dyDescent="0.25">
      <c r="A5656" t="s">
        <v>955</v>
      </c>
      <c r="B5656">
        <v>2301</v>
      </c>
      <c r="C5656" t="s">
        <v>5</v>
      </c>
      <c r="D5656" t="s">
        <v>1752</v>
      </c>
      <c r="E5656" t="str">
        <f t="shared" si="88"/>
        <v>Woman has surgery to get third breast: The three most statistically unlikely pairs boobs. The woman who reported adding third breast was lying and the story is hoax.</v>
      </c>
    </row>
    <row r="5657" spans="1:5" ht="18" customHeight="1" x14ac:dyDescent="0.25">
      <c r="A5657" t="s">
        <v>2634</v>
      </c>
      <c r="B5657">
        <v>1044</v>
      </c>
      <c r="C5657" t="s">
        <v>3</v>
      </c>
      <c r="D5657" s="1" t="s">
        <v>2444</v>
      </c>
      <c r="E5657" t="str">
        <f t="shared" si="88"/>
        <v>Hong Kong protesters go Ferguson style: â€˜Hands up, donât shootâ. After deploying tear gas to break up pro-democracy demonstrators, police in Hong Kong warned late Sunday local time that they will use â€œhigher level forceâ€ against the crowds thousands if â€œpublic orderâ€ is not restored.
Demonstrators have gathered outside government headquarters near the cityâs financial district calling for the Chinese government to grant democratic reforms in Hong Kong. An overwhelming amount protesters were seen mimicking the symbolic â€œhands up, donât shootâ€ gesture used throughout protests in Ferguson, Missouri over the killing unarmed teen Michael Brown.
Students â€“ many whom have already boycotted week classes â€“ and activists began camping out on Friday, and were later joined by members civil disobedience movement known as Occupy Central.
Protesters told the Associated Press that the demonstrations were peaceful when riot police started to use pepper spray and launch tear gas canisters. That sent coughing protesters running in all directions, but many later reconvened vowing to keep the rally going. Police officers were wearing both helmets and respirators to protect them from the gas.
Government leaders in Hong Kong and Beijing called the demonstrations â€œunlawfulâ€ and â€œillegalâ€ respectively, but many protesters say they will not waver.
â€œIf today I donât stand out, I will hate myself in future,â€ taxi driver Edward Yeung told Reuters. â€œEven if I get criminal record,â€ he said, â€œit will be glorious one.â€
Hong Kong does have some some autonomy from Beijing which took over sovereignty the former British colony in 1997.
But Beijing has asserted more control in the city in recent months. This includes requiring Beijingâs approval election candidates and allegations intimidation from mainland officials on free business practices in Hong Kong, according to The Washington Post. Occupy Central vowed to protest the Chinese governmentâs actions back in June when the cityâs Beijing-backed leader said trio reforms the group was suggesting failed to comply with existing laws, The New York Times reported.
Beijing has promised Hong Kong free election to choose its leader by 2017, but pro-democracy supporters there and Chinese officials on the mainland have so far failed to agree on guidelines for such vote.
Government officials in Hong Kong warned that the continued demonstrations may disrupt public transport in the financial hub on Monday, Reuters reported. Police have not used tear gas in Hong Kong in nearly decade, according to NBC News. The tactic was last used in 2005 during World Trade Organization protests.
â€œWe will fight until the end,â€ one protester told NBC News. â€œWe will never give up.â€ Another protester â€“ student named AlexandrWong â€“ said, â€œWe will not just say yes to whatever they do. We will fight for our rights, and fight for our democracy.â€</v>
      </c>
    </row>
    <row r="5658" spans="1:5" ht="18" customHeight="1" x14ac:dyDescent="0.25">
      <c r="A5658" t="s">
        <v>737</v>
      </c>
      <c r="B5658">
        <v>2216</v>
      </c>
      <c r="C5658" t="s">
        <v>3</v>
      </c>
      <c r="D5658" s="1" t="s">
        <v>2471</v>
      </c>
      <c r="E5658" t="str">
        <f t="shared" si="88"/>
        <v>Woman cuts off husband's penis twice after catching him cheating.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5659" spans="1:5" ht="18" customHeight="1" x14ac:dyDescent="0.25">
      <c r="A5659" t="s">
        <v>599</v>
      </c>
      <c r="B5659">
        <v>1924</v>
      </c>
      <c r="C5659" t="s">
        <v>5</v>
      </c>
      <c r="D5659" s="1" t="s">
        <v>1794</v>
      </c>
      <c r="E5659" t="str">
        <f t="shared" si="88"/>
        <v>Report: Woman who claimed to have third breast added is fake.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660" spans="1:5" ht="18" customHeight="1" x14ac:dyDescent="0.25">
      <c r="A5660" t="s">
        <v>593</v>
      </c>
      <c r="B5660">
        <v>1276</v>
      </c>
      <c r="C5660" t="s">
        <v>3</v>
      </c>
      <c r="D5660" s="1" t="s">
        <v>1657</v>
      </c>
      <c r="E5660" t="str">
        <f t="shared" si="88"/>
        <v>Enraged spouse chops off unfaithful husband's manhood â€“ TWICE. 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v>
      </c>
    </row>
    <row r="5661" spans="1:5" ht="18" customHeight="1" x14ac:dyDescent="0.25">
      <c r="A5661" t="s">
        <v>682</v>
      </c>
      <c r="B5661">
        <v>2160</v>
      </c>
      <c r="C5661" t="s">
        <v>3</v>
      </c>
      <c r="D5661" s="1" t="s">
        <v>2526</v>
      </c>
      <c r="E5661" t="str">
        <f t="shared" si="88"/>
        <v>Pregnant Woman Loses Eye During Ferguson Riots After Officer Shoots Bean Bag Round At Car.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5662" spans="1:5" ht="18" customHeight="1" x14ac:dyDescent="0.25">
      <c r="A5662" t="s">
        <v>1648</v>
      </c>
      <c r="B5662">
        <v>262</v>
      </c>
      <c r="C5662" t="s">
        <v>3</v>
      </c>
      <c r="D5662" s="1" t="s">
        <v>2677</v>
      </c>
      <c r="E5662" t="str">
        <f t="shared" si="88"/>
        <v>Fake LisBonet Tweet on Cosby Scandal Fools Major MediOutlets. tweet from an account purporting to be that former Cosby Show star LisBonet set everybody going Sunday, as it sure seemed to be throwing shade at her embattled former costar:
The tweet was retweeted over 1,000 times, was picked up by Page Six, Fox News, and other medioutlets, and started Twitterers speculating over whether Bonet was fired from the show 24 years ago for more sinister reasons than originally thought. Et cetera.
If youâve been on the internet, you know what happened next. â€œI can assure you that is not her Twitter account and I have had the account suspended,â€ Bonetâs manager Jillian Neal told The Wrap.
Bonet is not even on Twitter, though naturally some are speculating that Cosby had her account shut down.
[Image viscreengrab]
â€”â€” &gt;&gt; Follow Evan McMurry (@evanmcmurry) on Twitter</v>
      </c>
    </row>
    <row r="5663" spans="1:5" ht="18" customHeight="1" x14ac:dyDescent="0.25">
      <c r="A5663" t="s">
        <v>721</v>
      </c>
      <c r="B5663">
        <v>2140</v>
      </c>
      <c r="C5663" t="s">
        <v>5</v>
      </c>
      <c r="D5663" t="s">
        <v>1616</v>
      </c>
      <c r="E5663" t="str">
        <f t="shared" si="88"/>
        <v>Saudi Arabia's national airline planning to introduce gender segregation on flights. According to an airline source quoted in stories claiming the opposite, SaudiAirlines, the state-run airline Saudi Arabia, does not have plans to separate passengers based on gender. Several Gulf</v>
      </c>
    </row>
    <row r="5664" spans="1:5" ht="18" customHeight="1" x14ac:dyDescent="0.25">
      <c r="A5664" t="s">
        <v>686</v>
      </c>
      <c r="B5664">
        <v>2150</v>
      </c>
      <c r="C5664" t="s">
        <v>3</v>
      </c>
      <c r="D5664" s="1" t="s">
        <v>1704</v>
      </c>
      <c r="E5664" t="str">
        <f t="shared" si="88"/>
        <v>Afghan Mother Kills 25 Taliban. RezGul picked up her son's gun and took part in fire fight against up to 400 insurgents which saved her village
Video loading            Watch next        Watch this video again  Watch Next
The mother an Afghan cop took revenge on the Taliban for killing her son by helping gun down 25 militants during brutal fire fight.
After finding her son's dead body at his police outpost - RezGul picked up his gun to take on the insurgents.
She joined other female family members in seven hour gun battle against up to 400 Taliban fighters which saved their village.
Gul has been hailed hero for her bravery after her son's police outpost came under fire from the Taliban in the Balabolok district western Farah province on November 17.
HUSSEIN AHMADI/VIYOUTUBE   Brave: Ms Gul (centre) took part in the gun fight with other female members her family
"The Taliban attacked our village and my son's outpost at dawn," Gul told NBC News.
"After seeing my young son's body I picked up his gun and decided to fight off the killers my son until I die."
Gul was joined by her daughter and daughter-in-law in the battle against the militants.
Twenty-five Taliban were reported killed - with five more wounded.
HUSSEIN AHMADI/VIYOUTUBE   Battle: young member the family handles heavy machine gun
Gul's daughter-in-law, Seema, told Tolo News. "We were committed to fight until the last bullet."
General Abdul Razaq Yaqubi said the family's bravery will be remember by the police and residents Farah Province.
British troops finally pulled out Afghanistan last month. The 13-year-old campaign cost the lives 453 British servicemen and women.
Tens thousands Afghans have also died during the conflict.
Look back at the war in Afghanistan down the years:
VIEW GALLERY</v>
      </c>
    </row>
    <row r="5665" spans="1:5" ht="18" customHeight="1" x14ac:dyDescent="0.25">
      <c r="A5665" t="s">
        <v>738</v>
      </c>
      <c r="B5665">
        <v>1616</v>
      </c>
      <c r="C5665" t="s">
        <v>3</v>
      </c>
      <c r="D5665" s="1" t="s">
        <v>2590</v>
      </c>
      <c r="E5665" t="str">
        <f t="shared" si="88"/>
        <v>Robot vacuum cleaner EATS WOMAN. When South Korean woman invested in robot vacuum cleaner, the idewas to leave her trustworthy gadget to do its work while she took break from household chores.
Instead, the 52-year-old resident Changwon city ended up being the victim what many believe is peek into dystopian future in which supposedly benign robots turn against their human masters.
The woman, whose name is being withheld, was taking nap on the floor at home when the vacuum cleaner locked on to her hair and sucked it up, apparently mistaking it for dust.
The agony having her hair entangled in the bowels the contraption roused the woman from her slumber.
Unable to free herself, she called the fire department with â€œdesperate rescue pleaâ€ and was separated from the robotâs clutches by paramedics, according to the South Korean newspaper the Kyunghyang Shinmun.
She escaped serious injury, although it is not known whether she has retained the autonomous cleanerâs services.
Robot vacuum cleaners have grown in popularity in recent years, with US firm iRobotâs circular Roombselling well over 10 million units in the 12 years since its debut in 2002.
Panasonic recently unveiled Rulo, triangular rival to Roombthat the Japanese firm says is more adept at sucking up dust from corners.
The wheeled gadgets are equipped with sensors that enable them to steer clear obstacles, avoid tumbling down stairs, and detect dust and other debris on the floor. They can also be programmed to seek out recharging dock.
Korean Biz Wire pointed out, however, that people from cultures in which itâs commonplace to sit or nap on the floor - such as Japan and South Koreâ€“ may be more vulnerable to vacuum robot rage.</v>
      </c>
    </row>
    <row r="5666" spans="1:5" ht="18" customHeight="1" x14ac:dyDescent="0.25">
      <c r="A5666" t="s">
        <v>739</v>
      </c>
      <c r="B5666">
        <v>2289</v>
      </c>
      <c r="C5666" t="s">
        <v>3</v>
      </c>
      <c r="D5666" s="1" t="s">
        <v>1605</v>
      </c>
      <c r="E5666" t="str">
        <f t="shared" si="88"/>
        <v>U.S. Authenticates Video Showing Sotloff's Beheading. 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v>
      </c>
    </row>
    <row r="5667" spans="1:5" ht="18" customHeight="1" x14ac:dyDescent="0.25">
      <c r="A5667" t="s">
        <v>687</v>
      </c>
      <c r="B5667">
        <v>1845</v>
      </c>
      <c r="C5667" t="s">
        <v>3</v>
      </c>
      <c r="D5667" s="1" t="s">
        <v>958</v>
      </c>
      <c r="E5667" t="str">
        <f t="shared" si="88"/>
        <v>Apple to shut down Beats Music? Not so Apple says. UPDATE 6:30pm: Apple has denied TechCrunch's claims that Beats Music is being shut down, saying the report "is not true." Re/code further refuted TechCrunch's story, writing: "Apple won't shutter the streaming service. It may, however, modify it over time, and one those changes could involved changing the Beats Music brand."
Original post: Apple is reportedly shutting down Beats Music just three months after picking the company up. According to TechCrunch, that means that the deal was "mostly about getting Jimmy Iovine and Dr. Dre's talent on board." That's right: $3 billion is the going rate for two executives.</v>
      </c>
    </row>
    <row r="5668" spans="1:5" ht="18" customHeight="1" x14ac:dyDescent="0.25">
      <c r="A5668" t="s">
        <v>955</v>
      </c>
      <c r="B5668">
        <v>2466</v>
      </c>
      <c r="C5668" t="s">
        <v>5</v>
      </c>
      <c r="D5668" t="s">
        <v>1759</v>
      </c>
      <c r="E5668" t="str">
        <f t="shared" si="88"/>
        <v>Woman has surgery to get third breast: The three most statistically unlikely pairs boobs. The third breast story is hoax.</v>
      </c>
    </row>
    <row r="5669" spans="1:5" ht="18" customHeight="1" x14ac:dyDescent="0.25">
      <c r="A5669" t="s">
        <v>660</v>
      </c>
      <c r="B5669">
        <v>2199</v>
      </c>
      <c r="C5669" t="s">
        <v>3</v>
      </c>
      <c r="D5669" s="1" t="s">
        <v>2671</v>
      </c>
      <c r="E5669" t="str">
        <f t="shared" si="88"/>
        <v>Iraqi Army Downs 2 UK Planes Carrying Weapons for ISIL. 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aqabisrael_012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v>
      </c>
    </row>
    <row r="5670" spans="1:5" ht="18" customHeight="1" x14ac:dyDescent="0.25">
      <c r="A5670" t="s">
        <v>2544</v>
      </c>
      <c r="B5670">
        <v>2117</v>
      </c>
      <c r="C5670" t="s">
        <v>3</v>
      </c>
      <c r="D5670" s="1" t="s">
        <v>1818</v>
      </c>
      <c r="E5670" t="str">
        <f t="shared" si="88"/>
        <v>No joke: 5-year-old billed for missing friendâs birthday party. five-year-old was billed for failing to attend friend's birthday party - resulting in threats legal action.
Alex Nash, from Cornwall, was invited to the party just before Christmas.
An invoice for Â£15.95 was sent by his schoolfriend's mother Julie Lawrence, who said Alex's non-attendance left her out pocket and his parents had her details to tell her he was not going.
Alex's father Derek said he had been told he would be taken to the small claims court for refusing to pay.
Alex's parents, from Torpoint, had accepted an invitation to the party at dry ski slope in Plymouth, Devon, just before Christmas.
However, they realised their son was double-booked and due to spend time with his grandparents, which he did.
Analysis: Clive Coleman, BBC legal correspondent
It is all but impossible that Ms Lawrence will be able to recover the Â£15.95 party "no show fee".
Any claim would be on the basis that contract had been created, which included term that "no show" fee would be charged.
However, for there to be contract, there needs to be an intention to create legal relations. child's party invitation would not create legal relations with either the child "guest" or its parents.
If it is being argued that the contract is with the child, it is inconceivable that five-year-old would be seen by court as capable creating legal relations and entering into contract with "no show" charge.
It's amusing to imagine what children's party invitation seeking to create contract might say: "I, the 'first party', hereinafter referred to as the 'birthday boy', cordially invite you the 'second party', hereinafter referred to as 'my best friend', to the party 'the first party'.
His parents said they had no contact information for Ms Lawrence at that time.
They found the invoice in brown envelope in his schoolbag last week.
Mr Nash said: "It was proper invoice with full official details and even her bank details on it.
"I can understand that she's upset about losing money. The money isn't the issue, it's the way she went about trying to get the money from me.
"She didn't treat me like human being, she treated me like child and that I should do what she says."
In short statement, Ms Lawrence said: "All details were on the party invite. They had every detail needed to contact me."
Mr Nash said he had been told he was being taken to the small claims court because he was refusing to pay.
The party was held at the Plymouth Ski and Snowboard Centre.
In statement, the centre said: "We would like all our customers to know that this invoice has nothing to do with Plymouth Ski and Snowboard Centre.
"No invoices are ever sent out from the centre to private individuals. This is disagreement between the two parents involved and the fact that the centre has been named on the invoice is fraudulent.
"When booking party there is small deposit to pay on booking, confirmation numbers and final balance are due 48 hours before the party.
"On the extremely rare occasion that people don't attend parents are generally offered other activities in compensation."
The unwritten rules children's parties?
Read more from the BBC Magazine on the politics parties
Have you ever committed kids party faux pas? Email England@bbc.co.uk with your tale breaking the rules</v>
      </c>
    </row>
    <row r="5671" spans="1:5" ht="18" customHeight="1" x14ac:dyDescent="0.25">
      <c r="A5671" t="s">
        <v>1788</v>
      </c>
      <c r="B5671">
        <v>1868</v>
      </c>
      <c r="C5671" t="s">
        <v>3</v>
      </c>
      <c r="D5671" s="1" t="s">
        <v>2572</v>
      </c>
      <c r="E5671" t="str">
        <f t="shared" si="88"/>
        <v>Pregnant Woman Has Lost Her Eye After Being Shot W/ Bean Bag In Ferguson. 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v>
      </c>
    </row>
    <row r="5672" spans="1:5" ht="18" customHeight="1" x14ac:dyDescent="0.25">
      <c r="A5672" s="2" t="s">
        <v>1789</v>
      </c>
      <c r="B5672">
        <v>2292</v>
      </c>
      <c r="C5672" t="s">
        <v>3</v>
      </c>
      <c r="D5672" s="1" t="s">
        <v>1681</v>
      </c>
      <c r="E5672" t="str">
        <f t="shared" si="88"/>
        <v>I had third breast implant so I can turn off men'.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673" spans="1:5" ht="18" customHeight="1" x14ac:dyDescent="0.25">
      <c r="A5673" t="s">
        <v>608</v>
      </c>
      <c r="B5673">
        <v>629</v>
      </c>
      <c r="C5673" t="s">
        <v>3</v>
      </c>
      <c r="D5673" s="1" t="s">
        <v>2550</v>
      </c>
      <c r="E5673" t="str">
        <f t="shared" si="88"/>
        <v>9-year-old girl pens touching letter to teacher who came out as gay. 9-year-old girl has written hearfelt letter to her teacher, after he revealed he was gay during lesson on homophobic bullying.
It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in the class feels the same way as I do.
â€œFrom x x
PS. We are all proud youâ€
The teacher told PinkNews: â€œAs primary school teacher Iâd always worried about mentioning my sexuality, despite the fact that my colleagues talked about their husbands, wives and significant others all the time.
ADVERTISEMENT
â€œThen, as part anti-bullying week, Iâd asked whoâd heard â€˜gayâ being used as an insult. Almost every one my class put their hands up. I was stunned.
â€œThen I asked who thought that people who were gay or lesbian were bad or wrong in some way, again almost every hand went up.
â€œAfter speaking to my Head, who was very supportive, we agreed I could tell the class that Iâm gay so they at least knew one gay person and hopefully explain that when people use that word theyâre talking about me.
â€œThe reaction was fantastic â€“ there were lot gasps and shocked looks and some basic questions â€“ do you have boyfriend, etc â€“ but after couple minutes they were over it and we moved on to the rest the lesson.
â€œThe letter came couple days later. The little girl who wrote it gave it to me at the start the day with all the other slips about dinner money, school trips and doctors appointments.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fiance as easily as any other teacher and my class know me little better. Iâve had lot letters and cards over the years, but this one I know Iâll keep forever.â€</v>
      </c>
    </row>
    <row r="5674" spans="1:5" ht="18" customHeight="1" x14ac:dyDescent="0.25">
      <c r="A5674" t="s">
        <v>689</v>
      </c>
      <c r="B5674">
        <v>2160</v>
      </c>
      <c r="C5674" t="s">
        <v>3</v>
      </c>
      <c r="D5674" s="1" t="s">
        <v>2526</v>
      </c>
      <c r="E5674" t="str">
        <f t="shared" si="88"/>
        <v>Pregnant Ferguson woman loses her EYE after police shoot her car with bean bag during violent protests.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5675" spans="1:5" ht="18" customHeight="1" x14ac:dyDescent="0.25">
      <c r="A5675" t="s">
        <v>1730</v>
      </c>
      <c r="B5675">
        <v>2029</v>
      </c>
      <c r="C5675" t="s">
        <v>3</v>
      </c>
      <c r="D5675" s="1" t="s">
        <v>2455</v>
      </c>
      <c r="E5675" t="str">
        <f t="shared" si="88"/>
        <v>Peruvian TV show is tricking men into catcalling their mothers, for feminism.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5676" spans="1:5" ht="18" customHeight="1" x14ac:dyDescent="0.25">
      <c r="A5676" t="s">
        <v>554</v>
      </c>
      <c r="B5676">
        <v>1181</v>
      </c>
      <c r="C5676" t="s">
        <v>5</v>
      </c>
      <c r="D5676" t="s">
        <v>1737</v>
      </c>
      <c r="E5676" t="str">
        <f t="shared" si="88"/>
        <v>Joan Rivers: Doctor Took Selfie With Unconscious Comedian, Performed Biopsy Without Consent -- Details. According to TMZ, Joan Rivers's personal doctor, Gwen Korovin, has denied CNN's allegations that she took selfie in the operating room while the 81-year-old was under anesthesia, saying that the network's source is "making up lies." Korovin also denied performing the unauthorized biopsy that allegedly caused Rivers to go in to cardiac arrest. TMZ claims that it "pressed to find out if she performed some other procedure" but did not receive an answer.</v>
      </c>
    </row>
    <row r="5677" spans="1:5" ht="18" customHeight="1" x14ac:dyDescent="0.25">
      <c r="A5677" t="s">
        <v>740</v>
      </c>
      <c r="B5677">
        <v>2050</v>
      </c>
      <c r="C5677" t="s">
        <v>3</v>
      </c>
      <c r="D5677" s="1" t="s">
        <v>1774</v>
      </c>
      <c r="E5677" t="str">
        <f t="shared" si="88"/>
        <v>Iraq shoots down 2 UK planes delivering weapons to ISIL. Iraq's army has shot down two British planes as they were carrying weapons for the ISIL terrorists in Al-Anbar province, senior lawmaker disclosed on Monday.
"The Iraqi Parliament's National Security and Defense Committee has access to the photos both planes that are British and have crashed while they were carrying weapons for the ISIL,"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"We have discovered weapons made in the US, European countries and Israel from the areas liberated from ISIL's control in Al-Baqdadi region,"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coalition's planes have dropped weapons and foodstuff for the ISIL in Salahuddin, Al-Anbar and Diyalprovinces.
Al-Zameli underlined that  the coalition is the main cause ISIL's survival in Iraq.
"There are proofs and evidence for the US-led coalition's military aid to ISIL terrorists through air(dropped cargoes)," he told FNin January.
He noted that the members his committee have already proved that the US planes have dropped advanced weaponry, including anti-aircraft weapons, for the ISIL, and that it has set up an investigation committee to probe into the matter.
"The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"These documents are given to the investigation committee ... and the necessary measures will be taken to protect the Iraqi airspace."
Also in January, another senior Iraqi legislator reiterated that the US-led coalition is the main cause ISIL's survival in Iraq.
"The international coalition is only an excuse for protecting the ISIL and helping the terrorist group with equipment and weapons," Jome Divan, who is member the al-Sadr bloc in the Iraqi parliament, said.
He said the coalition's support for the ISIL is now evident to everyone, and continued, "The coalition has not targeted ISIL's main positions in Iraq."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"not serious in fighting against the ISIL organization, because they have the technological power to determine the presence ISIL gunmen and destroy them in one month".
Gharawi added that "the US is trying to expand the time the war against the ISIL to get guarantees from the Iraqi government to have its bases in Mosul and Anbar provinces."
Salahuddin security commission also disclosed that "unknown planes threw arms and ammunition to the ISIL gunmen Southeast Tikrit city".
Also in Late December, senior Iraqi lawmaker raised doubts about the seriousness the anti-ISIL coalition led by the US, and said that the terrorist group still received aids dropped by unidentified aircraft.
"The international coalition is not serious about air strikes on ISIL terrorists and is even seeking to take out the popular (voluntary) forces from the battlefield against the Takfiris so that the problem with ISIL remains unsolved in the near future," Nahlah al-Hababi told FNA.
"The ISIL terrorists are still receiving aids from unidentified fighter jets in Iraq and Syria," she added.
Hababi said that the coalition's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 while supplying them with weapons, food and medicine in Jalawlregion (town in DiyalGovernorate, Iraq). This explicitly displays the falsity the coalition's and the US'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ISIL's deployment in the region and that their claims to have mistakenly airdropped weapons to them are as unlikely as they are untrue.</v>
      </c>
    </row>
    <row r="5678" spans="1:5" ht="18" customHeight="1" x14ac:dyDescent="0.25">
      <c r="A5678" t="s">
        <v>1791</v>
      </c>
      <c r="B5678">
        <v>1581</v>
      </c>
      <c r="C5678" t="s">
        <v>3</v>
      </c>
      <c r="D5678" s="1" t="s">
        <v>1620</v>
      </c>
      <c r="E5678" t="str">
        <f t="shared" si="88"/>
        <v>ChinPenis Amputation: Cruel Aunt Viciously Mutilates Toddler's Genitals as Punishment. Chinese woman is facing five years in prison after cutting off her three-year-old nephew's penis as punishment for bursting in on her using the toilet.
Xue Paan from Henan Province in central Chinis said to have attacked the boy named Qiang Qiang while his mother was visiting neighbour.
The 37-year-old was using her mobile phone when the toddler walked in and asked if he could play game on the device. It is then that that she allegedly become enraged and mutilated the toddler with blunt knife.
Mother Cai Tuan, 27, ran back to the house after hearing her child scream. By then her sister had fled the scene.
"Qiang Qiang had fainted and was lying in pool blood. Next to him was knife and his penis. It was simply horrific," said Cai Tuan.
Qiang Qiang was rushed to hospital where surgeons were able to reattach his member. He was later transferred to specialist clinic in Beijing, where he is receiving further treatment.
"Unfortunately, the knife was quite blunt and the cut wasn't clean so although we reattached the boy's penis, it wasn't ideal and he had to have further treatment," the doctors reported.
"However, he has now had three surgeries all which have been successful and we are confident that his penis will be perfectly OK again in three months."
Xue is now in police custody after being tracked down by law enforcement officers.</v>
      </c>
    </row>
    <row r="5679" spans="1:5" ht="18" customHeight="1" x14ac:dyDescent="0.25">
      <c r="A5679" t="s">
        <v>559</v>
      </c>
      <c r="B5679">
        <v>2316</v>
      </c>
      <c r="C5679" t="s">
        <v>3</v>
      </c>
      <c r="D5679" s="1" t="s">
        <v>1602</v>
      </c>
      <c r="E5679" t="str">
        <f t="shared" si="88"/>
        <v>Elementary school suspends boy after he threatens to turn fellow student invisible with the One Ring from Tolkien novels. fourth grader named Aiden Steward was suspended Friday, after school officials determined he had threatened to use his magic ring to make another boy disappear.
Here are the particulars, from The OdessAmerican:
His father, Jason Steward, said the family had been to see "The Hobbit: The Battle the Five Armies" last weekend. His son brought ring to his class at Kermit Elementary School and told another boy his magic ring could make the boy disappear.
Steward said the principal said threats to another child's safety would not be tolerated â€“ whether magical or not. Principal Roxanne Greer declined to comment on the matter.
"All student stuff is confidential," Greer said. She referred call from the OdessAmerican to Kermit ISD Superintendent Bill Boyd, who did not return phone call.
The New York Daily News followed up with the Stewards.
"I assure you my son lacks the magical powers necessary to threaten his friend's existence," the boy's father told NYDN. "If he did, I'm sure he'd bring him right back."</v>
      </c>
    </row>
    <row r="5680" spans="1:5" ht="18" customHeight="1" x14ac:dyDescent="0.25">
      <c r="A5680" t="s">
        <v>1654</v>
      </c>
      <c r="B5680">
        <v>1773</v>
      </c>
      <c r="C5680" t="s">
        <v>3</v>
      </c>
      <c r="D5680" s="1" t="s">
        <v>1621</v>
      </c>
      <c r="E5680" t="str">
        <f t="shared" si="88"/>
        <v>No, Argentina's president did not adopt Jewish child to stop him turning into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5681" spans="1:5" ht="18" customHeight="1" x14ac:dyDescent="0.25">
      <c r="A5681" t="s">
        <v>691</v>
      </c>
      <c r="B5681">
        <v>2083</v>
      </c>
      <c r="C5681" t="s">
        <v>3</v>
      </c>
      <c r="D5681" s="1" t="s">
        <v>2553</v>
      </c>
      <c r="E5681" t="str">
        <f t="shared" si="88"/>
        <v>School pupil writes moving letter to her teacher after he comes out as gay. teacher has shared touching note he received from nine-year-old student after he revealed he was gay.
Written on colourful notepaper it says: â€œDear Mr XXX [redacted],
â€œEven though youâre gay, I will always treat you the same way as I do now. I still think about you the same way as I used to.
9-year-old girl gave this heartfelt letter to her teacher after he came out as gay http://t.co/8ZErlBCfuS pic.twitter.com/JFfIRBnX4P
â€” PinkNews (@pinknews) December 15, 2014
â€œYouâre great teacher and these are just some the words that I would describe you as: Great, amazing, fantastic, brilliant, awesome and brave.
â€œThe reason why I say brave is because you shared personal secret which was very brave. You donât have to feel scared because I know that everyone in the class feels the same way as I do.
â€œPS, We are proud you.â€
Got something in your eye? Hereâs the backstory:
The teacher told Pink News he had always felt worried about mentioning his sexuality at the school but was prompted to share it during an anti-bullying week initiative.
He said: â€œIâd asked whoâd heard â€˜gayâ being used as an insult. Almost every one my class put their hands up. I was stunned.
â€œThen I asked who thought that people who were gay or lesbian were bad or wrong in some way, again almost every hand went up.â€
He says he discussed the matter with the schoolâs headteacher and they agreed he could tell the class he was gay â€œso they at least knew one gay person and hopefully explain that when people use that word theyâre talking about me.â€
The letter came some days later, he explained: â€œReading it brought tears to my eyes and it took me little while to compose myself. When I thanked her she just shrugged and repeated something one the boys had said during the lesson, â€˜Itâs just your lifeâ. Then she went back to her maths.â€</v>
      </c>
    </row>
    <row r="5682" spans="1:5" ht="18" customHeight="1" x14ac:dyDescent="0.25">
      <c r="A5682" t="s">
        <v>618</v>
      </c>
      <c r="B5682">
        <v>2239</v>
      </c>
      <c r="C5682" t="s">
        <v>3</v>
      </c>
      <c r="D5682" s="1" t="s">
        <v>2531</v>
      </c>
      <c r="E5682" t="str">
        <f t="shared" si="88"/>
        <v>'Even though you're gay, I will always treat you the same way as I do now': Moving letter from nine-year-old to her school teacher after he came out to his class. Exercise was part anti-bullying week
nine-year-old childâs seemingly heartfelt letter to her teacher after he came out as gay to the class has been celebrated by online users.
The unidentified girl apparently wrote the letter to primary school teacher after he used his own sexuality to explain to his class why homophobiwas wrong as part anti-bullying week.
â€œIâd asked whoâd heard â€˜gayâ being used as an insult. Almost every one my class put their hands up. I was stunned,â€ the unidentified teacher told Pink News.
â€œThen I asked who thought that people who were gay or lesbian were bad or wrong in some way, again almost every hand went up.â€
After speaking to the headmaster the primary school, the teacher agreed to tell his class about his fiancÃ© in order to â€œexplain when people use that word theyâre talking about me.â€
He continued: â€œThe reaction was fantastic â€“ there were lot gasps and shocked looks and some basic questions â€“ do you have boyfriend, etc â€“ but after couple minutes they were over it and we moved on to the rest the lesson.â€
The girl slipped the letter to the teacher shortly after the lesson and he claims that it â€œbrought tears to my eyesâ€.
Online, users celebrated the letter with one user writing: "Wouldn't it be lovely if everyone saw things as innocently as this little girl".
You can read transcript the letter below:
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[sic] in the class feels the same way as I do.
â€œFrom x x
PS. We are all proud you"</v>
      </c>
    </row>
    <row r="5683" spans="1:5" ht="18" customHeight="1" x14ac:dyDescent="0.25">
      <c r="A5683" t="s">
        <v>1830</v>
      </c>
      <c r="B5683">
        <v>1937</v>
      </c>
      <c r="C5683" t="s">
        <v>3</v>
      </c>
      <c r="D5683" s="1" t="s">
        <v>1770</v>
      </c>
      <c r="E5683" t="str">
        <f t="shared" si="88"/>
        <v>Missing Fort Carson item not nuclear weapon - despite Internet rumors. Despite wild report on website dedicated to conspiracy theories, local soldiers haven't lost low-yield nuclear weapon.
As the lockdown soldiers in Fort Carson battalion dragged into its fifth day Monday, the site Whatdoesitmean.com reported that nuclear artillery shell was missing - an item that hasn't been in the Army inventory for 22 years. That story was translated into several languages, including Russian and spread rapidly on the Internet.
Photo - The modified M9-Berettpistol used for the Basic Active Shooter Course fires powder propelled paint cup to provide the most realistic training possible while maintaining the level safety required for the scenarios, Jan 26.  The course is taught by 4-man training team from the 610th Security Forces Squadron, Joint Reserve Base Fort Worth, Texas.  They came to Dobbins Air Reserve Base to provide this critical training for the 94th Security Forces Squadron and other Dobbins aresecurity personnel.  The two day course provides classroom and tactical instruction to first responders covering several shooting spree scenarios.   (U.S. Air Force photo/ Brad Fallin) + caption
Sources at the post told The Gazette that the lockdown involving 100 soldiers from the 1st Battalion the 66th Armor Regiment is actually for something more mundane - 9 mm pistol. The Army hasn't officially released details on what spurred the lockdown and search, calling it "missing government property."
The lockdown started with about 800 soldiers confined to the battalion's buildings on the post. That was reduced over the weekend to about 100 soldiers - company troops.
Retired Command Sgt. Maj. Terrance McWilliams, who served as the post's top enlisted soldier, said lockdowns are common practice commanders use to turn up lost gear.
"I personally went through it as 1st sergeant and the longest it took was four days," said McWilliams.
The lockdown was triggered Thursday after the pistol turned up missing in an equipment inventory that followed training exercise. Post officials ordered wide search for the missing weapon Thursday, including inspecting cars as they exited the post at gates.
Retired Command Sgt. Maj. John Kurak, who also held Fort Carson's top enlisted post, said five-day lockdown isn't close to record for Fort Carson.
"In Fort Carson's history there have been lockdowns that have lasted months," Kurak said, noting that an infantry battalion on there spent three months on lockdown in the late 1980s after M-16 rifle was lost.
McWilliams said the first step in the search for the weapon likely was quizzing the soldier who checked it out from the unit's armory for the training exercise. The battalion's soldiers were returning from training exercise that spanned wide swath the 137,000-acre post.
When it was determined that the weapon was lost, soldiers were likely sent to scouring training areas in move called "hands across Fort Carson" that sees soldiers walking shoulder-to-shoulder to find the missing weapon.
When that didn't bear fruit, soldiers were ordered to remain on duty and on post until the weapon was found - lockdown.
Long lockdowns like the one that deprived 1st Battalion soldiers what was planned four-day weekend, do come to an end.
"Eventually its going to get to the point where they determine the item is actually lost," McWilliams said. "Then they will determine what actions to take against the person responsible for the item."
Losing weapon can bring stiff consequences in the military, where loss or destruction government property can be charged as crime bringing up to year behind bars.
The Army spends lot time keeping track pistols, rifles and other "sensitive" items. Every training day begins and ends with sensitive items check, and daily inventories are sent up through the chain command.
"If you can't keep track your equipment, how can you be expected to do more complex tasks?" Kurak asked.
In combat, units heading out and returning from stop for "boys and toys" check to make sure all weapons, night vision goggles, laser sights, radios and other items are on hand.
"Accountability equipment is basic and essential function unit," Kurak said.
While the battalion may have lost pistol, scores web pages carried the nuclear weapon tale Monday. That story, attributed to unnamed Russian intelligence sources, alleged that 155 mm artillery-fired nuclear warhead is missing at the post.
The battalion involved, though, doesn't have artillery. And the W-48 artillery warhead alleged to be missing was pulled from Army bases worldwide in 1992.
While the Pikes Peak region is home to five military bases, it doesn't house nuclear weapons. The closest nuclear arms are atop Air Force intercontinental ballistic missiles at F.E. Warren Air Force Base in Cheyenne, Wyo.</v>
      </c>
    </row>
    <row r="5684" spans="1:5" ht="18" customHeight="1" x14ac:dyDescent="0.25">
      <c r="A5684" t="s">
        <v>741</v>
      </c>
      <c r="B5684">
        <v>1762</v>
      </c>
      <c r="C5684" t="s">
        <v>3</v>
      </c>
      <c r="D5684" s="1" t="s">
        <v>1694</v>
      </c>
      <c r="E5684" t="str">
        <f t="shared" si="88"/>
        <v>Saudi oil explosion now said to be diesel pipeline. UPDATE: Nothing to see here, move along...
ARABIAN SECURITY SOURCE SAYS FIRE OCCURRED IN AN OIL PIPELINE, NOT TERRORIST ATTACK.
FIRE BROKE OUT DURING REPAIERS, NOW UNDER CONTROL
*  *  *
It appears Saudi markets are back in play. As Bloomberg's Richard Breslow noted this morning, Riyal forwards have jerked notably higher (implying weakness expected) and the Tadawul All Share Index has dropped 7% in the last 2 days after the killing Shi'ites by unknown parties and now news that pipeline has exploded. As Breslow warns, "if that indeed signifies the spread Islamic State into Saudi Arabia, it would be the first time they crossed Saudi borders. That would be big deal and major escalation problems over in that part the world, far beyond what it would do to capital markets."
Yesterday there were attacks on Shi'ites (as Reuters reported)
Saudi security forces on Tuesday shot dead member an armed group that killed five people in an overnight attack on Shi'ite Muslims marking an important religious anniversary, al-Arabiytelevision reported.
The late Monday assault on Shi'ite gathering in al-Ahsdistrict is likely to test already strained relations between Sunnis and Shi'ites across the Middle East because it coincided with the annual Ashourcommemoration Shi'ite Islam.
The Dubai-based al-Arabiysaid security forces who had been hunting suspects in the al-Ahsattack clashed with and killed "wanted man" at rest arein the al-Qassim province, north-west the capital Riyadh.
... and today, what is allegedly an Aramco pipeline, just exploded near the town Sudair, south Riyadh.
*  *  *
The Region:
*  *  *
Has sent stocks and the currency reeling.
And sparked $2 surge in WTI crude
*  *  *
* * *
It would appear the Saudis might need US 'protection' after all.. how convenient as they continue their attacks on the US Shale industry.
As OilPro adds, two other discussions are going around trading desks:
This is way to get oil prices to go back up without the Saudis appearing to give in and defend price by voluntarily cutting supply. pipeline explosion will automatically decrease production.
The US Elections are over, time for prices at the pump to go back up now. This plays on the long-tenured theory that gasoline prices tend to be lowest right before elections as the incumbent party leverages their power to please the masses.</v>
      </c>
    </row>
    <row r="5685" spans="1:5" ht="18" customHeight="1" x14ac:dyDescent="0.25">
      <c r="A5685" t="s">
        <v>2621</v>
      </c>
      <c r="B5685">
        <v>453</v>
      </c>
      <c r="C5685" t="s">
        <v>3</v>
      </c>
      <c r="D5685" s="1" t="s">
        <v>1623</v>
      </c>
      <c r="E5685" t="str">
        <f t="shared" si="88"/>
        <v>â€˜Howâs it going?â: Teen wakes up during brain surgery.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Neurosurgeon Professor Dawid Larysz said: "Despite coming round she didn't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can't remember much but the doctor said he talked to me about cats, which I love. I missed Christmas because this operation but it is the best present I could have had as I am now feeling great." - Daily Mirror</v>
      </c>
    </row>
    <row r="5686" spans="1:5" ht="18" customHeight="1" x14ac:dyDescent="0.25">
      <c r="A5686" t="s">
        <v>692</v>
      </c>
      <c r="B5686">
        <v>2030</v>
      </c>
      <c r="C5686" t="s">
        <v>3</v>
      </c>
      <c r="D5686" s="1" t="s">
        <v>1688</v>
      </c>
      <c r="E5686" t="str">
        <f t="shared" si="88"/>
        <v>These Men Freak Out When They Discover The Women They Are Harassing Are Their Moms In Disguise (VIDEO).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5687" spans="1:5" ht="18" customHeight="1" x14ac:dyDescent="0.25">
      <c r="A5687" t="s">
        <v>578</v>
      </c>
      <c r="B5687">
        <v>1399</v>
      </c>
      <c r="C5687" t="s">
        <v>3</v>
      </c>
      <c r="D5687" s="1" t="s">
        <v>1796</v>
      </c>
      <c r="E5687" t="str">
        <f t="shared" si="88"/>
        <v>Scorpion stings woman on OSU plane. scorpion stung woman on an AlaskAirlines flight from Los Angeles to Portland, Ore., Saturday night, according to medireports from the West Coast.
The incident happened after the plane pulled back from the gate and was taxiing out, airline officials told ESPN. The aircraft returned to the gate so the woman could be treated.
The flight also happened to be carrying the Oregon State University men's basketball team, which was on its way back to Oregon after games in Los Angeles. Wayne Tinkle, Oregon State's head coach, tells ESPN the scorpion situation occurred just two rows in front him.
"The plane was coming from Mexico before us, and [the scorpion] was on the plane,'' Tinkle tells ESPN's Andy Katz. "The woman was real champ. She acted like it was mosquito bite. They got it off her but the needle was stuck."
Tinkle's account mirrored other eyewitness descriptions.
"No one seemed frantic at all, not even the woman who was stung," passenger Mike Parker, sports announcer for Oregon State, says to CNN. "The flight attendants did great job, as did the captain," said
As for the woman, she was treated by medical personnel for sting on the arm, AlaskAirlines spokesman said Cole Cosgrove tells CNN. The woman declined additional treatment.
The Oregonian newspaper also confirms Tinkle's account how the scorpion made it onto the aircraft, writing: "Passengers were told the scorpion hitched ride in the carry-on bag passenger who had been to Mexico."
The flight was delayed by about 30 minutes to respond to the sting. AlaskAirlines officials tell ESPN that an attendant killed the scorpion and that the carrier would have an exterminator "thoroughly check the plane" upon arriving to Portland.
TWITTER:  You can follow me at twitter.com/TodayInTheSky</v>
      </c>
    </row>
    <row r="5688" spans="1:5" ht="18" customHeight="1" x14ac:dyDescent="0.25">
      <c r="A5688" t="s">
        <v>565</v>
      </c>
      <c r="B5688">
        <v>2467</v>
      </c>
      <c r="C5688" t="s">
        <v>3</v>
      </c>
      <c r="D5688" t="s">
        <v>2493</v>
      </c>
      <c r="E5688" t="str">
        <f t="shared" si="88"/>
        <v>Ferguson protester shot in the eye with rubber bullet by police.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5689" spans="1:5" ht="18" customHeight="1" x14ac:dyDescent="0.25">
      <c r="A5689" t="s">
        <v>693</v>
      </c>
      <c r="B5689">
        <v>1378</v>
      </c>
      <c r="C5689" t="s">
        <v>3</v>
      </c>
      <c r="D5689" s="1" t="s">
        <v>1831</v>
      </c>
      <c r="E5689" t="str">
        <f t="shared" si="88"/>
        <v>ISIS militants just 1 mile from Baghdad as fierce fighting reported near Iraqi capital. ISIS militants are just one mile from Baghdad. The march into the largest city in the country comes on the heels President Barack Obamadmitting that the threat the group was â€œunderestimated.â€ The fighting near the city has become fierce, as reports from inside the Middle East region maintain the Islamic State fighters are just about to reach the doorstep Baghdad.
The ISIS fighters have already garnered large portion both Iraq and Syria, but some experts fear that takeover by the Islamic State in Baghdad could prove â€œdisastrousâ€ for the United States. Thwarting the reach the group could prove significantly more difficult if Baghdad, with population about 7 million, falls under the complete control ISIS.
â€œThe Islamic State are now less than 2km away from entering Baghdad. They said it could never happen and now it almost has,â€ Canon Andrew White, priest leading the only Anglican church in the Iraq city, said.
â€œObamsays he overstated what the Iraqi Army could do. Well you only need to here very short while to know that they can do very, very, little,â€ The Foundation for Relief and Reconciliation in the Middle East member added.
Islamic State militants took over the control Mosul, the second-largest city in Iraq. Massive fighting is still ongoing in Fallujah â€“ town about 25 miles away from Bagdad. BBC News is reporting that Iraqi troops are fighting ISIS militants approximately six miles away from Baghdad. If reports from the news agency are accurate, the Iraqi Army could â€œbarely containâ€ the ISIS fighters or force retreat even with the airstrikes offered by the United States.
During the 60 Minutes interview, President Obamhad this to say about ISIS and the turmoil in the Middle East.
â€œDuring the chaos the Syrian civil war, where essentially you had huge swaths the country that are completely ungoverned, they [ISIS] were able to reconstitute themselves and take advantage that chaos. [ISIS is] sort hybrid not just the terrorist network, but one with territorial ambitions, and some the strategy and tactics an army.â€
According to Obamadministration military advisers, ISIS now numbers about 40,000 fighters â€“ all which have sworn allegiance to Abu Bakr al-Baghdadi and his plan to create an Islamic caliphate.
What do you think about ISIS being one mile away from Baghdad?
[Image via: Shutterstock.com]</v>
      </c>
    </row>
    <row r="5690" spans="1:5" ht="18" customHeight="1" x14ac:dyDescent="0.25">
      <c r="A5690" t="s">
        <v>534</v>
      </c>
      <c r="B5690">
        <v>963</v>
      </c>
      <c r="C5690" t="s">
        <v>5</v>
      </c>
      <c r="D5690" s="1" t="s">
        <v>1655</v>
      </c>
      <c r="E5690" t="str">
        <f t="shared" si="88"/>
        <v>Argentine President Takes On Godson â€” But Not To Keep Werewolf At Bay.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5691" spans="1:5" ht="18" customHeight="1" x14ac:dyDescent="0.25">
      <c r="A5691" t="s">
        <v>543</v>
      </c>
      <c r="B5691">
        <v>861</v>
      </c>
      <c r="C5691" t="s">
        <v>3</v>
      </c>
      <c r="D5691" s="1" t="s">
        <v>2470</v>
      </c>
      <c r="E5691" t="str">
        <f t="shared" si="88"/>
        <v>Adopting Potential Werewolves Is Routine Business for Argentine Presidents.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5692" spans="1:5" ht="18" customHeight="1" x14ac:dyDescent="0.25">
      <c r="A5692" t="s">
        <v>742</v>
      </c>
      <c r="B5692">
        <v>1993</v>
      </c>
      <c r="C5692" t="s">
        <v>3</v>
      </c>
      <c r="D5692" s="1" t="s">
        <v>1832</v>
      </c>
      <c r="E5692" t="str">
        <f t="shared" si="88"/>
        <v>Apple Watch Edition Will Save On Gold With Patented Alloy, Could Start At $2,999. Apple is the sort company to be so obsessive about the devices they create that they'd make their own type metal to perfect them. That's what they do. They've already done it. Apple uses cold-forged steel in one iteration their new Apple Watch. According to Jony Ive, they're also bringing their own specially-prepared gold to the smartwatch as well. Not that this new gold is anything you'd need new magical alchemy to concoct - this is just matter preparation and process.
The Apple Watch comes in several different editions. One them is called Apple Watch Edition. "The Edition collection," says Apple, "features six uniquely elegant expressions Apple Watch." Apple notes that each these devices has watch case crafted from 18-karat gold that they say their metallurgists "have developed to be up to twice as hard as standard gold."
gold2
Jony Ive corroborates this in story posted by The Financial Times this week. In this story, Ive "explains how the molecules in Apple gold are closer together, making it twice as hard as standard gold." That's how hardness works, after all.
fancy
As mentioned by Ars Technica's Jonathan M. Gitlin, Apple filed patent application (USPTO) 20140361670 back in June 2013 for "Method and apparatus for forming gold metal matrix composite" which has an abstract which reads as follows:
"metal matrix composite using as one the components precious metal is described. In one embodiment, the precious metal takes the form gold and the metal matrix composite has gold mass fraction in accordance with 18 k."
magic
"The metal matrix composite can be formed by blending precious metal (e.g., gold) powder and ceramic powder, forming mixture that is then compressed within die having near net shape the metal matrix composite. The compressed mixture in the die is then heated to sinter the precious metal and ceramic powder."
The abstract also contains mention diamond powder. So don't worry about your fabulous 18k gold being lessened by the likes peasant materials.
"Other techniques for forming the precious metal matrix composite using HIP, and diamond powder are also disclosed."
gold2222
Sound alright to you? Just so long as the gold has gold mass friction in accordance with 18k, we're good to go, yes?
Stay tuned to our Apple Hub portal for coverage the Apple Event from San Francisco on Monday, the 9th March, 2015 - that's less than couple days away from now!</v>
      </c>
    </row>
    <row r="5693" spans="1:5" ht="18" customHeight="1" x14ac:dyDescent="0.25">
      <c r="A5693" t="s">
        <v>930</v>
      </c>
      <c r="B5693">
        <v>2339</v>
      </c>
      <c r="C5693" t="s">
        <v>3</v>
      </c>
      <c r="D5693" s="1" t="s">
        <v>1649</v>
      </c>
      <c r="E5693" t="str">
        <f t="shared" si="88"/>
        <v>ISIS online video shows beheading U.S. journalist Steven Sotloff.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5694" spans="1:5" ht="18" customHeight="1" x14ac:dyDescent="0.25">
      <c r="A5694" t="s">
        <v>535</v>
      </c>
      <c r="B5694">
        <v>1600</v>
      </c>
      <c r="C5694" t="s">
        <v>3</v>
      </c>
      <c r="D5694" t="s">
        <v>1715</v>
      </c>
      <c r="E5694" t="str">
        <f t="shared" si="88"/>
        <v>Justin Bieber ringtone scares bear, saves Russian fisherman.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5695" spans="1:5" ht="18" customHeight="1" x14ac:dyDescent="0.25">
      <c r="A5695" t="s">
        <v>694</v>
      </c>
      <c r="B5695">
        <v>549</v>
      </c>
      <c r="C5695" t="s">
        <v>3</v>
      </c>
      <c r="D5695" s="1" t="s">
        <v>2678</v>
      </c>
      <c r="E5695" t="str">
        <f t="shared" si="88"/>
        <v>Hugh Hefner Found Dead But Still Makes It To Family Movie Night. Hugh Hefner was presumed to be dead natural causes, Sunday, December 28, 2014. Well, thatâs the story which was given from fake sub-medium NBC called NBCToday.co. This site canât be called news satire because once â€œnbctoday.coâ€ is entered as the URL address, it takes the user straight to the fake story.
Though the story is fake, it spread like wildfire, seemingly without anyone bothering to research the issue himself or herself.
As 11 p.m. PST, the Hugh Hefner fake-death story had over 159,000 Facebook shares, along with over 39,000 Likes. Likewise, it has approximately 1800 Twitter shares. Unfortunately, by sunrise, this fake Hugh Hefner story may be trending.
The story states that police responded to Hugh Hefnerâs estate on December 28 at approximately 9 a.m., where Hefnerâs body was identified, and he was pronounced dead.
However, as can be seen from his wife Crystal Hefnerâ€s Twitter update, Hugh is alive and enjoying his time with family.
Movie night with the family pic.twitter.com/65QaTvJDNL
â€” Crystal Hefner (@crystalhefner) December 29, 2014
Fortunately, the entire story is fabricated. The only other possibility is that he died and was revived. However, there is nothing on Crystal Hefnerâs social medithat indicates any kind scare such magnitude.
However, she does offer witty quote regarding the Hugh Hefner death story.
lie can run around the world before the truth has got itâs boots on. #QuoteOfTheDay
â€” Crystal Hefner (@crystalhefner) December 29, 2014
This statement, along with the â€œfamily nightâ€ photo, was made only few hours ago. Whereas, Hugh Hefner was supposed to have been dead around 9 a.m. And unless Hugh has someone managing his social mediprofiles, he made his own tweets shortly before his wife.
Tonightâs Mansion movie is â€œAmerican Sniper.â€
â€” Hugh Hefner (@hughhefner) December 29, 2014
He also retweeted what his wife tweeted afterwards. So sensibly, had Hugh Hefner passed, there would be buzzing frenzy coming from the Playmates, let alone the rest the mediworld.
It would benefit many to perform little research before taking things as they come.
@crystalhefner Dear Crystal Sorry for your loss, may God bless you and your family!
â€” L.S. (@UltraGator) December 29, 2014
And that comment was after Crystal stated that the story wasnât true.
However, there is one thing the anonymous writer got right. Hugh Hefner is 88 years age. It seems as though he doesnât plan on letting go life just yet.</v>
      </c>
    </row>
    <row r="5696" spans="1:5" ht="18" customHeight="1" x14ac:dyDescent="0.25">
      <c r="A5696" t="s">
        <v>536</v>
      </c>
      <c r="B5696">
        <v>1497</v>
      </c>
      <c r="C5696" t="s">
        <v>5</v>
      </c>
      <c r="D5696" s="1" t="s">
        <v>1833</v>
      </c>
      <c r="E5696" t="str">
        <f t="shared" si="88"/>
        <v>URGENT: ISIS beheads Kurdish female fighter â€œRehanaâ€. The woman who became poster girl Kurdish resistance in the city Kobane is actually alive, contrary to rumors spread by members ISIS, who claimed to have beheaded her.
The woman, who went by the name Rehana, was seen as an image hope in the city as it fought ISIS forces. An image her giving the peace sign while dressed for battle went viral, making her an international symbol. Just two days ago, though, ISIS militants claimed to have captured Rehanand killed her by beheading. They sent photos members holding her head high, alongside the ISIS flag.
Friends Rehanhave come forward to put an end to the rumors and state that Rehanmade it out Kobane and is living in southern Turkey, alive and well.
"She is my friend and I confirm that she is alive," an anonymous source told MailOnline. "And the picture [the] beheaded female fighter is not Rehana's picture. She is in Turkey. I will try to gain her number because I lost connection with her. She evacuated Kobane and I stayed in Kobane. At the beginning the last clashes, Rehanleft Kobane."
Right now, Kurdish Peshmergfighters are battling for control the border town; Syrian Arab rebels have arrived in order to provide the Peshmergwith support. The U.S. has also provided air support, reportedly destroying five ISIS fighting positions and six vehicles. The Peshmergand Syrian rebels apparently need further support, though it's unknown if they will be able to receive it in time to save the city Kobane.
"The only way to help Kobane, since other countries don't want to use ground troops, is sending some peace-oriented or moderate troops to Kobane. What are they? Peshmergâ€¦ and Free Syrian Army," Turkish Prime Minister Ahmet Davutoglu told the BBC.
Meanwhile, news Rehana's safety has reached Syrian/Kurdish journalist Rashad Abdel Qader, who noted that she was "fighting fiercely."
Rehana, 28, told reporters that she wanted to join the forces because she "lost many friends to this, and decided there was need to join up. This is our landâ€”our ownâ€”and if we don't do it, who else will?"</v>
      </c>
    </row>
    <row r="5697" spans="1:5" ht="18" customHeight="1" x14ac:dyDescent="0.25">
      <c r="A5697" t="s">
        <v>537</v>
      </c>
      <c r="B5697">
        <v>2320</v>
      </c>
      <c r="C5697" t="s">
        <v>3</v>
      </c>
      <c r="D5697" s="1" t="s">
        <v>2463</v>
      </c>
      <c r="E5697" t="str">
        <f t="shared" si="88"/>
        <v>Justin Bieber Helps Defend Russian Fisherman From Bear.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5698" spans="1:5" ht="18" customHeight="1" x14ac:dyDescent="0.25">
      <c r="A5698" t="s">
        <v>1611</v>
      </c>
      <c r="B5698">
        <v>889</v>
      </c>
      <c r="C5698" t="s">
        <v>5</v>
      </c>
      <c r="D5698" s="1" t="s">
        <v>1682</v>
      </c>
      <c r="E5698" t="str">
        <f t="shared" si="88"/>
        <v>Floridwoman gets third breast surgically implanted. 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v>
      </c>
    </row>
    <row r="5699" spans="1:5" ht="18" customHeight="1" x14ac:dyDescent="0.25">
      <c r="A5699" t="s">
        <v>538</v>
      </c>
      <c r="B5699">
        <v>679</v>
      </c>
      <c r="C5699" t="s">
        <v>3</v>
      </c>
      <c r="D5699" s="1" t="s">
        <v>2567</v>
      </c>
      <c r="E5699" t="str">
        <f t="shared" ref="E5699:E5762" si="89">CONCATENATE(A5699,". ",D5699)</f>
        <v>Man saved from bear attack - thanks to his Justin Bieber ringtone. In story straight out Russian folk tale, Igor Vorozhbitsyn was walking to his favorite fishing spot in Northern Russiwhen bear leaped out the woods and pinned him down, swiping and clawing at him. Mauled and bleeding, Vorozhbitsyn thought he was about to die.
And then Justin Bieberâ€˜s â€œBabyâ€ started playing on his phone.
â€œâ€˜I couldnât believe my luck when the phone went off and he fled,â€ Vorozhbitsyn said, according to the Daily Mail. â€œâ€˜I know that sort ringtone isnât to everyoneâs taste.â€ (Okay, this isnât the most romantic Russian folk tale.)
According to bear experts, bears are easily scared away by sudden, loud noises, ideally made with air horns, yelling, or, apparently, the tinny screeches emitted by douchebag teenyboppers allegedly â€œsinging.â€
Vorozhbitsyn survived after he used his phone to call for help, and has made full recovery. As to why burly, 42-year-old Russian man has â€œBabyâ€ as his ringtone: â€œMy granddaughter loaded it onto my phone for joke.â€ Uh huh.
[h/t Inquisitr] [Image viShutterstock]
â€“
&gt;&gt; Follow TinNguyen (@Tina_Nguyen) on Twitter</v>
      </c>
    </row>
    <row r="5700" spans="1:5" ht="18" customHeight="1" x14ac:dyDescent="0.25">
      <c r="A5700" t="s">
        <v>2443</v>
      </c>
      <c r="B5700">
        <v>1460</v>
      </c>
      <c r="C5700" t="s">
        <v>5</v>
      </c>
      <c r="D5700" s="1" t="s">
        <v>1779</v>
      </c>
      <c r="E5700" t="str">
        <f t="shared" si="89"/>
        <v>People Actually Believed Argentinaâs President Adopted Jewish Boy To Stop His Change Into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701" spans="1:5" ht="18" customHeight="1" x14ac:dyDescent="0.25">
      <c r="A5701" t="s">
        <v>668</v>
      </c>
      <c r="B5701">
        <v>1112</v>
      </c>
      <c r="C5701" t="s">
        <v>3</v>
      </c>
      <c r="D5701" s="1" t="s">
        <v>2555</v>
      </c>
      <c r="E5701" t="str">
        <f t="shared" si="89"/>
        <v>Fisherman Saved from Deadly Bear Attack by His Justin Bieber Ringtone. 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v>
      </c>
    </row>
    <row r="5702" spans="1:5" ht="18" customHeight="1" x14ac:dyDescent="0.25">
      <c r="A5702" t="s">
        <v>696</v>
      </c>
      <c r="B5702">
        <v>2195</v>
      </c>
      <c r="C5702" t="s">
        <v>3</v>
      </c>
      <c r="D5702" s="1" t="s">
        <v>1719</v>
      </c>
      <c r="E5702" t="str">
        <f t="shared" si="89"/>
        <v>US denies it threatened Foley family. 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v>
      </c>
    </row>
    <row r="5703" spans="1:5" ht="18" customHeight="1" x14ac:dyDescent="0.25">
      <c r="A5703" t="s">
        <v>1618</v>
      </c>
      <c r="B5703">
        <v>1716</v>
      </c>
      <c r="C5703" t="s">
        <v>3</v>
      </c>
      <c r="D5703" s="1" t="s">
        <v>1650</v>
      </c>
      <c r="E5703" t="str">
        <f t="shared" si="89"/>
        <v>This Campaign Shows Pretty Genius Way To Stop Men Catcalling In The Street. 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v>
      </c>
    </row>
    <row r="5704" spans="1:5" ht="18" customHeight="1" x14ac:dyDescent="0.25">
      <c r="A5704" t="s">
        <v>540</v>
      </c>
      <c r="B5704">
        <v>1232</v>
      </c>
      <c r="C5704" t="s">
        <v>3</v>
      </c>
      <c r="D5704" t="s">
        <v>1725</v>
      </c>
      <c r="E5704" t="str">
        <f t="shared" si="89"/>
        <v>Apple Watches to be kept in safes. Apple is installing safes in its retail stores ahead the launch its Watch in April indicating just how expensive the gold model will be. Apple's Watch Edition is the luxury version its first wearable device, coming encased in 18-karat gold and featuring Sapphire crystal covering on the screen. RelatedApple and Samsung share top spot in smartphone market with 20% shareApple Watch release date is before the end April, says CEO Tim CookApple posts $18bn quarterly earnings, the highest in global corporate history Apple has not yet revealed how much the Watch Edition is going to cost, but analysts are expecting it to be as much as $5,000 (Â£3,320). That puts it in the same category as traditional luxury watches and to reflect its status, renowned Apple reporter Mark Gurman at 9to5Mac has revealed that Apple has begun installing specially designed safes at its retail stores to keep the expensive items locked-down when the stores are closed. The safes will feature integrated Apple Watch MagSafe chargers to make sure the demo units will be powered up and ready to go each morning. April launch Apple is preparing to launch its first wearable, with CEO Tim Cook last week confirming that the company was due to begin selling the devices from April, having revealed the highly anticipated wearable in October 2014. Staff at Apple's retail stores are due to begin training on how to sell and demo the Watch this month, while the company's stores will be reconfigured in the coming months in order to properly showcase the new devices. The Apple Watch will come in three flavours (Watch, Watch Sport, and Watch Edition) with each available in two sizes (38mm and 42mm) and variety straps including stainless steel, leather and "durable high-performance fluoroelastomer" - or plastic to you and me. Apple has announced that the price the Apple Watch Sport will be $349 in the US, with the company yet to announce UK-specific price or pricing for any other model. The Apple Watch is an intriguing product and one which - like the iPad and iPhone - could kickstart revolution in the smartwatch category. To date the Android Wear smartwatches from the likes Samsung, Motoroland LG have failed to capture the public's imagination. RelatedAsus ZenWatch review: Bulky and bad battery but still better than the restMoto 360 Review: Style and Substance but Still Not Time for the SmartwatchWithings ActivitÃ© Pop Review: the best fitness tracker on the marketWithings ActivitÃ© review: The smartest smartwatch proves less is more</v>
      </c>
    </row>
    <row r="5705" spans="1:5" ht="18" customHeight="1" x14ac:dyDescent="0.25">
      <c r="A5705" t="s">
        <v>563</v>
      </c>
      <c r="B5705">
        <v>1193</v>
      </c>
      <c r="C5705" t="s">
        <v>5</v>
      </c>
      <c r="D5705" s="1" t="s">
        <v>2535</v>
      </c>
      <c r="E5705" t="str">
        <f t="shared" si="89"/>
        <v>Saudi Airlines to segregate sexes.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5706" spans="1:5" ht="18" customHeight="1" x14ac:dyDescent="0.25">
      <c r="A5706" t="s">
        <v>642</v>
      </c>
      <c r="B5706">
        <v>2189</v>
      </c>
      <c r="C5706" t="s">
        <v>3</v>
      </c>
      <c r="D5706" s="1" t="s">
        <v>2546</v>
      </c>
      <c r="E5706" t="str">
        <f t="shared" si="89"/>
        <v>Boy, 5, billed with 'no show fee' for missing friend's BIRTHDAY PARTY. five-year-old boy in Torpoint, England, ended up missing friendâs birthday party, and he did it without any advance notice. Due to his no-show at his friendâs party, the young child was actually given an invoice and billed for his nonappearance.
According to the Plymouth Herald, Derek Nash says that his son Alex was given â€œchildâs party no show feeâ€ invoice for not going to friendâs birthday party. The bill for Â£15.95 (approx. $25) was in his sonâs school bag last week and Nash â€œthought it was joke.â€
The party was scheduled for before the Christmas holidays when Alex was invited to one his Torpoint Nursery and Infant School classmateâs birthday party. It was being held at the Ski Slope and Snowboard Centre, and the Nash family indicated that Alex would be attending the party.
â€œShe saw me and asked if Alex was coming to the party. At this time I agreed and said that Alex was looking forward to it.â€
As the Metro stated, Nash informed the classmateâs mother in person that his son would be going to the party. It was after that conversation that Nash realized the family already had family trip planned for that day.
Upon trying to cancel Alexâs acceptance to the party, Nash found no way to contact the party-thrower.
â€œWe did not have contact number, email or an address to let [the boyâs mother] know. So on the day the party we asked Alex what he wanted to do â€“ he chose to be with his grandparents.â€
It was week later that the invoice for Alexâs no-show was received. teacher at the Torpoint Nursery and Infant School is actually the one who put the notice in the boyâs school bag, and the school has since issued an apology for their involvement in the matter.
Alexâs teacher said that she would let all staff know that giving the boy an invoice was â€œbreach protocol.â€
Derek Nash said he then left the school and went to visit the birthday boyâs mother since her address was now on the invoice. He let her know that he â€œwould not be paying her the moneyâ€ and that â€œshe should have spoken to me first.â€
The birthday boyâs mother has since threatened the Nash family with legal action and could possibly take them to small claims court to get the money she is owed.
As for Alex Nash and his classmate at the Torpoint Nursery? He has told his parents that his classmate wonât play with him at school now since he was no-show to the party and the invoice was given out.
[Image viPlymouth Herald]</v>
      </c>
    </row>
    <row r="5707" spans="1:5" ht="18" customHeight="1" x14ac:dyDescent="0.25">
      <c r="A5707" t="s">
        <v>2602</v>
      </c>
      <c r="B5707">
        <v>1456</v>
      </c>
      <c r="C5707" t="s">
        <v>3</v>
      </c>
      <c r="D5707" s="1" t="s">
        <v>2541</v>
      </c>
      <c r="E5707" t="str">
        <f t="shared" si="89"/>
        <v>Parents billed $29 for â€˜no-show feeâ after five-year-old son misses birthday party. Itâs enough to scare someone off having children.
Whether itâs gluten or plastics or peanuts, it seems young and new parents have more and more social taboos to navigate.
The latest parenting taboo? Missing birthday party â€” or sending an invoice to the absent childâs parents, depending on how you look at it.
pair British parents are still reeling from the discovery an invoice for Â£15.95 (just under $29 Canadian) in their five-year-old son Alexâs backpack. Their crime? Not informing the parents his classmate their son would not be attending birthday party in December.
Julie Lawrence, the birthday boyâs mother, has defended the â€œfeeâ€ as necessary to recoup the costs associated with no-show. She said Alex told her son he would attend the party and took that as proper confirmation. She said the cost covers one ticket to the â€œchildâs party at the ski slope including snow tubing and tobogganing and lunch.â€
Lawrence has also threatened to take the Nash family to small claims court if they donât pay up.
Nash has said he understood the financial concerns and said it was the way Lawrence went about it that offended. They have also taken the issue up with the school, because it allowed Lawrence to place the brown envelope in Alexâs backpack, which is against school policy.
So where was Alex? Out with his grandparents, whom he chose over the party when his parents realized he was double booked for the day and it was the only chance he would have to see them before Christmas.
Alexâs mom, TanyNash, explained this to Lawrence in Facebook exchange printed by the Plymouth Herald, the local paper that first broke the story. The ensuing Facebook debate between the two mothers now has parents around the world chiming in.
If Lawrenceâs side the story seems reasonable â€” she did have to pay for Alex when he didnât show up after all â€” the Facebook conversation takes quite the turn. The momsâ fight about whether or not they had each otherâs number and who was ruder in how they approached the other parent.
â€œThis is not the first time Alex has not turned up to party that he has been invited to, either. the amicable way round this I believe would be to pay me the money and let lesson be learnt, I hope this is agreeable,â€ Lawrence writes.
Nash responds that she canât think another party Alex missed where there was formal invite, and the pushes back against Lawrenceâs tone: â€œExactly what lesson would I be learning? I am not child, so please do not speak to me like I am one. So, to answer your question, unfortunately no. This is not agreeable.â€</v>
      </c>
    </row>
    <row r="5708" spans="1:5" ht="18" customHeight="1" x14ac:dyDescent="0.25">
      <c r="A5708" t="s">
        <v>551</v>
      </c>
      <c r="B5708">
        <v>1276</v>
      </c>
      <c r="C5708" t="s">
        <v>3</v>
      </c>
      <c r="D5708" s="1" t="s">
        <v>1657</v>
      </c>
      <c r="E5708" t="str">
        <f t="shared" si="89"/>
        <v>Wife chopped her husband's penis off after she discovered he had cheated on herâ€¦ then cut it off AGAIN after surgeons managed to reattach it in China. 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v>
      </c>
    </row>
    <row r="5709" spans="1:5" ht="18" customHeight="1" x14ac:dyDescent="0.25">
      <c r="A5709" t="s">
        <v>669</v>
      </c>
      <c r="B5709">
        <v>994</v>
      </c>
      <c r="C5709" t="s">
        <v>3</v>
      </c>
      <c r="D5709" s="1" t="s">
        <v>1799</v>
      </c>
      <c r="E5709" t="str">
        <f t="shared" si="89"/>
        <v>The men caught cat-calling and wolf whistling their own MOTHERS: Hilarious TV show disguises women so they can experience their sons' behaviour. new TV show in Peru has captured the moment unwitting men have been caught wolf-whistling their own mothers.
The experiment took two mothers, whose sons were identified as repeat cat-callers, and disguised them using make-up, wigs and clothes. The women then women walked past their sons to gauge their reaction.
The mother wearing disguise wig and sunglasses walks past her unsuspecting son and friend, before he makes comment towards her
The mother then goes over to confront her child, who is still unaware the woman is actually his parent
The man acts in horror as he realises it is his own mother and she launches into tirade, accusing him being dirty
The mother gets so angry with her son, she then takes off her bag and proceeds to hit him with it due to this behaviour
In the first case, the mother is dressed in short black dress and walks past her son and friend in the street.
The son then unwittingly makes comment at his mother saying 'tasty panties' which prompts her to go and confront him.
She then removes her sunglasses and the man then realises he has just cat-called his own mother.
The mother then launches into tirade, accusing him being dirty and saying she never taught him to talk to women in that manner.
Another mother, wearing black wig walks past her son, who is standing working on the streets Lima
After making remark towards his mother, she then turns around and goes over to confront him
She then takes off her wig to reveal herself and then throws it on the floor in anger after being disgusted by her son's behaviour
The mother then tells her son he should be ashamed himself for speaking to her like that, as he pleads with her to calm down
She then gets so angry with her child that she then removes her bag and hits him with it.
Meanwhile in the second case, the mother wearing green dress, walks past her son, who calls her 'piggy'.
She then calls his name before taking off her wig and confronting her son, hitting him with her hairpiece.
The man then tries to claim he didn't make the remark but is then forced to apologise to his mother before she walks off
She too launches into tirade telling her son to he should be ashamed himself, while he pleads with his mother to quieten down as he is working.
He then tries to claim he didn't make the remark and it man in nearby car, but he eventually apologises before his mother walks off.
The video ends with warning saying men should start respecting women before they unwittingly harass their own mothers.
It comes after the video claims that seven in 10 women say they have experienced sexual harassment on the streets the Peruvian capital Lima.</v>
      </c>
    </row>
    <row r="5710" spans="1:5" ht="18" customHeight="1" x14ac:dyDescent="0.25">
      <c r="A5710" t="s">
        <v>1603</v>
      </c>
      <c r="B5710">
        <v>1297</v>
      </c>
      <c r="C5710" t="s">
        <v>3</v>
      </c>
      <c r="D5710" s="1" t="s">
        <v>2622</v>
      </c>
      <c r="E5710" t="str">
        <f t="shared" si="89"/>
        <v>Woman stung by scorpion on AlaskAirlines flight. The unidentified woman was struck on the hand on AlaskAirlines Flight 567 to Portland, Oregon, as it was taxiing on the runway.
An airline spokesman said that the plane returned to the gate and the woman received medical attention before disembarking. She refused an offer additional medical treatment but did not return to the aeroplane.
Cabin crew killed the arachnid and checked the overhead compartments for any other creatures.
An AlaskAirlines flight took off an hour late after woman was stung by scorpion on board. Photo: KTLviTwitter
The flight took off about an hour late, at 8.40pm local time.
reporter for the Oregonian newspaper, Tyson Alger, who was on the flight, tweeted that man flicked the scorpion off his shoulder, after which the creature landed on the womanâs hand.
â€œChivalry is dead, he added.
the 1,500 species scorpion, only about 30 can inflict lethal stings. Generally, stings are painful but not deadly for healthy adults.
It is not known how the scorpion got on to the plane, but the flight originated in Los Cabos, Mexico, where scorpions are prevalent.
It is not known which species stung the woman on the AlaskAirlines flight.
&lt;noframe&gt;Twitter: Tyson Alger - Guy saw scorpion on his shoulder flicked it off and it landed on lady and stung her. Chivalry is dead.&lt;/noframe&gt;
This is not the first time an air passenger has been the victim an arachnid bite. In 2012, woman won $80,000 compensation from DeltAir Lines, after being stung by brown recluse spider, one the most deadly in North America, on transatlantic flight, according to AJC.com.
In 2009, British man was arrested after he was caught trying to smuggle 1,000 live spiders out Brazil in his hold luggage.</v>
      </c>
    </row>
    <row r="5711" spans="1:5" ht="18" customHeight="1" x14ac:dyDescent="0.25">
      <c r="A5711" t="s">
        <v>1738</v>
      </c>
      <c r="B5711">
        <v>963</v>
      </c>
      <c r="C5711" t="s">
        <v>3</v>
      </c>
      <c r="D5711" s="1" t="s">
        <v>1655</v>
      </c>
      <c r="E5711" t="str">
        <f t="shared" si="89"/>
        <v>Argentinpresident adopts young Jewish boy as godson to prevent him from turning into werewolf.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5712" spans="1:5" ht="18" customHeight="1" x14ac:dyDescent="0.25">
      <c r="A5712" t="s">
        <v>743</v>
      </c>
      <c r="B5712">
        <v>449</v>
      </c>
      <c r="C5712" t="s">
        <v>3</v>
      </c>
      <c r="D5712" s="1" t="s">
        <v>1795</v>
      </c>
      <c r="E5712" t="str">
        <f t="shared" si="89"/>
        <v>ISIS Baghdad March: Islamic State 1 Mile Away From Iraqi Capital. This story originally appeared in The Daily Mail:
Fierce fighting has been reported on the outskirts Baghdad where ISIS militants are attempting to seize control the Iraqi capital - despite ongoing Western airstrikes against the terror group.
The fighting is taking place just one mile to the west the city, with government forces desperately trying to hold off the militants, who allegedly killed up to 1,000 soldiers during clashes yesterday.
ISIS have held number towns and villages close to the Iraqi capital since earlier in the year, when government troops melted away following lightning advance in the west the country - enabling the terrorist group to seize further swaths territory for their so-called caliphate.
Reports that ISIS militants are now just one mile from Baghdad came from the Foundation for Relief and Reconciliation in the Middle East - an organisation supporting the work Canon Andrew White, vicar the city's St George's Church, the only Anglican church in Iraq.
In message posted on Facebook, the group said: 'The Islamic State are now less than 2km away from entering Baghdad. They said it could never happen and now it almost has.
'Obamsays he overestimated what the Iraqi Army could do. Well you only need to be hear very short while to know they can do very very little,' they added.
The claims were backed up by Canon White himself, who shared the message just hours after he had earlier suggested the group were approximately six miles from the centre Baghdad.
In message he also posted on Facebook, Canon White had said: 'The Islamic State are now within 10km entering Baghdad. Over 1000 Iraqi troops were killed by them yesterday, things are so bad. As I said all the military air strikes are doing nothing. If ever we needed your prayer it is now.'
The militants are understood to have had their advance halted by airstrikes yesterday at Ameriyat Al-Fallujyesterday - small city about 18 miles south Fallujah and 40 miles west Baghdad.
But the clashes did not force the bulk the fighters - with many them now having made their way to the Baghdad suburbs for this morning's fighting.
Read the full story at The Daily Mail.</v>
      </c>
    </row>
    <row r="5713" spans="1:5" ht="18" customHeight="1" x14ac:dyDescent="0.25">
      <c r="A5713" t="s">
        <v>543</v>
      </c>
      <c r="B5713">
        <v>1102</v>
      </c>
      <c r="C5713" t="s">
        <v>3</v>
      </c>
      <c r="D5713" s="1" t="s">
        <v>2585</v>
      </c>
      <c r="E5713" t="str">
        <f t="shared" si="89"/>
        <v>Adopting Potential Werewolves Is Routine Business for Argentine Presidents.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5714" spans="1:5" ht="18" customHeight="1" x14ac:dyDescent="0.25">
      <c r="A5714" t="s">
        <v>2453</v>
      </c>
      <c r="B5714">
        <v>2383</v>
      </c>
      <c r="C5714" t="s">
        <v>3</v>
      </c>
      <c r="D5714" s="1" t="s">
        <v>1607</v>
      </c>
      <c r="E5714" t="str">
        <f t="shared" si="89"/>
        <v>Argentinaâs president adopts Jewish godson to counteract werewolf legend.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715" spans="1:5" ht="18" customHeight="1" x14ac:dyDescent="0.25">
      <c r="A5715" t="s">
        <v>672</v>
      </c>
      <c r="B5715">
        <v>1902</v>
      </c>
      <c r="C5715" t="s">
        <v>3</v>
      </c>
      <c r="D5715" s="1" t="s">
        <v>1814</v>
      </c>
      <c r="E5715" t="str">
        <f t="shared" si="89"/>
        <v>Five reasons 'Crabzilla' is definitely not real. marine biologist has killed off claims that giant crab is living on the Kent coast - insisting the image is probably well-doctored hoax.
Residents Whitstable were left shocked when photo emerged appearing to show huge crustacean just yards from the coastal town's harbour.
But sea-life expert Dr Verity Nye, who has worked on logging new species crab, says it is impossible one the creatures could grow so big.
This image Whistable harbour from above led to claims that 'Crabzilla' could be living off the Kent coast
The image (left) appears to show crustacean the length five or six boats lurking in the Thames Estuary, but marine biologist Dr Verity Nye (right) says the picture is hoax
Dr Nye, an Ocean and Earth Science researcher at the University Southampton, said: 'The idegiant "crabzilla" would very exciting. Unfortunately, I think this is hoax.
'I don't know what the currents are like around that harbour or what sort shapes they might produce in the sand, but I think it's more conceivable that someone is playing about with the photo.'
She added: 'The UK does have large crabs. The biggest is the spider crab which can grow up to 1.2 metres in size, but they tend to stay in much deeper water, about 1,000-metres deep, and are different shape from the image in this photo.
'Crabs with "pie crust edge", like the one in the crabzillimage, are known as edible crabs, or Cancer pagarus, but tend only to grow to about 20 to 30 centimetres.'
Mocked-up photos poking fun at the ideCrabzillwere posted on Twitter after the image emerged
The largest crabs in British waters are spider crabs, which live in waters between 10 and 1,000 metres deep
Edible crabs, shaped like the one in the aerial photo Whitstable, grow to only 30 centimetres long
Dr Nye added: 'The largest crabs in the world are Japanese Spider Crabs, which can grow to about 3.7 metres in size, about as big as small car, but again, they tend to stay in deep water and don't come ashore.
'Crabs are amazing because they are so diverse, we have about 60 species around the UK, and it is not inconceivable that new species could be found, but I laughed when I saw this picture.'
The photograph the apparent 50ft crustacean was originally posted on blog called Weird Whistable, collection strange and unusual sightings in the town.
The image has sparked rash less believable online images, with Twitter users mocking up their own pictures giant claws emerging from the water.</v>
      </c>
    </row>
    <row r="5716" spans="1:5" ht="18" customHeight="1" x14ac:dyDescent="0.25">
      <c r="A5716" t="s">
        <v>2520</v>
      </c>
      <c r="B5716">
        <v>1824</v>
      </c>
      <c r="C5716" t="s">
        <v>3</v>
      </c>
      <c r="D5716" s="1" t="s">
        <v>2632</v>
      </c>
      <c r="E5716" t="str">
        <f t="shared" si="89"/>
        <v>Saudi Arabioutlaws â€˜tempting eyesâ. As if women were not subjugated enough already in Saudi Arabia, the nationâs Committee for the Promotion Virtue and the Prevention Vice announced yesterday that â€œtempting eyesâ€ would be subject to veils if deemed inappropriate.
Sheikh Motlab al Nabet, spokesman the Saudi Arabian committee, said in the announcement that, "The men the committee will interfere to force women to cover their eyes, especially the tempting ones. We have the right to do so."
The new ban on well-manufactured facial features is broad enough to lead to some inquiry on the definition "tempting eyes." Moreover, what is the process by which woman will be found guilty having â€œtempting eyes?â€ humorous image can only come to mind with long lines â€œtempting eyed womenâ€ waiting to be brought before the 1984-esque committee.
According to an unnamed journalist in Saudi Arabia, â€œtempting eyesâ€ could possibly be defined with these stipulations: "Uncovered eyes with nice shape and makeup. Or even without makeup, if they are beautiful, the woman will be in trouble."
The unnamed journalist went onto say, "It's so stupid. I don't know what to say. They have to stop this. Many people will oppose this in the country. They won't be silent."
While in most Western nations there is harsh divide between Church and State, in Saudi Arabino such segmentation exists. In March, King Abdullah awarded the committee more than $53 million to continue enforcing their religious dogmvithe estimated 3,500 to 4,000 religious police officers, which patrol the streets.
As King Abdullah nears the end his reign, there was hope that younger and more liberal dictator would follow. Prince Naif was recently appointed as the heir to the throne, but after giving his support to the committee, there is little hope that Saudi Arabiwill evolve in the human rights department.
"The committee is supported by all sides,â€ Naif said. â€œIt should be supported because it is pillar from Islam. If you are Muslim, you should support the committee."
The parental â€œbecause I told you soâ€ argument lacks logic and rationale, but such is the case when nation resides under monarch rule. It remains unclear how many women will be found or charged with "tempting eyes," but if there is great enough dissenting voices, public outcry will hopefully have some bearing on the obscene policy.
Source: Assyrian International News Agency</v>
      </c>
    </row>
    <row r="5717" spans="1:5" ht="18" customHeight="1" x14ac:dyDescent="0.25">
      <c r="A5717" t="s">
        <v>544</v>
      </c>
      <c r="B5717">
        <v>2059</v>
      </c>
      <c r="C5717" t="s">
        <v>3</v>
      </c>
      <c r="D5717" s="1" t="s">
        <v>2492</v>
      </c>
      <c r="E5717" t="str">
        <f t="shared" si="89"/>
        <v>Teenager wakes up while undergoing BRAIN SURGERY in Poland... and asks the surgeons how the operation is going.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5718" spans="1:5" ht="18" customHeight="1" x14ac:dyDescent="0.25">
      <c r="A5718" t="s">
        <v>1670</v>
      </c>
      <c r="B5718">
        <v>963</v>
      </c>
      <c r="C5718" t="s">
        <v>3</v>
      </c>
      <c r="D5718" s="1" t="s">
        <v>1655</v>
      </c>
      <c r="E5718" t="str">
        <f t="shared" si="89"/>
        <v>Argentina's President CristinKirchner Adopts Jewish Godson To Prevent Him Turning Into Werewolf.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5719" spans="1:5" ht="18" customHeight="1" x14ac:dyDescent="0.25">
      <c r="A5719" t="s">
        <v>2459</v>
      </c>
      <c r="B5719">
        <v>448</v>
      </c>
      <c r="C5719" t="s">
        <v>3</v>
      </c>
      <c r="D5719" s="1" t="s">
        <v>1697</v>
      </c>
      <c r="E5719" t="str">
        <f t="shared" si="89"/>
        <v>Argentinaâs president adopts Jewish boy to save him from life as werewolf. Argentinian President CristinFernandez de Kirchner wants to put an end to werewolf bar mitzvahs once and for all.
Kirchner adopted Argentinian teen Yair Tawil as her godson as part folktale that says the seventh-born son in family will turn into werewolf and eat unbaptized babies, the New York Daily News reports.
This may sound familiar to fans 30 Rock:
Source: YouTube
Wait, what? According to Argentinian folklore, the seventh son born to family turns into the feared "el lobizon," the Independent explains. The werewolf-like beast "shows its true nature on the first Friday after boy's 13th birthday, the legend says, turning the boy into demon at midnight during every full moon, doomed to hunt and kill before returning to human form."
The legend seems ridiculous, but the Independent reports that fear the creature was so widespread in 19th century Argentinthat some families even murdered their babies. Fear and panic gave rise to the unusual practice adoption by Argentina's president in 1907, which is meant to quell the deadly stigmad demystify the folklore that was causing the abuse children. Now time-honored tradition, any family with seven sons or daughters today gets the president as their official godparent, gold medal and full educational scholarship.
The boy's parents, Shlomo and NehamTawil, had written the president's office requesting the adoption in 1993, the Jewish Telegraphic Agency reported. President Kirchner reportedly described the adoption as "magical moment," calling the Tawils "marvelous family."
But are they more marvelous than this?
Source: Giphy
h/t New York Daily News</v>
      </c>
    </row>
    <row r="5720" spans="1:5" ht="18" customHeight="1" x14ac:dyDescent="0.25">
      <c r="A5720" t="s">
        <v>960</v>
      </c>
      <c r="B5720">
        <v>1902</v>
      </c>
      <c r="C5720" t="s">
        <v>5</v>
      </c>
      <c r="D5720" s="1" t="s">
        <v>1814</v>
      </c>
      <c r="E5720" t="str">
        <f t="shared" si="89"/>
        <v>Crabzilla! Satellite Picture Reveals Giant Crustacean Lurking Off The Coast Whitstable. marine biologist has killed off claims that giant crab is living on the Kent coast - insisting the image is probably well-doctored hoax.
Residents Whitstable were left shocked when photo emerged appearing to show huge crustacean just yards from the coastal town's harbour.
But sea-life expert Dr Verity Nye, who has worked on logging new species crab, says it is impossible one the creatures could grow so big.
This image Whistable harbour from above led to claims that 'Crabzilla' could be living off the Kent coast
The image (left) appears to show crustacean the length five or six boats lurking in the Thames Estuary, but marine biologist Dr Verity Nye (right) says the picture is hoax
Dr Nye, an Ocean and Earth Science researcher at the University Southampton, said: 'The idegiant "crabzilla" would very exciting. Unfortunately, I think this is hoax.
'I don't know what the currents are like around that harbour or what sort shapes they might produce in the sand, but I think it's more conceivable that someone is playing about with the photo.'
She added: 'The UK does have large crabs. The biggest is the spider crab which can grow up to 1.2 metres in size, but they tend to stay in much deeper water, about 1,000-metres deep, and are different shape from the image in this photo.
'Crabs with "pie crust edge", like the one in the crabzillimage, are known as edible crabs, or Cancer pagarus, but tend only to grow to about 20 to 30 centimetres.'
Mocked-up photos poking fun at the ideCrabzillwere posted on Twitter after the image emerged
The largest crabs in British waters are spider crabs, which live in waters between 10 and 1,000 metres deep
Edible crabs, shaped like the one in the aerial photo Whitstable, grow to only 30 centimetres long
Dr Nye added: 'The largest crabs in the world are Japanese Spider Crabs, which can grow to about 3.7 metres in size, about as big as small car, but again, they tend to stay in deep water and don't come ashore.
'Crabs are amazing because they are so diverse, we have about 60 species around the UK, and it is not inconceivable that new species could be found, but I laughed when I saw this picture.'
The photograph the apparent 50ft crustacean was originally posted on blog called Weird Whistable, collection strange and unusual sightings in the town.
The image has sparked rash less believable online images, with Twitter users mocking up their own pictures giant claws emerging from the water.</v>
      </c>
    </row>
    <row r="5721" spans="1:5" ht="18" customHeight="1" x14ac:dyDescent="0.25">
      <c r="A5721" t="s">
        <v>547</v>
      </c>
      <c r="B5721">
        <v>1092</v>
      </c>
      <c r="C5721" t="s">
        <v>3</v>
      </c>
      <c r="D5721" s="1" t="s">
        <v>1646</v>
      </c>
      <c r="E5721" t="str">
        <f t="shared" si="89"/>
        <v>Woman Who Claimed To Have Surgery To Add Third Breast Exposed As Hoaxer.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5722" spans="1:5" ht="18" customHeight="1" x14ac:dyDescent="0.25">
      <c r="A5722" t="s">
        <v>744</v>
      </c>
      <c r="B5722">
        <v>2004</v>
      </c>
      <c r="C5722" t="s">
        <v>3</v>
      </c>
      <c r="D5722" s="1" t="s">
        <v>1665</v>
      </c>
      <c r="E5722" t="str">
        <f t="shared" si="89"/>
        <v>India: Angry bride marries guest after original groom falls ill during wedding ceremony. 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5723" spans="1:5" ht="18" customHeight="1" x14ac:dyDescent="0.25">
      <c r="A5723" t="s">
        <v>2630</v>
      </c>
      <c r="B5723">
        <v>1512</v>
      </c>
      <c r="C5723" t="s">
        <v>5</v>
      </c>
      <c r="D5723" s="1" t="s">
        <v>1834</v>
      </c>
      <c r="E5723" t="str">
        <f t="shared" si="89"/>
        <v>Yemenâs Houthi rebels seize U.S. Marinesâ weapons at airport. It's Benghazi redux: As they secured the U.S. embassy in Yemen, the final Marines to leave the country handed their weapons over to Iran-friendly Houthi rebels, on orders from some Obamadministration bureaucrat. That's the right-wing blogosphere's story, anyway, even though the Marine Corps calls it bullshit.
If this all sounds familiar, it's because precedent has been set: Every time an overseas U.S. embassy is in extremis, the conservative-fantasy carousel kicks up rumor about how our wonderful Marines could have handled everything, if only Barack Hussein Obama's State Department bureaucrats hadn't de-nutted them. When protests outside the Cairo embassy got ugly in 2012, conservatives floated rumor that the U.S. ambassador had taken away the Marines' ammunitionâ€”on Obama's orders, courseâ€”even though it's against standing military and diplomatic policy. The Marine Corps quickly dispelled that rumor.
Wingnuts Falsely Claim ObamAdministration Forbade Marines From Carrying Live Ammo
The Marine Corps has confirmed to Mother Jones that military blogger's popular conspiracyâ€¦
Read more motherjones.â€‹com
This week's rumor was just as insane, if you weren't disposed to thinking the current administration as evil incarnate. Enter the birther boobs Newsmax:
Central Command reportedly is furious over State Department order that Marines guarding the U.S. Embassy in Yemen were told by the State Department to turn their rifles over to Yemeni officials before boarding private plane to evacuate the country, Fox News reports.
The order is humiliating to Marines, who are essentially being told to break an oath they take during training, Pete Hegseth, CEO Concerned Veterans for America, told Fox News Channel's "The Kelly File."
The always meticulously accurate nativist bulletin board Breitbart.com also highlighted Kelly's Fox News report:
Now tonight senior defense official confirming to Fox News that Marines were directed to turn over their weapons before they were allowed to leave. According to one source the order came from the U.S. State Department. That is generating some serious outrage tonight especially among Marines who are taught from day one never surrender your weapon. At least one Marine telling Fox News, 'Blank yeah, it pissed me off.' Pardon me, his term. 'I'm not giving up my weapon to anyone.'"
What really happened? Well, there clearly was rushed egress from Yemen for the Marines, so much so that the Pentagon's press briefer, Col. Steve Warren, went out to talk to the mediyesterday without really knowing what had happened:
The Pentagon said the Marines destroyed heavy weapons in their embassy arsenal, including machine guns, before leaving for the airport but remained armed with smaller weapons until the end to ensure safe exit from the country.
"The movement from the embassy to the aircraft required armed Marines," Army Colonel Steve Warren, Pentagon spokesman, said at briefing...
Asked whether the Marines turned over their weapons to Houthi fighters, Warren said: "It's unclear, frankly. We believe they turned them over to government officials at the airport, prior to boarding the aircraft."
"As everyone knows, weapons are generally not authorized on commercial aircraft," Warren said. He said the Marines were probably carrying handguns and assault rifles until their departure.
Such is the stuff that crazy conspiracy theories are made of. Warren's shaky answers certainly made the fate the Marines' weapons worth investigating. It's unclear who Fox News' unnamed sources were, but they were so compelling that Kelly and her hawkish guests were shrieking about their implications at 9 p.m. last night... three hours after the Marine Corps had debunked the whole cruddy rumor, twice.
First, they debunked it on background in report by the independent Marine Corps Times just after 6 p.m.:
The Marine security detachment guarding the U.S. Embassy in Sanaa, Yemen left no operational weapons behind as troops evacuated the country, senior Marine official with knowledge the movement told Marine Corps Times.
...the Marine official, who asked that he not be identified because he was unauthorized to discuss the situation, said no working Marine weapons, whether crew-served or personal rifles and sidearms, were seized or handed over as the troops departed.
"No Marines handed over functional weapon to anybody," the official said.
Then, the Marines debunked it on the record, with minute details on how their weapons were scuttled so as to be useless, on their own website:
CLARITY ON MARINE SECURITY FORCE DEPARTURE FROM YEMEN
February / 11 / 2015
HEADQUARTERS MARINE CORPS, WASHINGTON â€” The Marine Security Force left the American embassy in Yemen for the movement to the airfield as part the "ordered departure" with only personal weapons. All crew served weapons were destroyed at the embassy prior to movement. None them were 'handed over' in any way to anyone. The destruction weapons at the embassy and the airport was carried out in accordance with an approved destruction plan.
Upon arrival at the airfield, all personal weapons were rendered inoperable in accordance with advance planning. Specifically, each bolt was removed from its weapons body and rendered inoperable by smashing with sledgehammers. The weapons bodies, minus the bolts, were then separately smashed with sledgehammers. All these destroyed components were left at the airport â€” and components were scattered; no usable weapon was taken from any Marine at Sana'airport.
To be clear: No Marine handed weapon to Houthi, or had one taken from him.
Office U.S. Marine Corps Communication
Phone: 703-614-4309
Ontherecord@USMC.MIL
So how come Kelly was letting her Fox News guests hold forth on debunked rumor, three hours later? "We're surrendering our embassy," Hegseth told her. "And now we're asking U.S. Marines to surrender their dignity, give up oaths they made, creeds that they lived by, and surrender their rifle." Retired Gen. Jack Keane added: "This is mindless stupid bureaucrat making decision like that offensive to military culture, offensive to procedures."
It's probably helpful to know little bit background about those guests. Hegseth, who ran unsuccessfully as Republican for Senate in Minnesotawhile back, is an ex-Bear Stearns banker whose way through Princeton was paid in part by the conservative Family Research Council. Since 2008, he's made six figures chairing astroturfed veterans' groups for GOP causes, and has been seven-figure bag man for political donations from Republican billionaire Sheldon Adelson. He's on call whenever Republicans need military vet to blast liberals, even though his own track record strategic prognostications includes this gem: "eliminating Saddam and liberating Iraq could be the 'Normandy Invasion' or 'fall the Berlin Wall' our generationâ€¦ and there is equally encouraging evidence that republican principles could thrive there."
Keane, for his part, cofounded and chaired neoconservative propagandfront, the Institute for the Study War, with some Dick Cheney's top geopolitical advisors, using it to rally support for the " troop surge" in Iraq. Since leaving the service in 2003, he's been paid consultant for military contractors, including the company formerly known as Blackwater. He's never met costly military engagement he couldn't make costlier.
Confronted with combined force like this, the Marine Corps didn't stand chance.
[Photo credit: Cpl. Christopher A. Green/U.S. Marine Corps]</v>
      </c>
    </row>
    <row r="5724" spans="1:5" ht="18" customHeight="1" x14ac:dyDescent="0.25">
      <c r="A5724" t="s">
        <v>1767</v>
      </c>
      <c r="B5724">
        <v>2383</v>
      </c>
      <c r="C5724" t="s">
        <v>3</v>
      </c>
      <c r="D5724" s="1" t="s">
        <v>1607</v>
      </c>
      <c r="E5724" t="str">
        <f t="shared" si="89"/>
        <v>Argentinian President CristinKirchner adopts Jewish boy to protect him from werewolf stigma.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725" spans="1:5" ht="18" customHeight="1" x14ac:dyDescent="0.25">
      <c r="A5725" t="s">
        <v>2464</v>
      </c>
      <c r="B5725">
        <v>897</v>
      </c>
      <c r="C5725" t="s">
        <v>5</v>
      </c>
      <c r="D5725" s="1" t="s">
        <v>1797</v>
      </c>
      <c r="E5725" t="str">
        <f t="shared" si="89"/>
        <v>Argentinaâs President Adopted Jewish Godson To Stop Him From Turning Into Werewolf.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5726" spans="1:5" ht="18" customHeight="1" x14ac:dyDescent="0.25">
      <c r="A5726" t="s">
        <v>932</v>
      </c>
      <c r="B5726">
        <v>2390</v>
      </c>
      <c r="C5726" t="s">
        <v>3</v>
      </c>
      <c r="D5726" s="1" t="s">
        <v>1660</v>
      </c>
      <c r="E5726" t="str">
        <f t="shared" si="89"/>
        <v>Rise the zombie cat: Pet who was 'killed' and buried by his owner climbed out his grave five days later.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5727" spans="1:5" ht="18" customHeight="1" x14ac:dyDescent="0.25">
      <c r="A5727" t="s">
        <v>1835</v>
      </c>
      <c r="B5727">
        <v>2436</v>
      </c>
      <c r="C5727" t="s">
        <v>3</v>
      </c>
      <c r="D5727" s="1" t="s">
        <v>2655</v>
      </c>
      <c r="E5727" t="str">
        <f t="shared" si="89"/>
        <v>DISCONTINUED '90S MCPIZZSTILL EXISTS AT THESE MCDONALD'S LOCATIONS. Gone are the days when Jason Alexander danced on the streets to celebrate McDonald's McDLT, and -- SO WE THOUGHT -- gone are the days when the McPizz("The pizzyou won't believa!") was hawked to awed fast-food patrons. Because, as it turns out, there are still two McDonald's locations selling the long-since-discontinued Italian-ish treat. So maybe there's still hope for Jason Alexander.
It's not quite public knowledge how the two locations (located on the Ohio-West Virginiborder in the towns Pomeroy, OH and Spencer, WV) still have access to the McPizza; an employee at the West Virginilocation has said that "itâs the same pizzas they sold when [she] started there 11 years ago and itâs presumably the same that children everywhere enjoyed throughout the 1990s," according to Canada.com.
Fans the five-minute meal need only travel to one the two tiny border towns to indulge their decades-old craving. Just know that -- if you do go -- you're most likely diminishing stockpile nostalgic food that might not ever be replenished.
Adam Lapetinis Food/Drink staff writer for Thrillist, and despite being born during its heyday, has never eaten McPizza. Read his musings at @adamlapetina.</v>
      </c>
    </row>
    <row r="5728" spans="1:5" ht="18" customHeight="1" x14ac:dyDescent="0.25">
      <c r="A5728" t="s">
        <v>745</v>
      </c>
      <c r="B5728">
        <v>1452</v>
      </c>
      <c r="C5728" t="s">
        <v>3</v>
      </c>
      <c r="D5728" s="1" t="s">
        <v>2438</v>
      </c>
      <c r="E5728" t="str">
        <f t="shared" si="89"/>
        <v>Scorpion Sting Delays Oregon State Flight. LOS ANGELES (CBS Seattle/AP) â€” scorpion stung woman on the hand just before her flight from Los Angeles to Portland took off.
Flight 567 was taxiing on the runway Saturday night when the passenger was stung, AlaskAirlines spokesman Cole Cosgrove said. The plane returned to the gate, and the woman was checked by medics. She refused additional medical treatment, but she didnât get back on the plane.
The woman stomped the scorpion to death, and flight attendants checked overhead compartments for any additional unwanted arachnids, Cosgrove said. Itâs unclear how the scorpion got on the plane, but the flight originated in Los Cabos, Mexico, where scorpions are common, he said.
The flight then took off at 8:40 p.m., about an hour late.
Members Oregon State Universityâs menâs basketball team were on the flight, Cosgrove said.  The team was returning home after losing to USC 68-55.
Oregon State Coach Wayne Tinkle told ESPN that the woman was sitting two rows in front him.
â€œThe plane was coming from Mexico before us and the scorpion was on the plane,â€ Tinkle said.  â€œThe woman was real champ.  She acted like it was mosquito bite. They got it off her, but the needle was stuck.â€</v>
      </c>
    </row>
    <row r="5729" spans="1:5" ht="18" customHeight="1" x14ac:dyDescent="0.25">
      <c r="A5729" t="s">
        <v>650</v>
      </c>
      <c r="B5729">
        <v>2390</v>
      </c>
      <c r="C5729" t="s">
        <v>3</v>
      </c>
      <c r="D5729" s="1" t="s">
        <v>1660</v>
      </c>
      <c r="E5729" t="str">
        <f t="shared" si="89"/>
        <v>This Zombie Cat Returned Home Five Days After Being Buried By Its Owner.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5730" spans="1:5" ht="18" customHeight="1" x14ac:dyDescent="0.25">
      <c r="A5730" t="s">
        <v>703</v>
      </c>
      <c r="B5730">
        <v>1861</v>
      </c>
      <c r="C5730" t="s">
        <v>3</v>
      </c>
      <c r="D5730" s="1" t="s">
        <v>1702</v>
      </c>
      <c r="E5730" t="str">
        <f t="shared" si="89"/>
        <v>Joan Rivers' 'selfie' doctor 'DENIES performing biopsy and taking photo while star was under anesthesia'.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5731" spans="1:5" ht="18" customHeight="1" x14ac:dyDescent="0.25">
      <c r="A5731" t="s">
        <v>1638</v>
      </c>
      <c r="B5731">
        <v>1421</v>
      </c>
      <c r="C5731" t="s">
        <v>3</v>
      </c>
      <c r="D5731" s="1" t="s">
        <v>2513</v>
      </c>
      <c r="E5731" t="str">
        <f t="shared" si="89"/>
        <v>Werewolf Legend Leads To Jewish Godson's 'Adoption' by ArgentinPresident.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5732" spans="1:5" ht="18" customHeight="1" x14ac:dyDescent="0.25">
      <c r="A5732" t="s">
        <v>1711</v>
      </c>
      <c r="B5732">
        <v>2107</v>
      </c>
      <c r="C5732" t="s">
        <v>3</v>
      </c>
      <c r="D5732" s="1" t="s">
        <v>2624</v>
      </c>
      <c r="E5732" t="str">
        <f t="shared" si="89"/>
        <v>Argentina's President Just Adopted Son So He Won't Turn into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733" spans="1:5" ht="18" customHeight="1" x14ac:dyDescent="0.25">
      <c r="A5733" t="s">
        <v>746</v>
      </c>
      <c r="B5733">
        <v>1204</v>
      </c>
      <c r="C5733" t="s">
        <v>3</v>
      </c>
      <c r="D5733" s="1" t="s">
        <v>1695</v>
      </c>
      <c r="E5733" t="str">
        <f t="shared" si="89"/>
        <v>'Dear Sandwich Thief': Man's hilarious response to passive-aggressive sign posted on his office's fridge door sparks incredible kitchen note war. The anonymous note between office colleagues was posted on Facebook
It was shared from New Zealand radio station and went viral
It is hilarious note war between the colleagues over stolen sandwich
The notes were posted on fridge door in an office kitchen
frustrated office worker's request to colleague to stop pinching their lunch from the fridge has sparked hilarious note war between the two.
The A4 notes pinned to the fridge door an office kitchen have gone viral on New Zealand radio Facebook page due to the hilarious content contained on them.
What starts as simple request to the 'turkey and Swiss on Rye' owner to the 'sandwich thief' to stop stealing their lunch, soon turns into an anonymous office stand-off with several demands being traded.
The passive-aggressive note which started the war between the two office workers
The first demand from the anonymous thief, which infuriates the sandwich thief even further
return threat from the owner the 'Turkey and Swiss on Rye' that they will bring HR in to conversation
'To the person who keeps stealing my sandwiches (Turkey and Swiss with mayo on Rye)...' the first many passive-aggressive notes reads.
'Stop stealing other people's property!!!'
What follows is one several demands from the thief to pay $10 and leave it in the fridge in return for the person's lunch - or they'll 'never see it undigested again.'
The thief, man, includes picture him holding portion the 'Turkey and Swiss on Rye' - one many he posts picture with him holding it to prove he has it in his possession.
Refusing to take the sandwich owner's advice to be 'responsible adult' seriously, he further infuriates 'Turkey and Swiss on rye' who threatens the thief with human resources action.
The conversation loses its professionalism along the way and becomes increasingly personal, before 'Tinfrom HR' wades in with note to the sandwich owner.
'Please return the sandwich to the owner and we won't investigate this any further,' Tinwrites.
To which the thief replies: 'Buy me pizza.'
Tinresponds: 'No'
The image the sandwich thief threatening to continue devouring the person's lunch if they don't put $10 in the fridge
The defeated sandwich owner asks...
More evidence that the man is in possession the sandwich
The owner follows through on his threat to contact HR and letter from Tinappears on the fridge door
The thief takes his demands to the top
Who would have thought? Tinrefuses
The three-way dialogue continues until the thief posts lengthy note with an image an empty plate proving that he has devoured the sandwich in full.
It is at this point the alleged thief, 'Francis', is finally found out when Tintraces the printed A4 sheets back to his account.
'Francis we checked the office printer queue and traced the requests back to your desk. Could you please see me at your earliest convenience.'
The hilarious note war winds up with Francis grovelling for his job with simple one-line request pleading not to be fired.
'Please don't fire me.'
The thief rubs it in even more
The sandwich owner cracks with their first personal spray at the thief
The thief devours the sandwich and posts the finished meal
Caught out: Francis's cover is blown
In fine print the thief grovels to Tinnot to fire him</v>
      </c>
    </row>
    <row r="5734" spans="1:5" ht="18" customHeight="1" x14ac:dyDescent="0.25">
      <c r="A5734" t="s">
        <v>550</v>
      </c>
      <c r="B5734">
        <v>1114</v>
      </c>
      <c r="C5734" t="s">
        <v>3</v>
      </c>
      <c r="D5734" t="s">
        <v>959</v>
      </c>
      <c r="E5734" t="str">
        <f t="shared" si="89"/>
        <v>NEWS/ Viral Video: What Happens When You Accidentally Catcall Your Mom. The Peruvian TV show "Harassing Your Mother" performs secret makeovers on the mothers habitual catcallers, then uses hidden cameras to record catcallers shouting sexual remarks at their own mothers, who furiously upbraid them in the middle the busy streets Lima.</v>
      </c>
    </row>
    <row r="5735" spans="1:5" ht="18" customHeight="1" x14ac:dyDescent="0.25">
      <c r="A5735" t="s">
        <v>571</v>
      </c>
      <c r="B5735">
        <v>97</v>
      </c>
      <c r="C5735" t="s">
        <v>3</v>
      </c>
      <c r="D5735" s="1" t="s">
        <v>1836</v>
      </c>
      <c r="E5735" t="str">
        <f t="shared" si="89"/>
        <v>Hermaphroditic Cat Is Getting Gender Assignment Surgery. Mittens, an ordinary cat with an incredibly ordinary name, is hermaphrodite whose owner will be giving it gender assignment surgery [viCBC News]. Newfoundland, Canada, resident Colleen Clarke-Murphy was surprised to find out her cat was had male and female sex organs during vet visit.
Mittens, stray brought in by Clarke-Murphy's daughter, would need to be spayed and neutered and then assigned gender. Taking the advice her veterinarian, Clarke-Murphy will make Mittens male. The assignment will help Mittens with bowel and urinary problems he previously had.
Gender reassignment surgery to help out with blocked urethras in cats is more common than you might think. More and more veterinarians are using it as way to alleviate these kinds problems by reassigning male cats to female. However, it's still rare to have hermaphrodite cat. I guess it works out that Mittens is such gender-neutral cat name.</v>
      </c>
    </row>
    <row r="5736" spans="1:5" ht="18" customHeight="1" x14ac:dyDescent="0.25">
      <c r="A5736" t="s">
        <v>1639</v>
      </c>
      <c r="B5736">
        <v>914</v>
      </c>
      <c r="C5736" t="s">
        <v>5</v>
      </c>
      <c r="D5736" s="1" t="s">
        <v>2440</v>
      </c>
      <c r="E5736" t="str">
        <f t="shared" si="89"/>
        <v>President Argentinadopts Jewish boy to stop him turning into werewolf.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5737" spans="1:5" ht="18" customHeight="1" x14ac:dyDescent="0.25">
      <c r="A5737" t="s">
        <v>572</v>
      </c>
      <c r="B5737">
        <v>1793</v>
      </c>
      <c r="C5737" t="s">
        <v>3</v>
      </c>
      <c r="D5737" s="1" t="s">
        <v>2488</v>
      </c>
      <c r="E5737" t="str">
        <f t="shared" si="89"/>
        <v>HP announces plan to split in two. 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v>
      </c>
    </row>
    <row r="5738" spans="1:5" ht="18" customHeight="1" x14ac:dyDescent="0.25">
      <c r="A5738" t="s">
        <v>573</v>
      </c>
      <c r="B5738">
        <v>1490</v>
      </c>
      <c r="C5738" t="s">
        <v>5</v>
      </c>
      <c r="D5738" s="1" t="s">
        <v>2527</v>
      </c>
      <c r="E5738" t="str">
        <f t="shared" si="89"/>
        <v>Woman pays $20,000 for third breast to make herself LESS attractive to men.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5739" spans="1:5" ht="18" customHeight="1" x14ac:dyDescent="0.25">
      <c r="A5739" t="s">
        <v>602</v>
      </c>
      <c r="B5739">
        <v>2493</v>
      </c>
      <c r="C5739" t="s">
        <v>3</v>
      </c>
      <c r="D5739" s="1" t="s">
        <v>1608</v>
      </c>
      <c r="E5739" t="str">
        <f t="shared" si="89"/>
        <v>Justin Bieber saves man from bear attack.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740" spans="1:5" ht="18" customHeight="1" x14ac:dyDescent="0.25">
      <c r="A5740" t="s">
        <v>2634</v>
      </c>
      <c r="B5740">
        <v>222</v>
      </c>
      <c r="C5740" t="s">
        <v>3</v>
      </c>
      <c r="D5740" s="1" t="s">
        <v>1837</v>
      </c>
      <c r="E5740" t="str">
        <f t="shared" si="89"/>
        <v>Hong Kong protesters go Ferguson style: â€˜Hands up, donât shootâ. Thousands students and activists gathered in the city's financial district in protest anti-democratic leaders
Officers used tear gas and baton charge to break up crowd, but many protesters remain and have set up camp
Beijing last month ruled out open nominations for candidates for the first democratic election in Hong Kong in 2017
Protesters chanted 'Shame on C.Y. Leung', the city's Beijing-backed leader, while shielding faces from the gas
HSBC and Standard Chartered shut bank branches in Hong Kong as Hang Seng stock market fell to two-month low
Chinese riot police were forced into an embarrassing back down today as they withdrew from the streets Hong Kong amid fury over their heavy-handed use tear gas to disperse anti-democracy protesters.
Tens thousands people, mainly students, have brought central Hong Kong to standstill, blocking roads and forcing the closure banks and schools, in major pushback against Beijing's decision to limit democratic reforms.
The uprising is fast becoming known as the 'UmbrellRevolution' due to the fact that protesters are using little more than parasols to protect themselves against the volleys tear gas being fired at them by police - in an unprecedented crack down on dissent - leaving many choking under thick clouds toxic vapour.
The protesters have in turn countered with the 'hands up, don't shoot' gesture, first employed last month by demonstrators in Ferguson, Missouri, as they marched over the police shooting unarmed black teenager Mike Brown. There, the gesture became symbol the fight against racism and police violence in America.
Scroll down for video
'Hands up, don't shoot': Protesters have responded to the government's use tear gas by using the 'hands up, don't shoot' gesture first employed by demonstrators in Ferguson, Missouri, last month as they marched over the police shooting unarmed black teenager Mike Brown
Toxic fumes: Fury continues to grow over the police's heavy-handed attempts to disperse protesters, including the widespread use tear gas
Appropriation: Protesters in Hong Kong have appropriated the gesture, which came to symbolise the fight against racism and police violence in America, as symbol democracy and freedom
Their use the gesture has been hailed as sign how 'plugged in' to world affairs Hong Kongers are despite the mainland government's attempts to stifle social mediand other information-gathering tools
And this morning, the Chinese government announced that riot police had been taken off the streets as citizens 'have mostly calmed down' and urged people to unblock roads and disperse.
Instead, the government switched its focus to social media, banning Instagram across the country in further bid to stifle dissent in the Asian financial hub.
The popular photo-sharing service was shut down today in an apparent attempt to prevent demonstrators sharing photographs the upheaval with their countrymen, as they expanded their rallies throughout Hong Kong.
Many photos already posted on the image-sharing website - labelled under the hashtag #OccupyCentral, phrase officials went on to block from Weibo, China's version Twitter.
Resistance: Thousands protesters are still gathered in Hong Kong's financial district despite police throwing tear gas at them and launching baton charge
Heavy-handed: Many photos already posted on the image-sharing website - labelled under the hashtag #OccupyCentral - show police firing tear gas canisters into crowds leaving protesters choking under thick clouds toxic vapour
The social medicrack down comes as police officers tried to negotiate with protesters, some wearing surgical masks and holding up umbrellas to protect against tear gas, camped out on normally busy highway near the Hong Kong government headquarters that was the scene impassioned clashes that erupted the evening before.
An officer with bullhorn tried to get them to clear the way for the commuters. protester, using the group's own speaker system, responded by saying that they wanted Hong Kong's Chief Executive Leung Chun-ying to demand genuine choice for the territory's voters.
'Do something good for Hong Kong. We want real democracy!' he shouted.
As the mayhem continued, London-based banks HSBC and Standard Chartered were today forced to shut bank branches in Hong Kong as the territory's political unrest spills into the financial markets as the Hang Seng stock market to fall 2 per cent to two-month low.
Meanwhile, the Foreign Office confirmed it is carefully monitoring the situation with spokesman saying the British Government was 'concerned' about the events there and highlighted people's right to protest.
Banned: The popular photo-sharing service was shut down today in an apparent attempt to prevent demonstrators sharing photographs the upheaval with their countrymen
Crack down: The social medicrack down comes as pro-democracy protesters, some wearing surgical masks and holding up umbrellas to protect against tear gas, expanded their rallies throughout Hong Kong today
Rest time: The unrest is major pushback against Beijing's decision to limit democratic reforms in the Asian financial hub
Protesters rest following pro-democracy protests in Hong Kong. Chinhas called the protests illegal and endorsed the Hong Kong government's crackdown
Nap time: Policemen rest following pro-democracy protests in Hong Kong after tens thousands pro-democracy demonstrators brought parts central Hong Kong to standstill in dramatic escalation protests that have gripped the semi-autonomous Chinese city for days
He went on: 'It is Britain's long-standing position, as co-signatory the Sino-British Joint Declaration, that Hong Kong's prosperity and security are underpinned by its fundamental rights and freedoms, including the right to demonstrate.
'It is important for Hong Kong to preserve these rights and for Hong Kong people to exercise them within the law.
'These freedoms are best guaranteed by the transition to universal suffrage.
'We hope that the upcoming consultation period will produce arrangements which allow meaningful advance for democracy in Hong Kong, and we encourage all parties to engage constructively in discussion to that end.'
Hands up: Protesters in Ferguson, Missouri, adopted the 'hands up, don't shoot' gesture after claims Mike Brown had his arms in the air when he was shot by police officer in the city
Defiance: The clashes - images which have been beamed around the world - are undermining Hong Kong's image as safe financial haven, and raised the stakes the face-off against President Xi Jinping's government
Anger: Beijing has taken hard line against threats to the Communist Party's monopoly on power, including clamping down on dissidents and Muslim Uighur separatists in the country's far west
Force: The authorities have threatened to increase their use force if the student activists, who are demanding democratic elections, do not disperse
Disruption: The protest marks the end week activities which has become the worst unrest in Hong Kong since Britain handed the province back to China
Hong Kong police rained tear gas on thousands pro-democracy protesters in the city's financial district today as tensions over the island's democratic rights grow
Gas: Officers used tear gas to break up the protest for the first time in Hong Kong since 2005, though officers denied rumours they had also fired rubber bullets
Chinhas called the protests illegal and endorsed the Hong Kong government's crackdown. The clashes - images which have been beamed around the world - are undermining Hong Kong's image as safe financial haven, and raised the stakes the face-off against President Xi Jinping's government. Beijing has taken hard line against threats to the Communist Party's monopoly on power, including clamping down on dissidents and Muslim Uighur separatists in the country's far west.
The mass protests are the strongest challenge yet to Beijing's decision last month to reject open nominations for candidates under proposed guidelines for the first-ever elections for Hong Kong's leader, promised for 2017. Instead, candidates must continue to be hand-picked by Beijing - move that many residents viewed as reneging on promises to allow greater democracy in the semi-autonomous territory.
With rumours swirling, the Beijing-backed and deeply unpopular Leung reassured the public that speculation that the Chinese army might intervene was untrue.
'I hope the public will keep calm. Don't be misled by the rumors. Police will strive to maintain social order, including ensuring smooth traffic and ensuring the public safety,' Leung said. 'When they carry out their duties, they will use their maximum discretion.'
Democracy: The students are demanding free vote in upcoming elections after the Chinese government hand-picked candidates loyal to the regime
Protection: Protesters wearing home-made gas masks and goggle throw tear gas grenades back at police as they demand democratic elections in Hong Kong
Unlawful: Hong Kong leader C.Y. Leung has said authorities will do whatever is necessary to break up the protest, which he said were illegal
Violent: An officer holding riot shield shouts at protesters during second day demonstrations in Hong Kong where police have clashed with activists
The protest has been spearheaded largely but student-age activists but has gathered momentum among broad range people from high school students to the elderly.
Protesters also occupied streets in other parts Hong Kong Island, including the upscale shopping areCauseway Bay as well as across the harbor in densely populated Mong Kok on the Kowloon peninsula. The city's transport department said roads in those areas were closed.
More than 200 bus routes have been canceled or diverted in city dependent on public transport. Subway exits have also been closed or blocked near protest area. Authorities said some schools in areas near the main protest site would be closed.
Leung urged people to go home, obey the law and avoid causing trouble.
'We don't want Hong Kong to be messy,' he said as he read statement that was broadcast early Monday.
Arrests: While police have dispersed many the protesters there are still thousands from the Occupy Central group gathered in the city's financial district
Protest: It is believed that the city's financial district will try to operate as normal tomorrow, despite thousands protesters camped in the street
Crowd control: Riot police prepare to defend the Hong Kong government complex, although it was later reported that some protesters had made it inside
Standoff: Protesters have now erected barricades in the centre Hong Kong and are preparing to settle in for the night as riot police surround them
Unrest: The night demonstrations follows on from clashes between activists and police yesterday when students charged through cordon and broke into the Hong Kong government complex
That came hours after police lobbed canisters tear gas into the crowd on Sunday evening. The searing fumes sent demonstrators fleeing, though many came right back to continue their protest. The government said 26 people were taken to hospitals.
To ward off tear gas, demonstrators improvised with homemade defenses such as plastic wrap, which they used to cover their face and arms, as well as umbrellas, goggles and surgical masks.
The protests began with class boycott last week by students urging Beijing to grant genuine democratic reforms to this former British colony.
'This is long fight,' business and law student Edward Yau, 19, said overnight. 'The government has to understand that we have the ability to undo it if they continue to treat us like we are terrorists.'
U.S.-led mission attacks Islamic militant base near Kobani,...
German Shepherd doesn't want to get out the water
Seal the deal! Seal takes short refuge in divers shark cage
Shocking moment broad daylight shooting in New York
Horror as monster truck ploughs into the audience
'Three-breasted' hoaxer shows off her radical surgical...
look at Carters' Co-Workers at Crye-Leike Real Estate
Tiger jumps on car roof, bursts spare tire then takes cat...
Vroooooom! Adorable daughter explains car sounds to dad
Major Mariam al-Mansouri, the United Arab Emirates' first...
French Spiderman scales Russian skyscraper
Sarah Palin makes fun Obama's salute with coffee cup
Riot teams wearing protective headgear and carrying body-length shields faced off with crowds on one the financial district's main streets as fumes from the gas rose above the crowds
Thousands students and activists frantically dispersed as fumes from the gas spread among demonstrators calling for democratic reform in Hong Kong
Crowds hopped over the barriers separating some the city's main roads to flee the streaming gas as riot police became more violent in their efforts to control crowds
wall umbrellas goes up against riot police yielding full-body-length shields and has masks as officers throw pepper spray on students and activists in Hong Kong
When Chintook control Hong Kong from the British in 1997, it agreed to policy 'one country, two systems' that allowed the city high degree control over its own affairs and kept in place liberties unseen on the mainland. It also promised the city's leader would eventually be chosen through 'universal suffrage.'
Hong Kong's residents have long felt their city stood apart from mainland Chinthanks to those civil liberties and separate legal and financial systems.
Beijing's insistence on using committee to screen candidates on the basis their patriotism to Chin- similar to the one that currently hand-picks Hong Kong's leaders - has stoked fears among pro-democracy groups that Hong Kong will never get genuine democracy.
University students began their class boycotts over week ago and say they will continue them until officials meet their demands for reforming the local legislature and withdrawing the proposal to screen election candidates.
Students and activists had been camped out since late Friday on streets outside the government complex. Sunday's clashes arose when police sought to block thousands people from entering the protest zone. Protesters spilled onto busy highway, bringing traffic to standstill.
U.S.-led mission attacks Islamic militant base near Kobani,...
German Shepherd doesn't want to get out the water
Seal the deal! Seal takes short refuge in divers shark cage
Shocking moment broad daylight shooting in New York
Horror as monster truck ploughs into the audience
'Three-breasted' hoaxer shows off her radical surgical...
look at Carters' Co-Workers at Crye-Leike Real Estate
Tiger jumps on car roof, bursts spare tire then takes cat...
Vroooooom! Adorable daughter explains car sounds to dad
Major Mariam al-Mansouri, the United Arab Emirates' first...
French Spiderman scales Russian skyscraper
Sarah Palin makes fun Obama's salute with coffee cup
The police threatened using 'higher level force' to stomp out the protests in Hong Kong if crowds returned to the site but were unsuccessful as hundreds stood their ground
The force threatened tougher action on the protesters if they returned to the site following the tear gas. Undeterred demonstrators did indeed come back however later in the evening
Crowds grab umbrellas and throw them above their heads in desperate attempt to shield themselves from the gas as tensions flared during the third day protests
man throws his arms in the air and walks away from streaming canisters tear gas as photographers - some whom were wearing masks - scramble to capture the dramatic moment in Hong Kong
The Hong Kong leader C.Y. Leung backed the police's efforts to control swelling crowds as Beijing branded the previously peaceful protests 'illegal'
One the main streets in Hong Kong's financial district was blocked as thousands protesters staged planned mass sit-in in the name democratic reform
Outrage: Protestors chanted in opposition the Hong Kong leader outside his headquarters today as their campaign for democratic reform was thwarted by police
lone protester stands among armoured riot police waving their body-length shields as the third day demonstrations in Hong Kong reached boiling point
Demonstrators covered their eyes with sunglasses and goggle and their mouths and noses with clingfilm to avoid breathing in tear gas at the protest
Two young demonstrators stood their ground at the scene the protests this evening, wearing waterproponchos and protective eye gear in anticipation more gas
Students and activists covered themselves entirely in protective clothing in the event more gas was distributed. One man wrapped cling film around his forearms in bid to avoid burns
As night fell hundreds had returned to the scene with protective eyewear and waterproponchos in the fear that more tear gas will be distributed tonight
In statement issued after midnight, the Hong Kong police said rumors that they had used rubber bullets to try to disperse protesters were 'totally untrue.'
Police in blue jumpsuits, wearing helmets and respirators, doused protesters with pepper spray when they tried to rip metal barricades apart.
Thousands people breached police cordon Sunday as they tried to join the sit-in, spilling out onto busy highway and bringing traffic to standstill.
Although students started the rally, leaders the broader Occupy Central civil disobedience movement joined them early Sunday, saying they wanted to kick-start long-threatened mass sit-in demanding Hong Kong's top leader be elected without Beijing's interference.
Occupy Central issued statement Monday calling on Leung to resign and saying his 'non-response to the people's demands has driven Hong Kong into crisis disorder.' The statement added that the protest was now 'spontaneous movement' all Hong Kong people.
Police said they had arrested 78 people. They also took away several pro-democracy legislators who were among the demonstrators, but later released them.
police statement said the officers 'have exercised restraint and performed their duties in highly professional manner.' It urged the public to not occupy roads so that emergency vehicles can get through.
Among the dozens arrested was 17-year-old JoshuWong, who was dragged away soon after he led group students storming the government complex. Wong is leader the activist group Scholarism, which organized protests two years ago that forced the government to drop proposed Chinese national curriculum guidelines seen as brainwashing. He was released Sunday evening.
Powerful images. Thoughts with the people Hong K...</v>
      </c>
    </row>
    <row r="5741" spans="1:5" ht="18" customHeight="1" x14ac:dyDescent="0.25">
      <c r="A5741" t="s">
        <v>701</v>
      </c>
      <c r="B5741">
        <v>1005</v>
      </c>
      <c r="C5741" t="s">
        <v>5</v>
      </c>
      <c r="D5741" s="1" t="s">
        <v>1838</v>
      </c>
      <c r="E5741" t="str">
        <f t="shared" si="89"/>
        <v>Fox Affiliate Falls for College Humor's Office Note War Prank. The stand-off between an office worker, known only as 'Turkey and Swiss on Rye' and their colleague, 'Sandwich Thief' has become an internet hit
This office note battle between cheeky sandwich thief and their jobsworth nemesis might just be the funniest thing you read all day.
If you've ever worked in an office, you'll be familiar with those who are possessive about their lunch and partial to passive-aggressive note.
And if those people annoy you, this funny note war should give you giggle.
The battle breaks out when someone has sandwich stolen from the office fridge.
Clearly irked, they leave their light-fingered note, telling them to stop stealing.
And the subsequent string letters between the two doesn't disappoint.
Check out the hilarious exchanges between the two below.
(function(d, s, id) { var js, fjs = d.getElementsByTagName(s)[0]; if (d.getElementById(id)) return; js = d.createElement(s); js.id = id; js.src = "//connect.facebook.net/en_US/all.js#xfbml=1"; fjs.parentNode.insertBefore(js, fjs); }(document, 'script', 'facebook-jssdk')); Post by MORE FM.
Then the sandwich thief explained his demands.
(function(d, s, id) { var js, fjs = d.getElementsByTagName(s)[0]; if (d.getElementById(id)) return; js = d.createElement(s); js.id = id; js.src = "//connect.facebook.net/en_US/all.js#xfbml=1"; fjs.parentNode.insertBefore(js, fjs); }(document, 'script', 'facebook-jssdk')); Post by MORE FM.
But the note-leaver wasn't happy, threatening to call human resources.
(function(d, s, id) { var js, fjs = d.getElementsByTagName(s)[0]; if (d.getElementById(id)) return; js = d.createElement(s); js.id = id; js.src = "//connect.facebook.net/en_US/all.js#xfbml=1"; fjs.parentNode.insertBefore(js, fjs); }(document, 'script', 'facebook-jssdk')); Post by MORE FM.
So the threats elevated, and Sandwich Thief showed he wasn't going to back down.
(function(d, s, id) { var js, fjs = d.getElementsByTagName(s)[0]; if (d.getElementById(id)) return; js = d.createElement(s); js.id = id; js.src = "//connect.facebook.net/en_US/all.js#xfbml=1"; fjs.parentNode.insertBefore(js, fjs); }(document, 'script', 'facebook-jssdk')); Post by MORE FM.
The note-leaver was getting desperate. He began pleading for mercy.
(function(d, s, id) { var js, fjs = d.getElementsByTagName(s)[0]; if (d.getElementById(id)) return; js = d.createElement(s); js.id = id; js.src = "//connect.facebook.net/en_US/all.js#xfbml=1"; fjs.parentNode.insertBefore(js, fjs); }(document, 'script', 'facebook-jssdk')); Post by MORE FM.
The demands become ever more ruthless. It's unclear whether Liam Neeson will hold on to his starring role in Taken 3.
(function(d, s, id) { var js, fjs = d.getElementsByTagName(s)[0]; if (d.getElementById(id)) return; js = d.createElement(s); js.id = id; js.src = "//connect.facebook.net/en_US/all.js#xfbml=1"; fjs.parentNode.insertBefore(js, fjs); }(document, 'script', 'facebook-jssdk')); Post by MORE FM.
But then...
(function(d, s, id) { var js, fjs = d.getElementsByTagName(s)[0]; if (d.getElementById(id)) return; js = d.createElement(s); js.id = id; js.src = "//connect.facebook.net/en_US/all.js#xfbml=1"; fjs.parentNode.insertBefore(js, fjs); }(document, 'script', 'facebook-jssdk')); Post by MORE FM.
Sandwich Thief backs down for no-one. Especially not 'Tinfrom HR'.
(function(d, s, id) { var js, fjs = d.getElementsByTagName(s)[0]; if (d.getElementById(id)) return; js = d.createElement(s); js.id = id; js.src = "//connect.facebook.net/en_US/all.js#xfbml=1"; fjs.parentNode.insertBefore(js, fjs); }(document, 'script', 'facebook-jssdk')); Post by MORE FM.
Notice the subtle font change. Things are getting serious.
(function(d, s, id) { var js, fjs = d.getElementsByTagName(s)[0]; if (d.getElementById(id)) return; js = d.createElement(s); js.id = id; js.src = "//connect.facebook.net/en_US/all.js#xfbml=1"; fjs.parentNode.insertBefore(js, fjs); }(document, 'script', 'facebook-jssdk')); Post by MORE FM.
And Sandwich Thief starts to get cocky...
(function(d, s, id) { var js, fjs = d.getElementsByTagName(s)[0]; if (d.getElementById(id)) return; js = d.createElement(s); js.id = id; js.src = "//connect.facebook.net/en_US/all.js#xfbml=1"; fjs.parentNode.insertBefore(js, fjs); }(document, 'script', 'facebook-jssdk')); Post by MORE FM.
We're back to Comic Sans. You can almost read the note-leaver's tears.
(function(d, s, id) { var js, fjs = d.getElementsByTagName(s)[0]; if (d.getElementById(id)) return; js = d.createElement(s); js.id = id; js.src = "//connect.facebook.net/en_US/all.js#xfbml=1"; fjs.parentNode.insertBefore(js, fjs); }(document, 'script', 'facebook-jssdk')); Post by MORE FM.
So Sandwich Thief reveals his motives...
(function(d, s, id) { var js, fjs = d.getElementsByTagName(s)[0]; if (d.getElementById(id)) return; js = d.createElement(s); js.id = id; js.src = "//connect.facebook.net/en_US/all.js#xfbml=1"; fjs.parentNode.insertBefore(js, fjs); }(document, 'script', 'facebook-jssdk')); Post by MORE FM.
But his moment glory is trampled on.
(function(d, s, id) { var js, fjs = d.getElementsByTagName(s)[0]; if (d.getElementById(id)) return; js = d.createElement(s); js.id = id; js.src = "//connect.facebook.net/en_US/all.js#xfbml=1"; fjs.parentNode.insertBefore(js, fjs); }(document, 'script', 'facebook-jssdk')); Post by MORE FM.
It turns out you shouldn't mess with Human Resources.
(function(d, s, id) { var js, fjs = d.getElementsByTagName(s)[0]; if (d.getElementById(id)) return; js = d.createElement(s); js.id = id; js.src = "//connect.facebook.net/en_US/all.js#xfbml=1"; fjs.parentNode.insertBefore(js, fjs); }(document, 'script', 'facebook-jssdk')); Post by MORE FM.
Poll loading â€¦</v>
      </c>
    </row>
    <row r="5742" spans="1:5" ht="18" customHeight="1" x14ac:dyDescent="0.25">
      <c r="A5742" t="s">
        <v>599</v>
      </c>
      <c r="B5742">
        <v>1632</v>
      </c>
      <c r="C5742" t="s">
        <v>3</v>
      </c>
      <c r="D5742" s="1" t="s">
        <v>1805</v>
      </c>
      <c r="E5742" t="str">
        <f t="shared" si="89"/>
        <v>Report: Woman who claimed to have third breast added is fake.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743" spans="1:5" ht="18" customHeight="1" x14ac:dyDescent="0.25">
      <c r="A5743" t="s">
        <v>1622</v>
      </c>
      <c r="B5743">
        <v>1460</v>
      </c>
      <c r="C5743" t="s">
        <v>5</v>
      </c>
      <c r="D5743" s="1" t="s">
        <v>1779</v>
      </c>
      <c r="E5743" t="str">
        <f t="shared" si="89"/>
        <v>Sorry, Argentina's President Didn't Actually Adopt Jewish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744" spans="1:5" ht="18" customHeight="1" x14ac:dyDescent="0.25">
      <c r="A5744" t="s">
        <v>684</v>
      </c>
      <c r="B5744">
        <v>2100</v>
      </c>
      <c r="C5744" t="s">
        <v>5</v>
      </c>
      <c r="D5744" s="1" t="s">
        <v>2562</v>
      </c>
      <c r="E5744" t="str">
        <f t="shared" si="89"/>
        <v>50ft crustacean, dubbed Crabzilla, photographed lurking beneath the waters in Whitstable. The man behind the world famous 50ft Crabzillspotted lurking beneath the waters in Whitstable has described the furore caused by the colossal crustacean as â€œbit funâ€.
Quinton Winter, Station Road, told KentOnline he was stunned by the amount coverage the semonster has clawed after it appeared at his exhibition at the Horsebridge Centre.
Aerial images the shadowy figure emerged on the artistâs bizarre blog Weird Whitstable â€“ which documents supernatural sightings across the town.
Artist Quinton Winter
This week it was splashed on the Daily Star front page with the story also featuring in worldwide news outlets including Australia, Malaysiand France.
But despite its popularity with the global media, the tale left online readers feeling rather crabby with criticisms it was â€œjuvenileâ€.
Quinton said: â€œWhen I saw the picture I thought I could use it in my exhibition.
â€œI thought it may have been sand formation but it looked like crab to me.
â€œIâm not trying to lie about anything, itâs just bit fun.â€
KM Group graphic artist Ashley Austen took sceptical view the paranormal find.
Crabzillwas 'spotted' off the coast WhitstableCrabzillwas spotted lurking beneath the water
He said: â€œThe image the giant crab can be quite easily recreated in Photoshop. All the artist had to do is find suitable image crab, overlay it on to the satellite picture the harbour and apply few filters.â€
But Mr Winter said he didnât think the image would be taken too seriously.
He said: â€œSometimes you put stuff out there and no one takes any notice and then sometimes unexpectedly it goes everywhere. It has been strange reaction.
â€œI donât think anyone seriously believes there actually is 50ft crab in Whitstable. What would it feast on? Fat, juicy Londoners?â€ - Quinton Winter
â€œI donât think anyone seriously believes there actually is 50ft crab in Whitstable. What would it feast on? Fat, juicy Londoners?â€
According to Weird Whitstable, Crabzillsurfaced in July last year at popular crabbing spot after it was spotted by two young boys.
The boys, which included Mr Winterâs son, were blissfully unaware as the crab slipped silently under the water sideways.
According to the Marine Biological Association, the largest species is the Japanese spider crab which can grow up to 3.7m across - the size small car.
Other strange sightings reported by Weird Whitstable include haunted fence in Tankerton.</v>
      </c>
    </row>
    <row r="5745" spans="1:5" ht="18" customHeight="1" x14ac:dyDescent="0.25">
      <c r="A5745" t="s">
        <v>2635</v>
      </c>
      <c r="B5745">
        <v>2059</v>
      </c>
      <c r="C5745" t="s">
        <v>3</v>
      </c>
      <c r="D5745" s="1" t="s">
        <v>2492</v>
      </c>
      <c r="E5745" t="str">
        <f t="shared" si="89"/>
        <v>Teen IgJasicwakes up during brain surgery, asks how itâs going.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5746" spans="1:5" ht="18" customHeight="1" x14ac:dyDescent="0.25">
      <c r="A5746" t="s">
        <v>747</v>
      </c>
      <c r="B5746">
        <v>58</v>
      </c>
      <c r="C5746" t="s">
        <v>3</v>
      </c>
      <c r="D5746" s="1" t="s">
        <v>2679</v>
      </c>
      <c r="E5746" t="str">
        <f t="shared" si="89"/>
        <v>Apple Watch Edition contains new â€œApple goldâ€. When Tim Cook hits the stage Monday to reveal availability and pricing information about Apple Watch, the biggest question he will answer will be about the price the high-end Edition line. Rumors have pegged that price to range between $5,000 and $20,000. Not lot, perhaps, compared to gold Rolex. But 20-year-old Rolex will still tell the time. Who knows how functional the first Apple AAPL +0.97% Watch will be in five years?
There is now new development in the pricing story. new Apple patent has surfaced for â€œMethod and Apparatus for forming gold metal matrix composite.â€ In simple terms, this new â€œApple goldâ€ is lighter, stronger and more scratch-resistant than ordinary 18 karat gold through alloys low-density ceramic particles instead precious metals. It also contains roughly half the amount pure 24 karat gold as ordinary 18 karat gold (which is 75% gold, 15% silver, and 10% copper). The math is all explained in geeky detail on blog called All This.
How much actual gold will be in the Apple Watch Edition? For the models on Appleâs current Edition page, the answer is about half an ounce (current value $640). What Apple isnât showing on this page is gold Edition with solid gold link bracelet. This bracelet only appears in stainless steel on the Apple Watch Collection page. It is not an unreasonable assumption that Apple will roll out gold link bracelet Edition, which could add another full ounce gold (total current value $1,920).
Apple-Watch-Edition-value-of-gold
Still, with John Gruber Daring Fireball estimating price range $10,000â€“$20,000 for the Edition, the profit margins start looking little rich. Marco Arment is calling it at $5,000, but he is not talking about solid gold bracelet. In the fine jewelry business, it is not uncommon for the retail price to be between five and ten times the cost the raw materials. (see this analysis from Apple Spotlight on how much Tiffany customers pay for â€œform.â€)
Apple reported in September that the profit margin for the entry level iPhone 6 was 69%, and slightly higher for the pricier models. That iPhone 6 costs Apple $216 to make, according to teardown published in Re/code. Letâs assume that the basic Apple Watch will cost Apple no more than that, considering that itâs retail prices is supposed to start at $349. That would have the total cost to Apple for the Apple Watch Edition (without the gold link bracelet) at less than $1,000 and the model with the bracelet just above $2,000. The economics the â€œApple goldâ€ could allow pricing with iPhone-level profit margins to be $2,999 and $6,999 respectively. For those expecting price points $5,000 and $10,000, or $10,000 and $20,000, this â€œreasonableâ€ pricing would be welcome surprise.
As surprising as it is that the high-end Edition could contain so little actual gold, this is not at all bad thing. Not only will this new process make the Apple Watch Edition lighter for delicate wrists and more resiliant, but it also might help the cause (relatively) affordable luxury that Apple has championed. More significantly, this level innovation in manufacturing follows through on Appleâs commitment to using fewer resources in its products. And since the mining gold involves lot dangerous and underregulated human labor, itâs win in an arethat Apple has taken lot heat about for years. From the investor point view, if the gold Apple Watch is hit like the iPhone 6 Plus has been, the money saved on gold will add meaningfully to Appleâs already healthy bottom line.
Update: As reader Michal Kvasnicpoints out, the Apple Watch Edition will literally be worth its weight in gold. My original headline was intended rhetorically, not literally. Apple can claim its new gold metal matrix composite is 18 karat because it will be 75% solid gold by weight. The overall weight per volume is where Apple has achieved the savings. The low-density ceramic particles represent surprising proportion the volume the material but still only contribute 25% to the weight. Since no one will buy an Apple Watch Edition with the intention melting it down for gold, the real point is that â€œApple goldâ€ is great from an engineering perspective but bad in terms intrinsic value. Passing the savings along to the (already overpaying) consumer reinforces Appleâs affordable luxury brand promise. $10,000 starting price, in my opinion, would be abusing that promise.</v>
      </c>
    </row>
    <row r="5747" spans="1:5" ht="18" customHeight="1" x14ac:dyDescent="0.25">
      <c r="A5747" t="s">
        <v>2474</v>
      </c>
      <c r="B5747">
        <v>1172</v>
      </c>
      <c r="C5747" t="s">
        <v>3</v>
      </c>
      <c r="D5747" s="1" t="s">
        <v>2596</v>
      </c>
      <c r="E5747" t="str">
        <f t="shared" si="89"/>
        <v>17-yr-old girl pours acid on boyfriendâs penis after he leaked their sex tape. 25-year-old man can no longer use his penis after his 17-year-old girlfriend poured acid on his genitals to punish him for distributing pornographic video he'd taken her without her knowledge.
SAVE &amp; SHARE
EMAILPRINT
The girl, whose name is known to African Eye News Service (AENS) but cannot be published because she is under age, attacked Humphrey Khozwith battery acid while he was drinking beers with friends at tavern in Cork village near Hazyview, Mpumalanga, on January 17.
"Everything happened in blink an eye because I saw her when she was coming with bottle but I didnât realise that she was carrying acid. She just angrily called me dog. She asked how in the world I could have done such an evil thing to her. It was only then that I realised that she was talking about the video that I took while we were having sex," said Khoza.
Khozsaid he had been dating the schoolgirl since December.
"We agreed to have sex, but she was not aware that I was filming the sex using my laptop computer. I did not intend to show anyone the video and I still
donât know how it got onto social media," he said.
In the viral video that AENS has seen to verify the claims, Khozis seen pushing the girl, who was in her school uniform, to the bed. She appeared not to notice that she was being filmed while they had sex.
The remorseful Khozadded that although his penis would never work again due to the damage caused by the acid, he was lucky to be alive.
He said he was advised to press charges against the girl, but doesn't see the point.
"Even if I press charges it is useless because it wonât bring back my manhood. Her being in jail will just ruin her future because she is still young and I do not have the energy to attend courts," said Khoza.
He now has to urinate through tube and has to undergo surgery.</v>
      </c>
    </row>
    <row r="5748" spans="1:5" ht="18" customHeight="1" x14ac:dyDescent="0.25">
      <c r="A5748" t="s">
        <v>748</v>
      </c>
      <c r="B5748">
        <v>2482</v>
      </c>
      <c r="C5748" t="s">
        <v>3</v>
      </c>
      <c r="D5748" s="1" t="s">
        <v>2508</v>
      </c>
      <c r="E5748" t="str">
        <f t="shared" si="89"/>
        <v>Brain Surgery Recovery: Teenage Girl Wakes Up During Procedure, Talks About Cats.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5749" spans="1:5" ht="18" customHeight="1" x14ac:dyDescent="0.25">
      <c r="A5749" t="s">
        <v>1643</v>
      </c>
      <c r="B5749">
        <v>2425</v>
      </c>
      <c r="C5749" t="s">
        <v>5</v>
      </c>
      <c r="D5749" s="1" t="s">
        <v>1667</v>
      </c>
      <c r="E5749" t="str">
        <f t="shared" si="89"/>
        <v>Three-breasted woman outed as fake by Tamppolice.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5750" spans="1:5" ht="18" customHeight="1" x14ac:dyDescent="0.25">
      <c r="A5750" t="s">
        <v>934</v>
      </c>
      <c r="B5750">
        <v>250</v>
      </c>
      <c r="C5750" t="s">
        <v>3</v>
      </c>
      <c r="D5750" s="1" t="s">
        <v>1839</v>
      </c>
      <c r="E5750" t="str">
        <f t="shared" si="89"/>
        <v>James Foley's mother 'appalled' by U.S. government handling case. Michael Foley says the administration threatened him when the family tried to raise funds
'That's what really bothers me to the core,' he said
The government says paying ransom to terrorists only fuels more abductions but denied threatening the Foley family
The brother James Foley said on Thursday that the Obamadministration threatened him when he tried to raise funds for the slain journalist's release from the terrorist group that beheaded him.
'They were actually an impedance,' Foley told Fox News, referring to the government's role in rescuing his older brother, photojournalist who was kidnapped by ISIS militants in Northern Syriin 2012. 'They got in our way... That's what really bothers me to the core.'
The U.S. follows strict policy never negotiating with terrorist organizations or paying ransom for Americans kidnapped by them, arguing doing so only leads to more abductions.
Scroll down for video
James Foley's parents John and Diane Foley and his brother, Michael, speak to reporters about James' murder outside their home in Rochester, New Hampshire, last month. Michael has become particularly outspoken about the failures the Obamadministration to rescue his brother and for threatening the family for trying to raise funds to secure his release
Captured and executed: James Foley was taken hostage on Thanksgiving, 2012, while working for GlobalPost in northern Syriand executed - video the brutal act was released online on August 19
'We have found that terrorist organizations use hostage taking and ransoms as critical source financing for their organization and that paying ransoms only puts other Americans in position where they're at even greater risk,' White House spokesman John Earnest said.
Foley, however, said the government made it difficult for the family to privately raise funds to secure his brother's freedom.
'I was specifically threatened by the Department State about raising funds towards ransom demands for my brother,' he said. 'We were smart enough to look past it but it slowed us down. We lost lot time.'
US freelance reporter James Foley was kidnapped in war-torn Syriin November, 2012 and executed by his ISIS captors in video posted online on August 19 this year
Michael Foley, at right, and other members his family tried desperately to raise funds to secure James' release from the hands his captors
In separate interview with ABC News, his mother, Diane Foley, said military officer working for the National Security Council told them several times that her family could face criminal charges if they paid ransom.
'We took it as threat and it was appalling,' she said. 'Three times he intimidated us with that message. We were horrified he would say that. He just told us we would be prosecuted. We knew we had to save our son, we had to try,'
spokeswoman for the National Security Council said that the Foley family was informed U.S. laws banning terrorism financing but denied members were told they could face charges if they made ransom payment, according to ABC.
Michael Foley also said in the interview the new military campaign the U.S. is pursuing to stop ISIS 'came too late for Jim.'
Devastated: Diane and John Foley talk to reporters, on Wednesday August 20, 2014 outside their home in Rochester, New Hampshire. The day before shocking footage their son's execution was posted online
Strategy: President Barack Obamaddresses the nation from the Cross Hall in the White House in Washington on Wednesday and said he had authorized U.S. airstrikes inside Syrifor the first time, along with expanded strikes in Iraq, as part 'steady, relentless effort' to root out Islamic State extremists
'I just hope it's not too late for others,' he said.
ISIS is still holding several hostages from Western and other countries.
Diane Foley earlier spoke her deep disappointment she felt towards the Obamadministration for its handling his time as prisoner the terror group, saying, 'I really feel our country let Jim down.'
On the 13th anniversary 9/11 and the day after President Obamaddressed the nation and finally offered strategy to defeat ISIS, Foley told CNN that 'as an American', she was 'embarrassed and appalled' at the efforts to rescue her son from captivity.
Articulate and thoughtful throughout her interview, she made the startling claim that US officials threatened her family with prosecution if they tried to raise ransom for Foley, 40, and said 'Jim was sacrificed because lack communication and prioritization.'
And in thinly veiled attack on Obama's new strategy to 'degrade and destroy' ISIS she said that meeting violence with more violence may not be the answer and said, 'bombing caused Jim's death.'
'Jim was killed in the most horrific way. He was sacrificed because just lack coordination, lack communication, lack prioritization,' Foley said. 'As family, we had to find our way through this on our own.'
Still grieving, Diane Foley also said US officials told her they would not exchange prisoners or carry out any military action to try and rescue her son.
At times withering in her assessment the Obamadministration's co-ordination with her family, Mrs. Foley poured scorn on the Pentagon's claim they tried to rescue Foley on July 4, only to raid the wrong base.
Speaking to CNN's Anderson Cooper, Foley said her family knew where James Foley was being held on two separate occasions in Syria, and that each time he was there for months following his capture on Thanksgiving, 2012.
On August 19, ISIS released gruesome video online which showed the beheading Foley by masked ISIS militant, who told the camerin British accent, that his 'real killer' was the United States.
Exactly two weeks later, another American journalist, Stephen Sotloff, was beheaded, apparently by the same man, who tells the camera, 'I'm back Obama'.
During the efforts to get James home, Mrs. Foley said she met good people, people who wanted to help, but was adamant that she didn't want to single anyone out and lay 'blame'.
Mrs. Foley said it was important to remember that ISIS is the enemy and not the United States.
However, ultimately, she 'didn't feel that Jim was priority.'
'We were just told to trust that he would be freed somehow, miraculously,' said Foley's mother to CNN. 'And he wasn't, was he?'
Watch the latest video at &amp;amp;lt;href='http://video.foxnews.com'&amp;amp;gt;video.foxnews.com&amp;amp;lt;/a&amp;amp;gt;
Watch the full interview over at CNN</v>
      </c>
    </row>
    <row r="5751" spans="1:5" ht="18" customHeight="1" x14ac:dyDescent="0.25">
      <c r="A5751" t="s">
        <v>1781</v>
      </c>
      <c r="B5751">
        <v>1444</v>
      </c>
      <c r="C5751" t="s">
        <v>3</v>
      </c>
      <c r="D5751" t="s">
        <v>1784</v>
      </c>
      <c r="E5751" t="str">
        <f t="shared" si="89"/>
        <v>Scorpion stings flier on AlaskAirlines flight from L.A.. (Updates with victim killing scorpion) By Kevin Murphy Feb 15 (Reuters) - scorpion stung passenger on an AlaskAirlines flight to Portland, Oregon, delaying flight that originated in Mexico, the carrier said on Sunday. Flight 567, which originated in Los Cabos, Mexico, was taxiing for takeoff on Saturday at Los Angeles International Airport when the woman was stung, airline spokesman Cole Cosgrove said. The plane returned to the gate, where medics treated the woman and offered additional medical treatment, which she declined, Cosgrove said. She did not get back on the plane, he said. Passengers stayed on board, he said. The woman brushed the scorpion away after the sting and killed it on the floor with her foot, Cosgrove said. The crew the Boeing 737 checked for other scorpions and the plane departed about 50 minutes late, he said. "We don't know exactly how the scorpion made it on the plane, but the flight did originate in Los Cabos, Mexico, where scorpions are known to live," Cosgrove said. The airline was reaching out to the woman on Sunday regarding possible compensation for her inconvenience and to check on her condition, Cosgrove said. Only about 30 about 1,500 species scorpions can cause potentially fatal stings, according the website the Mayo Clinic. "Scorpion stings, although painful, are mostly harmless," clinic posting said. (Reporting by Kevin Murphy in Kansas City; Editing by Nick Zieminski and Eric Walsh)</v>
      </c>
    </row>
    <row r="5752" spans="1:5" ht="18" customHeight="1" x14ac:dyDescent="0.25">
      <c r="A5752" t="s">
        <v>749</v>
      </c>
      <c r="B5752">
        <v>1994</v>
      </c>
      <c r="C5752" t="s">
        <v>3</v>
      </c>
      <c r="D5752" s="1" t="s">
        <v>2514</v>
      </c>
      <c r="E5752" t="str">
        <f t="shared" si="89"/>
        <v>Hewlett-Packard Plans to Break in Two.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5753" spans="1:5" ht="18" customHeight="1" x14ac:dyDescent="0.25">
      <c r="A5753" t="s">
        <v>2506</v>
      </c>
      <c r="B5753">
        <v>2320</v>
      </c>
      <c r="C5753" t="s">
        <v>3</v>
      </c>
      <c r="D5753" s="1" t="s">
        <v>2463</v>
      </c>
      <c r="E5753" t="str">
        <f t="shared" si="89"/>
        <v>Justin Bieber Ringtone Just Saved Manâs Life Who Was Being Attacked By Bear.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5754" spans="1:5" ht="18" customHeight="1" x14ac:dyDescent="0.25">
      <c r="A5754" t="s">
        <v>687</v>
      </c>
      <c r="B5754">
        <v>811</v>
      </c>
      <c r="C5754" t="s">
        <v>3</v>
      </c>
      <c r="D5754" s="1" t="s">
        <v>964</v>
      </c>
      <c r="E5754" t="str">
        <f t="shared" si="89"/>
        <v>Apple to shut down Beats Music? Not so Apple says. Apple plans to continue Beats Electronics' music streaming service, Beats Music, according to TechCrunch's Josh Constine.
Beats Music is very similar to Spotify, Rdio, and other streaming music services. You pay $10 per month for unlimited access to songs from all the major record labels. The service was one the key reasons Apple bought Beats Electronics, which also makes popular headphones and other audio accessories.
This story is developing...</v>
      </c>
    </row>
    <row r="5755" spans="1:5" ht="18" customHeight="1" x14ac:dyDescent="0.25">
      <c r="A5755" t="s">
        <v>2445</v>
      </c>
      <c r="B5755">
        <v>785</v>
      </c>
      <c r="C5755" t="s">
        <v>5</v>
      </c>
      <c r="D5755" s="1" t="s">
        <v>2462</v>
      </c>
      <c r="E5755" t="str">
        <f t="shared" si="89"/>
        <v>â€˜Three-boobedâ woman: Theyâre not fake.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5756" spans="1:5" ht="18" customHeight="1" x14ac:dyDescent="0.25">
      <c r="A5756" t="s">
        <v>706</v>
      </c>
      <c r="B5756">
        <v>1211</v>
      </c>
      <c r="C5756" t="s">
        <v>3</v>
      </c>
      <c r="D5756" s="1" t="s">
        <v>2664</v>
      </c>
      <c r="E5756" t="str">
        <f t="shared" si="89"/>
        <v>Airline passenger freaks out over crew's 'Merry Christmas' greeting. passenger was booted from his flight out LGuardiAirport on Tuesday after the holiday greeting â€œMerry Christmasâ€ caused him to have meltdown.
â€œDonât say, â€˜Merry Christmas!â â€ the man said while boarding his flight, The New York Post reported Wednesday. When the flight attendant for American Airlines Flight 1140 asked him what he would prefer, he replied, â€œDonât say, â€˜Merry Christmas!â â€œ
Ads by Adblade
Want to be able fit into that sleek dress by Christmas?
35 Celebs Who Ruined Their Faces To The Point No Return...
20 Prom Pictures That Went Horribly Wrong...
The man then encountered another flight attendant who wished him â€œMerry Christmas,â€ at which point his rage required removal from the aircraft, The Post reported.
SEE ALSO: Neil deGrasse Tyson Twitter trolls Christians on Christmas
American Airlines did not return the New York Postâs request for comment, and the newspaper did not identify the man.</v>
      </c>
    </row>
    <row r="5757" spans="1:5" ht="18" customHeight="1" x14ac:dyDescent="0.25">
      <c r="A5757" t="s">
        <v>660</v>
      </c>
      <c r="B5757">
        <v>2363</v>
      </c>
      <c r="C5757" t="s">
        <v>3</v>
      </c>
      <c r="D5757" s="1" t="s">
        <v>2519</v>
      </c>
      <c r="E5757" t="str">
        <f t="shared" si="89"/>
        <v>Iraqi Army Downs 2 UK Planes Carrying Weapons for ISIL. â€œThe Iraqi Parliamentâs National Security and Defense Committee has access to the photos both planes that are British and have crashed while they were carrying weapons for the ISIL,â€ Head the committee Hakem al-Zameli said, according to the Arabic-language information center the Islamic Supreme Council Iraq.
The incident was reported by foreign and alternative medibut not mentioned by the establishment mediin the U.S. Europe.
Hakem al-Zameli, senior Iraqi legislator, added that the current government in Baghdad is receiving daily reports from security forces in al-Anbar province about flights airdropping weapons to ISIS.
He said the U.S. wants to promote chaos in Iraq and does this by supporting the Islamic State.
Other Iraqi lawmakers are complaining about the situation.
â€œWe have discovered weapons made in the US, European countries and Israel from the areas liberated from ISILâs control in Al-Baqdadi region,â€ the al-Ahad news website quoted the head the al-Anbar Provincial Council Khalaf Tarmouz as saying.
Weapons made in Europe and Israel were also discovered in Ramadi, Tarmouz said.
â€œThe US drops weapons for the ISIL on the excuse not knowing about the whereabouts the ISIL positions and it is trying to distort the reality with its allegations,â€ he said.
In December Iranian state mediclaimed U.S. military aircraft dropped weapons in areas held by the Islamic State for second time.
Infowars.com reported:
Iraqi volunteers fighting against IS in the Yathrib and Balad districts in Iraqâs Salahuddin Province reported the air drops.
Iraq claims it now has the upper hand in the battle to regain territory from the terrorist group.
In October purported errant airdrop weapons fell into the hands Islamic State fighters outside Kobani in Syria.
In November Iraqi intelligence sources said the U.S. is actively supplying ISIS with weapons.
â€œThe Iraqi intelligence sources reiterated that the US military planes have airdropped several aid cargoes for ISIL terrorists to help them resist the siege laid by the Iraqi army, security and popular forces,â€ report stated.
â€œWhat is important is that the US sends these weapons to only those that cooperate with the Pentagon and this indicates that the US plays role in arming the ISIL.â€
In July, Infowars.com reported on the large amount U.S. weapons captured by ISIS.
In addition to combat ground vehicles and artillery previously acquired from the Iraqi military, the trove taken form U.S. bases included more than 50 155mm M-198 artillery batteries and 4,000 PKC machine guns.
The acquisition sophisticated weapons converted ISIS from terrorist group into an army capable waging conventional war in Iraq and Syria.</v>
      </c>
    </row>
    <row r="5758" spans="1:5" ht="18" customHeight="1" x14ac:dyDescent="0.25">
      <c r="A5758" t="s">
        <v>689</v>
      </c>
      <c r="B5758">
        <v>1504</v>
      </c>
      <c r="C5758" t="s">
        <v>3</v>
      </c>
      <c r="D5758" s="1" t="s">
        <v>2500</v>
      </c>
      <c r="E5758" t="str">
        <f t="shared" si="89"/>
        <v>Pregnant Ferguson woman loses her EYE after police shoot her car with bean bag during violent protests. FERGUSON, Mo. (KMOV.com) -- This St. Louis womanâs picture and story has spread through social media, sheâs now ready to talk about what happened to her shortly after the grand jury announcement was made in the death Michael Brown.
DornellConners is now blind in her left eye and can hardly see out her right eye after her and her boyfriend, DeâAngelas Lee, stopped at gas station in the 10000 block Halls Ferry early Tuesday morning. Conners says as she and her boyfriend were driving away from the station multiple police officers showed up.
â€œThey pulled up while we were coming towards the street, DeâAnglas was trying to get away, they blocked us from the side, front and back,â€ Conners said.
Conners says her boyfriend was trying to drive around St. Louis County Police but police say he drove towards them. Police say the officer, fearing for his safety, used his less lethal bean bag round, striking the front passenger window causing it to shatter.
Conner went to another police officer who helped her get medical attention.
â€œIâm very upset, very disappointed with tactics that they used trying to get control situation,â€ said Donnell Conners, Dornellaâs father. â€œI understand tough job, I understand that it was chaos, there was no reason to fire upon innocent person sitting in vehicle.â€
Police say Lee drove away but he was not the only one causing trouble at the gas station. Sixteen people were arrested on the lot and police say they still do not know who is responsible for firing numerous gunshots at the location.
Police say they have issued warrant for Leeâs arrest and set bond for $50,000.</v>
      </c>
    </row>
    <row r="5759" spans="1:5" ht="18" customHeight="1" x14ac:dyDescent="0.25">
      <c r="A5759" t="s">
        <v>1721</v>
      </c>
      <c r="B5759">
        <v>2140</v>
      </c>
      <c r="C5759" t="s">
        <v>5</v>
      </c>
      <c r="D5759" t="s">
        <v>1616</v>
      </c>
      <c r="E5759" t="str">
        <f t="shared" si="89"/>
        <v>Saudi Arabiairline segregation: Saudi airlines to assign seats based on gender. According to an airline source quoted in stories claiming the opposite, SaudiAirlines, the state-run airline Saudi Arabia, does not have plans to separate passengers based on gender. Several Gulf</v>
      </c>
    </row>
    <row r="5760" spans="1:5" ht="18" customHeight="1" x14ac:dyDescent="0.25">
      <c r="A5760" t="s">
        <v>942</v>
      </c>
      <c r="B5760">
        <v>2392</v>
      </c>
      <c r="C5760" t="s">
        <v>3</v>
      </c>
      <c r="D5760" s="1" t="s">
        <v>2447</v>
      </c>
      <c r="E5760" t="str">
        <f t="shared" si="89"/>
        <v>The Story the 3-Boobed Lady Is As Fake As Her Third Boob.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761" spans="1:5" ht="18" customHeight="1" x14ac:dyDescent="0.25">
      <c r="A5761" t="s">
        <v>1723</v>
      </c>
      <c r="B5761">
        <v>393</v>
      </c>
      <c r="C5761" t="s">
        <v>3</v>
      </c>
      <c r="D5761" s="1" t="s">
        <v>2680</v>
      </c>
      <c r="E5761" t="str">
        <f t="shared" si="89"/>
        <v>Justin Bieber ringtone saved Russian fisherman during bear attack. Justin Bieber recently saved the life 42-year-old Russian man.
No, the Biebs didnât do anything heroic. When Igor Vorozhbitsyn was en route to his favorite fishing spot in northern Russiaâs YakutiRepublic, he was attacked by huge brown bear.
But then, his cell phone rang and the ringtone, â€œBaby,â€ scared off the animal.
As the bear started clawing violently at Vorozhbitsyn, the Biebsâ pre-pubescent vocals made the bearâs ears bleed, and it ran off.
Wildlife experts believe it was the fact that the ringtone sounding off was so unexpected that it spooked the bear, but itâs more fun to say the bear just really, really, hated that song.
Vorozhbitsyn suffers from severe bruises on his chest and face and cuts on his neck. Other fishermen found him after he was attacked, and used his phone to call for help.
Vorozhbitsyn says he knows the ringtone â€œisnât to everyoneâs taste,â€ but it was his granddaughter that loaded â€œBabyâ€ onto his phone â€œfor joke.â€
I think, however, thatâs just code for â€œIâm honestly just true Belieber.â€
viDaily Mail</v>
      </c>
    </row>
    <row r="5762" spans="1:5" ht="18" customHeight="1" x14ac:dyDescent="0.25">
      <c r="A5762" t="s">
        <v>1691</v>
      </c>
      <c r="B5762">
        <v>2270</v>
      </c>
      <c r="C5762" t="s">
        <v>5</v>
      </c>
      <c r="D5762" s="1" t="s">
        <v>1709</v>
      </c>
      <c r="E5762" t="str">
        <f t="shared" si="89"/>
        <v>FloridWoman Has Surgery To Add Third Breast To Her Chest.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763" spans="1:5" ht="18" customHeight="1" x14ac:dyDescent="0.25">
      <c r="A5763" t="s">
        <v>2540</v>
      </c>
      <c r="B5763">
        <v>2117</v>
      </c>
      <c r="C5763" t="s">
        <v>3</v>
      </c>
      <c r="D5763" s="1" t="s">
        <v>1818</v>
      </c>
      <c r="E5763" t="str">
        <f t="shared" ref="E5763:E5826" si="90">CONCATENATE(A5763,". ",D5763)</f>
        <v>â€œI am lost for words,â€ 5-year-old boy billed for missing friendâs birthday party. five-year-old was billed for failing to attend friend's birthday party - resulting in threats legal action.
Alex Nash, from Cornwall, was invited to the party just before Christmas.
An invoice for Â£15.95 was sent by his schoolfriend's mother Julie Lawrence, who said Alex's non-attendance left her out pocket and his parents had her details to tell her he was not going.
Alex's father Derek said he had been told he would be taken to the small claims court for refusing to pay.
Alex's parents, from Torpoint, had accepted an invitation to the party at dry ski slope in Plymouth, Devon, just before Christmas.
However, they realised their son was double-booked and due to spend time with his grandparents, which he did.
Analysis: Clive Coleman, BBC legal correspondent
It is all but impossible that Ms Lawrence will be able to recover the Â£15.95 party "no show fee".
Any claim would be on the basis that contract had been created, which included term that "no show" fee would be charged.
However, for there to be contract, there needs to be an intention to create legal relations. child's party invitation would not create legal relations with either the child "guest" or its parents.
If it is being argued that the contract is with the child, it is inconceivable that five-year-old would be seen by court as capable creating legal relations and entering into contract with "no show" charge.
It's amusing to imagine what children's party invitation seeking to create contract might say: "I, the 'first party', hereinafter referred to as the 'birthday boy', cordially invite you the 'second party', hereinafter referred to as 'my best friend', to the party 'the first party'.
His parents said they had no contact information for Ms Lawrence at that time.
They found the invoice in brown envelope in his schoolbag last week.
Mr Nash said: "It was proper invoice with full official details and even her bank details on it.
"I can understand that she's upset about losing money. The money isn't the issue, it's the way she went about trying to get the money from me.
"She didn't treat me like human being, she treated me like child and that I should do what she says."
In short statement, Ms Lawrence said: "All details were on the party invite. They had every detail needed to contact me."
Mr Nash said he had been told he was being taken to the small claims court because he was refusing to pay.
The party was held at the Plymouth Ski and Snowboard Centre.
In statement, the centre said: "We would like all our customers to know that this invoice has nothing to do with Plymouth Ski and Snowboard Centre.
"No invoices are ever sent out from the centre to private individuals. This is disagreement between the two parents involved and the fact that the centre has been named on the invoice is fraudulent.
"When booking party there is small deposit to pay on booking, confirmation numbers and final balance are due 48 hours before the party.
"On the extremely rare occasion that people don't attend parents are generally offered other activities in compensation."
The unwritten rules children's parties?
Read more from the BBC Magazine on the politics parties
Have you ever committed kids party faux pas? Email England@bbc.co.uk with your tale breaking the rules</v>
      </c>
    </row>
    <row r="5764" spans="1:5" ht="18" customHeight="1" x14ac:dyDescent="0.25">
      <c r="A5764" t="s">
        <v>708</v>
      </c>
      <c r="B5764">
        <v>2112</v>
      </c>
      <c r="C5764" t="s">
        <v>3</v>
      </c>
      <c r="D5764" s="1" t="s">
        <v>2681</v>
      </c>
      <c r="E5764" t="str">
        <f t="shared" si="90"/>
        <v>Sexually frustrated female owl killed male because his penis was too small. sexually frustrated snowy owl, nicknamed the Black Widow, has killed her mate because his penis was too small.
Staff at the animal shelter in KnyszynskForest in Poland where she lives, had introduced male snow owl into her enclosure to offer her company.
However, two days later, her mate was found dead and half-devoured.
Shelter spokesman, Robert Konowal said: â€˜The first two days were fine and they seemed to get on very well.
MORE: Sisters kicked out Cambodiover â€˜porn shootâ at sacred temple
â€˜We were horrified when we then discovered she had killed him.
â€˜At first we couldnât understand why but we took the remains to vet who after examining him found that his testicle sack and private parts were underdeveloped.
â€˜In other words, he wasnât suitable lover, and we assume that after failing to perform she killed him, probably out frustration.â
For any Harry Potter fans out there, this may change your opinion Hedwig who was also female snowy owl.
MORE: This video motorbike being refuelled is the weirdest thing youâll watch today
MORE: Napoleonic 74-room Italian villon sale for just Â£3.8 million</v>
      </c>
    </row>
    <row r="5765" spans="1:5" ht="18" customHeight="1" x14ac:dyDescent="0.25">
      <c r="A5765" t="s">
        <v>556</v>
      </c>
      <c r="B5765">
        <v>1218</v>
      </c>
      <c r="C5765" t="s">
        <v>5</v>
      </c>
      <c r="D5765" s="1" t="s">
        <v>1756</v>
      </c>
      <c r="E5765" t="str">
        <f t="shared" si="90"/>
        <v>TV show tricks chronic catcallers into harassing their own mothers. "How nice pants" (referring to the rear) is probably the last sentence expect to hear mother her son, still less that the tell her. Since last November 23 flows through social networks video Peru where clash between two street bullies with their mothers is simulated and already numbers more than three million views on Youtube.
Under the slogan SÃ­lbale your mother , the sports brand Everlast and the organization Stop Street Harassment -the first Latin American Observatory against acoso- recorded mockumentary in which pretended to have identified bullies then contact their mothers, you change their look and make it happen where their children were.
This performance by actors is based on interviews with real subjects who once harassed by mistake to female relative and expressed "deep shame". Another inspiration for starting the campaign was the famous case harassment suffered by the Peruvian actress Magaly Solier, star The Empty Nest, while traveling on public transport. "I'm cholerin Peru not put stop to sexual harassment in the public media. The rapist has more rights than the victims," â€‹â€‹said the actress after the incident last May.
NataliMÃ¡laga, coach the national women's volleyball team, is responsible for instructing mothers in this video with appearance hidden camerthat was released two days before the International Day for the Elimination Violence against Women and has viralizado especially through Facebook pages as that HorCero Web , Mexican digital newspaper where he has two million views.
In YouTube video has reached Friday three million copies and has been featured in several publications in medithroughout Latin America. In the official pages Everlast has been shared more than 100,000 times, making it the most successful viral country, according to information provided by MariPaz Delgado, head marketing for Everlast Peru.
MÃ¡laghad starred in August Everlast another campaign in calling the attention drivers insulting to women using vehicle as boxing glove.</v>
      </c>
    </row>
    <row r="5766" spans="1:5" ht="18" customHeight="1" x14ac:dyDescent="0.25">
      <c r="A5766" t="s">
        <v>1652</v>
      </c>
      <c r="B5766">
        <v>2245</v>
      </c>
      <c r="C5766" t="s">
        <v>3</v>
      </c>
      <c r="D5766" s="1" t="s">
        <v>2512</v>
      </c>
      <c r="E5766" t="str">
        <f t="shared" si="90"/>
        <v>Is 'Crabzilla' real or not? Leading marine biologist rules picture giant crab lurking in shallow waters must be HOAX. giant crab photographed in harbour mouth in Kent, UK, is proving great drawcardâ€¦ for the website thatâs claiming itâs giant crab.
Weird Whitstable curator Quinton Winter believes he lives in the UKâs weirdest town and hosts collection pics and reports on his website to prove it.
But even he couldnât believe this aerial photograph 50-foot crab lurking in the shallows off the harbour:
Crab, sandbank, or Photoshopping idiot? Picture: Weird Whitstable
So he went to check it out for himself.
â€œAt first all I could see was some faint movement, then as it rose from the water I thought, â€˜thatâs funny looking bit driftwoodâ,â€ Winter said.
â€œIt had glazed blank eyes on stalks, swivelling wildly and it clearly was massive crab with crushing claws.
â€œBefore this incident I thought the aerial photo showed an odd-shaped sand bank. Now I know better.â€
Oh, internet. As great as it would be for this to be genuine, weâre counting down to the hoax bust in 3â€¦ 2â€¦ 1â€¦ but secretly hoping itâs real.</v>
      </c>
    </row>
    <row r="5767" spans="1:5" ht="18" customHeight="1" x14ac:dyDescent="0.25">
      <c r="A5767" t="s">
        <v>1793</v>
      </c>
      <c r="B5767">
        <v>1766</v>
      </c>
      <c r="C5767" t="s">
        <v>3</v>
      </c>
      <c r="D5767" t="s">
        <v>1763</v>
      </c>
      <c r="E5767" t="str">
        <f t="shared" si="90"/>
        <v>Teslwill build battery 'Gigafactory' in Nevada. Teslis expected to announce that it has selected Nevadfor its new "gigafactory."</v>
      </c>
    </row>
    <row r="5768" spans="1:5" ht="18" customHeight="1" x14ac:dyDescent="0.25">
      <c r="A5768" t="s">
        <v>1656</v>
      </c>
      <c r="B5768">
        <v>813</v>
      </c>
      <c r="C5768" t="s">
        <v>3</v>
      </c>
      <c r="D5768" s="1" t="s">
        <v>2538</v>
      </c>
      <c r="E5768" t="str">
        <f t="shared" si="90"/>
        <v>Justin Bieber Saved This Guy From Bear Attack. Biebs may not be able to take Orlando Bloom in bare knuckle fight but grizzly bear poses no such problem to the pint sized pugilist
Orlando Bloom may be glad to know he is not the only one who canât stomach Justin Bieber.
The Lord the Rings starâs latest ally in his fallout with the pop loudmouth is wild Russian Bear - who found the singer truly unbearable.
The beast had pounced on fisherman Igor Vorozhbitsyn and would have certainly have killed him .... until Igorâs phone went off and played Bieberâs hit Baby. So grisly did the mighty grizzly find the ringtone tune that it turned tail and fled back into the forest.
Recounting his terrifying experience in northern Russiaâs YakutiRepublic, badly mauled Igor said: â€œI was walking to my fishing spot when there was tremendous impact on my back and the bear was on top me. I couldnât believe my luck when the phone went off and he fled. My granddaughter had loaded the ringtone onto my phone for joke.â€
Wildlife experts believe it must have startled the bear into halting its attack. â€œThat ringtone would be very unexpected sound for bear,â€ said one.
Perhaps lifesaver Bieber should now dub himself Lord the Ringtones.</v>
      </c>
    </row>
    <row r="5769" spans="1:5" ht="18" customHeight="1" x14ac:dyDescent="0.25">
      <c r="A5769" t="s">
        <v>688</v>
      </c>
      <c r="B5769">
        <v>2392</v>
      </c>
      <c r="C5769" t="s">
        <v>5</v>
      </c>
      <c r="D5769" s="1" t="s">
        <v>2447</v>
      </c>
      <c r="E5769" t="str">
        <f t="shared" si="90"/>
        <v>Woman Adds Third Breast by Undergoing Surgery to Participate in Reality Show.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5770" spans="1:5" ht="18" customHeight="1" x14ac:dyDescent="0.25">
      <c r="A5770" t="s">
        <v>717</v>
      </c>
      <c r="B5770">
        <v>1845</v>
      </c>
      <c r="C5770" t="s">
        <v>5</v>
      </c>
      <c r="D5770" s="1" t="s">
        <v>958</v>
      </c>
      <c r="E5770" t="str">
        <f t="shared" si="90"/>
        <v>Apple Is Going To Shut Down Beats Music. UPDATE 6:30pm: Apple has denied TechCrunch's claims that Beats Music is being shut down, saying the report "is not true." Re/code further refuted TechCrunch's story, writing: "Apple won't shutter the streaming service. It may, however, modify it over time, and one those changes could involved changing the Beats Music brand."
Original post: Apple is reportedly shutting down Beats Music just three months after picking the company up. According to TechCrunch, that means that the deal was "mostly about getting Jimmy Iovine and Dr. Dre's talent on board." That's right: $3 billion is the going rate for two executives.</v>
      </c>
    </row>
    <row r="5771" spans="1:5" ht="18" customHeight="1" x14ac:dyDescent="0.25">
      <c r="A5771" t="s">
        <v>614</v>
      </c>
      <c r="B5771">
        <v>2394</v>
      </c>
      <c r="C5771" t="s">
        <v>3</v>
      </c>
      <c r="D5771" s="1" t="s">
        <v>1840</v>
      </c>
      <c r="E5771" t="str">
        <f t="shared" si="90"/>
        <v>Kim Jong-un loves CHEESE so much he's ballooned in size and walks with limp. Kim Jong-un has not been photographed in public since September 3
He has been seen walking with limp, raising speculation it may be gout
31-year-old imports vast quantities Emmental - his favourite variety
His weight has ballooned in recent months and he now walks with limp
But experts think weight gain may be deliberate to look like late grandfather
After more than week speculation, North Korehas finally admitted its 'Dear Leader' is poorly - sparking new rumours he may have gout.
Kim Jong-un, whose weight has ballooned in recent months thanks in part to an addiction to Swiss cheese, has been struck down by mystery illness, his henchmen in Pyongyang revealed today, saying only that he was 'suffering from discomfort'.
It comes after the 31-year-old vanished from his usual role as centrepiece to the isolated country's propagandmachine after last appearing in public at concert with his wife on September 3, fuelling speculation he is suffering from bad health.
He had been seen walking with limp since an event with key officials in July and in pre-recorded documentary broadcast by state medion Thursday appeared to have difficulty walking.
Scroll down for video
Unwell? Kim, 31, who is frequently the centrepiece the isolated country's propaganda, has not been photographed by state medisince September 3, fuelling speculation he is unwell. He has also been seen walking with limp
'The wealth and prosperity our socialism is thanks to the painstaking efforts our marshal, who keeps lighting the path for the people, like the flicker flame, despite suffering discomfort,' voice over for the hour-long documentary said.
The documentary was followed by pre-recorded broadcast North Korean Supreme People's Assembly meeting from which Kim Jong Un was notably absent.
Kim has rapidly gained weight since coming to power after his father died heart attack in 2011, photos released by state medishow.
North Koreobservers speculate Kim's weight and family background may have contributed to his condition.
Now and then: Kim has rapidly gained weight since coming to power (right) after his father died heart attack in 2011, photos released by state medishow
'Disease Kings': Historically known as 'the disease kings', with Henry VIII known sufferer, gout is form inflammatory arthritis which has long been thought to be caused by an overindulgent lifestyle
'Based on his gait, it appears he has gout - something (due to) diet and genetic predisposition that has affected other members the Kim family,' said Michael Madden, an expert on the North Korean leadership and contributor to the 38 North website.
Historically known as 'the disease kings', with Henry VIII known sufferer, gout is form inflammatory arthritis which has long been thought to be caused by an overindulgent lifestyle.
The condition used to be rare among young people, but research suggests it is becoming more common with the obese getting it decade earlier than healthy weight people.
Men are more likely to develop gout than women because their uric acid levels rise during puberty and remain higher than women through adulthood.
It usually first appears between the ages 30 to 60 and becomes more common with age.
The condition is characterised by sudden onset acute pain, redness and swelling in the joints such as the big toe.
Gout is caused by build-up uric acid in the blood. Uric acid is waste product that forms when the body breaks down chemicals in the cells known as purines.
If you produce too much uric acid or excrete too little when you urinate, the uric acid will build up and may cause needle-like crystals in and around the joints, most commonly in the foot (particularly the big toe), but also the knees, fingers, forearms and elbows.
The crystals may spill over from the joint cartilage into the joint space, causing painful attack.
Foods naturally high in purines include red meat â€“ such as beef, lamb and pork - seafood, especially shellfish and oily fish, and offal.
'It is protein-rich foods that cause gout,' dietitian Helen Bond told MailOnline. 'Cheese is not high risk food, although eating lot it will mean he is likely to have high calcium â€“ and cholesterol â€“ levels.'
Other risk factors include obesity - partly because extrpressure on the joints and chemical changes as result the fat - and heavy alcohol consumption, particularly beer, which is high in purines, and spirits.
Smoking is not generally seen as risk factor for gout.
The 31-year-old North Korean leader got taste for Swiss cheese while student in Switzerland - and is understood to love it so much that he imports vast quantities, despite Western sanctions.
unhealthy appetite for Emmental, also known as Swiss cheese, is believed to be key factor in Kim's weight ballooning so much in recent months that he now walks with limp.
Experts believe Kim may be deliberately gaining weight in order to look more like his grandfather Kim Il-sung, who is venerated in North Koreas the nation's founder and even now - exactly 20 years after his death - is still considered the head state, with the title Eternal President the Republic.
Kim has not been presence in state medisince attending Pyongyang concert on September 3.
There's been no discussion the absence in the authoritarian North's media.
North Korea's official Korean Central Television says the Supreme People's Assembly approved the promotion Hwang Pyong So as the vice chairman the country's powerful National Defense Commission.
Kim Jong-un's unhealthy obsession with Emmental has led to him importing vast quantities the cheese for his own consumption - despite millions North Koreans struggling to find enough to eat.
Malnutrition is widespread and famines often break out in the country, which is still reliant on foreign food aid as result economic mismanagement and the loss Soviet support in the 1990s.
But despite the suffering his 25 million citizens, Kim continues to gorge on Swiss cheese in such vast quantities that he is waistline is expanding at dangerously rapid rate, according to the Mirror.
North Koreans who have managed to flee the country believe the weight gain may be deliberate in order to look more like his corpulent late grandfather Kim Il-sung.
He established an all-pervasive cult personality around himself after turning North Koreinto oppressive single-party socialist state in the early 1980s.
Defector Cho Myung-Chul, the Saenuri Party, said: 'North Koreans think being fat is good, unlike South Koreans who want to be skinny.
'There is high chance Jong-un intentionally gained weight to look like Il-sung.'</v>
      </c>
    </row>
    <row r="5772" spans="1:5" ht="18" customHeight="1" x14ac:dyDescent="0.25">
      <c r="A5772" t="s">
        <v>2634</v>
      </c>
      <c r="B5772">
        <v>1514</v>
      </c>
      <c r="C5772" t="s">
        <v>3</v>
      </c>
      <c r="D5772" s="1" t="s">
        <v>2530</v>
      </c>
      <c r="E5772" t="str">
        <f t="shared" si="90"/>
        <v>Hong Kong protesters go Ferguson style: â€˜Hands up, donât shootâ. What began as an Occupy-inspired student sit-in exploded in Hong Kong over the weekend as police responded with excessive force toward peaceful demonstrators, using tear gas, pepper spray, and rubber bullets. The Occupy Central protests spread from Hong Kongâs financial district to just outside the cityâs government offices in Admiralty, but the law-enforcement crackdown had the opposite effect, sending thousands more into the streets in solidarity and shutting down portions the city. The protests have now bled into the work week and riot police have pulled back, at least for now. Hereâs what you need to know so far.
What started this?
After 150 years British rule, Hong Kong was returned to Chinin 1997, but has operated semi-autonomously under whatâs known as â€œone country, two systems,â€ outside Beijingâs communist rule. The promise was that in 2017, Hong Kong would be allowed, for the first time, to elect its own leader (known as chief executive) in democratic elections, instead having the slot filled by committee from Beijing. But earlier this summer, Chindecided committee was still necessary, and it would select the candidates for Hong Kongâs 2017 elections. Outrage has been building ever since.
Whoâs out there?
The protests were organized in part by the Hong Kong Federation Students, which has since called for an indefinite student strike, the New York Times reports. Young people are everywhere, but not alone. The Hong Kong Professional Teachersâ Union has joined them with general strike, as have some professionals after the weekend violence â€” â€œoffice workers in slacks and dress shirts mixed with crowds students in black T-shirts,â€ according to the Times.
Occupy Central with Love and Peace, meanwhile, is led by University Hong Kong law professor named Benny Tai, Businessweek reported earlier this summer. Tai has been organizing for months, and look at his planning from June now serves as some serious foreshadowing:
At some point, Tai says the movement may follow through on the threat in its name and occupy Central, where most Hong Kongâs top banks and other financial institutions (as well as Bloomberg) have their offices. Many companies are already taking no chances, developing plans in case demonstrators block the streets and prevent employees from getting to work.
What do they want?
In addition to democratic elections in 2017 and continued autonomy for Hong Kong, as previously promised, protesters are now demanding the resignation current chief executive Leung Chun-ying. The economics are also less than ideal, and the country could be slipping into recession.
How is the government reacting?
Not well, especially at first. Hereâs video from the ground protesters being teargassed, in attacks that look familiar from Ferguson and helped stoke outrage among citizens:
The use pepper spray has been equally alarming, and is reminiscent previous Occupy protests in the U.S.
Hong Kong police officer grabs elderly protester, turns and pepper sprays them full in the face: http://t.co/5l0pFtGGTF
As Vox notes, some protesters have taken to using the â€œhands up, donât shootâ€ imagery the Michael Brown demonstrations in Ferguson. Itâs still powerful image on the other side the world:
.@attorneycrump Will you please show this to #MikeBrown's parents &amp;let them know that he changed the WORLD! #HongKong pic.twitter.com/3u4FOSnp7x
Protesters in Ferguson have sent message back:
Heather, #Ferguson protester, wearing sign that says "Stay strong #HongKong." pic.twitter.com/9CnqFfERfL
Itâs not surprising, then, that Beijing is blaming the West for stoking tensions. From the Times:
commentary on the website the Peopleâs Daily, the Chinese Communist Partyâs main newspaper, claimed that the upheavals in Hong Kong were instigated by democratic radicals who had sought support from â€œanti-Chinforcesâ€ in Britain and the United States, and had sought lessons from independence activists in Taiwan. It called them â€œgang people whose hearts belong to colonial rule and who are besotted with â€˜Western democracyâ.â€
Hong Kong has canceled its annual fireworks celebration Chinaâs National Day on Wednesday, indicating that this thing may continue for the foreseeable future.
â€œThe protesters, they are so young,â€ mother two who joined the protests on Monday told the Times. â€œThey are fighting for our future, for my childrenâs future.â€</v>
      </c>
    </row>
    <row r="5773" spans="1:5" ht="18" customHeight="1" x14ac:dyDescent="0.25">
      <c r="A5773" t="s">
        <v>541</v>
      </c>
      <c r="B5773">
        <v>661</v>
      </c>
      <c r="C5773" t="s">
        <v>3</v>
      </c>
      <c r="D5773" s="1" t="s">
        <v>1633</v>
      </c>
      <c r="E5773" t="str">
        <f t="shared" si="90"/>
        <v>Meet the 3-boobed woman. You've heard the third nipple â€” but what about third breast?
Tampmassage therapist, Jasmine Tridevil, underwent surgery to get just that. Tridevil told Orlando radio station Real Radio 104.1 that she spent close to $20,000 on the procedure.
Tridevil told the station that she contacted more than 50 doctors before finding one who would give her the third breast. "It was really hard finding someone that would do it too because they're breaking the code ethics," she said. The surgeon she found couldn't create silicone areola, though, so she had one tattooed onto the implant, which is made from silicone and skin tissue from her stomach.
While Tridevil's dream is to star in an MTV reality show, she told the radio station she had the surgery to become "unattractive to men" in addition to gaining fame. "I don't want to date anymore," she said.
Tridevil also noted that her parents are displeased with the surgery â€” her mother no longer speaks to her, and her father "really isn't happy" but has "accepted it," she said. --Meghan DeMaria
#3Boobs #MTV pic.twitter.com/pzAkrsTYpz â€” Jasmine Tridevil (@JasmineTridevil) September 15, 2014</v>
      </c>
    </row>
    <row r="5774" spans="1:5" ht="18" customHeight="1" x14ac:dyDescent="0.25">
      <c r="A5774" t="s">
        <v>2484</v>
      </c>
      <c r="B5774">
        <v>765</v>
      </c>
      <c r="C5774" t="s">
        <v>5</v>
      </c>
      <c r="D5774" s="1" t="s">
        <v>1698</v>
      </c>
      <c r="E5774" t="str">
        <f t="shared" si="90"/>
        <v>Argentina's President Didnât Adopt Jewish Child To Avoid Becoming Werewolf; So What Did She Do?.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5775" spans="1:5" ht="18" customHeight="1" x14ac:dyDescent="0.25">
      <c r="A5775" t="s">
        <v>750</v>
      </c>
      <c r="B5775">
        <v>2358</v>
      </c>
      <c r="C5775" t="s">
        <v>3</v>
      </c>
      <c r="D5775" s="1" t="s">
        <v>2651</v>
      </c>
      <c r="E5775" t="str">
        <f t="shared" si="90"/>
        <v>Fake News Report Claims Loggers Have Cut Down World's Oldest Tree. Outline
Circulating 'news' report claims that illegal loggers have mistakenly cut down the world's oldest tree in the Amazon Rainforest.
Fake News
Brief Analysis
The report is fiction. It hails from the fake-news website World News Daily Report, which considers itself satirical. Nothing published on World News Daily Report has any credibility and the site's material should not be taken seriously.
related Links
Identifying Fake-News Articles and Websites
'Ruins Ancient City Discovered in Australian Desert'
Fake Picture: 'Thailand Snake Girl' - Serpentosis Malianorcis
What's New   Top Ten   Special Features   Subscribe
Example
Loggers Accidentally Cut Down Worldâs Oldest Tree in Amazon Forest
Illegal loggers at the frontier the Peruvian and Brazilian border have mistakenly cut down what experts claim is the worldâs oldest tree after allegedly not noticing â€¦.
Detailed Analysis
Report Claims World's Oldest Tree Cut Down By Loggers
According to report that is circulating rapidly visocial mediand email, illegal loggers working near the Peruvian and Brazilian border have mistakenly cut down the world's oldest tree.
Supposedly, the loggers did not realize they were working in an Amazon Indigenous reserve and cut down giant Samaumtree that was estimated to be over 5,800 years old.
The story is causing good deal angst and outrage as it travels.
Report is Fiction - Comes from Fake-News Site World News Daily Report
However, the claims in the story are untrue. There are no credible reports that support the claims in the message.
The story comes from the fake-news 'satirical' website World News Daily Report.  None the stories published on the site are valid and its material should not be taken seriously.
The site suggests that its material is 'for entertainment purposes only'.  However, its stories are presented as news articles and there are no clear disclaimers that reveal that the material is fictional.
Thus, many people believe the information published on the site and pass it on in good faith.
The image used in the story was taken from earlier reports discussing deforestation in the Amazon.
course, trees can reach quite amazing ages with one spruce tree in Sweden thought to be around 9,550 years old. Other trees around the world are also thousands years old.
Deforestation is very serious issue, but spreading nonsensical reports about it will do no good.
Best To Verify Circulating Stories Before Sharing
Many fake-news 'satire' websites have appeared in recent years. Between them, they churn out an endless stream nonsense, much which is shared viFacebook and other social medisites.
It is thus wise to verify any 'news' stories that come your way before you share them. It is normally quite easy to check circulating story by searching online</v>
      </c>
    </row>
    <row r="5776" spans="1:5" ht="18" customHeight="1" x14ac:dyDescent="0.25">
      <c r="A5776" t="s">
        <v>557</v>
      </c>
      <c r="B5776">
        <v>1114</v>
      </c>
      <c r="C5776" t="s">
        <v>3</v>
      </c>
      <c r="D5776" t="s">
        <v>959</v>
      </c>
      <c r="E5776" t="str">
        <f t="shared" si="90"/>
        <v>These Men Catcalling Their Undercover Mothers Is the Best Payback Ever. The Peruvian TV show "Harassing Your Mother" performs secret makeovers on the mothers habitual catcallers, then uses hidden cameras to record catcallers shouting sexual remarks at their own mothers, who furiously upbraid them in the middle the busy streets Lima.</v>
      </c>
    </row>
    <row r="5777" spans="1:5" ht="18" customHeight="1" x14ac:dyDescent="0.25">
      <c r="A5777" s="2" t="s">
        <v>1789</v>
      </c>
      <c r="B5777">
        <v>2486</v>
      </c>
      <c r="C5777" t="s">
        <v>5</v>
      </c>
      <c r="D5777" s="1" t="s">
        <v>1644</v>
      </c>
      <c r="E5777" t="str">
        <f t="shared" si="90"/>
        <v>I had third breast implant so I can turn off men'.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778" spans="1:5" ht="18" customHeight="1" x14ac:dyDescent="0.25">
      <c r="A5778" t="s">
        <v>589</v>
      </c>
      <c r="B5778">
        <v>2390</v>
      </c>
      <c r="C5778" t="s">
        <v>3</v>
      </c>
      <c r="D5778" s="1" t="s">
        <v>1660</v>
      </c>
      <c r="E5778" t="str">
        <f t="shared" si="90"/>
        <v>Zombie Cat: Buried Kitty Believed Dead, Meows Back to Life.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5779" spans="1:5" ht="18" customHeight="1" x14ac:dyDescent="0.25">
      <c r="A5779" t="s">
        <v>1734</v>
      </c>
      <c r="B5779">
        <v>2522</v>
      </c>
      <c r="C5779" t="s">
        <v>3</v>
      </c>
      <c r="D5779" s="1" t="s">
        <v>2454</v>
      </c>
      <c r="E5779" t="str">
        <f t="shared" si="90"/>
        <v>Argentinpresident adopts Jewish godson for first time in country's history.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780" spans="1:5" ht="18" customHeight="1" x14ac:dyDescent="0.25">
      <c r="A5780" t="s">
        <v>534</v>
      </c>
      <c r="B5780">
        <v>1421</v>
      </c>
      <c r="C5780" t="s">
        <v>5</v>
      </c>
      <c r="D5780" s="1" t="s">
        <v>2513</v>
      </c>
      <c r="E5780" t="str">
        <f t="shared" si="90"/>
        <v>Argentine President Takes On Godson â€” But Not To Keep Werewolf At Bay.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5781" spans="1:5" ht="18" customHeight="1" x14ac:dyDescent="0.25">
      <c r="A5781" t="s">
        <v>929</v>
      </c>
      <c r="B5781">
        <v>2339</v>
      </c>
      <c r="C5781" t="s">
        <v>3</v>
      </c>
      <c r="D5781" s="1" t="s">
        <v>1649</v>
      </c>
      <c r="E5781" t="str">
        <f t="shared" si="90"/>
        <v>Steven Sotloff beheading: Latest updates as ISIS release gruesome video US journalist's murder.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5782" spans="1:5" ht="18" customHeight="1" x14ac:dyDescent="0.25">
      <c r="A5782" t="s">
        <v>965</v>
      </c>
      <c r="B5782">
        <v>2507</v>
      </c>
      <c r="C5782" t="s">
        <v>3</v>
      </c>
      <c r="D5782" s="1" t="s">
        <v>1825</v>
      </c>
      <c r="E5782" t="str">
        <f t="shared" si="90"/>
        <v>The school lunches that shame America: Photos reveal just how meager US students' meals are compared to even the most cash-strapped nations. Mouthwatering photos school lunches served around the world reveal even children in Ukraine, Estoniand Greece are treated to delectable meals each day. School children in America, meanwhile, aren't nearly so lucky.
Whereas kid in France might be treated to juicy steak and hunk brie, the richest country in the world's youths are more likely to receive unidentified meat served alongside little more than starch like white pasta, fries or roll.
The contrasts between America's school meals and those in far less fortunate economies are stark and suggest Michelle Obama's push for more healthful lunches nationwide may not be enough.
What is it? School lunches in the United States stand in stark contrast to the wholesome and in some cases even decadent meals served to kids in other markedly less fortunate nations
The first new school lunch standards championed by Michelle Obamhave been phased in over the last several school years.
In addition to whole grain requirements, the rules set fat, calorie, sugar and sodium limits on foods in the lunch line and beyond. While many schools have had success putting the rules in place, others have said they are too restrictive and costly.
Backlash against the rules have spawned wave social mediphotos along with the tag #thanksMichelleObama. If these pictures are any indication, schools have responded to the rules by cutting down on portions to reduce fat and calories rather than by using potentially more costly ingredients.
Meanwhile, the widely different meals from Spain, Ukraine, Greece, South Korea, Brazil, France, Finland and Italy are all fresh and wholesome, with fish, steak and vegetables featuring prominently.
Photos the meals appear on Sweetgreen.com.
But in the UK and US, lunch trays feature processed foods such as popcorn chicken, frankfurters, cookies, and beans from tin.
What children in other countries eat (clockwise from top left): Ukraine's version sausage and mash; Brazil's plantains, rice and black beans; beetroot salad and pesoup in Finland and steak with beans and carrots in France (photo courtest Sweetgreen)
South Indian school children eat off thali plate which has white rice, sambar (dhal), smoked gourd vegetable stir-fry, curd, buttermilk and kesari, type sweet dessert made from semolina
The school lunch comparisons were revealed by Sweetgreen, chain US restaurants, and website Never Seconds, run by Scottish schoolgirl MarthPayne, who logs her thoughts and experiences eating school meals at her primary school in Lochgilphead, Scotland.
The 12-year-old launched the blog in 2012 as school writing project with assistance from her father, David,
Written under the pseudonym 'VEG' (Veritas Ex Gustu â€“ truth from tasting), with the subtitle 'One primary school pupil's daily dose school dinners', the blog features daily entries on the $3 school meal that Martha/ 'VEG' has chosen that day, her thoughts on the food and its quality, count the number hairs, health rating, picture, and marks out 10 based on 'Food-o-Meter'.
Martha, who has been invited to talk in international conferences is currently raising money for Scottish charity Mary's Meals, through her JustGiving page.
Mary's Meals - which began in 2002 as one-off school feeding programme - currently provides daily life changing meals to over 989,000 hungry children in Africa, Asia, the Caribbean, Eastern Europe and South America.
The surprising pictures show just how the UK and US measures up to the rest the world when it comes to feeding schoolchildren.
While the majority lunches feature fresh foods, US tray is packed with processed items.
Similarly the typical UK school lunch is sadly lacking in fresh vegetables, featuring baked potato, sausage and beans from tin, and half corn on the cob with melon slice to follow.
Lunch in an Estonian school is rice with piece meat and purple cabbage. They also have bread and get cup chocolate drink
UK school dinner frankfurters and beans, baked potato, corn on the cob, slice melon and box drink
Balanced diet: Italian children get pasta, fish, two kinds salad, rocket and caprese, bread roll and grapes (courtesy Sweetgreen)
In Finland lunch is mainly vegetarian affair pesoup, carrots, beetroot salad, crusty roll and sweet pancake with berries to finish
School lunch in Alba, Spain (left): white flesh peaches, strawberries and yogurt melts, cous-cous, broccoli, cucumbers and roasted salmon; (right): Poached apple pears, strawberries and blue berries, boiled swede and fresh garden peas
In France, children start their meal with generous slab Brie.
This is followed by hearty portion rare steak, served with two types vegetables - carrots and green beans.
And you won't find sweets on this lunch tray. The healthy theme continues into dessert, with the young ones tucking into kiwi fruit and apples.
The South Korean lunch is equally as impressive.
milky fish soup to start followed by serving stir fried rice with tofu, broccoli and peppers. On the side is kimchi, the traditional Korean condiment fermented cabbage.
In Scandinavia, Finnish schools dish up vegetarian lunch pesoup, beetroot salad, carrots and roll. For pudding there is pannakkau, sweet pancake served with strawberries and blueberries.
Naked man appears to climb out Buckingham Palace window
'Depraved' or 'hilarious'? You decide. DakotJohnson's ISIS...
WARNING GRAPHIC CONTENT: Homeless man shot dead by police
Students dress as monkeys &amp; bananto taunt black players
Snake Vs spider! Redback traps Brown Snake in its web
That'll teach him! Hilarious moment thief hits himself with...
Jermaine Hopkins stars in 1989 classic Lean on Me
Can you spot the ghost at Disneyland on CCTV?
Sarah has sent $1.4 MILLION dollars to man shes never met
Watch terrifying moment skydiver has seizure while free...
Best moments: Leonard Nimoy stars in classic Star Trek...
Driver vs cyclist: Road rage incident caught on head cam
South Korean children tuck into broccoli and peppers, fried rice with tofu, fermented cabbage and fish soup
Brie, green beans, carrot, rare steak and pudding kiwi fruit and apples is served in French schools
meal traditional flavours: Brazil's rice and black beans, baked plantain, pork with peppers and coriander, green salad and seeded roll
Rice, chicken croquette, piece taro root and yellow pesoup is the school lunch in Old Havana, Cuba
In Japan, school children tuck into fried fish, dried seaweed, tomatoes, miso soup with potatoes, rice (in the metal container), and milk
plump portion lightly fried fish sits atop rocket salad in the Italian lunch tray. This is accompanied by small portion pasta, simple caprese salad tomatoes, mozzarelland basil, crusy roll and bunch grapes.
Most the schools have kept to traditional foods for the school lunch.
Children in Spain start their meal with cold tomato soup, gazpacho, served with shrimp and brown rice. This is served with seeded roll, peppers with red cabbage and half an orange for dessert.
Children in Greece have baked chicken with orzo, stuffed grape leave, cucumber and tomato salad, yoghurt with pomegranate seeds and oranges.
Wholesome: Seeded roll, shrimp with brown rice, gazpacho and tri-colour peppers. Dessert is half an orange
serving borscht (beetroot soup) with pickled cabbage, sausages and mash. Dessert is sweet pancake
Greek school lunches feature baked chicken with orzo, stuffed grape leaves, salad cucumber and tomatoes, yogurt with pomegranate seeds and two oranges
Thanks Michelle Obama? New school lunch rules backed by FLOTUS have students nationwide tweeting '#thanksMichelleObama' along with photos meals like these
Traditional South American food such as rice with black beans, baked plantains and pork with vegetables are on offer for Brazilian children. They also had side serving salad and bread with their meal.
In Ukraine children feast on mashed potato, sausages, borscht, cabbage and syrniki, type dessert pancake.
US school lunches feature fried popcorn chicken with ketchup, mashed potatoes, peas, fruit cup and chocolate chip cookie.
Bowls salad are ready to be served at Delcare Edu Center, local kindergarten and child care center in the business district Singapore
healthier UK school dinner: Two trays at primary school in London. The meal at right consists pastwith broccoli and slices bread, and fruit. At left are vegetable chili with rice and broccoli, sponge cake with custard, and banana
In France, school lunch is an art form: hot, multi-course and involving vegetables. meal rice, salmon, ratatouille, slice bread, salad with celery and carrots, and an orange and donut at the Anne Franck school in Lambersart, northern France
Naked man appears to climb out Buckingham Palace window
'Depraved' or 'hilarious'? You decide. DakotJohnson's ISIS...
WARNING GRAPHIC CONTENT: Homeless man shot dead by police
Students dress as monkeys &amp; bananto taunt black players
Snake Vs spider! Redback traps Brown Snake in its web
That'll teach him! Hilarious moment thief hits himself with...
Jermaine Hopkins stars in 1989 classic Lean on Me
Can you spot the ghost at Disneyland on CCTV?
Sarah has sent $1.4 MILLION dollars to man shes never met
Watch terrifying moment skydiver has seizure while free...
Best moments: Leonard Nimoy stars in classic Star Trek...
Driver vs cyclist: Road rage incident caught on head cam</v>
      </c>
    </row>
    <row r="5783" spans="1:5" ht="18" customHeight="1" x14ac:dyDescent="0.25">
      <c r="A5783" t="s">
        <v>694</v>
      </c>
      <c r="B5783">
        <v>2333</v>
      </c>
      <c r="C5783" t="s">
        <v>3</v>
      </c>
      <c r="D5783" s="1" t="s">
        <v>1685</v>
      </c>
      <c r="E5783" t="str">
        <f t="shared" si="90"/>
        <v>Hugh Hefner Found Dead But Still Makes It To Family Movie Night. Playboy boss Hugh Hefner has denied reports that he is dead and said the rumours were 'greatly exaggerated'..
There were recent rumours on the Internet that the 85-year-old had passed away after suffering heart attack.
story claimed Playboy magazine would be printed as usual after his death and Playmate even spoke out about his life.
Love: Hugh Hefner with his then fiancee Crystal Harris who he broke up with just days before his wedding. he has since found new mate
But soon after the story started to be picked up by several different news outlets, the Playboy founder took to his Twitter page to confirm he is still alive.
He wrote: 'The rumours my death are, as Mark Twain observed in similar situation, greatly exaggerated. I'm very much alive &amp; kicking.'
SherBechard, 27, French-Canadian model and fledgling actress and now Hef's girlfriend
And to prove how much alive he was, he added: 'I'm lying in bed next to Sherwith big smile on my face, reading tweets about my unexpected demise.'
SherBechard is his 24-year-old girlfriend.
Many confused tweeters sent messages about his apparent demise with @WolfesMother writing: 'Weird rumour doing the rounds...Hugh Hefner has gone to the big mansion in the sky?! Prob just rumour, cause he's immortal right?!'
Moments after his 'death' was reported, the ageing lothario's name was trending topic on Twitter.
Hefner has not been out the papers late, more recently for his very public break up with his former fiancÃ©e Crystal Harris shortly before their wedding was due to take place.
Harris cites infidelity on Hefner's part, Hefner said it was the other way around. He has since rebounded with SherBechard.
The eternal bachelor did not seem as if he were about to die from heart break however.
He has already replaced Crystal with more than one girlfriend and he has openly spoken his excitement about watching an upcoming programme about his wedding-that-almost was.
Girlfriends: Hef with KendrWilkinson, Bridget Marquardt and Holly Madison while promoting E!'s reality TV show Girls Next Door
After he confirmed that he was still alive, he wrote: 'The guys and I watched an early edit Hef's Runaway Bride tonight. The fans are going to love it.'
Hefner launched the Playboy empire in 1953 which he financed by selling his furniture and gathering about $8000 from 25 investors.
He has been married twice and has four children. At one point, he had seven girlfriends who all lived in the Playboy mansion with him, spawning the hit E! TV series The Girls Next Door, which starred playmates Holly Madison, KendrWilkinson-Baskett and Bridget Marquardt.
Madison and Wilkinson-Baskett went on to star in Holly's World and Kendra, becoming minor stars their own.
Kendrrecently appeared on Dancing with the Stars.</v>
      </c>
    </row>
    <row r="5784" spans="1:5" ht="18" customHeight="1" x14ac:dyDescent="0.25">
      <c r="A5784" t="s">
        <v>966</v>
      </c>
      <c r="B5784">
        <v>2363</v>
      </c>
      <c r="C5784" t="s">
        <v>3</v>
      </c>
      <c r="D5784" s="1" t="s">
        <v>2519</v>
      </c>
      <c r="E5784" t="str">
        <f t="shared" si="90"/>
        <v>IRAQ ACCUSES BRITAIN DELIVERING WEAPONS TO ISLAMIC STATE. â€œThe Iraqi Parliamentâs National Security and Defense Committee has access to the photos both planes that are British and have crashed while they were carrying weapons for the ISIL,â€ Head the committee Hakem al-Zameli said, according to the Arabic-language information center the Islamic Supreme Council Iraq.
The incident was reported by foreign and alternative medibut not mentioned by the establishment mediin the U.S. Europe.
Hakem al-Zameli, senior Iraqi legislator, added that the current government in Baghdad is receiving daily reports from security forces in al-Anbar province about flights airdropping weapons to ISIS.
He said the U.S. wants to promote chaos in Iraq and does this by supporting the Islamic State.
Other Iraqi lawmakers are complaining about the situation.
â€œWe have discovered weapons made in the US, European countries and Israel from the areas liberated from ISILâs control in Al-Baqdadi region,â€ the al-Ahad news website quoted the head the al-Anbar Provincial Council Khalaf Tarmouz as saying.
Weapons made in Europe and Israel were also discovered in Ramadi, Tarmouz said.
â€œThe US drops weapons for the ISIL on the excuse not knowing about the whereabouts the ISIL positions and it is trying to distort the reality with its allegations,â€ he said.
In December Iranian state mediclaimed U.S. military aircraft dropped weapons in areas held by the Islamic State for second time.
Infowars.com reported:
Iraqi volunteers fighting against IS in the Yathrib and Balad districts in Iraqâs Salahuddin Province reported the air drops.
Iraq claims it now has the upper hand in the battle to regain territory from the terrorist group.
In October purported errant airdrop weapons fell into the hands Islamic State fighters outside Kobani in Syria.
In November Iraqi intelligence sources said the U.S. is actively supplying ISIS with weapons.
â€œThe Iraqi intelligence sources reiterated that the US military planes have airdropped several aid cargoes for ISIL terrorists to help them resist the siege laid by the Iraqi army, security and popular forces,â€ report stated.
â€œWhat is important is that the US sends these weapons to only those that cooperate with the Pentagon and this indicates that the US plays role in arming the ISIL.â€
In July, Infowars.com reported on the large amount U.S. weapons captured by ISIS.
In addition to combat ground vehicles and artillery previously acquired from the Iraqi military, the trove taken form U.S. bases included more than 50 155mm M-198 artillery batteries and 4,000 PKC machine guns.
The acquisition sophisticated weapons converted ISIS from terrorist group into an army capable waging conventional war in Iraq and Syria.</v>
      </c>
    </row>
    <row r="5785" spans="1:5" ht="18" customHeight="1" x14ac:dyDescent="0.25">
      <c r="A5785" t="s">
        <v>638</v>
      </c>
      <c r="B5785">
        <v>2029</v>
      </c>
      <c r="C5785" t="s">
        <v>5</v>
      </c>
      <c r="D5785" s="1" t="s">
        <v>2455</v>
      </c>
      <c r="E5785" t="str">
        <f t="shared" si="90"/>
        <v>'SÃ­lbale your mother', the mockumentary to stop street harassment in Peru [Google Translate].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5786" spans="1:5" ht="18" customHeight="1" x14ac:dyDescent="0.25">
      <c r="A5786" t="s">
        <v>1611</v>
      </c>
      <c r="B5786">
        <v>1907</v>
      </c>
      <c r="C5786" t="s">
        <v>3</v>
      </c>
      <c r="D5786" s="1" t="s">
        <v>1659</v>
      </c>
      <c r="E5786" t="str">
        <f t="shared" si="90"/>
        <v>Floridwoman gets third breast surgically implanted.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5787" spans="1:5" ht="18" customHeight="1" x14ac:dyDescent="0.25">
      <c r="A5787" t="s">
        <v>2443</v>
      </c>
      <c r="B5787">
        <v>2107</v>
      </c>
      <c r="C5787" t="s">
        <v>5</v>
      </c>
      <c r="D5787" s="1" t="s">
        <v>2624</v>
      </c>
      <c r="E5787" t="str">
        <f t="shared" si="90"/>
        <v>People Actually Believed Argentinaâs President Adopted Jewish Boy To Stop His Change Into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788" spans="1:5" ht="18" customHeight="1" x14ac:dyDescent="0.25">
      <c r="A5788" t="s">
        <v>695</v>
      </c>
      <c r="B5788">
        <v>2394</v>
      </c>
      <c r="C5788" t="s">
        <v>3</v>
      </c>
      <c r="D5788" s="1" t="s">
        <v>1840</v>
      </c>
      <c r="E5788" t="str">
        <f t="shared" si="90"/>
        <v>Is Kim Jong ill? North Korean dictator in poor health as his weight has ballooned thanks to an obsession with cheese. Kim Jong-un has not been photographed in public since September 3
He has been seen walking with limp, raising speculation it may be gout
31-year-old imports vast quantities Emmental - his favourite variety
His weight has ballooned in recent months and he now walks with limp
But experts think weight gain may be deliberate to look like late grandfather
After more than week speculation, North Korehas finally admitted its 'Dear Leader' is poorly - sparking new rumours he may have gout.
Kim Jong-un, whose weight has ballooned in recent months thanks in part to an addiction to Swiss cheese, has been struck down by mystery illness, his henchmen in Pyongyang revealed today, saying only that he was 'suffering from discomfort'.
It comes after the 31-year-old vanished from his usual role as centrepiece to the isolated country's propagandmachine after last appearing in public at concert with his wife on September 3, fuelling speculation he is suffering from bad health.
He had been seen walking with limp since an event with key officials in July and in pre-recorded documentary broadcast by state medion Thursday appeared to have difficulty walking.
Scroll down for video
Unwell? Kim, 31, who is frequently the centrepiece the isolated country's propaganda, has not been photographed by state medisince September 3, fuelling speculation he is unwell. He has also been seen walking with limp
'The wealth and prosperity our socialism is thanks to the painstaking efforts our marshal, who keeps lighting the path for the people, like the flicker flame, despite suffering discomfort,' voice over for the hour-long documentary said.
The documentary was followed by pre-recorded broadcast North Korean Supreme People's Assembly meeting from which Kim Jong Un was notably absent.
Kim has rapidly gained weight since coming to power after his father died heart attack in 2011, photos released by state medishow.
North Koreobservers speculate Kim's weight and family background may have contributed to his condition.
Now and then: Kim has rapidly gained weight since coming to power (right) after his father died heart attack in 2011, photos released by state medishow
'Disease Kings': Historically known as 'the disease kings', with Henry VIII known sufferer, gout is form inflammatory arthritis which has long been thought to be caused by an overindulgent lifestyle
'Based on his gait, it appears he has gout - something (due to) diet and genetic predisposition that has affected other members the Kim family,' said Michael Madden, an expert on the North Korean leadership and contributor to the 38 North website.
Historically known as 'the disease kings', with Henry VIII known sufferer, gout is form inflammatory arthritis which has long been thought to be caused by an overindulgent lifestyle.
The condition used to be rare among young people, but research suggests it is becoming more common with the obese getting it decade earlier than healthy weight people.
Men are more likely to develop gout than women because their uric acid levels rise during puberty and remain higher than women through adulthood.
It usually first appears between the ages 30 to 60 and becomes more common with age.
The condition is characterised by sudden onset acute pain, redness and swelling in the joints such as the big toe.
Gout is caused by build-up uric acid in the blood. Uric acid is waste product that forms when the body breaks down chemicals in the cells known as purines.
If you produce too much uric acid or excrete too little when you urinate, the uric acid will build up and may cause needle-like crystals in and around the joints, most commonly in the foot (particularly the big toe), but also the knees, fingers, forearms and elbows.
The crystals may spill over from the joint cartilage into the joint space, causing painful attack.
Foods naturally high in purines include red meat â€“ such as beef, lamb and pork - seafood, especially shellfish and oily fish, and offal.
'It is protein-rich foods that cause gout,' dietitian Helen Bond told MailOnline. 'Cheese is not high risk food, although eating lot it will mean he is likely to have high calcium â€“ and cholesterol â€“ levels.'
Other risk factors include obesity - partly because extrpressure on the joints and chemical changes as result the fat - and heavy alcohol consumption, particularly beer, which is high in purines, and spirits.
Smoking is not generally seen as risk factor for gout.
The 31-year-old North Korean leader got taste for Swiss cheese while student in Switzerland - and is understood to love it so much that he imports vast quantities, despite Western sanctions.
unhealthy appetite for Emmental, also known as Swiss cheese, is believed to be key factor in Kim's weight ballooning so much in recent months that he now walks with limp.
Experts believe Kim may be deliberately gaining weight in order to look more like his grandfather Kim Il-sung, who is venerated in North Koreas the nation's founder and even now - exactly 20 years after his death - is still considered the head state, with the title Eternal President the Republic.
Kim has not been presence in state medisince attending Pyongyang concert on September 3.
There's been no discussion the absence in the authoritarian North's media.
North Korea's official Korean Central Television says the Supreme People's Assembly approved the promotion Hwang Pyong So as the vice chairman the country's powerful National Defense Commission.
Kim Jong-un's unhealthy obsession with Emmental has led to him importing vast quantities the cheese for his own consumption - despite millions North Koreans struggling to find enough to eat.
Malnutrition is widespread and famines often break out in the country, which is still reliant on foreign food aid as result economic mismanagement and the loss Soviet support in the 1990s.
But despite the suffering his 25 million citizens, Kim continues to gorge on Swiss cheese in such vast quantities that he is waistline is expanding at dangerously rapid rate, according to the Mirror.
North Koreans who have managed to flee the country believe the weight gain may be deliberate in order to look more like his corpulent late grandfather Kim Il-sung.
He established an all-pervasive cult personality around himself after turning North Koreinto oppressive single-party socialist state in the early 1980s.
Defector Cho Myung-Chul, the Saenuri Party, said: 'North Koreans think being fat is good, unlike South Koreans who want to be skinny.
'There is high chance Jong-un intentionally gained weight to look like Il-sung.'</v>
      </c>
    </row>
    <row r="5789" spans="1:5" ht="18" customHeight="1" x14ac:dyDescent="0.25">
      <c r="A5789" t="s">
        <v>2445</v>
      </c>
      <c r="B5789">
        <v>1632</v>
      </c>
      <c r="C5789" t="s">
        <v>5</v>
      </c>
      <c r="D5789" s="1" t="s">
        <v>1805</v>
      </c>
      <c r="E5789" t="str">
        <f t="shared" si="90"/>
        <v>â€˜Three-boobedâ woman: Theyâre not fake.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790" spans="1:5" ht="18" customHeight="1" x14ac:dyDescent="0.25">
      <c r="A5790" t="s">
        <v>1618</v>
      </c>
      <c r="B5790">
        <v>994</v>
      </c>
      <c r="C5790" t="s">
        <v>5</v>
      </c>
      <c r="D5790" s="1" t="s">
        <v>1799</v>
      </c>
      <c r="E5790" t="str">
        <f t="shared" si="90"/>
        <v>This Campaign Shows Pretty Genius Way To Stop Men Catcalling In The Street. new TV show in Peru has captured the moment unwitting men have been caught wolf-whistling their own mothers.
The experiment took two mothers, whose sons were identified as repeat cat-callers, and disguised them using make-up, wigs and clothes. The women then women walked past their sons to gauge their reaction.
The mother wearing disguise wig and sunglasses walks past her unsuspecting son and friend, before he makes comment towards her
The mother then goes over to confront her child, who is still unaware the woman is actually his parent
The man acts in horror as he realises it is his own mother and she launches into tirade, accusing him being dirty
The mother gets so angry with her son, she then takes off her bag and proceeds to hit him with it due to this behaviour
In the first case, the mother is dressed in short black dress and walks past her son and friend in the street.
The son then unwittingly makes comment at his mother saying 'tasty panties' which prompts her to go and confront him.
She then removes her sunglasses and the man then realises he has just cat-called his own mother.
The mother then launches into tirade, accusing him being dirty and saying she never taught him to talk to women in that manner.
Another mother, wearing black wig walks past her son, who is standing working on the streets Lima
After making remark towards his mother, she then turns around and goes over to confront him
She then takes off her wig to reveal herself and then throws it on the floor in anger after being disgusted by her son's behaviour
The mother then tells her son he should be ashamed himself for speaking to her like that, as he pleads with her to calm down
She then gets so angry with her child that she then removes her bag and hits him with it.
Meanwhile in the second case, the mother wearing green dress, walks past her son, who calls her 'piggy'.
She then calls his name before taking off her wig and confronting her son, hitting him with her hairpiece.
The man then tries to claim he didn't make the remark but is then forced to apologise to his mother before she walks off
She too launches into tirade telling her son to he should be ashamed himself, while he pleads with his mother to quieten down as he is working.
He then tries to claim he didn't make the remark and it man in nearby car, but he eventually apologises before his mother walks off.
The video ends with warning saying men should start respecting women before they unwittingly harass their own mothers.
It comes after the video claims that seven in 10 women say they have experienced sexual harassment on the streets the Peruvian capital Lima.</v>
      </c>
    </row>
    <row r="5791" spans="1:5" ht="18" customHeight="1" x14ac:dyDescent="0.25">
      <c r="A5791" t="s">
        <v>541</v>
      </c>
      <c r="B5791">
        <v>2466</v>
      </c>
      <c r="C5791" t="s">
        <v>5</v>
      </c>
      <c r="D5791" t="s">
        <v>1759</v>
      </c>
      <c r="E5791" t="str">
        <f t="shared" si="90"/>
        <v>Meet the 3-boobed woman. The third breast story is hoax.</v>
      </c>
    </row>
    <row r="5792" spans="1:5" ht="18" customHeight="1" x14ac:dyDescent="0.25">
      <c r="A5792" t="s">
        <v>542</v>
      </c>
      <c r="B5792">
        <v>1924</v>
      </c>
      <c r="C5792" t="s">
        <v>3</v>
      </c>
      <c r="D5792" s="1" t="s">
        <v>1794</v>
      </c>
      <c r="E5792" t="str">
        <f t="shared" si="90"/>
        <v>Jasmine Tridevil Has Surgery 'To Add Third Breast' Total Recall Style.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793" spans="1:5" ht="18" customHeight="1" x14ac:dyDescent="0.25">
      <c r="A5793" t="s">
        <v>551</v>
      </c>
      <c r="B5793">
        <v>838</v>
      </c>
      <c r="C5793" t="s">
        <v>3</v>
      </c>
      <c r="D5793" s="1" t="s">
        <v>2670</v>
      </c>
      <c r="E5793" t="str">
        <f t="shared" si="90"/>
        <v>Wife chopped her husband's penis off after she discovered he had cheated on herâ€¦ then cut it off AGAIN after surgeons managed to reattach it in China. wife who cut off her cheating husbandâs penis sneaked back into hospital to remove it for second time.
She allegedly flew into rage after discovering flirty email exchange between husband Fan Lung and his lover Zhang Hung â€“ on her mobile phone.
The 32-year-oldâs pride and joy was snipped off with pair scissors as he slept at his home in Shangqiu, Chinaâs Henan province.
He was taken to hospital where he had it sewn back on. However, his fuming spouse, 30, slipped into his treatment room and cut it off again before throwing it out window.
â€˜Someone told reception naked man was beating up woman outside,â hospital spokesman said.
â€˜Staff found the patient with blood streaming down his legs hitting the woman. He was stopped and his wife was taken in for treatment.
â€˜Then we discovered she had chopped his penis off again.â
Doctors and police officers combed the areoutside but failed to find the dad-of-fiveâs missing member.
They believe it may have been stolen by stray dog or cat.
â€˜He is now in stable condition but emotionally distraught,â the spokesman added.
His wife was discharged and is under arrest for grievous bodily harm.
MORE: Woman woke up after drunken party with penis tattoo on her shoulder
MORE: Danish teacher made seven-year-old boys strip and threatened to cut their penises off
MORE: â€˜My life with two penises': Man with double penis has written â€˜tell-allâ memoir</v>
      </c>
    </row>
    <row r="5794" spans="1:5" ht="18" customHeight="1" x14ac:dyDescent="0.25">
      <c r="A5794" t="s">
        <v>2449</v>
      </c>
      <c r="B5794">
        <v>1941</v>
      </c>
      <c r="C5794" t="s">
        <v>3</v>
      </c>
      <c r="D5794" s="1" t="s">
        <v>2451</v>
      </c>
      <c r="E5794" t="str">
        <f t="shared" si="90"/>
        <v>Angry Aunt Who Sliced Off Three-Year-Old Nephewâs Penis Facing Five Years In Jail. 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v>
      </c>
    </row>
    <row r="5795" spans="1:5" ht="18" customHeight="1" x14ac:dyDescent="0.25">
      <c r="A5795" t="s">
        <v>573</v>
      </c>
      <c r="B5795">
        <v>1907</v>
      </c>
      <c r="C5795" t="s">
        <v>3</v>
      </c>
      <c r="D5795" s="1" t="s">
        <v>1659</v>
      </c>
      <c r="E5795" t="str">
        <f t="shared" si="90"/>
        <v>Woman pays $20,000 for third breast to make herself LESS attractive to men.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5796" spans="1:5" ht="18" customHeight="1" x14ac:dyDescent="0.25">
      <c r="A5796" t="s">
        <v>1828</v>
      </c>
      <c r="B5796">
        <v>2522</v>
      </c>
      <c r="C5796" t="s">
        <v>3</v>
      </c>
      <c r="D5796" s="1" t="s">
        <v>2454</v>
      </c>
      <c r="E5796" t="str">
        <f t="shared" si="90"/>
        <v>President Argentinadopts godson to stop him from turning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797" spans="1:5" ht="18" customHeight="1" x14ac:dyDescent="0.25">
      <c r="A5797" t="s">
        <v>543</v>
      </c>
      <c r="B5797">
        <v>1460</v>
      </c>
      <c r="C5797" t="s">
        <v>3</v>
      </c>
      <c r="D5797" s="1" t="s">
        <v>1779</v>
      </c>
      <c r="E5797" t="str">
        <f t="shared" si="90"/>
        <v>Adopting Potential Werewolves Is Routine Business for Argentine Presidents.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798" spans="1:5" ht="18" customHeight="1" x14ac:dyDescent="0.25">
      <c r="A5798" t="s">
        <v>723</v>
      </c>
      <c r="B5798">
        <v>2160</v>
      </c>
      <c r="C5798" t="s">
        <v>3</v>
      </c>
      <c r="D5798" s="1" t="s">
        <v>2526</v>
      </c>
      <c r="E5798" t="str">
        <f t="shared" si="90"/>
        <v>Pregnant woman loses eye after Ferguson cops fire bean bag.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5799" spans="1:5" ht="18" customHeight="1" x14ac:dyDescent="0.25">
      <c r="A5799" t="s">
        <v>2494</v>
      </c>
      <c r="B5799">
        <v>237</v>
      </c>
      <c r="C5799" t="s">
        <v>3</v>
      </c>
      <c r="D5799" s="1" t="s">
        <v>2682</v>
      </c>
      <c r="E5799" t="str">
        <f t="shared" si="90"/>
        <v>Cruel aunt cuts off three-year-old nephewâs penis after he walks in on her using the loo. woman cut off her three-year-old nephewâs penis after flying into rage because he walked in on her using the toilet.
Xue Paan, 37, now faces jail time following her sadistic punishment her nephew Qiang Qiang, who she was looking after while his mother visited neighbour in the Henan Province in central China.
Xue was reportedly using her phone on the toilet when the toddler walked in and asked if he could play game on the device.
She was so angered by this that she took blunt kitchen knife and cut his penis off with it, then fled the house before her sister, Qiangâs mother, returned.
Mother Cai Tuan, 27, immediately ran back to the house after hearing her child scream.
â€˜Qiang Qiang had fainted and was lying in pool blood. Next to him was knife and his penis. It was simply horrific,â she said.
The boyâs parents rushed him to hospital where surgeons were able to reattach the appendage, before transporting him to specialist clinic in Beijing.
hospital spokesman said the knife was â€˜quite blunt and the cut wasnât clean so although we reattached the boyâs penis, it wasnât ideal and he had to have further treatmentâ.
Following three surgeries in total, hospital workers are now confident the young boyâs penis will work properly and he should suffer only minor side effects from the attack.
His aunt was tracked down and arrested, and police say she now faces five years in prison for the horrific attack.
MORE: Student high on meow meow cuts off his own penis after â€˜stabbing motherâ
MORE: Killer cut off loverâs penis and flushed it down toilet before hammer attack
MORE: Woman sentenced to life for cutting off husbandâs penis and throwing it in bin</v>
      </c>
    </row>
    <row r="5800" spans="1:5" ht="18" customHeight="1" x14ac:dyDescent="0.25">
      <c r="A5800" t="s">
        <v>2453</v>
      </c>
      <c r="B5800">
        <v>2007</v>
      </c>
      <c r="C5800" t="s">
        <v>5</v>
      </c>
      <c r="D5800" s="1" t="s">
        <v>1729</v>
      </c>
      <c r="E5800" t="str">
        <f t="shared" si="90"/>
        <v>Argentinaâs president adopts Jewish godson to counteract werewolf legend.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801" spans="1:5" ht="18" customHeight="1" x14ac:dyDescent="0.25">
      <c r="A5801" t="s">
        <v>1754</v>
      </c>
      <c r="B5801">
        <v>1348</v>
      </c>
      <c r="C5801" t="s">
        <v>3</v>
      </c>
      <c r="D5801" s="1" t="s">
        <v>2674</v>
      </c>
      <c r="E5801" t="str">
        <f t="shared" si="90"/>
        <v>Five-year-old boy gets bill for missing school friend's birthday party. TORPOINT, England â€“ Itâs always shame when friend canât make it to birthday party, but now one family may be paying the price for the no-show.
According to Sky News, 5-year-old Alex Nash was invited to friendâs birthday party at Ski Slope and Snowboard Centre.
The boyâs father, Derek Nash, said that he accepted the invitation, forgetting about prior family commitment.
By the time he realized the mistake, Nash said he didnât have any contact information for the woman.
When Alex returned to school, he was handed an envelope by teacher.
Nash says the envelope contained bill for $24 â€œchildâs party no-show fee.â€
â€œI thought it was joke to begin with. I am lost for words,â€ Nash told Sky News.
Nash says he is sorry for the mistake but will not be paying for bill.
The woman has since threatened to take the case to small claims court, and the boy will no longer play with Alex at school.</v>
      </c>
    </row>
    <row r="5802" spans="1:5" ht="18" customHeight="1" x14ac:dyDescent="0.25">
      <c r="A5802" t="s">
        <v>1670</v>
      </c>
      <c r="B5802">
        <v>2383</v>
      </c>
      <c r="C5802" t="s">
        <v>3</v>
      </c>
      <c r="D5802" s="1" t="s">
        <v>1607</v>
      </c>
      <c r="E5802" t="str">
        <f t="shared" si="90"/>
        <v>Argentina's President CristinKirchner Adopts Jewish Godson To Prevent Him Turning Into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803" spans="1:5" ht="18" customHeight="1" x14ac:dyDescent="0.25">
      <c r="A5803" t="s">
        <v>2457</v>
      </c>
      <c r="B5803">
        <v>1546</v>
      </c>
      <c r="C5803" t="s">
        <v>3</v>
      </c>
      <c r="D5803" s="1" t="s">
        <v>1804</v>
      </c>
      <c r="E5803" t="str">
        <f t="shared" si="90"/>
        <v>â€˜Crabzillaâ spotted off the coast Britain. The crabs human see or eat are usually only six or so inches across their shells. An aerial image taken in the UK captured massive crab, and is now garnering lot attention online. The aerial shot enables viewers to see the full body the crab, including its pinchers and legs. It's estimated that the beast measures 50 feet long.
Quinton Winter, who runs website devoted to the weird and unusual, is one the folks who has seen the picture. Initially, he believed he was looking at bizarre sand formation that bore striking resemblance to crab. However, he now thinks it is indeed real-life crab -- one that he actually saw in person last summer. Winter explained, 'At first all I could see was some faint movement, then as it rose from the water I thought, 'That's funny looking bit driftwood.' It had glazed blank eyes on stalks, swiveling wildly and it clearly was massive crab with crushing claws.'
The largest known crab in the world is the Japanese Spider Crab. They can measure 12 feet across from claw to claw and weigh up to 40 pounds.</v>
      </c>
    </row>
    <row r="5804" spans="1:5" ht="18" customHeight="1" x14ac:dyDescent="0.25">
      <c r="A5804" t="s">
        <v>2496</v>
      </c>
      <c r="B5804">
        <v>940</v>
      </c>
      <c r="C5804" t="s">
        <v>3</v>
      </c>
      <c r="D5804" s="1" t="s">
        <v>2616</v>
      </c>
      <c r="E5804" t="str">
        <f t="shared" si="90"/>
        <v>You can still order McPizzat these two McDonaldâs locations. Domino's was still killing it with the Noid in the '90s when McDonald's rolled out McPizzas to get in on "the dinnertime business." The fast-food chain made clever signs by tipping Golden Arches sideways into serviceable Zs, and PizzHut's copywriters predicted, "Every place you see McDonald's pizza, you're going to see war." Formidable as all that seemed, that war never came and McPizzbecame nostalgic slice for countless millennials, which is why it's insane that two locations owned by guy along the Ohioâ€“West Virginiborder are still cranking out the "pizzyou won't believa."
Two decades ago, the chain's "patented" ovens needed five and half minutes to bake pizzas â€” time-consuming McPizzas were the the McWraps their day â€” so most were gone by 2000. It's not clear where Greg Mills's locations in the very small towns Pomeroy, Ohio, and Spencer, West Virginia, are getting their raw materials for the discontinued menu items, but mysteriously, they're still selling. Judy Norman, an employee who's been at the West Virginispot for 11 years, tells Canada.com "itâs the same pizzas they sold when she started there 11 years ago and itâs presumably the same that children everywhere enjoyed throughout the 1990s." In other words, there may be way to tap into all that nostalgia, but that doesn't mean it's not freezer-burnt.
[Canada.com]</v>
      </c>
    </row>
    <row r="5805" spans="1:5" ht="18" customHeight="1" x14ac:dyDescent="0.25">
      <c r="A5805" t="s">
        <v>668</v>
      </c>
      <c r="B5805">
        <v>2315</v>
      </c>
      <c r="C5805" t="s">
        <v>3</v>
      </c>
      <c r="D5805" t="s">
        <v>1629</v>
      </c>
      <c r="E5805" t="str">
        <f t="shared" si="90"/>
        <v>Fisherman Saved from Deadly Bear Attack by His Justin Bieber Ringtone. man fishing in northern Russiwas attacked by bear. But the bear fled when the men's cellphone rang. The ringtone was Bieber's song "Baby."</v>
      </c>
    </row>
    <row r="5806" spans="1:5" ht="18" customHeight="1" x14ac:dyDescent="0.25">
      <c r="A5806" t="s">
        <v>547</v>
      </c>
      <c r="B5806">
        <v>1924</v>
      </c>
      <c r="C5806" t="s">
        <v>5</v>
      </c>
      <c r="D5806" s="1" t="s">
        <v>1794</v>
      </c>
      <c r="E5806" t="str">
        <f t="shared" si="90"/>
        <v>Woman Who Claimed To Have Surgery To Add Third Breast Exposed As Hoaxer.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807" spans="1:5" ht="18" customHeight="1" x14ac:dyDescent="0.25">
      <c r="A5807" t="s">
        <v>1630</v>
      </c>
      <c r="B5807">
        <v>2373</v>
      </c>
      <c r="C5807" t="s">
        <v>5</v>
      </c>
      <c r="D5807" s="1" t="s">
        <v>1610</v>
      </c>
      <c r="E5807" t="str">
        <f t="shared" si="90"/>
        <v>Justin Bieber scares off GRIZZLY BEAR and saves fisherman from mauling.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808" spans="1:5" ht="18" customHeight="1" x14ac:dyDescent="0.25">
      <c r="A5808" t="s">
        <v>568</v>
      </c>
      <c r="B5808">
        <v>123</v>
      </c>
      <c r="C5808" t="s">
        <v>3</v>
      </c>
      <c r="D5808" s="1" t="s">
        <v>1841</v>
      </c>
      <c r="E5808" t="str">
        <f t="shared" si="90"/>
        <v>Afghan Mother Kills 25 Taliban Fighters In Seven-Hour Gunbattle After Watching Her Son Slain In Ambush. grieving Afghan mother took bloody revenge on the Taliban militants who gunned down her son, killing 25 and injuring five them during seven hour gun battle.
RezGul watched helplessly as her son died while he manned village checkpoint with his small team police officers in the lawless Farah province.
But flanked by her daughter and daughter-in-law, she led counter strike on his attackers killing 25 militants and wounding another five during ferocious seven hour gun battle.
Scroll down for video
RezGul (center), her daughter Fatim(left) and daughter-in-law Seema, killed 25 members the Taliban after watching them gun down her son
FatimGul, who also took up arms against the Taliban after her brother was killed during Taliban raid on his police checkpoint in the Farah province
From left to right, Fatima, Seemand RezGul battled for seven hours against Taliban forces after they attacked police checkpoint, manned by Reza's son
'I couldn't stop myself and picked up weapon,' Gul told TOLO News. 'I went to the check post and began shooting back.'
Her daughter-in-law Seemadded: 'The fighting was intensified when we reached the battlefield along with light and heavy weapons. We were committed to fight until the last bullet.'
She added that the combats zone was strewn with Taliban bodies when the fighting was over.
spokesman for the Afghanistan's Ministry Interior told the agency it was symbol public uprising.
The Taliban is yet to comment about the incident.
Alongside other insurgent groups, the Taliban have escalated attacks across the country since the withdrawal most the US led forces from the country last month.
Targeting, government, security and foreign installations, especially in the country's capital Kabul, members the public have also been caught in the crossfire.
At least 50 people were injured earlier this week, when suicide bomber detonated his explosive vest in crowd watching volleyball tournament at an inter-district competition in Yahyakahil, Paktikprovince.
The attacks have prompted Afghanistan's president Ashraf Ghani to order comprehensive review the country's defense forces.
He is also rethinking Afghan policy towards controversial night raids, banned by his predecessor Hamid Karzai.
Afghan President Ashraf Ghani has ordered top-to-bottom inspection his country's military forces after rise in Taliban attacks
Ghani is considering whether night raids, barred by his predecessor Hamid Karzai, should be reintroduced
The latest attacks come as it was revealed US President Barack Obamsigned 'secret' order allowing the Pentagon to continue to target Taliban fighters even after the military withdrawal.
The president's decision, made during White House meeting with national security advisers, also gives the military the green light to conduct air support for Afghan operations when needed.
Obamissued the guidelines in recent weeks, as the American combat mission in Afghanistan draws to close, thousands troops return home, and the military prepares for narrower counter terrorism and training mission for the next two years.
Afghan lawmakers have also approved agreements with the US and NATO allowing Western soldiers to remain in the country.
The international combat mission in Afghanistan, which began after the 2001 US-led invasion that toppled the Taliban, was due to conclude at the end this year</v>
      </c>
    </row>
    <row r="5809" spans="1:5" ht="18" customHeight="1" x14ac:dyDescent="0.25">
      <c r="A5809" t="s">
        <v>1674</v>
      </c>
      <c r="B5809">
        <v>2083</v>
      </c>
      <c r="C5809" t="s">
        <v>3</v>
      </c>
      <c r="D5809" s="1" t="s">
        <v>2553</v>
      </c>
      <c r="E5809" t="str">
        <f t="shared" si="90"/>
        <v>9-year-old girl gave this hearfelt letter to her teacher after he came out as gay. teacher has shared touching note he received from nine-year-old student after he revealed he was gay.
Written on colourful notepaper it says: â€œDear Mr XXX [redacted],
â€œEven though youâre gay, I will always treat you the same way as I do now. I still think about you the same way as I used to.
9-year-old girl gave this heartfelt letter to her teacher after he came out as gay http://t.co/8ZErlBCfuS pic.twitter.com/JFfIRBnX4P
â€” PinkNews (@pinknews) December 15, 2014
â€œYouâre great teacher and these are just some the words that I would describe you as: Great, amazing, fantastic, brilliant, awesome and brave.
â€œThe reason why I say brave is because you shared personal secret which was very brave. You donât have to feel scared because I know that everyone in the class feels the same way as I do.
â€œPS, We are proud you.â€
Got something in your eye? Hereâs the backstory:
The teacher told Pink News he had always felt worried about mentioning his sexuality at the school but was prompted to share it during an anti-bullying week initiative.
He said: â€œIâd asked whoâd heard â€˜gayâ being used as an insult. Almost every one my class put their hands up. I was stunned.
â€œThen I asked who thought that people who were gay or lesbian were bad or wrong in some way, again almost every hand went up.â€
He says he discussed the matter with the schoolâs headteacher and they agreed he could tell the class he was gay â€œso they at least knew one gay person and hopefully explain that when people use that word theyâre talking about me.â€
The letter came some days later, he explained: â€œReading it brought tears to my eyes and it took me little while to compose myself. When I thanked her she just shrugged and repeated something one the boys had said during the lesson, â€˜Itâs just your lifeâ. Then she went back to her maths.â€</v>
      </c>
    </row>
    <row r="5810" spans="1:5" ht="18" customHeight="1" x14ac:dyDescent="0.25">
      <c r="A5810" t="s">
        <v>2464</v>
      </c>
      <c r="B5810">
        <v>2107</v>
      </c>
      <c r="C5810" t="s">
        <v>3</v>
      </c>
      <c r="D5810" s="1" t="s">
        <v>2624</v>
      </c>
      <c r="E5810" t="str">
        <f t="shared" si="90"/>
        <v>Argentinaâs President Adopted Jewish Godson To Stop Him From Turning Into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811" spans="1:5" ht="18" customHeight="1" x14ac:dyDescent="0.25">
      <c r="A5811" t="s">
        <v>699</v>
      </c>
      <c r="B5811">
        <v>705</v>
      </c>
      <c r="C5811" t="s">
        <v>3</v>
      </c>
      <c r="D5811" s="1" t="s">
        <v>2636</v>
      </c>
      <c r="E5811" t="str">
        <f t="shared" si="90"/>
        <v>Man's Girlfriend Pours Acid On His Penis After He Covertly Recorded Their Sex Session. 25-year-old South African man has lost the use his penis following an acid attack by his angry 17-year-old girlfriend. She got mad after video them having sex went viral.
The girl apparently cannot be named as she is under age. According to African Eye News Service (AENS), on January 17, after discovering pornographic video her and her boyfriend having sex had gone viral online, she went to tavern in Cork village, close to Hazyview in Mpumalanga, South Africwhere her boyfriend was drinking with friends.
South Africâ€“ Girl poured acid on boyfriend Humphrey Khozaâs penis after he released sex tape | Metro News http://t.co/FhP8qLIBw4?
â€” Mark Nixon (@markalannixon) February 3, 2015
Metro reports on arrival at the tavern the South African schoolgirl immediately doused Humphrey Khozaâs genitals with battery acid. Khozhimself said everything happened in the blink an eye
â€œEverything happened in blink an eye because I saw her when she was coming with bottle but I didnât realize that she was carrying acid. She just angrily called me dog.â€
â€œShe asked how in the world I could have done such an evil thing to her. It was only then that I realized that she was talking about the video that I took while we were having sex.â€
According to Khoza, the pair had been dating since December and while they agreed to have sex, the girl was unaware that he was filming it using his laptop computer, but he never meant to show it to anyone else.
â€œI did not intend to show anyone the video and I still donât know how it got onto social media.â€
According to Times Live, AENS has seen the offending video to verify the claim. In it Khozcan be seen pushing the girl, wearing her school uniform, on to the bed. They report that she didnât appear to notice they were being filmed while having sex, but that it was consensual.
Khozdid say that he was lucky to be alive, despite the fact that his penis will never work again. He apparently now has to urinate through tube and is facing further surgery.
Even though he has been advised to press charges against the girl, the South African man doesnât see any point.
â€œEven if I press charges it is useless because it wonât bring back my manhood. Her being in jail will just ruin her future because she is still young and I do not have the energy to attend courts.â€
In other recent news on South Africa, the Inquisitr recently reported on the tragic shooting in Johannesburg shopping mall which injured seven people, three critically.
[Lead image viSoundCloud.]</v>
      </c>
    </row>
    <row r="5812" spans="1:5" ht="18" customHeight="1" x14ac:dyDescent="0.25">
      <c r="A5812" t="s">
        <v>932</v>
      </c>
      <c r="B5812">
        <v>1553</v>
      </c>
      <c r="C5812" t="s">
        <v>3</v>
      </c>
      <c r="D5812" s="1" t="s">
        <v>2515</v>
      </c>
      <c r="E5812" t="str">
        <f t="shared" si="90"/>
        <v>Rise the zombie cat: Pet who was 'killed' and buried by his owner climbed out his grave five days later. Rest in purrs.
Floridfeline has been dubbed â€œzombie catâ€ after clawing his way out an untimely grave. The cat's owner, Tampresident Ellis Hutson, 52, told ABC News he found his pet, Bart, in the road couple weeks ago.
Bart, who seemed to have been hit by car, was in pool blood and Hutson says he was sure the cat was dead.
Because he and the animal were â€œso close,â€ he says he couldnât bear to bury the cat himself. He enlisted the help his neighbor and watched him put Bart to rest â€¦ or so he thought.
Days later, bedraggled Bart -- who had apparently dug himself out the ground --  made his way to another neighborâs yard, Fox 13 reports.
"I open the door and my neighbor's standing there with the cat in her hand," Hutson told ABC. "She said, 'Bart is not dead.' I said, 'Thatâs impossible. We buried Bart.'"
Hutson rushed the cat to the hospital, where Bart was treated for injuries including severe head trauma, broken jaw and dead eye.
Veterinarians at the Humane Society TampBay expect Bart to fully recover and be able to return home, although he will lose one his eyes.
@medionly screen and (min-width : 500px) {.ethanmobile { display: none; }}
Like Us On Facebook |   Follow Us On Twitter |   Contact The Author</v>
      </c>
    </row>
    <row r="5813" spans="1:5" ht="18" customHeight="1" x14ac:dyDescent="0.25">
      <c r="A5813" t="s">
        <v>735</v>
      </c>
      <c r="B5813">
        <v>2140</v>
      </c>
      <c r="C5813" t="s">
        <v>5</v>
      </c>
      <c r="D5813" t="s">
        <v>1616</v>
      </c>
      <c r="E5813" t="str">
        <f t="shared" si="90"/>
        <v>Saudi Arabian airline to separate genders after men complain about blokes sitting next to their wives. According to an airline source quoted in stories claiming the opposite, SaudiAirlines, the state-run airline Saudi Arabia, does not have plans to separate passengers based on gender. Several Gulf</v>
      </c>
    </row>
    <row r="5814" spans="1:5" ht="18" customHeight="1" x14ac:dyDescent="0.25">
      <c r="A5814" t="s">
        <v>598</v>
      </c>
      <c r="B5814">
        <v>1793</v>
      </c>
      <c r="C5814" t="s">
        <v>3</v>
      </c>
      <c r="D5814" s="1" t="s">
        <v>2488</v>
      </c>
      <c r="E5814" t="str">
        <f t="shared" si="90"/>
        <v>Hewlett-Packard Plans To Split Into Two Companies: WSJ Report. 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v>
      </c>
    </row>
    <row r="5815" spans="1:5" ht="18" customHeight="1" x14ac:dyDescent="0.25">
      <c r="A5815" t="s">
        <v>751</v>
      </c>
      <c r="B5815">
        <v>2253</v>
      </c>
      <c r="C5815" t="s">
        <v>3</v>
      </c>
      <c r="D5815" s="1" t="s">
        <v>2609</v>
      </c>
      <c r="E5815" t="str">
        <f t="shared" si="90"/>
        <v>Satire Website Fools ESPN, Kei Nishikori isn't highest paid tennis star. ESPN host Chris Fowler was duped by fake website, MediaMass, because he failed to check his facts.
Fowler reported series wrong facts about Japanese tennis star Kei Nishikori, including that he is the world's highest-paid tennis star and has his own vodkline, soccer team and restaurant chain, USToday reported. In the segment:
"You're looking at the highest paid tennis player in the male side in the world. That might be surprise to Roger Federer fans, but Nishikori has signed up lots companies. According to published reports, made about 46 million last year...How's he doing it? He owns Fat Nishikori burger restaurant, football team which is soccer, his own brand vodka, he's got perfume, he's got clothing line...He's got whole lot deals with Japanese companies."
Despite Fowler's claim, Deadspin reported, citing Forbes magazine, that Nishikori didn't make $46 million last year but just $11 million, which "makes him the ninth-highest paid player -- not the richest." Forbes breaks that down as $9 million in endorsements and $2 million in prize money.
The satire site, MediMass, had reported that Nishikori was the top paid player making $46 million, based on the (fictional) People with Money magazine.
"He owes his fortune to smart stock investments, substantial property holdings, lucrative endorsement deals with CoverGirl cosmetics. He also owns several restaurants (the â€œFat Nishikori Burgerâ€ chain) in Tokyo, Football Team (the â€œMatsue Angelsâ€), has launched his own brand Vodk(Pure Wondernishikori - Japan), and is tackling the juniors market with top-selling perfume (With Love from Kei) and fashion line called â€œKei Nishikori Seduction,'" MediMass reported.
Within the article, however, in red letters, was note saying the story was false, linking to 2012 page describing MediMass's project. The update, which iMediaEthics highlighted below, says it was posted Jan. 25, 2015, but it was posted when iMediaEthics viewed the story Jan. 24, so we are unsure when it was published.
That update linked to page on MediMass' website. "The website mediamass.net is the medium our satire to expose with humour, exaggeration and ridicule the contemporary mass production and mass consumption that we observe," MediMass' website states.
In ESPN's defense,  USToday noted, "None the information was completely absurd â€” itâs not as if they said he owned four castles or slept upside down in hyperbaric chamber or plans on being one those people who want to take one-way trip to Mars."
Fowler apologized for the error on Twitter, Sports Grid noted.
ESPN pointed iMediaEthics to Fowler's tweets.</v>
      </c>
    </row>
    <row r="5816" spans="1:5" ht="18" customHeight="1" x14ac:dyDescent="0.25">
      <c r="A5816" t="s">
        <v>1741</v>
      </c>
      <c r="B5816">
        <v>2462</v>
      </c>
      <c r="C5816" t="s">
        <v>3</v>
      </c>
      <c r="D5816" s="1" t="s">
        <v>1798</v>
      </c>
      <c r="E5816" t="str">
        <f t="shared" si="90"/>
        <v>Israeli politicians praise Sisi plan to give Palestinians land for state in Sinai. Egyptian President General Abdel Fatah al-Sisi has offered Palestinian Authority leader Mahmoud Abbas the chance to create Palestinian state in the Sinai Peninsula, according to local Israeli media.
The offer to the Palestinian President which, reports say Abbas has denied, would have seen 1,600 square kilometres the Sinai Peninsulgiven to the Palestinian Authority, creating Palestinian state five times the size Gaza.
According to IDF Radio, the offer would see Abbas relinquish demands that Israel return to the 1967 borders.
In the new and enlarged Gaza, the territory would be demilitarised and Palestinian refugees, many who were unable to return to their towns after the creation Israel, would have been able to settle there.
As part the proposal, Palestinian cities in the occupied West Bank would have been autonomous and continued to be under Palestinian Authority control.
Sisi allegedly said to Abbas in the meeting: "You are now 80 years old, if you don't accept this proposal, your successor will."
The Palestinian Authority is yet to publicly comment on the initiative but unnamed sources said that Abbas rejected the deal in meeting with Sisi.
The Israeli military radio station said that Israeli Prime Minister Benjamin Netanyahu had knowledge the offer and that the United States had given its approval to such an idea.
An idealong the same lines was introduced years ago by Israeli academics but Egypt rejected the proposal.
Elsewhere, the future unity government between Abbas' Fatah and Hamas remains uncertain after the Palestinian president voiced his displeasure at the Islamist group's "shadow" leadership Gaza.
"We cannot continue working with Hamas this way. There are 27 undersecretaries ministries who are running the GazStrip, and the national unity government cannot do anything on the ground.
"We won't accept the continuation the situation with Hamas as it is now and in this shape," he said. "There must be one authority and one regime."
Gazis still recovering from 50-day conflict which saw more than 2,100 Palestinians killed as well as 66 Israeli soldiers and seven Israeli civilians.
RelatedIsrael: Will Yair Lapid Be the Netanyahu-Slayer who Delivers Peace with Palestine?GazWar Sees Hamas Surge in Popularity Across PalestineWest Bank: Egypt and Rights Groups Condemn Israel's 'Illegal Land Grab' Palestinian TerritoriesIsrael: Aerial Video Shows Devastated GazCity's Al-ShejaiySuburbGazStrip: John Kerry Attempting to Revive Israeli-Palestinian Peace Talks</v>
      </c>
    </row>
    <row r="5817" spans="1:5" ht="18" customHeight="1" x14ac:dyDescent="0.25">
      <c r="A5817" t="s">
        <v>702</v>
      </c>
      <c r="B5817">
        <v>627</v>
      </c>
      <c r="C5817" t="s">
        <v>3</v>
      </c>
      <c r="D5817" s="1" t="s">
        <v>1842</v>
      </c>
      <c r="E5817" t="str">
        <f t="shared" si="90"/>
        <v>Microsoft to buy 'Minecraft' creator Mojang for $2.5B. Microsoft will buy Stockholm-based game developer Mojang, the creator the "Minecraft" video game franchise, for $2.5 billion.
Microsoft said it expects the acquisition to be break-even in the full-year 2015 on GAAP basis, and expects the acquisition is to close in late 2014.
Microsoft is primarily known for business software like Word and Outlook. But this acquisition will help Microsoft expand its gaming division which also includes game franchises such as the "Halo" shooter game and "Forza" racing game.
"Gaming is top activity spanning devices, from PCs and consoles to tablets and mobile, with billions hours spent each year," said SatyNadella, Microsoft CEO, said in statement. "Minecraft is more than great game franchise â€” it is an open world platform, driven by vibrant community we care deeply about, and rich with new opportunities for that community and for Microsoft."
Shares Microsoft traded slightly lower in premarket trading following the announcement. (Get the latest quote here.)
â€”By CNBC. The Associated Press contributed to this report.</v>
      </c>
    </row>
    <row r="5818" spans="1:5" ht="18" customHeight="1" x14ac:dyDescent="0.25">
      <c r="A5818" t="s">
        <v>712</v>
      </c>
      <c r="B5818">
        <v>1994</v>
      </c>
      <c r="C5818" t="s">
        <v>3</v>
      </c>
      <c r="D5818" s="1" t="s">
        <v>2514</v>
      </c>
      <c r="E5818" t="str">
        <f t="shared" si="90"/>
        <v>Hewlett-Packard to split in 2 companies.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5819" spans="1:5" ht="18" customHeight="1" x14ac:dyDescent="0.25">
      <c r="A5819" t="s">
        <v>2459</v>
      </c>
      <c r="B5819">
        <v>2522</v>
      </c>
      <c r="C5819" t="s">
        <v>3</v>
      </c>
      <c r="D5819" s="1" t="s">
        <v>2454</v>
      </c>
      <c r="E5819" t="str">
        <f t="shared" si="90"/>
        <v>Argentinaâs president adopts Jewish boy to save him from life as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820" spans="1:5" ht="18" customHeight="1" x14ac:dyDescent="0.25">
      <c r="A5820" t="s">
        <v>550</v>
      </c>
      <c r="B5820">
        <v>1910</v>
      </c>
      <c r="C5820" t="s">
        <v>5</v>
      </c>
      <c r="D5820" s="1" t="s">
        <v>1753</v>
      </c>
      <c r="E5820" t="str">
        <f t="shared" si="90"/>
        <v>NEWS/ Viral Video: What Happens When You Accidentally Catcall Your Mom.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5821" spans="1:5" ht="18" customHeight="1" x14ac:dyDescent="0.25">
      <c r="A5821" t="s">
        <v>673</v>
      </c>
      <c r="B5821">
        <v>934</v>
      </c>
      <c r="C5821" t="s">
        <v>3</v>
      </c>
      <c r="D5821" s="1" t="s">
        <v>2561</v>
      </c>
      <c r="E5821" t="str">
        <f t="shared" si="90"/>
        <v>Justin Bieber ringtone saves Russian fisherman from bear attack. 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v>
      </c>
    </row>
    <row r="5822" spans="1:5" ht="18" customHeight="1" x14ac:dyDescent="0.25">
      <c r="A5822" t="s">
        <v>1639</v>
      </c>
      <c r="B5822">
        <v>765</v>
      </c>
      <c r="C5822" t="s">
        <v>3</v>
      </c>
      <c r="D5822" s="1" t="s">
        <v>1698</v>
      </c>
      <c r="E5822" t="str">
        <f t="shared" si="90"/>
        <v>President Argentinadopts Jewish boy to stop him turning into werewolf.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5823" spans="1:5" ht="18" customHeight="1" x14ac:dyDescent="0.25">
      <c r="A5823" t="s">
        <v>2502</v>
      </c>
      <c r="B5823">
        <v>2059</v>
      </c>
      <c r="C5823" t="s">
        <v>3</v>
      </c>
      <c r="D5823" s="1" t="s">
        <v>2492</v>
      </c>
      <c r="E5823" t="str">
        <f t="shared" si="90"/>
        <v>19-year-old girl wakes up during brain surgery, asks doctors â€˜Howâs it going?â.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5824" spans="1:5" ht="18" customHeight="1" x14ac:dyDescent="0.25">
      <c r="A5824" t="s">
        <v>1632</v>
      </c>
      <c r="B5824">
        <v>2292</v>
      </c>
      <c r="C5824" t="s">
        <v>5</v>
      </c>
      <c r="D5824" s="1" t="s">
        <v>1681</v>
      </c>
      <c r="E5824" t="str">
        <f t="shared" si="90"/>
        <v>Three Boobs Are Most Likely Two Boobs and Lie.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825" spans="1:5" ht="18" customHeight="1" x14ac:dyDescent="0.25">
      <c r="A5825" t="s">
        <v>1680</v>
      </c>
      <c r="B5825">
        <v>2270</v>
      </c>
      <c r="C5825" t="s">
        <v>3</v>
      </c>
      <c r="D5825" s="1" t="s">
        <v>1709</v>
      </c>
      <c r="E5825" t="str">
        <f t="shared" si="90"/>
        <v>Third boob likely hoax.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826" spans="1:5" ht="18" customHeight="1" x14ac:dyDescent="0.25">
      <c r="A5826" t="s">
        <v>573</v>
      </c>
      <c r="B5826">
        <v>1128</v>
      </c>
      <c r="C5826" t="s">
        <v>3</v>
      </c>
      <c r="D5826" s="1" t="s">
        <v>2441</v>
      </c>
      <c r="E5826" t="str">
        <f t="shared" si="90"/>
        <v>Woman pays $20,000 for third breast to make herself LESS attractive to men.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5827" spans="1:5" ht="18" customHeight="1" x14ac:dyDescent="0.25">
      <c r="A5827" t="s">
        <v>602</v>
      </c>
      <c r="B5827">
        <v>2315</v>
      </c>
      <c r="C5827" t="s">
        <v>3</v>
      </c>
      <c r="D5827" t="s">
        <v>1629</v>
      </c>
      <c r="E5827" t="str">
        <f t="shared" ref="E5827:E5890" si="91">CONCATENATE(A5827,". ",D5827)</f>
        <v>Justin Bieber saves man from bear attack. man fishing in northern Russiwas attacked by bear. But the bear fled when the men's cellphone rang. The ringtone was Bieber's song "Baby."</v>
      </c>
    </row>
    <row r="5828" spans="1:5" ht="18" customHeight="1" x14ac:dyDescent="0.25">
      <c r="A5828" t="s">
        <v>1716</v>
      </c>
      <c r="B5828">
        <v>1367</v>
      </c>
      <c r="C5828" t="s">
        <v>5</v>
      </c>
      <c r="D5828" s="1" t="s">
        <v>2599</v>
      </c>
      <c r="E5828" t="str">
        <f t="shared" si="91"/>
        <v>We just found out the #Ferguson Protester who claim she was shot in the eye with rubber bullet was false story guys. Smh... pregnant woman is now blind in her left eye after being hit by glass that shattered when police in Ferguson, Missouri, tackling Michael Brown protesters, shot at the window the car she was in.
DornellConner says she was at gas station in the St Louis suburb in car being driven by her boyfriend when an officer fired non-lethal â€˜bean bagâ round at them as they tried to drive away, showering her with glass.
Conner has lost sight in her left eye and has blurry vision in the other following the incident on Tuesday at New Halls Ferry Road.
Scroll down for video
DornellConner says she was at gas station in the St Louis suburb in car being driven by her boyfriend when an officer fired non-lethal â€˜bean bagâ round at them as they tried to drive away, showering her with glass
Police, who were responding to reports gunshots in the area, said that the officer fired at the car because it was being driven towards him and he feared for his safety â€“ but Conner claims that he had no need to use weapon on them.
She told Kmov.com: â€˜I didnât have any weapons, I wasnât looting or anything. I was just out with my boyfriend. We was just riding around respecting Mike Brown.â
Conner told the news channel that several police vehicles had blocked their exit from the gas station â€˜from the side and the backâ.
Conner has lost sight in her left eye and has blurry vision in the other following the incident on Tuesday at New Halls Ferry Road
non-lethal bean-bag round
bean-bag round, or flexible baton round, is projectile used by law enforcement officers to incapacitate suspects without killing them.
They are fired from shotgun and take the form lead shots housed in small 'pillow'.
They are designed not to penetrate skin, but are capable causing muscle spasms.
Deaths from bean bag rounds are rare. They have killed people in the past by causing internal bleeding, breaking the neck and even fatally damaging the heart by sending pieces broken rib into it.
Shotguns with bean-bag rounds are normally colored bright orange to prevent lethal rounds being loaded.
Connerâs father, Donnell, said he was â€˜very disappointed at police tacticsâ. He added: â€˜There was no reason to fire upon an innocent person who was sitting in vehicle.â
Her sister, who goes by the name Tikal Goldie, said: â€˜I really just want to have closure and justice for my sister.â
Meanwhile, dozens people have interrupted holiday shopping at major retail stores around the St. Louis areto speak out about grand jury's decision not to indict the officer who fatally shot Michael Brown.
The protests began Thanksgiving night and continued early Friday. Protesters spent few minutes at each store, shouting inside as law enforcement stood watch. There was no immediate word any arrests.
According to JohnettElzie, who had been tweeting and posting videos the protests, demonstrations occurred at Wal-Mart and Target in Brentwood, two Wal-Marts in St. Charles and one Wal-Mart in Manchester.
In Ferguson, where Brown was shot on August 9, it was quiet holiday night. There were no visible protests as the National Guard patrolled the area.
Earlier thousands Walmart employees threatened to walk out from stores across the country on the biggest shopping day the year.
Days after grand jury decided not to charge officer Darren Wilson, demonstrators have led campaign not to visit stores the day after Thanksgiving.
The group has used hashtags on social medisuch as #HandsUpDon'tSpend, in reference to the death the teen in August, and #BlackOutBlackFriday.
Some demonstrators showed up outside Macy's in New York as crowds gathered to get an early jump on the sales.
Others in Ferguson walked through Target store with their hands up, as unrest continued followed the controversial decision earlier this week.
Anger: Conners' sister, who goes by the name Tikal Goldie, said that she just wants justice done
group protesters hold placards with references to Mike Brown outside Macy's in New York City following the opening their Black Friday sale
People protest the grand jury's decision not to indict Darren Wilson outside the U.S. Consulate in Toronto
number demonstrators were also arrested earlier in the day for disrupting the Thanksgiving parade through the streets Manhattan
Protesters in Ferguson walked through various stores with their hands raised - something that has become symbol their anger over the shooting unarmed Michael Brown</v>
      </c>
    </row>
    <row r="5829" spans="1:5" ht="18" customHeight="1" x14ac:dyDescent="0.25">
      <c r="A5829" t="s">
        <v>1622</v>
      </c>
      <c r="B5829">
        <v>2107</v>
      </c>
      <c r="C5829" t="s">
        <v>5</v>
      </c>
      <c r="D5829" s="1" t="s">
        <v>2624</v>
      </c>
      <c r="E5829" t="str">
        <f t="shared" si="91"/>
        <v>Sorry, Argentina's President Didn't Actually Adopt Jewish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830" spans="1:5" ht="18" customHeight="1" x14ac:dyDescent="0.25">
      <c r="A5830" t="s">
        <v>752</v>
      </c>
      <c r="B5830">
        <v>2373</v>
      </c>
      <c r="C5830" t="s">
        <v>5</v>
      </c>
      <c r="D5830" s="1" t="s">
        <v>1610</v>
      </c>
      <c r="E5830" t="str">
        <f t="shared" si="91"/>
        <v>Justin Bieber ringtone saves man being mauled by bear.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831" spans="1:5" ht="18" customHeight="1" x14ac:dyDescent="0.25">
      <c r="A5831" t="s">
        <v>2539</v>
      </c>
      <c r="B5831">
        <v>2500</v>
      </c>
      <c r="C5831" t="s">
        <v>5</v>
      </c>
      <c r="D5831" s="1" t="s">
        <v>1624</v>
      </c>
      <c r="E5831" t="str">
        <f t="shared" si="91"/>
        <v>Joan Riversâ doctor snapped selfie before biopsy surgery.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5832" spans="1:5" ht="18" customHeight="1" x14ac:dyDescent="0.25">
      <c r="A5832" t="s">
        <v>687</v>
      </c>
      <c r="B5832">
        <v>42</v>
      </c>
      <c r="C5832" t="s">
        <v>3</v>
      </c>
      <c r="D5832" s="1" t="s">
        <v>1843</v>
      </c>
      <c r="E5832" t="str">
        <f t="shared" si="91"/>
        <v>Apple to shut down Beats Music? Not so Apple says. SAN FRANCISCO -- Apple plans to shut down streaming service Music Beats, according to published report.
Several prominent employees at Apple and Beats told TechCrunch that Apple planned to discontinue the service.
Re/code says Beats Music the brand may be going away but the service is not.
Apple spokesman Tom Neumayr told Re/code the TechCrunch report is "not true."
Apple bought the service started by Jimmy Iovine and Dr. Dre in May for $3 billion. At the time it had few hundred thousand subscribers.
Apple could not be immediately reached for comment.</v>
      </c>
    </row>
    <row r="5833" spans="1:5" ht="18" customHeight="1" x14ac:dyDescent="0.25">
      <c r="A5833" t="s">
        <v>579</v>
      </c>
      <c r="B5833">
        <v>2466</v>
      </c>
      <c r="C5833" t="s">
        <v>5</v>
      </c>
      <c r="D5833" t="s">
        <v>1759</v>
      </c>
      <c r="E5833" t="str">
        <f t="shared" si="91"/>
        <v>Jasmine Tridevil: Woman with three breast denies surgery hoax claims. The third breast story is hoax.</v>
      </c>
    </row>
    <row r="5834" spans="1:5" ht="18" customHeight="1" x14ac:dyDescent="0.25">
      <c r="A5834" t="s">
        <v>580</v>
      </c>
      <c r="B5834">
        <v>1626</v>
      </c>
      <c r="C5834" t="s">
        <v>3</v>
      </c>
      <c r="D5834" s="1" t="s">
        <v>1686</v>
      </c>
      <c r="E5834" t="str">
        <f t="shared" si="91"/>
        <v>Justin Bieber's 'Baby' Saves Man From Violent Bear Attack.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5835" spans="1:5" ht="18" customHeight="1" x14ac:dyDescent="0.25">
      <c r="A5835" t="s">
        <v>2445</v>
      </c>
      <c r="B5835">
        <v>1244</v>
      </c>
      <c r="C5835" t="s">
        <v>5</v>
      </c>
      <c r="D5835" s="1" t="s">
        <v>2589</v>
      </c>
      <c r="E5835" t="str">
        <f t="shared" si="91"/>
        <v>â€˜Three-boobedâ woman: Theyâre not fake.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5836" spans="1:5" ht="18" customHeight="1" x14ac:dyDescent="0.25">
      <c r="A5836" t="s">
        <v>715</v>
      </c>
      <c r="B5836">
        <v>2493</v>
      </c>
      <c r="C5836" t="s">
        <v>3</v>
      </c>
      <c r="D5836" s="1" t="s">
        <v>1608</v>
      </c>
      <c r="E5836" t="str">
        <f t="shared" si="91"/>
        <v>Man saved from bear attack when his Justin Bieber ringtones goes off, sending bear fleeing.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837" spans="1:5" ht="18" customHeight="1" x14ac:dyDescent="0.25">
      <c r="A5837" t="s">
        <v>935</v>
      </c>
      <c r="B5837">
        <v>1767</v>
      </c>
      <c r="C5837" t="s">
        <v>3</v>
      </c>
      <c r="D5837" s="1" t="s">
        <v>1701</v>
      </c>
      <c r="E5837" t="str">
        <f t="shared" si="91"/>
        <v>MIRACLE CAT CLAWS ITS WAY OUT ITS OWN GRAVE FIVE DAYS AFTER BEING BURIED. Eight to go! Bart's owners accepted their loss after he was hit by car and buried him in his Tampbackyard, but it appears the tough feline survived despite severe head trauma, broken jaw and dead eye.
Floridcat written off for dead after being hit by car stunned its owner by digging its way out his grave so he could be fed, it's claimed.
Ellis Huston thought he'd said his final goodbyes to beloved kittie Bart when he buried him in his Tampbackyard shortly after he was knocked down by vehicle, according to FOX 13.
But he was left flabbergasted when, several days later, the injured but very alive mog wound up outside his home.
The gutsy pet had severe traumto his head, broken jaw and dead eye. But he still begged for food.
Bart was rushed to the vets, where medics said he would likely lose an eye but would hopefully survive.
Huston said he was startled by the feline's apparent return from the dead.
Rescuers at the TampBay Humane Society, where he is currently being treated, believed he may have regained consciousness shortly after being buried, reports FOX 13.
They think he clawed his way out the ground before hiding for several days before mustering up the courage to go home.
ON MOBILE DEVICE? WATCH THE VIDEO HERE.</v>
      </c>
    </row>
    <row r="5838" spans="1:5" ht="18" customHeight="1" x14ac:dyDescent="0.25">
      <c r="A5838" t="s">
        <v>1788</v>
      </c>
      <c r="B5838">
        <v>33</v>
      </c>
      <c r="C5838" t="s">
        <v>3</v>
      </c>
      <c r="D5838" s="1" t="s">
        <v>2683</v>
      </c>
      <c r="E5838" t="str">
        <f t="shared" si="91"/>
        <v>Pregnant Woman Has Lost Her Eye After Being Shot W/ Bean Bag In Ferguson. Early Tuesday morning, DornellConner was â€œriding around, respecting Mike Brownâ€ with her boyfriend DeâAngelas Lee when she was injured with flying shards glass after police officers fired into her car with specialized â€œbean bagâ€ bullets, designed to help control rioters and unruly protesters. According to Conner, she and Lee pulled up at gas station, and were blocked off on all sides by approaching police officers before one them fired their weapon, injuring Conner in her face. However, according to police officers, Connerâs boyfriend, DeâAngelas, aggressively drove the car straight at them, which is why they decided to fire the bean bag into the car to stop their approach. Broken glass from the shattered car window flew into Connerâs eye, and despite being rushed to hospital shortly after, doctors were unable to save her left eye.
She released statement to Facebook:
Thanks [to] all my Facebook friends for your support. Im blind in my left eye and they took it out because i got [shot] in my face â€¦ but thank god that i can see the world. Im soo thankful that im here too spend thanksgiving with my family and my kids even tho im still in pain. I will have justices for what they did too me but I happy Iâm alive.</v>
      </c>
    </row>
    <row r="5839" spans="1:5" ht="18" customHeight="1" x14ac:dyDescent="0.25">
      <c r="A5839" t="s">
        <v>2637</v>
      </c>
      <c r="B5839">
        <v>2358</v>
      </c>
      <c r="C5839" t="s">
        <v>3</v>
      </c>
      <c r="D5839" s="1" t="s">
        <v>2651</v>
      </c>
      <c r="E5839" t="str">
        <f t="shared" si="91"/>
        <v>Loggers have NOT accidentally cut down worldâs oldest tree. Outline
Circulating 'news' report claims that illegal loggers have mistakenly cut down the world's oldest tree in the Amazon Rainforest.
Fake News
Brief Analysis
The report is fiction. It hails from the fake-news website World News Daily Report, which considers itself satirical. Nothing published on World News Daily Report has any credibility and the site's material should not be taken seriously.
related Links
Identifying Fake-News Articles and Websites
'Ruins Ancient City Discovered in Australian Desert'
Fake Picture: 'Thailand Snake Girl' - Serpentosis Malianorcis
What's New   Top Ten   Special Features   Subscribe
Example
Loggers Accidentally Cut Down Worldâs Oldest Tree in Amazon Forest
Illegal loggers at the frontier the Peruvian and Brazilian border have mistakenly cut down what experts claim is the worldâs oldest tree after allegedly not noticing â€¦.
Detailed Analysis
Report Claims World's Oldest Tree Cut Down By Loggers
According to report that is circulating rapidly visocial mediand email, illegal loggers working near the Peruvian and Brazilian border have mistakenly cut down the world's oldest tree.
Supposedly, the loggers did not realize they were working in an Amazon Indigenous reserve and cut down giant Samaumtree that was estimated to be over 5,800 years old.
The story is causing good deal angst and outrage as it travels.
Report is Fiction - Comes from Fake-News Site World News Daily Report
However, the claims in the story are untrue. There are no credible reports that support the claims in the message.
The story comes from the fake-news 'satirical' website World News Daily Report.  None the stories published on the site are valid and its material should not be taken seriously.
The site suggests that its material is 'for entertainment purposes only'.  However, its stories are presented as news articles and there are no clear disclaimers that reveal that the material is fictional.
Thus, many people believe the information published on the site and pass it on in good faith.
The image used in the story was taken from earlier reports discussing deforestation in the Amazon.
course, trees can reach quite amazing ages with one spruce tree in Sweden thought to be around 9,550 years old. Other trees around the world are also thousands years old.
Deforestation is very serious issue, but spreading nonsensical reports about it will do no good.
Best To Verify Circulating Stories Before Sharing
Many fake-news 'satire' websites have appeared in recent years. Between them, they churn out an endless stream nonsense, much which is shared viFacebook and other social medisites.
It is thus wise to verify any 'news' stories that come your way before you share them. It is normally quite easy to check circulating story by searching online</v>
      </c>
    </row>
    <row r="5840" spans="1:5" ht="18" customHeight="1" x14ac:dyDescent="0.25">
      <c r="A5840" t="s">
        <v>582</v>
      </c>
      <c r="B5840">
        <v>2262</v>
      </c>
      <c r="C5840" t="s">
        <v>5</v>
      </c>
      <c r="D5840" s="1" t="s">
        <v>1635</v>
      </c>
      <c r="E5840" t="str">
        <f t="shared" si="91"/>
        <v>Raven Symone Files Molestation Charges Against Bill Cosby. Raven-SymonÃ© took to Instagram to deny rumors that Bill Cosby molested her while she was on The Cosby Show.
The rumor has been gaining steam for few days now ever since site called Hip Hop Hangover published story claiming the actress was drugged and raped by Cosby and had filed charges against him. That site is (according to their own disclaimer) "gossip parody and satirical publication and for entertainment purposes only." I have no idewho in the hell would consider story about young girl being drugged and raped "entertainment" but there you have the world the Internet, folks. Snopes debunked this rumor awhile ago, but just in case people still need more proof, Raven-SymonÃ© posted her own response to this on her Instagram page today:
I was NOT taking advantage by Mr. Cosby when I was on the Cosby Show! I was practically baby on that show and this is truly disgusting rumor that I want no part of! Everyone on that show treated me with nothing but kindness. Now keep me out this!
I'm sorry that she even has to do this. Sites like this are not "parody" or "satire" sites, OK? They exist strictly to farm clicks by posting fake stories and deliberately manipulate people. (They should never been lumped in the same category as places like The Onion.) They know damn well that they what they're doing, and slapping "satire" label on it shouldn't excuse their vulgarity and cheap ploy for attention.
[Instagram]
TI did not take kindly to an overly sexualized comment about his daughter. [Bossip]
Will you please, please look into your kindly hearts and give generously so the child reality star can fund her band? Please. You may be her only chance to capitalize on her mother's fleeting D-list fame. [Radar]
For all the shit we give Facebook, they finally did something right. The company deleted the account MamJune's child molester ex-boyfriend. Yay for small victories. [Daily Mail]
Yes, Patti Smith will do whatever the fuck she wants. [Page Six]
Have you seen my TayTay's old commercial yet? Paco's Smoothies is TayTay approved, y'all! [Gossip Cop]
Here's all the details about the ring Benedict Cumberbatch gave the woman who stole my fake boyfriend who doesn't even know I exist yet still I can't help posting 12,000 pictures him day captioned with things like "OMG HE'S WEARING WHITE SHIRT I DIE,' Sophie Hunter. [Popsugar]
Awesome news the day: Hugh Laurie will appear on Veep. Sorry I can't tell you anymore details about the role because they're keeping everything under wraps for now. My guess is possible love interest for JuliLouis-Dreyfus or smug, smart ass Secret Service agent who gives zero fucks. (I should write everything in Hollywood, yeah?) [E Online]
Tygsupposedly cancelled club appearance because they wouldn't let his rumored lady love Kylie Jenner in. She should have done what I do when the manager at Taco Bell locks the doors and tells me "nobody wants to see you do the Macarenon our counter!"â€”stand firm and wait until your lawyer shows up and begs you to "at least put some pants on." [Huff Po]
Lady Gagloves her fans so freaking much she got this tattoo in their honor. I love you guys, too! That's why I'm put on rub-on tattoo I found in box Cracker Jacks JUST FOR YOU GUYS. It's was little guy smiling and winking but it got all smudged when I tried to apply it. Please don't think this means I love you less than Lady Gagloves her monsters or whatever. [MTV]
Here is video TayTay's cat Meredith Grey Swift playing fetch:</v>
      </c>
    </row>
    <row r="5841" spans="1:5" ht="18" customHeight="1" x14ac:dyDescent="0.25">
      <c r="A5841" t="s">
        <v>584</v>
      </c>
      <c r="B5841">
        <v>1990</v>
      </c>
      <c r="C5841" t="s">
        <v>3</v>
      </c>
      <c r="D5841" s="1" t="s">
        <v>2518</v>
      </c>
      <c r="E5841" t="str">
        <f t="shared" si="91"/>
        <v>CATCALLING IS NEVER FUNNY UNLESS IT'S THESE BROS TRICKED INTO CATCALLING THEIR MOTHERS.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5842" spans="1:5" ht="18" customHeight="1" x14ac:dyDescent="0.25">
      <c r="A5842" t="s">
        <v>690</v>
      </c>
      <c r="B5842">
        <v>429</v>
      </c>
      <c r="C5842" t="s">
        <v>3</v>
      </c>
      <c r="D5842" s="1" t="s">
        <v>2684</v>
      </c>
      <c r="E5842" t="str">
        <f t="shared" si="91"/>
        <v>HP is better not together â€” company to split into enterprise and PC/printer businesses. Hewlett-Packard is now forging ahead with plans to split off its PC-and-printer businesses into separate company, with the rest the companyâs enterprise portfolio staying together in separate entity to be called Hewlett-Packard Enterprise, the company said early Monday morning.
The Hewlett-Packard enterprise unit, comprising servers, storage, networking, converged systems, services and software and the OpenStack Helion cloud, will be led by Meg Whitman as president and CEO. Pat Russo will be chairman that board.
The PC and printer entity, to be known as HP Inc., will be led by Dion Weisler as president and CEO, with Whitman as chairman. The Wall Street Journal (registration required) was first to report this news Sunday afternoon.
Get all the news you need about Tech with the Gigaom newsletter
SIGN UP
â€œOur work during the past three years has significantly strengthened our core businesses to the point where we can more aggressively go after the opportunities created by rapidly changing market,â€ Whitman said in statement. â€œThe decision to separate into two market-leading companies underscores our commitment to the turnaround plan. It will provide each new company with the independence, focus, financial resources, and flexibility they need to adapt quickly to market and customer dynamics, while generating long-term value for shareholders.â€
HP, truly an iconic IT company, has been slammed in the past decade by the shift to mobile devices and cloud and series management fiascos including the short-lived tenure former CEO Leo Apotheker. Under his watch, the company considered selling off its still huge PC business, plan that was scotched by Whitman when she took the reins in 2011. The rationale behind holding onto the PC business was that it gave HP huge volume buying power advantages in procuring chips and other components for its server business as well.
Toni Sacconaghi, senior analyst with Bernstein Research, wrote in note that while split up HP is hardly new topic, his take is that the spin off  seems to be â€œfueled by weakness at HP rather than strength.â€ He also noted that HP in the past few months â€œcame closeâ€ to buying Rackspace for nearly $6 billion; nearly bought EMC and â€œapparently has shopped various parts its portfolio PCs, its Unix business, IT Services.â€
In another research report released before the news was official, Wells Fargo analyst Maynard Um wrote:
We believe separation may suggest HP could become more active in both divestitures and acquisitions, which we believed would be increasingly necessary in FY2015. While this is somewhat an about face from its prior stance that it was â€œbetter togetherâ€, we believe this, if true, is likely to be driven by competitive market dynamics as well as stabilization in its PC business.
The separation, which HP said will be tax-free to shareholders in terms federal income taxes, is slated to be done by the end HPâs 2015 fiscal year, ending October 31, 2015.
Note: This story was updated several times with additional analyst quotes.</v>
      </c>
    </row>
    <row r="5843" spans="1:5" ht="18" customHeight="1" x14ac:dyDescent="0.25">
      <c r="A5843" t="s">
        <v>629</v>
      </c>
      <c r="B5843">
        <v>1878</v>
      </c>
      <c r="C5843" t="s">
        <v>3</v>
      </c>
      <c r="D5843" s="1" t="s">
        <v>2580</v>
      </c>
      <c r="E5843" t="str">
        <f t="shared" si="91"/>
        <v>Man removed from plane over Christmas greeting dispute. man was tossed off flight at LaGuardithis week after he freaked out when workers wished him Merry Christmas. Christmas envy can be so crippling sometimes.
The Post reports that the unidentified passenger was booked on an American Airlines flight to Dallas on Tuesday when gate agent wished him and his fellow passengers Merry Christmas. The man reportedly replied, "You shouldnât say that because not everyone celebrates Christmas," and snapped at her before boarding the plane.
Then, Ebenezer 2.0 flipped out at flight attendant who wished him "Merry Christmas," whereupon he began "lecturing the attendants and the pilot about their faux pas," according to the tabloid. He was subsequently removed from the flight.
Season's greetings, holiday kittens!</v>
      </c>
    </row>
    <row r="5844" spans="1:5" ht="18" customHeight="1" x14ac:dyDescent="0.25">
      <c r="A5844" t="s">
        <v>1692</v>
      </c>
      <c r="B5844">
        <v>2243</v>
      </c>
      <c r="C5844" t="s">
        <v>3</v>
      </c>
      <c r="D5844" t="s">
        <v>1642</v>
      </c>
      <c r="E5844" t="str">
        <f t="shared" si="91"/>
        <v>Israeli right welcomes Sisi's offer to Palestinian State in Sinai. Israel's Army Radio substantiated earlier claims that al-Sisi had offered Abbas an extended GazStrip and that Abbas had rejected the offer.</v>
      </c>
    </row>
    <row r="5845" spans="1:5" ht="18" customHeight="1" x14ac:dyDescent="0.25">
      <c r="A5845" t="s">
        <v>556</v>
      </c>
      <c r="B5845">
        <v>1990</v>
      </c>
      <c r="C5845" t="s">
        <v>3</v>
      </c>
      <c r="D5845" s="1" t="s">
        <v>2518</v>
      </c>
      <c r="E5845" t="str">
        <f t="shared" si="91"/>
        <v>TV show tricks chronic catcallers into harassing their own mothers.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5846" spans="1:5" ht="18" customHeight="1" x14ac:dyDescent="0.25">
      <c r="A5846" t="s">
        <v>1643</v>
      </c>
      <c r="B5846">
        <v>2270</v>
      </c>
      <c r="C5846" t="s">
        <v>3</v>
      </c>
      <c r="D5846" s="1" t="s">
        <v>1709</v>
      </c>
      <c r="E5846" t="str">
        <f t="shared" si="91"/>
        <v>Three-breasted woman outed as fake by Tamppolice.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5847" spans="1:5" ht="18" customHeight="1" x14ac:dyDescent="0.25">
      <c r="A5847" t="s">
        <v>1654</v>
      </c>
      <c r="B5847">
        <v>914</v>
      </c>
      <c r="C5847" t="s">
        <v>3</v>
      </c>
      <c r="D5847" s="1" t="s">
        <v>2440</v>
      </c>
      <c r="E5847" t="str">
        <f t="shared" si="91"/>
        <v>No, Argentina's president did not adopt Jewish child to stop him turning into werewolf.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5848" spans="1:5" ht="18" customHeight="1" x14ac:dyDescent="0.25">
      <c r="A5848" s="2" t="s">
        <v>1658</v>
      </c>
      <c r="B5848">
        <v>749</v>
      </c>
      <c r="C5848" t="s">
        <v>5</v>
      </c>
      <c r="D5848" s="1" t="s">
        <v>1728</v>
      </c>
      <c r="E5848" t="str">
        <f t="shared" si="91"/>
        <v>They got in our way': James Foley's brother backs mother attacking Obamadministration over failure to save photojournalist before he was beheaded by ISIS. White House Chief Staff Denis McDonough says no threats were made to the families slain U.S. journalists James Foley and Steven Sotloff for considering ransom payments to their captors. McDonough, making the rounds the Sunday talk shows, said the administration merely explained what the law is regarding such ransom payments: They're prohibited.
"We didn't threaten anybody, but we made clear what the law is," McDonough said on "Fox News Sunday." "That's our responsibility to make sure we explain the law and uphold the law."
Foley and Sotloff were executed by Islamic State militants, who posted videos the beheadings on the Internet. Foley's parents said Friday the government threatened them with prosecution if they tried to raise money to pay ransom for their son, who was kidnapped in 2012.
On CNN's "State the Union" and ABC's "This Week," McDonough pushed President Obama's plan for fighting Islamic State, or ISIS, militants, and urged Congress to fund anti-ISIS groups in Syria. He pledged, however, there is no intention to send U.S. soldiers into the area. Rather, he said, the plan features bolstering local fighting forces.
"It's going to be Iraqi and other boots on the ground that are bringing this fight to ISIL [the way the administration refers to ISIS]," he said on "State the Union."
On NBC's "Meet the Press" and "Fox News Sunday" McDonough acknowledged the United States is at war with ISIS and called the situation "complicated."
"Success looks like an ISIL that no longer threatens our friends in the region, no longer threatens the United States -- an ISIL that can't accumulate followers, or threaten Muslims in Syria, Iran, Iraq or otherwise," McDonough said.
Secretary State John Kerry, however, said too much emphasis is being put on the use the word "war." On CBS' "Face the Nation," Kerry said the terminology doesn't matter.
"In terms al Qaeda, which we have used the word 'war' with, yeah ... we are at war with al Qaedand its affiliates. And in the same context if you want to use it, yes, we are at war with ISIL in that sense," Kerry said. "But I think it's waste time to focus on that. Frankly, lets consider what we have to do to degrade and defeat ISIL.
"What I'm focused on, obviously, is getting done what we need to get done to ISIL."
Sen. Lindsey Graham, R-S.C., called the administration's approach "delusional."
In speech Wednesday, Obamsaid the U.S. would conduct bombing raids on ISIS targets but would not commit combat troops to the fight.
"It is our fight," Graham said on "Fox News Sunday." "It's not just their fight. This is radical Islamic army that's pushing theory master religion.
â€œYou cannot create an army to destroy ISIL without an American component. â€¦ This is war.â€
Gens. Paul Eaton and Jim Dubik said on "State the Union" Obama's plan could work but success will depend on what follows.
"It's not an impossible venture," Dubik said.</v>
      </c>
    </row>
    <row r="5849" spans="1:5" ht="18" customHeight="1" x14ac:dyDescent="0.25">
      <c r="A5849" t="s">
        <v>945</v>
      </c>
      <c r="B5849">
        <v>1309</v>
      </c>
      <c r="C5849" t="s">
        <v>3</v>
      </c>
      <c r="D5849" s="1" t="s">
        <v>1661</v>
      </c>
      <c r="E5849" t="str">
        <f t="shared" si="91"/>
        <v>U.S. confirms authenticity second journalist beheading video. The United States government said early Wednesday that the video showing the murder journalist Steven Sotloff at the hands an Islamic State militant is authentic.
According to the Twitter page run by President Barack Obama's National Security Council:
The US Intelligence Community has analyzed the recently released video showing US citizen Steven Sotloff &amp; reached judgment it is authentic.
â€” @NSCPress (@NSCPress) September 3, 2014
The video, which was discovered on Tuesday by the SITE Intelligence Group, showed Sotloff being beheaded in retaliation for U.S. airstrikes in Iraq. Prior to the slaying, Sotloff was shown kneeling on the ground and wearing orange clothing, scene that was reminiscent the Islamic State murder American journalist James Foley two weeks ago.
The masked militant on the video warned President Barack Obamthat as long as U.S. airstrikes against the militant group continue, "our knife will continue to strike the necks your people." He also threatened the life David Haines, British citizen and aid worker, who was kidnapped in March 2013.
Sotloff, 31-year-old freelancer for Time magazine and Foreign Policy, was abducted in 2013 while covering the civil war in Syria.
UN Secretary General Ban Ki-moon called Sotloff's murder "despicable crime," the BBC News reported.
Secretary State John Kerry issued statement Wednesday, calling the killing Sotloff "unfathomable" and "an act medieval savagery by coward hiding behind mask."
"When terrorists anywhere around the world have murdered our citizens, the United States held them accountable, no matter how long it took," he said. "And those who have murdered James Foley and Steven Sotloff in Syrishould know that the United States will hold them accountable too, no matter how long it takes."
Islamic militants are believed to be holding several more journalists in captivity, most them Syrian reporters.</v>
      </c>
    </row>
    <row r="5850" spans="1:5" ht="18" customHeight="1" x14ac:dyDescent="0.25">
      <c r="A5850" t="s">
        <v>541</v>
      </c>
      <c r="B5850">
        <v>157</v>
      </c>
      <c r="C5850" t="s">
        <v>5</v>
      </c>
      <c r="D5850" s="1" t="s">
        <v>1821</v>
      </c>
      <c r="E5850" t="str">
        <f t="shared" si="91"/>
        <v>Meet the 3-boobed woman. The woman claiming to have 3 boobs is FRAUD ... FAKE ... and ironically what exposed her lie is crime someone committed against her.
Jasmine Tridevil has been making the rounds, claiming she got plastic surgery to netted her an additional boob.
But we got document from the TampInternational Airport Police Dept. describing baggage theft. According to the doc ... someone stole bunch luggage off an American Airlines conveyor belt, including black nylon roller bag.
Cops caught the thieves after IDing them with surveillance video.   The black bag belonged to Tridevel, but before she got it back it was inventoried by police as part the case against the crooks.
Guess what was inside the bag?  "3 breast prosthesis."
BTW ... she told cops the prosthesis was valued at $5K.
The boobs are perfect, but she's little crooked.</v>
      </c>
    </row>
    <row r="5851" spans="1:5" ht="18" customHeight="1" x14ac:dyDescent="0.25">
      <c r="A5851" t="s">
        <v>2484</v>
      </c>
      <c r="B5851">
        <v>914</v>
      </c>
      <c r="C5851" t="s">
        <v>3</v>
      </c>
      <c r="D5851" s="1" t="s">
        <v>2440</v>
      </c>
      <c r="E5851" t="str">
        <f t="shared" si="91"/>
        <v>Argentina's President Didnât Adopt Jewish Child To Avoid Becoming Werewolf; So What Did She Do?.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5852" spans="1:5" ht="18" customHeight="1" x14ac:dyDescent="0.25">
      <c r="A5852" t="s">
        <v>557</v>
      </c>
      <c r="B5852">
        <v>1910</v>
      </c>
      <c r="C5852" t="s">
        <v>5</v>
      </c>
      <c r="D5852" s="1" t="s">
        <v>1753</v>
      </c>
      <c r="E5852" t="str">
        <f t="shared" si="91"/>
        <v>These Men Catcalling Their Undercover Mothers Is the Best Payback Ever.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5853" spans="1:5" ht="18" customHeight="1" x14ac:dyDescent="0.25">
      <c r="A5853" t="s">
        <v>689</v>
      </c>
      <c r="B5853">
        <v>2467</v>
      </c>
      <c r="C5853" t="s">
        <v>3</v>
      </c>
      <c r="D5853" t="s">
        <v>2493</v>
      </c>
      <c r="E5853" t="str">
        <f t="shared" si="91"/>
        <v>Pregnant Ferguson woman loses her EYE after police shoot her car with bean bag during violent protests.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5854" spans="1:5" ht="18" customHeight="1" x14ac:dyDescent="0.25">
      <c r="A5854" t="s">
        <v>589</v>
      </c>
      <c r="B5854">
        <v>1553</v>
      </c>
      <c r="C5854" t="s">
        <v>3</v>
      </c>
      <c r="D5854" s="1" t="s">
        <v>2515</v>
      </c>
      <c r="E5854" t="str">
        <f t="shared" si="91"/>
        <v>Zombie Cat: Buried Kitty Believed Dead, Meows Back to Life. Rest in purrs.
Floridfeline has been dubbed â€œzombie catâ€ after clawing his way out an untimely grave. The cat's owner, Tampresident Ellis Hutson, 52, told ABC News he found his pet, Bart, in the road couple weeks ago.
Bart, who seemed to have been hit by car, was in pool blood and Hutson says he was sure the cat was dead.
Because he and the animal were â€œso close,â€ he says he couldnât bear to bury the cat himself. He enlisted the help his neighbor and watched him put Bart to rest â€¦ or so he thought.
Days later, bedraggled Bart -- who had apparently dug himself out the ground --  made his way to another neighborâs yard, Fox 13 reports.
"I open the door and my neighbor's standing there with the cat in her hand," Hutson told ABC. "She said, 'Bart is not dead.' I said, 'Thatâs impossible. We buried Bart.'"
Hutson rushed the cat to the hospital, where Bart was treated for injuries including severe head trauma, broken jaw and dead eye.
Veterinarians at the Humane Society TampBay expect Bart to fully recover and be able to return home, although he will lose one his eyes.
@medionly screen and (min-width : 500px) {.ethanmobile { display: none; }}
Like Us On Facebook |   Follow Us On Twitter |   Contact The Author</v>
      </c>
    </row>
    <row r="5855" spans="1:5" ht="18" customHeight="1" x14ac:dyDescent="0.25">
      <c r="A5855" t="s">
        <v>534</v>
      </c>
      <c r="B5855">
        <v>697</v>
      </c>
      <c r="C5855" t="s">
        <v>3</v>
      </c>
      <c r="D5855" s="1" t="s">
        <v>1627</v>
      </c>
      <c r="E5855" t="str">
        <f t="shared" si="91"/>
        <v>Argentine President Takes On Godson â€” But Not To Keep Werewolf At Bay. If you've been anywhere even remotely near computer today, you've probably heard that Argentina's president recently adopted young Jewish man to stop him from turning into werewolf. And why notâ€”it's internet gold! Also, as it turns out, not even remotely true.
According to the Washington Post, the story the day is as follows:
tradition holds that the seventh son family is doomed to turn into werewolf â€” known as "el lobison" in Argentinâ€” after his 13th birthday and will stalk the night in its beastly form, feeding on the dead and murdering all before it.... The fear this werewolf-child was so pronounced that many seventh sons were killed after they were born, which started the practice in 1907 Argentine leaders taking these children symbolically under their wing.
While, yes, seventh sons and daughters in Argentinare eligible to become the godson or goddaughter (read: not the adopted child) the country's president, as The Guardian points out, Jewish werewolf-hood has no part in the tradition. Which is fairly evident from Argentinian President CristinFernÃ¡ndez de Kirchner's tweets depicting the country's newly announced first Jewish godson.
Top translation: They brought me menorah. They asked me to light it. Bottom translation: I didn't realize it, but their visit coincided with Hanukkah.
But, as The Guardian points out, this nice, totally innocuous event somehow got mixed up with an ancient, werewolf-esque myth called the lobizÃ³n:
But somehow, the story became entangled with the ancient legend the lobizÃ³n(Argentina's equivalent to the European werewolf). According to some versions the myth, the seventh son the seventh son is particularly prone to fall victim to the curse.
Evidently, the chance meeting Latin American president with colorful myth too good to fact-check proved irresistible â€“ confirming as it did any number stereotypes about erratic behavior from national leaders in the continent magical realism.
In fact, the only connection between the two tales is that they center around seventh children. There is an actual, century-old tradition in which every seventh child born to an Argentinian family is eligible to become the president's godchildâ€”practice originating from Czarist Russia. The tale the lobizÃ³n, on the other hand, started amongst Argentina's gauchos and has nothing whatsoever to do with the president's newly minted godson.
So sorry to burst your bubble, internetâ€”no werewolf Jewish godsons this time. But hey, at least it got us talking about this again. [The Guardian]
Art by Michael Hession with help from Shutterstock and Michael J. Fox</v>
      </c>
    </row>
    <row r="5856" spans="1:5" ht="18" customHeight="1" x14ac:dyDescent="0.25">
      <c r="A5856" t="s">
        <v>942</v>
      </c>
      <c r="B5856">
        <v>1924</v>
      </c>
      <c r="C5856" t="s">
        <v>5</v>
      </c>
      <c r="D5856" s="1" t="s">
        <v>1794</v>
      </c>
      <c r="E5856" t="str">
        <f t="shared" si="91"/>
        <v>The Story the 3-Boobed Lady Is As Fake As Her Third Boob.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857" spans="1:5" ht="18" customHeight="1" x14ac:dyDescent="0.25">
      <c r="A5857" t="s">
        <v>1662</v>
      </c>
      <c r="B5857">
        <v>479</v>
      </c>
      <c r="C5857" t="s">
        <v>3</v>
      </c>
      <c r="D5857" s="1" t="s">
        <v>1746</v>
      </c>
      <c r="E5857" t="str">
        <f t="shared" si="91"/>
        <v>The Groom Was Sick, So The Bride Married Guest At Her Wedding In Fit Rage.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5858" spans="1:5" ht="18" customHeight="1" x14ac:dyDescent="0.25">
      <c r="A5858" t="s">
        <v>537</v>
      </c>
      <c r="B5858">
        <v>1451</v>
      </c>
      <c r="C5858" t="s">
        <v>5</v>
      </c>
      <c r="D5858" s="1" t="s">
        <v>2525</v>
      </c>
      <c r="E5858" t="str">
        <f t="shared" si="91"/>
        <v>Justin Bieber Helps Defend Russian Fisherman From Bear.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5859" spans="1:5" ht="18" customHeight="1" x14ac:dyDescent="0.25">
      <c r="A5859" t="s">
        <v>1611</v>
      </c>
      <c r="B5859">
        <v>1618</v>
      </c>
      <c r="C5859" t="s">
        <v>5</v>
      </c>
      <c r="D5859" s="1" t="s">
        <v>2437</v>
      </c>
      <c r="E5859" t="str">
        <f t="shared" si="91"/>
        <v>Floridwoman gets third breast surgically implanted.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5860" spans="1:5" ht="18" customHeight="1" x14ac:dyDescent="0.25">
      <c r="A5860" t="s">
        <v>1656</v>
      </c>
      <c r="B5860">
        <v>1653</v>
      </c>
      <c r="C5860" t="s">
        <v>3</v>
      </c>
      <c r="D5860" s="1" t="s">
        <v>2499</v>
      </c>
      <c r="E5860" t="str">
        <f t="shared" si="91"/>
        <v>Justin Bieber Saved This Guy From Bear Attack.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5861" spans="1:5" ht="18" customHeight="1" x14ac:dyDescent="0.25">
      <c r="A5861" t="s">
        <v>1750</v>
      </c>
      <c r="B5861">
        <v>2301</v>
      </c>
      <c r="C5861" t="s">
        <v>3</v>
      </c>
      <c r="D5861" t="s">
        <v>1752</v>
      </c>
      <c r="E5861" t="str">
        <f t="shared" si="91"/>
        <v>Three-Boobed Girl probably hoax, because obviously. The woman who reported adding third breast was lying and the story is hoax.</v>
      </c>
    </row>
    <row r="5862" spans="1:5" ht="18" customHeight="1" x14ac:dyDescent="0.25">
      <c r="A5862" t="s">
        <v>587</v>
      </c>
      <c r="B5862">
        <v>861</v>
      </c>
      <c r="C5862" t="s">
        <v>3</v>
      </c>
      <c r="D5862" s="1" t="s">
        <v>2470</v>
      </c>
      <c r="E5862" t="str">
        <f t="shared" si="91"/>
        <v>Argentina's President Adopts Young Boy so He Won't Turn Into Werewolf.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5863" spans="1:5" ht="18" customHeight="1" x14ac:dyDescent="0.25">
      <c r="A5863" t="s">
        <v>2445</v>
      </c>
      <c r="B5863">
        <v>1924</v>
      </c>
      <c r="C5863" t="s">
        <v>3</v>
      </c>
      <c r="D5863" s="1" t="s">
        <v>1794</v>
      </c>
      <c r="E5863" t="str">
        <f t="shared" si="91"/>
        <v>â€˜Three-boobedâ woman: Theyâre not fake.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864" spans="1:5" ht="18" customHeight="1" x14ac:dyDescent="0.25">
      <c r="A5864" t="s">
        <v>542</v>
      </c>
      <c r="B5864">
        <v>1632</v>
      </c>
      <c r="C5864" t="s">
        <v>5</v>
      </c>
      <c r="D5864" s="1" t="s">
        <v>1805</v>
      </c>
      <c r="E5864" t="str">
        <f t="shared" si="91"/>
        <v>Jasmine Tridevil Has Surgery 'To Add Third Breast' Total Recall Style.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865" spans="1:5" ht="18" customHeight="1" x14ac:dyDescent="0.25">
      <c r="A5865" t="s">
        <v>2685</v>
      </c>
      <c r="B5865">
        <v>353</v>
      </c>
      <c r="C5865" t="s">
        <v>3</v>
      </c>
      <c r="D5865" s="1" t="s">
        <v>2686</v>
      </c>
      <c r="E5865" t="str">
        <f t="shared" si="91"/>
        <v>Story â€˜gutsy braveheartsâ who fought off Boko Haram is hoax. group twenty women armed with AK-47 assault rifles stare defiantly at camera. Most appear to be civilians, although three them are wearing military-style camouflage uniforms. One woman stands in front the rest, her rifle aimed forward at waist level. The muzzle appears to have been taped over, possibly to keep dust out the barrel.
On Twitter, Facebook and the Web, the women have been hailed as heroes in the fight against Boko Haram militants in northern Nigeria. â€œNigerian women who repulsed Boko Haram attack, kudos to these gutsy bravehearts,â€ read typical tweet the image this week.
The photograph has been circulating for some time. We found posts dating to 2013, but the image appears to have gone viral in April 2014, around the time that more than 200 schoolgirls were kidnapped by Boko Haram militants in Chibok. It has gained renewed currency since this monthâs Bagmassacre and the battle for the city Maiduguri.
Boko Haram attack repelled by â€˜armed womenâ
Many the more recent tweets link to fringe news website, Countercurrentnews.com, and post dated 27 May 2014. The photo is prominently displayed. â€œAnother Boko Haram attack repelled by armed women,â€ reads the headline.
â€œSeveral Nigerian medioutlets have been reporting on local women in the villages Attagarand Kawuri in Borno State who recently disarmed nearly dozen Boko Haram terrorists,â€ the article continues.
â€œThe notorious pseudo-Islamic terror groups tried to attack the Attagarand Kawuri communities over the weekend but the insurgents were instantly repelled by group armed women.â€
â€˜Get â€˜em ladiesâ
Screen Shot 2015-01-30 at 9.40.33 AMpro-gun Facebook page in the United States that calls itself â€œHypocrisy and Stupidity Gun Control Advocatesâ€ has also appropriated the photo, suggesting that it shows group Nigerian teachers.
It posted the image on 20 January 2015, along with this caption: â€œWhen Boko Haram showed up to kill and rape us and our students we didnât hide or throw spaghetti-osâ€¦We shot them in the face because we donât â€˜demandâ action â€“ we take action.â€
The picture was shared more than 400 times and by 30 January 2015, just over 1,200 Facebook users had â€œlikedâ€ it. â€œYou get âem ladies,â€ wrote one. â€œI find their lack belt fed weapons and RPGs troubling,â€ said another. â€œFace shooting is definitely the way to go,â€ added third.
Solving mystery
We were intrigued. Where was the photograph taken? What had happened? Who were the women? Were they teachers? Villagers? Vigilantes? We decided to do little cyber-sleuthing.
The first clue was green, yellow and red football shirt worn by woman in the back row. The second was bright blue dress worn by another woman with white patches bearing symbol in similar shades green, yellow and red. Could they be colours national flag?
The Nigerian flag is green and white. The flag neighbouring Benin is green, yellow and red but not all the bands run parallel. The colours also appear in Maliâs flag. Usually they run vertically, not horizontally, as they do in the football shirt. But Google search for images â€œMali football jerseyâ€ produced photos football shirts strikingly similar to that worn by the woman in the back row.
Verifying images
Two invaluable tools that we regularly use at AfricCheck to establish the veracity photos circulating online are Googleâs image search function and the â€œreverse image searchâ€ engine, Tineye-com. (For more tips, check out our guide to spotting online fakes and hoaxes.)
We uploaded the image to Google. The results werenât encouraging. There were dozens links to web pages, Facebook posts and tweets all claiming that the photograph showed armed Nigerian women who had fought off Boko Haram. None offered any details where the picture had been taken and who had taken it.
In fact, the image had been so widely published in relation to Boko Haram that Googleâs suggested search term after we uploaded it was â€œboko haram womenâ€.
We changed the search term to â€œMaliâ€ and hit enter.
The claim is hoax
As it turns out, our hunch was correct. The photo was first published on 23 November, 2012 in The Times London. It had been taken by Times photographer, Jack Hill, in the town Sevare in Mali and accompanied an article by one the newspaperâs correspondents, Jerome Starkey, about â€œwomen bent on revenge against Tuareg rebels in Maliâ€.
The women â€“ all members the GandKoy militia, pro-government paramilitary force â€“ had vowed to avenge relatives they said had been killed or raped by Tuareg rebels belonging to the National Movement for the Liberation Azawad (MNLA). Few, if any the women, had seen combat when the photograph was taken.
The story the Nigerian teachers standing up to Boko Haram militants is nothing more than hoax.
wrap online fakes and hoaxes
There are numerous images circulating online that purport to show Boko Haram atrocities. Some are genuine. Many are not.
Earlier this month, the militant group attacked the towns Doro Gowon and Bagin northern Nigeria. Eyewitnesses say hundreds were killed and satellite images obtained by human rights groups show that dozens shops, houses and buildings were torched.
In the weeks since the attack series graphic images have spread online as evidence what has become known as the â€œBagmassacreâ€.
Hereâs our wrap the images we have fact-checked so far.
(WARNING: Some the photographs in the links below are extremely graphic.)
One the most disturbing photographs shows dozens charred corpse lying in rows. However the image actually shows the aftermath fuel tanker explosion in the Democratic Republic Congo in 2010.
Another ghastly image shows the burnt corpses mother and child. We have been unable to verify its exact origin, but searches on Google and the reverse image search engine, Tineye.com, show that the image has been circulating since at least 2010 and is therefore not from the recent Bagattacks. Given the condition the bodies, they may have been victims the fuel tanker explosion, but we cannot say for certain.
Yet another photograph attributed to the Bagmassacre shows crowd clustered around mass grave. However, that image dates from massacre near the Nigerian city Jos in March 2010.
Then there is the image number grotesquely mutilated corpses strewn across road next to bus. It was actually taken in 2010. According to BBC report at the time, series photographs emerged after armed robbers attacked bus on the Lagos-Benin highway. The victims had reportedly been made to lie down in the road and then the bus driver was ordered to run them over.
Even Reuters photograph group men lying face down outside police station after their arrest in the city Bauchi in northeastern Nigerion 25 July 2009 has been passed off as evidence the Bagmassacres and has spread widely on the web and Twitter.
Another image that has gone viral on Twitter shows pile bloodied bodies lying in street. It is also not from Bagbut was taken in July 2009 by an Associated Press photographer outside police station in the town Maiduguri after clashes between Nigerian troops and Islamist militants left hundreds dead.
Not all the hoaxes involve images atrocities. photograph two men in camouflage uniform being chased by zebrhas been widely distributed as evidence the Nigerian armyâs cowardice. Trouble is, there are no zebras in the wild in Nigeria. It turns out that the photograph was actually taken by Reuters photographer in Kenyon 30 July 2007. Two KenyWildlife Service rangers, working to help move 2,000 animals to the Meru National Park, had to make run for it when recalcitrant zebrcharged them.
- See more at: http://africacheck.org/reports/story-of-gutsy-bravehearts-fighting-boko-haram-is-a-hoax/#sthash.KsrlgTQO.7zmLUayL.dpuf</v>
      </c>
    </row>
    <row r="5866" spans="1:5" ht="18" customHeight="1" x14ac:dyDescent="0.25">
      <c r="A5866" t="s">
        <v>573</v>
      </c>
      <c r="B5866">
        <v>1618</v>
      </c>
      <c r="C5866" t="s">
        <v>5</v>
      </c>
      <c r="D5866" s="1" t="s">
        <v>2437</v>
      </c>
      <c r="E5866" t="str">
        <f t="shared" si="91"/>
        <v>Woman pays $20,000 for third breast to make herself LESS attractive to men.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5867" spans="1:5" ht="18" customHeight="1" x14ac:dyDescent="0.25">
      <c r="A5867" t="s">
        <v>967</v>
      </c>
      <c r="B5867">
        <v>2333</v>
      </c>
      <c r="C5867" t="s">
        <v>5</v>
      </c>
      <c r="D5867" s="1" t="s">
        <v>1685</v>
      </c>
      <c r="E5867" t="str">
        <f t="shared" si="91"/>
        <v>BREAKING: Playboy Tycoon Hugh Hefner Passes Away at Age 88. Playboy boss Hugh Hefner has denied reports that he is dead and said the rumours were 'greatly exaggerated'..
There were recent rumours on the Internet that the 85-year-old had passed away after suffering heart attack.
story claimed Playboy magazine would be printed as usual after his death and Playmate even spoke out about his life.
Love: Hugh Hefner with his then fiancee Crystal Harris who he broke up with just days before his wedding. he has since found new mate
But soon after the story started to be picked up by several different news outlets, the Playboy founder took to his Twitter page to confirm he is still alive.
He wrote: 'The rumours my death are, as Mark Twain observed in similar situation, greatly exaggerated. I'm very much alive &amp; kicking.'
SherBechard, 27, French-Canadian model and fledgling actress and now Hef's girlfriend
And to prove how much alive he was, he added: 'I'm lying in bed next to Sherwith big smile on my face, reading tweets about my unexpected demise.'
SherBechard is his 24-year-old girlfriend.
Many confused tweeters sent messages about his apparent demise with @WolfesMother writing: 'Weird rumour doing the rounds...Hugh Hefner has gone to the big mansion in the sky?! Prob just rumour, cause he's immortal right?!'
Moments after his 'death' was reported, the ageing lothario's name was trending topic on Twitter.
Hefner has not been out the papers late, more recently for his very public break up with his former fiancÃ©e Crystal Harris shortly before their wedding was due to take place.
Harris cites infidelity on Hefner's part, Hefner said it was the other way around. He has since rebounded with SherBechard.
The eternal bachelor did not seem as if he were about to die from heart break however.
He has already replaced Crystal with more than one girlfriend and he has openly spoken his excitement about watching an upcoming programme about his wedding-that-almost was.
Girlfriends: Hef with KendrWilkinson, Bridget Marquardt and Holly Madison while promoting E!'s reality TV show Girls Next Door
After he confirmed that he was still alive, he wrote: 'The guys and I watched an early edit Hef's Runaway Bride tonight. The fans are going to love it.'
Hefner launched the Playboy empire in 1953 which he financed by selling his furniture and gathering about $8000 from 25 investors.
He has been married twice and has four children. At one point, he had seven girlfriends who all lived in the Playboy mansion with him, spawning the hit E! TV series The Girls Next Door, which starred playmates Holly Madison, KendrWilkinson-Baskett and Bridget Marquardt.
Madison and Wilkinson-Baskett went on to star in Holly's World and Kendra, becoming minor stars their own.
Kendrrecently appeared on Dancing with the Stars.</v>
      </c>
    </row>
    <row r="5868" spans="1:5" ht="18" customHeight="1" x14ac:dyDescent="0.25">
      <c r="A5868" t="s">
        <v>635</v>
      </c>
      <c r="B5868">
        <v>2029</v>
      </c>
      <c r="C5868" t="s">
        <v>5</v>
      </c>
      <c r="D5868" s="1" t="s">
        <v>2455</v>
      </c>
      <c r="E5868" t="str">
        <f t="shared" si="91"/>
        <v>These Men Weren't Really Tricked Into Sexually Harassing Their Moms.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5869" spans="1:5" ht="18" customHeight="1" x14ac:dyDescent="0.25">
      <c r="A5869" t="s">
        <v>543</v>
      </c>
      <c r="B5869">
        <v>2107</v>
      </c>
      <c r="C5869" t="s">
        <v>3</v>
      </c>
      <c r="D5869" s="1" t="s">
        <v>2624</v>
      </c>
      <c r="E5869" t="str">
        <f t="shared" si="91"/>
        <v>Adopting Potential Werewolves Is Routine Business for Argentine Presidents.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870" spans="1:5" ht="18" customHeight="1" x14ac:dyDescent="0.25">
      <c r="A5870" t="s">
        <v>1699</v>
      </c>
      <c r="B5870">
        <v>2086</v>
      </c>
      <c r="C5870" t="s">
        <v>3</v>
      </c>
      <c r="D5870" t="s">
        <v>2595</v>
      </c>
      <c r="E5870" t="str">
        <f t="shared" si="91"/>
        <v>Three Afghan soldiers found at Canadborder after leaving Cape Cod base. The three officers from Afghanistanâs army who went missing inside the United States have been found trying to cross into Canada. They were located trying to cross at Rainbow Bridge in NiagarFalls, New York. The soldiers were on joint military training exercise in Cape Cod before they disappeared this weekend. Officials were never particularly concerned about their disappearance, though, saying they were fully vetted before they arrived in the U.S. The officers arrived in the U.S. on Sept. 11 and were reported missing by base security personnel late Saturday. Two Afghan policemen recently went missing while in Washington, D.C. for DEtraining program; they were found safe somewhere outside D.C.</v>
      </c>
    </row>
    <row r="5871" spans="1:5" ht="18" customHeight="1" x14ac:dyDescent="0.25">
      <c r="A5871" t="s">
        <v>753</v>
      </c>
      <c r="B5871">
        <v>2195</v>
      </c>
      <c r="C5871" t="s">
        <v>3</v>
      </c>
      <c r="D5871" s="1" t="s">
        <v>1719</v>
      </c>
      <c r="E5871" t="str">
        <f t="shared" si="91"/>
        <v>WH: We didn't threaten Foley, Sotloff families. 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v>
      </c>
    </row>
    <row r="5872" spans="1:5" ht="18" customHeight="1" x14ac:dyDescent="0.25">
      <c r="A5872" t="s">
        <v>592</v>
      </c>
      <c r="B5872">
        <v>2308</v>
      </c>
      <c r="C5872" t="s">
        <v>3</v>
      </c>
      <c r="D5872" s="1" t="s">
        <v>2477</v>
      </c>
      <c r="E5872" t="str">
        <f t="shared" si="91"/>
        <v>'Miracle cat' rises from the dead five days after burial.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5873" spans="1:5" ht="18" customHeight="1" x14ac:dyDescent="0.25">
      <c r="A5873" t="s">
        <v>2552</v>
      </c>
      <c r="B5873">
        <v>1172</v>
      </c>
      <c r="C5873" t="s">
        <v>3</v>
      </c>
      <c r="D5873" s="1" t="s">
        <v>2596</v>
      </c>
      <c r="E5873" t="str">
        <f t="shared" si="91"/>
        <v>Manâs Penis Destroyed By Battery Acid Over Viral Sex Video In South Africa. 25-year-old man can no longer use his penis after his 17-year-old girlfriend poured acid on his genitals to punish him for distributing pornographic video he'd taken her without her knowledge.
SAVE &amp; SHARE
EMAILPRINT
The girl, whose name is known to African Eye News Service (AENS) but cannot be published because she is under age, attacked Humphrey Khozwith battery acid while he was drinking beers with friends at tavern in Cork village near Hazyview, Mpumalanga, on January 17.
"Everything happened in blink an eye because I saw her when she was coming with bottle but I didnât realise that she was carrying acid. She just angrily called me dog. She asked how in the world I could have done such an evil thing to her. It was only then that I realised that she was talking about the video that I took while we were having sex," said Khoza.
Khozsaid he had been dating the schoolgirl since December.
"We agreed to have sex, but she was not aware that I was filming the sex using my laptop computer. I did not intend to show anyone the video and I still
donât know how it got onto social media," he said.
In the viral video that AENS has seen to verify the claims, Khozis seen pushing the girl, who was in her school uniform, to the bed. She appeared not to notice that she was being filmed while they had sex.
The remorseful Khozadded that although his penis would never work again due to the damage caused by the acid, he was lucky to be alive.
He said he was advised to press charges against the girl, but doesn't see the point.
"Even if I press charges it is useless because it wonât bring back my manhood. Her being in jail will just ruin her future because she is still young and I do not have the energy to attend courts," said Khoza.
He now has to urinate through tube and has to undergo surgery.</v>
      </c>
    </row>
    <row r="5874" spans="1:5" ht="18" customHeight="1" x14ac:dyDescent="0.25">
      <c r="A5874" t="s">
        <v>2453</v>
      </c>
      <c r="B5874">
        <v>1421</v>
      </c>
      <c r="C5874" t="s">
        <v>3</v>
      </c>
      <c r="D5874" s="1" t="s">
        <v>2513</v>
      </c>
      <c r="E5874" t="str">
        <f t="shared" si="91"/>
        <v>Argentinaâs president adopts Jewish godson to counteract werewolf legend.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5875" spans="1:5" ht="18" customHeight="1" x14ac:dyDescent="0.25">
      <c r="A5875" t="s">
        <v>2439</v>
      </c>
      <c r="B5875">
        <v>1096</v>
      </c>
      <c r="C5875" t="s">
        <v>5</v>
      </c>
      <c r="D5875" t="s">
        <v>2479</v>
      </c>
      <c r="E5875" t="str">
        <f t="shared" si="91"/>
        <v>Disgusting! Joan Rivers Doc Gwen Korovinâs Sick Selfie EXPOSED â€” Last Photo Comic Icon, When She Was Under Anesthesia, At Center Medical Investigation. In typical case he-said-she-said, Joan Riversâ personal doctor, Gwen Korovin, is disputing the rumors that she took selfie with the unconscious comedian shortly before her death. source at Yorkville Endoscopy, the New York clinic where Rivers went for routine endoscopy, allegedly told CNN that Korovin snapped the selfie before performing an unconsented biopsy that led to respiratory and cardiac arrest. Sources for Korovin claim the statements regarding the photo are completely false and that no biopsy was performed. The doctor, who is the â€œgo-to ENT in NYC,â€ did not respond when questioned if she performed another procedure instead.</v>
      </c>
    </row>
    <row r="5876" spans="1:5" ht="18" customHeight="1" x14ac:dyDescent="0.25">
      <c r="A5876" t="s">
        <v>1670</v>
      </c>
      <c r="B5876">
        <v>2007</v>
      </c>
      <c r="C5876" t="s">
        <v>5</v>
      </c>
      <c r="D5876" s="1" t="s">
        <v>1729</v>
      </c>
      <c r="E5876" t="str">
        <f t="shared" si="91"/>
        <v>Argentina's President CristinKirchner Adopts Jewish Godson To Prevent Him Turning Into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877" spans="1:5" ht="18" customHeight="1" x14ac:dyDescent="0.25">
      <c r="A5877" t="s">
        <v>2528</v>
      </c>
      <c r="B5877">
        <v>2425</v>
      </c>
      <c r="C5877" t="s">
        <v>5</v>
      </c>
      <c r="D5877" s="1" t="s">
        <v>1667</v>
      </c>
      <c r="E5877" t="str">
        <f t="shared" si="91"/>
        <v>Woman with three breasts â€˜was fake who has tricked people online beforeâ.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5878" spans="1:5" ht="18" customHeight="1" x14ac:dyDescent="0.25">
      <c r="A5878" t="s">
        <v>1785</v>
      </c>
      <c r="B5878">
        <v>838</v>
      </c>
      <c r="C5878" t="s">
        <v>3</v>
      </c>
      <c r="D5878" s="1" t="s">
        <v>2670</v>
      </c>
      <c r="E5878" t="str">
        <f t="shared" si="91"/>
        <v>Man in Chinrecovering in hospital after wife chopped off his penis. wife who cut off her cheating husbandâs penis sneaked back into hospital to remove it for second time.
She allegedly flew into rage after discovering flirty email exchange between husband Fan Lung and his lover Zhang Hung â€“ on her mobile phone.
The 32-year-oldâs pride and joy was snipped off with pair scissors as he slept at his home in Shangqiu, Chinaâs Henan province.
He was taken to hospital where he had it sewn back on. However, his fuming spouse, 30, slipped into his treatment room and cut it off again before throwing it out window.
â€˜Someone told reception naked man was beating up woman outside,â hospital spokesman said.
â€˜Staff found the patient with blood streaming down his legs hitting the woman. He was stopped and his wife was taken in for treatment.
â€˜Then we discovered she had chopped his penis off again.â
Doctors and police officers combed the areoutside but failed to find the dad-of-fiveâs missing member.
They believe it may have been stolen by stray dog or cat.
â€˜He is now in stable condition but emotionally distraught,â the spokesman added.
His wife was discharged and is under arrest for grievous bodily harm.
MORE: Woman woke up after drunken party with penis tattoo on her shoulder
MORE: Danish teacher made seven-year-old boys strip and threatened to cut their penises off
MORE: â€˜My life with two penises': Man with double penis has written â€˜tell-allâ memoir</v>
      </c>
    </row>
    <row r="5879" spans="1:5" ht="18" customHeight="1" x14ac:dyDescent="0.25">
      <c r="A5879" t="s">
        <v>567</v>
      </c>
      <c r="B5879">
        <v>1209</v>
      </c>
      <c r="C5879" t="s">
        <v>3</v>
      </c>
      <c r="D5879" s="1" t="s">
        <v>2537</v>
      </c>
      <c r="E5879" t="str">
        <f t="shared" si="91"/>
        <v>UPDATE: Children used as dogs in fights. South African police have been accused not doing enough to crack down on sick new sport that replaces fighting dogs with children.
Kids as young as nine-years-old are getting onto all fours and scratching and biting other children, growling and snarling in the process.
And in bizarre twist, the winners the fights are rewarded just like real dogs by allowing them to have sex with other children.
Although the sex act is only simulated, it has shocked the country after it was revealed in local medito become regular happening in the district Ekurhuleni in the South African city Johannesburg.
Inspector Wendy Willson from the special investigations unit at the National Council SPCAs (NSPCA) confirmed that they had started an investigation after reports that pupils were returning from breaktime with torn clothing and injuries.
Teachers then discovered the children were fighting each other in dog fighting role-play, while other pupils were placing bets on who would win. She said the activity had developed among children who had been watching real dogfights at the weekends with their parents and were mimicking the action at school. It is not clear if the children take part in the sport due to peer pressure or under encouragement adults.
Willson said she had witnessed the children getting down on all fours â€“ barking, growling, biting and scratching each other.
She said: "They rip into each other. The play is aggressive enough to cause each other injury."
She also recorded video one fight which was much tamer than what was really happening because the children were asked to provide an example.
She said: "Itâs incredibly disturbing that young children are being forced to be involved in this."
Willson said it was unclear what role adults played in the new sport but she said it was clear that children had only become involved in the dogfights after witnessing the real thing.
She said she had been shocked by the discovery, adding: "I have never seen this before. I searched for examples children being used like this internationally and came up with nothing."
The regional Department Education said it had been made aware these allegations early last year.
Spokeswoman PhumlSekhonyane said: "The department had contacted the SPCto request their intervention." She did not explain why they have not contacted the police nor why, although concerns had been raised, nothing significant had been done to help the children.
Director child abuse charity Teddy Bear Clinic ShahedOmar said it was the first time she had ever heard the dog-fighting role-play taking place.
Omar said: "I have seen cases where children violate animals and show no remorse, but never this.
"These children are being used. They are like cogs in machine. Iâm sure some sort reward is offered and they are being socialised into that behaviour.
"Violence begets violence and the children are learning it from adults."
The situation needed urgent, systemic intervention, and different departments needed to get involved to stop the abuse and the childrenâs behaviour, she said.
Omar said: "If nothing is done, this will become breeding ground for sociopaths."</v>
      </c>
    </row>
    <row r="5880" spans="1:5" ht="18" customHeight="1" x14ac:dyDescent="0.25">
      <c r="A5880" t="s">
        <v>1628</v>
      </c>
      <c r="B5880">
        <v>1583</v>
      </c>
      <c r="C5880" t="s">
        <v>3</v>
      </c>
      <c r="D5880" s="1" t="s">
        <v>2536</v>
      </c>
      <c r="E5880" t="str">
        <f t="shared" si="91"/>
        <v>IgJasicbrain surgery: Teen wakes up mid-procedure on table, chats about cat. 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v>
      </c>
    </row>
    <row r="5881" spans="1:5" ht="18" customHeight="1" x14ac:dyDescent="0.25">
      <c r="A5881" t="s">
        <v>668</v>
      </c>
      <c r="B5881">
        <v>2493</v>
      </c>
      <c r="C5881" t="s">
        <v>3</v>
      </c>
      <c r="D5881" s="1" t="s">
        <v>1608</v>
      </c>
      <c r="E5881" t="str">
        <f t="shared" si="91"/>
        <v>Fisherman Saved from Deadly Bear Attack by His Justin Bieber Ringtone.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5882" spans="1:5" ht="18" customHeight="1" x14ac:dyDescent="0.25">
      <c r="A5882" t="s">
        <v>2461</v>
      </c>
      <c r="B5882">
        <v>1600</v>
      </c>
      <c r="C5882" t="s">
        <v>5</v>
      </c>
      <c r="D5882" t="s">
        <v>1715</v>
      </c>
      <c r="E5882" t="str">
        <f t="shared" si="91"/>
        <v>Bear attack foiled by Justin Bieberâs music: story too good to check.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5883" spans="1:5" ht="18" customHeight="1" x14ac:dyDescent="0.25">
      <c r="A5883" t="s">
        <v>547</v>
      </c>
      <c r="B5883">
        <v>1632</v>
      </c>
      <c r="C5883" t="s">
        <v>3</v>
      </c>
      <c r="D5883" s="1" t="s">
        <v>1805</v>
      </c>
      <c r="E5883" t="str">
        <f t="shared" si="91"/>
        <v>Woman Who Claimed To Have Surgery To Add Third Breast Exposed As Hoaxer.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884" spans="1:5" ht="18" customHeight="1" x14ac:dyDescent="0.25">
      <c r="A5884" t="s">
        <v>1630</v>
      </c>
      <c r="B5884">
        <v>2231</v>
      </c>
      <c r="C5884" t="s">
        <v>3</v>
      </c>
      <c r="D5884" s="1" t="s">
        <v>2480</v>
      </c>
      <c r="E5884" t="str">
        <f t="shared" si="91"/>
        <v>Justin Bieber scares off GRIZZLY BEAR and saves fisherman from mauling.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5885" spans="1:5" ht="18" customHeight="1" x14ac:dyDescent="0.25">
      <c r="A5885" t="s">
        <v>719</v>
      </c>
      <c r="B5885">
        <v>1350</v>
      </c>
      <c r="C5885" t="s">
        <v>3</v>
      </c>
      <c r="D5885" s="1" t="s">
        <v>2548</v>
      </c>
      <c r="E5885" t="str">
        <f t="shared" si="91"/>
        <v>No, the world's oldest tree has not been accidentally cut down by loggers in the Amazon. Reports appear to have stemmed from hoax website
Reports that the worldâs oldest tree has been accidentally chopped down by loggers in Peru has sparked panic among conservationists.
Several websites carried the â€œnewsâ€ on Wednesday, seemingly without realising the entire story appears to be hoax.
It first appeared on the World News Daily Report on Saturday â€“ fake news website carrying articles including â€œIsis launches satelliteâ€ and â€œPterodactyl sighting in New Guineterrorises villagersâ€.
The â€œReal or Satireâ€ directory news outlets describes it following â€œthe old-school Tabloid-styled faux-journalism its predecessors...you will find disclaimers neither revealing its satirical nature nor reveling in its journalistic integrityâ€.
Its â€œabout usâ€ section claims: â€œOur News Team is composed award winning Christian, Muslim and Jewish journalists, retired Mossad agents and veterans the Israeli Armed Forces.â€
The World News Daily Report claimed that workers were logging deep in the MatsÃ©s Indigenous Reserve on the Peruvian and Brazilian border when they felled the ancient specimen.
â€œThe giant Samaumtree that is thought to be over 5,800 years old judging on its concentric rings and estimated to be close to 40 meters in height was major part the native tribes cultural landscape,â€ the report said, quoting supposed tribe leader.
An interview with â€œresearcher from the Rainforest Protection Coalitionâ€ lent the story credibility, testifying that the reserve is being exploited by energy corporations at the expense the indigenous people.
While logging in the MatsÃ©s Indigenous Reserve is indeed controversial and the Amazon rainforest is shrinking, the Rainforest Protection Coalition does not exist.
Neither, we suspect, does tribal leader "Tahuactep", who is quoted in the story saying: â€œIt is the Mother spirit the rainforest, from this spirit-tree came the life force all things living. They have destroyed Aotlcp-Awak, they have brought darkness upon not only our people, but the whole world.â€</v>
      </c>
    </row>
    <row r="5886" spans="1:5" ht="18" customHeight="1" x14ac:dyDescent="0.25">
      <c r="A5886" t="s">
        <v>754</v>
      </c>
      <c r="B5886">
        <v>2158</v>
      </c>
      <c r="C5886" t="s">
        <v>3</v>
      </c>
      <c r="D5886" s="1" t="s">
        <v>1751</v>
      </c>
      <c r="E5886" t="str">
        <f t="shared" si="91"/>
        <v>Charlie Hebdo top cop Helric Fredou kills himself hours after magazine massacre. The 45-year-old was investigating the devastating terrorist attack at Charlie Hebdo magazine when he killed himself
VIEW GALLERY
senior French police officer investigating the Charlie Hebdo magazine massacre killed himself just hours after the horrific terror attack.
Commissioner Helric Fredou, 45, shot himself in his police office in Limoges last Wednesday night, France 3 reported.
His body was found by colleague at 1am on Thursday, hours after the terror attack at the satirical magazine's office which left 12 people dead.
It has been reported that shortly before committing suicide Commissioner Fredou had met with the family one the victims the Charlie Hebdo attack massacre.
Speaking to Mirror Online, the Union Commissioners the National Police confirmed Mr Fredou had committed suicide.
In statement released after his death, spokesman for the union said: "It is with great sadness that we were informed this morning the death our colleague Helric Fredou, assigned as Deputy Director the Regional Service Judicial Police in Limoges.
Getty   Firefighters carry victim on stretcher at the scene the Charlie Hebdo shooting
"On this particular day national mourning, police commissioners are hit hard by the tragic death one their own.
"The Union Commissioners the National Police would like to present its most sincere condolences to the relatives Helric.
"In these difficult times, we have special thought for all his colleagues."
Mr Fredou - who was single and had no children - began his career as police officer in 1997, working in Versailles.
He eventually returned to his home town Limoges and in 2012 became deputy director the regional police service.
French medireports suggest he was depressed and was suffering from burnout.
Brothers Said and Cherif Kouachi launched last Wednesday's devastating attack at the office's the French satirical magazine.
The attack left 12 people dead. On Friday, the pair were shot dead by police after taking man hostage at family-run printing press in Dammartin-en-Goele .
In separate incident on Friday, Amedy Coulibaly, 32, took about 15 people hostage in Paris supermarket.
Four hostages were killed in the incident along with Coulibaly.
Video loading</v>
      </c>
    </row>
    <row r="5887" spans="1:5" ht="18" customHeight="1" x14ac:dyDescent="0.25">
      <c r="A5887" t="s">
        <v>569</v>
      </c>
      <c r="B5887">
        <v>1566</v>
      </c>
      <c r="C5887" t="s">
        <v>3</v>
      </c>
      <c r="D5887" s="1" t="s">
        <v>2600</v>
      </c>
      <c r="E5887" t="str">
        <f t="shared" si="91"/>
        <v>Pregnant woman loses eye after police shoot bean bag at her. FERGUSON, Mo. (CBS St. Louis/AP) â€” pregnant woman lost her eye during protests in Ferguson early Tuesday morning after St. Louis County Police officer fired bean bag round at the car she was in, shattering the glass on the passenger-side window.
DornellConner told KMOV-TV that she and her boyfriend, DeâAngelas Lee, were at gas station early Tuesday morning during the protests following grand jury decision not to indict Ferguson Officer Darren Wilson in the Aug. 9 shooting death Michael Brown. Conners claims that they were trying to drive around the officersâ cars, but they blocked them in.
â€œThey pulled up while we were coming towards the street. DeâAngelas was trying to get away. They blocked us from the side, front and back,â€ Conners told KMOV.
Police, though, tell the station that Lee was driving his car toward them and thatâs when an officer fired bean bag round at the car, which shattered the passenger-side glass where Conner was sitting.
â€œI didnât have any weapons. I wasnât looting or anything. I was just out with my boyfriend and we were just riding around and respecting Mike Brown,â€ Conners said.
Conner sought medical attention from another police officer before she was taken to hospital. The shattered glass left her blind in her left eye.
â€œIâm very upset and very disappointed with tactics that they used on trying to get control the situation that was going,â€ Donnell Conner, Dornellaâs father, told KMOV. â€œI understand itâs tough job, I understand that it was chaos, but there was no reason to fire upon an innocent person thatâs sitting in vehicle.
â€œHow can pregnant person in car in seatbelt be causing chaos?â€
DornellConner took to Facebook to thank her family and friends for their support.
â€œ[Iâm] blind in my left eye and they took it out because I got shot in my face so I can only see in my right eye, but thank God that i can see the world and still alive,â€ she wrote. â€œIâm in lot pain but Iâm ok.â€
KMOV reports that an arrest warrant has been issued for Lee and bond has been set at $50,000. Sixteen people were arrested on the gas station lot located on the 10000 block Halls Ferry Road on Tuesday.
Despite the violence this week, protesters in Ferguson pressed pause Thursday as the city welcomed Thanksgiving, decorating boarded-up storefronts with some Dr. Seuss inspiration and gathering for church services â€” stark contrast to previous days outrage over the grand jury decision in the Michael Brown case.
No police officers or Missouri National Guard members stood sentry outside the Ferguson police station, which has been nexus for protesters since Monday nightâs announcement,
On that downtown street, beneath lighted â€œSeasonâs Greetingsâ€ garland, three children used paintbrushes to decorate the plywood covering many storefront windows that was put up to foil potential vandals. One quoted from â€œThe Loraxâ€ by Dr. Seuss: â€œUnless someone like you cares whole awful lot, nothing is going to get better, itâs not.â€
â€œWe thought weâd do what we could to make it little more attractive and then try to bring the kids into it and get them involved in making the businesses appear little less scary, depressing,â€ said Leah Bailey, as her 7-year-old son Dennis climbed ladder to finish an orange dragon.
Several hours after dark, few people continued painting, but there was no visible protest activity. National Guard troops occasionally patrolled the areand surrounding neighborhoods in vehicles and on foot.
Since the grand juryâs decision, protests have taken place across the country. Most have been peaceful. But at least 130 demonstrators who refused to disperse during Los Angeles protest were arrested Wednesday night, while 35 people were detained in Oakland following march that deteriorated into unrest and vandalism, according to police officials.
Back in Ferguson, Greater St. Mark Family Church sits blocks from where several stores went up in flames after the grand jury announcement. handful people listened to the Rev. Tommie Pierson preach Thursday that the destruction and chaos was by â€œsmall group out-of-control people out there.â€
â€œThey donât represent the community, they donât represent the mood nor the feelings the community,â€ Pierson said. â€œI would imagine if you talked to them, they probably donât even live here. So, we donât want to be defined by what they did.â€
In downtown St. Louis, group gathered near Busch Stadium for what organizer Paul Byrd called â€œpro-communityâ€ car rally meant to be peaceful and counter the recent Ferguson violence he suggested has tarnished the regionâs image.
Byrd, 45-year-old construction worker from Imperial, Missouri, declined to say whether he supported Wilson but noted, â€œI totally support police officers.â€ The cruise was escorted by city police vehicle; no protesters showed up.
(TM and Â© Copyright 2014 CBS Radio Inc. and its relevant subsidiaries. CBS RADIO and EYE Logo TM and Copyright 2014 CBS Broadcasting Inc. Used under license. All Rights Reserved. This material may not be published, broadcast, rewritten, or redistributed. The Associated Press contributed to this report.)</v>
      </c>
    </row>
    <row r="5888" spans="1:5" ht="18" customHeight="1" x14ac:dyDescent="0.25">
      <c r="A5888" t="s">
        <v>2464</v>
      </c>
      <c r="B5888">
        <v>1460</v>
      </c>
      <c r="C5888" t="s">
        <v>3</v>
      </c>
      <c r="D5888" s="1" t="s">
        <v>1779</v>
      </c>
      <c r="E5888" t="str">
        <f t="shared" si="91"/>
        <v>Argentinaâs President Adopted Jewish Godson To Stop Him From Turning Into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889" spans="1:5" ht="18" customHeight="1" x14ac:dyDescent="0.25">
      <c r="A5889" t="s">
        <v>932</v>
      </c>
      <c r="B5889">
        <v>1248</v>
      </c>
      <c r="C5889" t="s">
        <v>3</v>
      </c>
      <c r="D5889" s="1" t="s">
        <v>2669</v>
      </c>
      <c r="E5889" t="str">
        <f t="shared" si="91"/>
        <v>Rise the zombie cat: Pet who was 'killed' and buried by his owner climbed out his grave five days later. Looks like he used up all his nine lives!
cat in Floridthat was hit by car and then buried is apparently back from the dead.
"I was so shocked," owner Ellis Hutson told ABC News. "I didnât know really what to do."
And today, Bart the cat is having surgery at the Humane Society to repair his jaw and remove his eye.
Meet the Guy Delivering Food to Snowed-In New Yorkers
Unleashed 'Polar Bear' Delights Residents
"We have seen many amazing cases at our full-service veterinary clinic, but this situation may take the cake," the Humane Society Tampsaid on its website.
The cat's owner, Hutson, 52, said he found Bart the cat two weeks ago in the middle the road, lifeless in puddle blood.
Hutson said he asked his friend to help bury the 23-month old cat, because the landscaper was so distraught after losing companion he's had since he was kitten.
"We were so close, I couldnât stand to bury him," Hutson said. "I put him on the shoulder the road and went and got David. He dug hole and covered up the cat with dirt. I witnessed him bury the cat."
Five days later, the cat showed up in neighbor's yard alive, but weak, dehydrated and in need medical attention.
"I open the door and my neighbor's standing there with the cat in her hand," Hutson said. "She said, 'Bart is not dead.' I said, 'Thatâs impossible. We buried Bart.'"
Bart has been treated for broken jaw, open facial wounds and ruined eye. The Humane Society veterinarians expect him to recover and be able to return home after recovering couple days.
"This is unbelievable. I donât have any explanation for it," Hutson said.
Hutson said he will pay for the surgery costs for the cat. The total cost for the care Bart, including todayâs surgery and post-operative care, will be around $2,000, the Humane Society said.
Hutson's neighbor Dusty Albritton started GoFundMe page to raise money for the catâs medical expenses.
â€œI saw him with my own eyes. I know he was dead. He was cold and stiff,â€ Albritton told ABC News.
Albrittonâs cat died the same day with similar injuries.
â€œWe figured he was hit by the same car,â€ she said.
â€œNow my kids believe their cat will also rise from the dead," she said with chuckle. "But I told them I don't think so."
When she discovered the resurrected Bart, she said he acted â€œlike heâs in no pain whatsoever.â€
â€œThe only thing I can think is that this is Godâs miracle. And I thought, why five days later? If Bart was alive before, he would have come to our homes earlier. All I can think is that God created animal life on the fifth day.â€œ
Bart was kitten from Hutson's girlfriend's cat. He said this has been an emotional ordeal for him and his girlfriend, but he hasn't tried explaining the situation to his two-year old daughter.
"As two-year old, she doesn't understand any this either," he said.</v>
      </c>
    </row>
    <row r="5890" spans="1:5" ht="18" customHeight="1" x14ac:dyDescent="0.25">
      <c r="A5890" t="s">
        <v>755</v>
      </c>
      <c r="B5890">
        <v>2195</v>
      </c>
      <c r="C5890" t="s">
        <v>5</v>
      </c>
      <c r="D5890" s="1" t="s">
        <v>1719</v>
      </c>
      <c r="E5890" t="str">
        <f t="shared" si="91"/>
        <v>White House Threatened James Foley's Family with Prosecution. 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v>
      </c>
    </row>
    <row r="5891" spans="1:5" ht="18" customHeight="1" x14ac:dyDescent="0.25">
      <c r="A5891" t="s">
        <v>598</v>
      </c>
      <c r="B5891">
        <v>1536</v>
      </c>
      <c r="C5891" t="s">
        <v>3</v>
      </c>
      <c r="D5891" s="1" t="s">
        <v>2517</v>
      </c>
      <c r="E5891" t="str">
        <f t="shared" ref="E5891:E5954" si="92">CONCATENATE(A5891,". ",D5891)</f>
        <v>Hewlett-Packard Plans To Split Into Two Companies: WSJ Report. Hewlett-Packard confirmed on Monday that it will split the company into two new corporations, one focused on PCs and printers and the other on its enterprise businesses.
News the split was first reported by the Wall Street Journal on Sunday. On Monday, HP disclosed in filing with the U.S. Securities and Exchange Commission that it would proceed with the plan, which is expected to be completed by the end the fiscal year 2015.
â€œOur work during the past three years has significantly strengthened our core businesses to the point where we can more aggressively go after the opportunities created by rapidly changing market,â€ said HP chief executive Meg Whitman said in press release. â€œThe decision to separate into two market-leading companies underscores our commitment to the turnaround plan.â€
HPâs split arrives less than week after eBayâs decision to spin-off PayPal into separate, public company.
More information:
HP
HP is an American multinational information technology corporation headquartered in Palo Alto, California, USthat provides products, technologies, softwares, solutions and services to consumers, small- and medium-sized businesses (SM...	read more Â»
Powered by VBProfiles</v>
      </c>
    </row>
    <row r="5892" spans="1:5" ht="18" customHeight="1" x14ac:dyDescent="0.25">
      <c r="A5892" t="s">
        <v>2520</v>
      </c>
      <c r="B5892">
        <v>1824</v>
      </c>
      <c r="C5892" t="s">
        <v>3</v>
      </c>
      <c r="D5892" s="1" t="s">
        <v>2632</v>
      </c>
      <c r="E5892" t="str">
        <f t="shared" si="92"/>
        <v>Saudi Arabioutlaws â€˜tempting eyesâ. As if women were not subjugated enough already in Saudi Arabia, the nationâs Committee for the Promotion Virtue and the Prevention Vice announced yesterday that â€œtempting eyesâ€ would be subject to veils if deemed inappropriate.
Sheikh Motlab al Nabet, spokesman the Saudi Arabian committee, said in the announcement that, "The men the committee will interfere to force women to cover their eyes, especially the tempting ones. We have the right to do so."
The new ban on well-manufactured facial features is broad enough to lead to some inquiry on the definition "tempting eyes." Moreover, what is the process by which woman will be found guilty having â€œtempting eyes?â€ humorous image can only come to mind with long lines â€œtempting eyed womenâ€ waiting to be brought before the 1984-esque committee.
According to an unnamed journalist in Saudi Arabia, â€œtempting eyesâ€ could possibly be defined with these stipulations: "Uncovered eyes with nice shape and makeup. Or even without makeup, if they are beautiful, the woman will be in trouble."
The unnamed journalist went onto say, "It's so stupid. I don't know what to say. They have to stop this. Many people will oppose this in the country. They won't be silent."
While in most Western nations there is harsh divide between Church and State, in Saudi Arabino such segmentation exists. In March, King Abdullah awarded the committee more than $53 million to continue enforcing their religious dogmvithe estimated 3,500 to 4,000 religious police officers, which patrol the streets.
As King Abdullah nears the end his reign, there was hope that younger and more liberal dictator would follow. Prince Naif was recently appointed as the heir to the throne, but after giving his support to the committee, there is little hope that Saudi Arabiwill evolve in the human rights department.
"The committee is supported by all sides,â€ Naif said. â€œIt should be supported because it is pillar from Islam. If you are Muslim, you should support the committee."
The parental â€œbecause I told you soâ€ argument lacks logic and rationale, but such is the case when nation resides under monarch rule. It remains unclear how many women will be found or charged with "tempting eyes," but if there is great enough dissenting voices, public outcry will hopefully have some bearing on the obscene policy.
Source: Assyrian International News Agency</v>
      </c>
    </row>
    <row r="5893" spans="1:5" ht="18" customHeight="1" x14ac:dyDescent="0.25">
      <c r="A5893" t="s">
        <v>713</v>
      </c>
      <c r="B5893">
        <v>2059</v>
      </c>
      <c r="C5893" t="s">
        <v>3</v>
      </c>
      <c r="D5893" s="1" t="s">
        <v>2492</v>
      </c>
      <c r="E5893" t="str">
        <f t="shared" si="92"/>
        <v>Surgery Patient Wakes Up, Asks Doc 'How's It Going?'.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5894" spans="1:5" ht="18" customHeight="1" x14ac:dyDescent="0.25">
      <c r="A5894" t="s">
        <v>756</v>
      </c>
      <c r="B5894">
        <v>2011</v>
      </c>
      <c r="C5894" t="s">
        <v>5</v>
      </c>
      <c r="D5894" s="1" t="s">
        <v>1844</v>
      </c>
      <c r="E5894" t="str">
        <f t="shared" si="92"/>
        <v>IBM to cut more than 111,000 jobs in largest corporate lay-off ever. New York-based technology giant IBM has denied rumors that it is going to cut 26 percent its workforce.
The firm said the rumors that over 100,000 jobs will be cut is "totally ludicrous''.
It said the company would take US$600-million charge for restructuring.
''That's several thousand people. Not 10,000, or 100,000,'' it said in statement.
IBM also noted that it currently has
job postings for more than 10,000 professionals worldwide, with more than half them in growth areas such as cloud, analytics, security and mobile technologies.
The company has logged US$25 billion in revenue last year, up 16 percent from 2013. Pre-tax profit amounted to US$21 billion, it said.</v>
      </c>
    </row>
    <row r="5895" spans="1:5" ht="18" customHeight="1" x14ac:dyDescent="0.25">
      <c r="A5895" t="s">
        <v>757</v>
      </c>
      <c r="B5895">
        <v>2083</v>
      </c>
      <c r="C5895" t="s">
        <v>3</v>
      </c>
      <c r="D5895" s="1" t="s">
        <v>2553</v>
      </c>
      <c r="E5895" t="str">
        <f t="shared" si="92"/>
        <v>Gay Teacher Receives Touching Letter From Student, 9, After He Comes Out. teacher has shared touching note he received from nine-year-old student after he revealed he was gay.
Written on colourful notepaper it says: â€œDear Mr XXX [redacted],
â€œEven though youâre gay, I will always treat you the same way as I do now. I still think about you the same way as I used to.
9-year-old girl gave this heartfelt letter to her teacher after he came out as gay http://t.co/8ZErlBCfuS pic.twitter.com/JFfIRBnX4P
â€” PinkNews (@pinknews) December 15, 2014
â€œYouâre great teacher and these are just some the words that I would describe you as: Great, amazing, fantastic, brilliant, awesome and brave.
â€œThe reason why I say brave is because you shared personal secret which was very brave. You donât have to feel scared because I know that everyone in the class feels the same way as I do.
â€œPS, We are proud you.â€
Got something in your eye? Hereâs the backstory:
The teacher told Pink News he had always felt worried about mentioning his sexuality at the school but was prompted to share it during an anti-bullying week initiative.
He said: â€œIâd asked whoâd heard â€˜gayâ being used as an insult. Almost every one my class put their hands up. I was stunned.
â€œThen I asked who thought that people who were gay or lesbian were bad or wrong in some way, again almost every hand went up.â€
He says he discussed the matter with the schoolâs headteacher and they agreed he could tell the class he was gay â€œso they at least knew one gay person and hopefully explain that when people use that word theyâre talking about me.â€
The letter came some days later, he explained: â€œReading it brought tears to my eyes and it took me little while to compose myself. When I thanked her she just shrugged and repeated something one the boys had said during the lesson, â€˜Itâs just your lifeâ. Then she went back to her maths.â€</v>
      </c>
    </row>
    <row r="5896" spans="1:5" ht="18" customHeight="1" x14ac:dyDescent="0.25">
      <c r="A5896" t="s">
        <v>714</v>
      </c>
      <c r="B5896">
        <v>1762</v>
      </c>
      <c r="C5896" t="s">
        <v>5</v>
      </c>
      <c r="D5896" s="1" t="s">
        <v>1694</v>
      </c>
      <c r="E5896" t="str">
        <f t="shared" si="92"/>
        <v>Oil market shrugs off Saudi pipeline blast. UPDATE: Nothing to see here, move along...
ARABIAN SECURITY SOURCE SAYS FIRE OCCURRED IN AN OIL PIPELINE, NOT TERRORIST ATTACK.
FIRE BROKE OUT DURING REPAIERS, NOW UNDER CONTROL
*  *  *
It appears Saudi markets are back in play. As Bloomberg's Richard Breslow noted this morning, Riyal forwards have jerked notably higher (implying weakness expected) and the Tadawul All Share Index has dropped 7% in the last 2 days after the killing Shi'ites by unknown parties and now news that pipeline has exploded. As Breslow warns, "if that indeed signifies the spread Islamic State into Saudi Arabia, it would be the first time they crossed Saudi borders. That would be big deal and major escalation problems over in that part the world, far beyond what it would do to capital markets."
Yesterday there were attacks on Shi'ites (as Reuters reported)
Saudi security forces on Tuesday shot dead member an armed group that killed five people in an overnight attack on Shi'ite Muslims marking an important religious anniversary, al-Arabiytelevision reported.
The late Monday assault on Shi'ite gathering in al-Ahsdistrict is likely to test already strained relations between Sunnis and Shi'ites across the Middle East because it coincided with the annual Ashourcommemoration Shi'ite Islam.
The Dubai-based al-Arabiysaid security forces who had been hunting suspects in the al-Ahsattack clashed with and killed "wanted man" at rest arein the al-Qassim province, north-west the capital Riyadh.
... and today, what is allegedly an Aramco pipeline, just exploded near the town Sudair, south Riyadh.
*  *  *
The Region:
*  *  *
Has sent stocks and the currency reeling.
And sparked $2 surge in WTI crude
*  *  *
* * *
It would appear the Saudis might need US 'protection' after all.. how convenient as they continue their attacks on the US Shale industry.
As OilPro adds, two other discussions are going around trading desks:
This is way to get oil prices to go back up without the Saudis appearing to give in and defend price by voluntarily cutting supply. pipeline explosion will automatically decrease production.
The US Elections are over, time for prices at the pump to go back up now. This plays on the long-tenured theory that gasoline prices tend to be lowest right before elections as the incumbent party leverages their power to please the masses.</v>
      </c>
    </row>
    <row r="5897" spans="1:5" ht="18" customHeight="1" x14ac:dyDescent="0.25">
      <c r="A5897" t="s">
        <v>1638</v>
      </c>
      <c r="B5897">
        <v>2383</v>
      </c>
      <c r="C5897" t="s">
        <v>3</v>
      </c>
      <c r="D5897" s="1" t="s">
        <v>1607</v>
      </c>
      <c r="E5897" t="str">
        <f t="shared" si="92"/>
        <v>Werewolf Legend Leads To Jewish Godson's 'Adoption' by ArgentinPresident.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5898" spans="1:5" ht="18" customHeight="1" x14ac:dyDescent="0.25">
      <c r="A5898" t="s">
        <v>2459</v>
      </c>
      <c r="B5898">
        <v>2107</v>
      </c>
      <c r="C5898" t="s">
        <v>3</v>
      </c>
      <c r="D5898" s="1" t="s">
        <v>2624</v>
      </c>
      <c r="E5898" t="str">
        <f t="shared" si="92"/>
        <v>Argentinaâs president adopts Jewish boy to save him from life as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5899" spans="1:5" ht="18" customHeight="1" x14ac:dyDescent="0.25">
      <c r="A5899" t="s">
        <v>1845</v>
      </c>
      <c r="B5899">
        <v>1328</v>
      </c>
      <c r="C5899" t="s">
        <v>3</v>
      </c>
      <c r="D5899" s="1" t="s">
        <v>1846</v>
      </c>
      <c r="E5899" t="str">
        <f t="shared" si="92"/>
        <v>[Google translate] AED site: Family "Flyer" Maryam Mansouri emphasizes "fabricating" statement repudiating them. [Google translate]
Across Emiratis across social networking sites, their pride their daughter Maryam Mansouri, which is involved in air strikes to hit the strongholds "Daash", within the international coalition, which involved the United Arab Emirates, Mffendin in Tweets continuous statement, which they described as "fabricated", who claims that her family has disowned them.
As the site said, "24 Emirati", in report published since few, the statement, which was said to be issued by the "sons the family al-Mansuri in the United Arab Emirates", was found after simple search through search engine "Google" that first published by "The Nation" .
The report added that "have been checking the news or the format followed in the publication, can easily see the relationship between the statement alleged, and the editorial line the site .. As Emirates announced entering into the framework the international coalition to fight terrorism organization Daash, did not see the statement posted something this terrorism but has as they are blessed Syrian revolution. "
He continued, "For more transparency, returns the statement to indicate that the family honor the heroes the Sunnis in Iraq and the Levant and all who carried the banner the right, the words and expressions used by Islamist militants, particularly active in the framework Daash."
In the same context, denounced number members the family this statement, and denied the authenticity altogether so statement from the family, stressing their support to the side, "Mary heroine and symbol that proud the UAE and its people."
Suspended Zainab Al Mansouri, cousin "Mary" vicomputed person on "Twitter", saying: "Statement Manasir tribe who are talking about the health her money rumor, I heard the girl and her uncle by the statement, on the contrary we are all proud it."</v>
      </c>
    </row>
    <row r="5900" spans="1:5" ht="18" customHeight="1" x14ac:dyDescent="0.25">
      <c r="A5900" t="s">
        <v>954</v>
      </c>
      <c r="B5900">
        <v>1493</v>
      </c>
      <c r="C5900" t="s">
        <v>3</v>
      </c>
      <c r="D5900" s="1" t="s">
        <v>2657</v>
      </c>
      <c r="E5900" t="str">
        <f t="shared" si="92"/>
        <v>Transgender teenager, 17, leaves heartbreaking suicide note blaming her Christian parents before walking in front tractor trailer on highway. Leelah Alcorn, 17, had scheduled the letter to go live on her Tumblr account after her death
transgender teenager who committed suicide left heartbreaking note saying she could not ever see herself being happy.
Leelah Alcorn, 17, died in the early hours Sunday morning when she walked out into busy road on the I-71 highway in Ohio, USA.
She had scheduled the post to to go live on her Tumblr account before she died.
In the letter Leelah from Kings Mill, Ohio, wrote that although she was born boy, she began identifying as girl at the age four.
The note begins: "If you are reading this, it means that I have committed suicide and obviously failed to delete this post from my queue.â€
Leelah also spoke about growing up with strict devout Christian parents who did not understand her and had not allowed her to transition when she turned 16.
"When I was 14, I learned what transgender meant and cried happiness. After 10 years confusion I finally understood who I was.
"I immediately told my mom, and she reacted extremely negatively, telling me that it was that I would never truly be girl, that God doesnât make mistakes, that I am wrong,â€ said the letter.
Leelah Alcorn, who was born boy, started identifying as girl at the age 4
It continued: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At the end the note Leelah pleaded that someone needed to look at the number transgender people who committed suicide, and do something to â€œfix societyâ€.
She signed it: "Goodbye, (Leelah) Josh Alcornâ€
Leelah's mother CarlWood Alcorn posted tribute to her child on her Facebook, but referred to Leelah as her 'son', used her birth name, and made no mention suicide.
Many in the LGBT community have been angered by the disregard for Leelahâs wishes to be identified as girl, and Facebook group calling for Justice for Leelah Alcorn has been set up.
For confidential support on any issue call the Samaritans on 08457 90 90 90, visit local Samaritans branch or visit www.samaritans.org</v>
      </c>
    </row>
    <row r="5901" spans="1:5" ht="18" customHeight="1" x14ac:dyDescent="0.25">
      <c r="A5901" t="s">
        <v>1632</v>
      </c>
      <c r="B5901">
        <v>1618</v>
      </c>
      <c r="C5901" t="s">
        <v>3</v>
      </c>
      <c r="D5901" s="1" t="s">
        <v>2437</v>
      </c>
      <c r="E5901" t="str">
        <f t="shared" si="92"/>
        <v>Three Boobs Are Most Likely Two Boobs and Lie.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5902" spans="1:5" ht="18" customHeight="1" x14ac:dyDescent="0.25">
      <c r="A5902" t="s">
        <v>2583</v>
      </c>
      <c r="B5902">
        <v>2482</v>
      </c>
      <c r="C5902" t="s">
        <v>3</v>
      </c>
      <c r="D5902" s="1" t="s">
        <v>2508</v>
      </c>
      <c r="E5902" t="str">
        <f t="shared" si="92"/>
        <v>Teen wakes up during brain surgery, asks how itâs going.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5903" spans="1:5" ht="18" customHeight="1" x14ac:dyDescent="0.25">
      <c r="A5903" t="s">
        <v>603</v>
      </c>
      <c r="B5903">
        <v>2074</v>
      </c>
      <c r="C5903" t="s">
        <v>3</v>
      </c>
      <c r="D5903" s="1" t="s">
        <v>2647</v>
      </c>
      <c r="E5903" t="str">
        <f t="shared" si="92"/>
        <v>NEWS/ Read the Touching Letter This 9-Year-Old Girl Sent Her Teacher After He Came Out to the Class. This letter from little girl in support her gay teacher might bring tear to your eye
9-year-old girl gave this heartfelt letter to her teacher after he came out as gay http://t.co/8ZErlBCfuS pic.twitter.com/JFfIRBnX4Pâ€” PinkNews (@pinknews) December 15, 2014
This letter support was given to primary school teacher by 9-year-old girl after he came out as gay to his class.
The teacher, known as 'Mr R' decided to come out to his class after learning that the pupils felt there was something wrong or bad about gay and lesbian people.
The full letter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everyone in the class feels the same way as I do.
â€œFrom x x
PS. We are all proud youâ€
The teacher and school have not been revealed but the teacher gave an interview to Pink News.
He told the website he decided to come out to his class after he learned worrying fact during anti bullying week:
â€œAs part anti-bullying week, Iâd asked whoâd heard â€˜gayâ being used as an insult. Almost every one my class put their hands up. I was stunned.
â€œThen I asked who thought that people who were gay or lesbian were bad or wrong in some way, again almost every hand went up.
He said he felt very moved by the letter and that it bought tear to his eye.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fiancÃ© as easily as any other teacher and my class know me little better. Iâve had lot letters and cards over the years, but this one I know Iâll keep forever.â€</v>
      </c>
    </row>
    <row r="5904" spans="1:5" ht="18" customHeight="1" x14ac:dyDescent="0.25">
      <c r="A5904" t="s">
        <v>604</v>
      </c>
      <c r="B5904">
        <v>2198</v>
      </c>
      <c r="C5904" t="s">
        <v>3</v>
      </c>
      <c r="D5904" s="1" t="s">
        <v>2607</v>
      </c>
      <c r="E5904" t="str">
        <f t="shared" si="92"/>
        <v>Transgender Teen Leelah Alcorn Blames Christian Parents In Tumblr Suicide Note. 17-year-old transgender girl in Ohio committed suicide by walking into traffic early Sunday morning.
Leelah Alcorn, born JoshuRyan, left behind harrowing note posted on Tumblr that exposed the pain, frustration and rejection Leelah felt, including her feeling that â€œthereâs no way out,â€ and her concern that she would never fully transition.
Leelah died around 2:20 a.m. Sunday after she was hit by tractor trailer near the  South Lebanon exit I-71. While initial news reports seemed to suggest her death was an accident, her note made her intentions clear: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Related: 12-Year-Old Boy Commits Suicide After Anti-Gay Bullying For Being Cheerleader
Later, she detailed her emotional turmoil.
After summer having almost no friends plus the weight having to think about college, save money for moving out, keep my grades up, go to church each week and feel like shit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shit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fucked upâ€ and fix it. Fix society. Please.
Leelah was being home-schooled at the time her death.
Find out how you can help fight LGBT youth suicide by reaching out to The Trevor Project</v>
      </c>
    </row>
    <row r="5905" spans="1:5" ht="18" customHeight="1" x14ac:dyDescent="0.25">
      <c r="A5905" t="s">
        <v>1716</v>
      </c>
      <c r="B5905">
        <v>1868</v>
      </c>
      <c r="C5905" t="s">
        <v>5</v>
      </c>
      <c r="D5905" s="1" t="s">
        <v>2572</v>
      </c>
      <c r="E5905" t="str">
        <f t="shared" si="92"/>
        <v>We just found out the #Ferguson Protester who claim she was shot in the eye with rubber bullet was false story guys. Smh... 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v>
      </c>
    </row>
    <row r="5906" spans="1:5" ht="18" customHeight="1" x14ac:dyDescent="0.25">
      <c r="A5906" t="s">
        <v>1683</v>
      </c>
      <c r="B5906">
        <v>2425</v>
      </c>
      <c r="C5906" t="s">
        <v>5</v>
      </c>
      <c r="D5906" s="1" t="s">
        <v>1667</v>
      </c>
      <c r="E5906" t="str">
        <f t="shared" si="92"/>
        <v>They're fake! Woman who claims to have surgically implanted third breast is self-proclaimed hoaxer who once reported '3 breast prosthesis' stolen from her luggage.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5907" spans="1:5" ht="18" customHeight="1" x14ac:dyDescent="0.25">
      <c r="A5907" t="s">
        <v>1622</v>
      </c>
      <c r="B5907">
        <v>897</v>
      </c>
      <c r="C5907" t="s">
        <v>3</v>
      </c>
      <c r="D5907" s="1" t="s">
        <v>1797</v>
      </c>
      <c r="E5907" t="str">
        <f t="shared" si="92"/>
        <v>Sorry, Argentina's President Didn't Actually Adopt Jewish Werewolf.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5908" spans="1:5" ht="18" customHeight="1" x14ac:dyDescent="0.25">
      <c r="A5908" t="s">
        <v>940</v>
      </c>
      <c r="B5908">
        <v>749</v>
      </c>
      <c r="C5908" t="s">
        <v>3</v>
      </c>
      <c r="D5908" s="1" t="s">
        <v>1728</v>
      </c>
      <c r="E5908" t="str">
        <f t="shared" si="92"/>
        <v>White House Chief Staff Denis McDonough: No Threats Were Made To Foley, Sotloff Families Over Possible Ransom. White House Chief Staff Denis McDonough says no threats were made to the families slain U.S. journalists James Foley and Steven Sotloff for considering ransom payments to their captors. McDonough, making the rounds the Sunday talk shows, said the administration merely explained what the law is regarding such ransom payments: They're prohibited.
"We didn't threaten anybody, but we made clear what the law is," McDonough said on "Fox News Sunday." "That's our responsibility to make sure we explain the law and uphold the law."
Foley and Sotloff were executed by Islamic State militants, who posted videos the beheadings on the Internet. Foley's parents said Friday the government threatened them with prosecution if they tried to raise money to pay ransom for their son, who was kidnapped in 2012.
On CNN's "State the Union" and ABC's "This Week," McDonough pushed President Obama's plan for fighting Islamic State, or ISIS, militants, and urged Congress to fund anti-ISIS groups in Syria. He pledged, however, there is no intention to send U.S. soldiers into the area. Rather, he said, the plan features bolstering local fighting forces.
"It's going to be Iraqi and other boots on the ground that are bringing this fight to ISIL [the way the administration refers to ISIS]," he said on "State the Union."
On NBC's "Meet the Press" and "Fox News Sunday" McDonough acknowledged the United States is at war with ISIS and called the situation "complicated."
"Success looks like an ISIL that no longer threatens our friends in the region, no longer threatens the United States -- an ISIL that can't accumulate followers, or threaten Muslims in Syria, Iran, Iraq or otherwise," McDonough said.
Secretary State John Kerry, however, said too much emphasis is being put on the use the word "war." On CBS' "Face the Nation," Kerry said the terminology doesn't matter.
"In terms al Qaeda, which we have used the word 'war' with, yeah ... we are at war with al Qaedand its affiliates. And in the same context if you want to use it, yes, we are at war with ISIL in that sense," Kerry said. "But I think it's waste time to focus on that. Frankly, lets consider what we have to do to degrade and defeat ISIL.
"What I'm focused on, obviously, is getting done what we need to get done to ISIL."
Sen. Lindsey Graham, R-S.C., called the administration's approach "delusional."
In speech Wednesday, Obamsaid the U.S. would conduct bombing raids on ISIS targets but would not commit combat troops to the fight.
"It is our fight," Graham said on "Fox News Sunday." "It's not just their fight. This is radical Islamic army that's pushing theory master religion.
â€œYou cannot create an army to destroy ISIL without an American component. â€¦ This is war.â€
Gens. Paul Eaton and Jim Dubik said on "State the Union" Obama's plan could work but success will depend on what follows.
"It's not an impossible venture," Dubik said.</v>
      </c>
    </row>
    <row r="5909" spans="1:5" ht="18" customHeight="1" x14ac:dyDescent="0.25">
      <c r="A5909" t="s">
        <v>704</v>
      </c>
      <c r="B5909">
        <v>1113</v>
      </c>
      <c r="C5909" t="s">
        <v>3</v>
      </c>
      <c r="D5909" s="1" t="s">
        <v>2469</v>
      </c>
      <c r="E5909" t="str">
        <f t="shared" si="92"/>
        <v>Isis: James Foley's beheaded body in $1m 'humanity case' sale offer to family. ISIS fighters during military parade in Raqqa, Syria.  AP Photo/RaqqMediCenter, File
ANTAKYA, Turkey â€” Middlemen with ties to the Islamic State Iraq and Syri(ISIS) have turned to grim new method trying to secure funds in recent days. With the group having failed to strike deals to ransom the U.S. hostages in its custody â€” instead beheading three them since July â€” its intermediaries are now trying to negotiate the sale the body at least one the men it killed.
Three sources in contact with ISIS or its associates told BuzzFeed News that it wants to sell the remains James Foley, the U.S. journalist whose August death was the first in series high-profile executions Western hostages by ISIS hands.  They said ISIS wants $1 million for Foleyâs body, which it would deliver across the border to Turkey, and that the group was willing to provide DNsample to facilitate deal.
If true, the attempted sale would highlight the ruthlessness behind the hostage-taking enterprise that has provided ISIS with deep reservoirs funds and publicity â€” as well as the groupâs cold calculation as it works to raise more cash.
At one point early this year, ISIS held 23 Western hostages in Syria. Fifteen Europeans were freed as governments reportedly paid millions dollars in ransoms, but the British and American hostages remained. Both governments refuse to negotiate for hostages or to allow families to pay ransoms. In the months since Foleyâs death, ISIS has released videotaped executions the U.S. journalist Steven Sotloff, the British aid worker Alan Henning, and the U.S. aid worker Peter Kassig. British journalist John Cantlie and U.S. woman, 26-year-old aid worker, remain in ISIS hands.
All three the sources seeking to act as middlemen in deal with the secretive extremists have been granted anonymity to protect their safety.
One, former Syrian rebel fighter, has ties to ISIS commanders dating to the early stages Syriaâs civil war. He said he has served as an intermediary in hostage negotiations with Jabhat al-Nusra, the Syrian branch al-Qaeda, and with ISIS. One day this fall, to prove his bonfides in the murky trade, he opened his iPhone to display unpublished videos Western hostages in Nusraâs custody.
This former rebel said he was approached by an ISIS leader who asked him to find channel to either the U.S. government or Foleyâs family. Like the other sources, he noted price $1 million and the promise DNA. â€œThey ask for $1 million, and they will send DNto Turkey, but they want the money first,â€ he said. â€œThey will not give the DNwithout the money.â€
He claimed his motivation was to help the grieving family find closure, calling his work â€œhumanity case.â€
Another intermediary, businessman who has sought to use his own ISIS connections to facilitate hostage deals in the past, was candid about his goals: â€œThis is business.â€
The trade in Western hostages has created shadowy marketplace in which middlemen like these seek to negotiate deals in order to receive commission. They might inflate their connections on one side proposed negotiations in order to draw interest from the other, so they can make case for being included in the transaction. The ideselling Foleyâs body has drawn attention among some these middlemen late, according to Syrian who was involved with previous negotiations with ISIS over U.S. hostages.
Both the former rebel fighter and the businessman said that one point person for the negotiations would be senior official in the Free Syrian Army (FSA), the U.S.-backed rebel coalition, who was involved in previous ISIS talks over U.S. hostages as well as deals to free European ones. In an interview in Antakya, this FSofficial expressed dismay that word the attempted sale Foleyâs remains had leaked. He urged this reporter not to publish an article on the subject, fearing that the attention could sabotage any potential deal.
particular concern, he said, was that the U.S. government might seek to put stop to it. Having allowed the U.S. hostages to die in ISIS custody, he reasoned, it would look bad if such deal succeeded now. Foleyâs parents have said that the U.S. government threatened them with prosecution if they paid ransom for their sonâs release. â€œIt will be like shame for the U.S. government,â€ the FSofficial said. â€œPeople will ask why you brought the body but you didnât bring him when he was alive.â€
The FSofficial described himself as the â€œmanagerâ€ the proposed negotiations. He was in touch with middleman representing ISIS, he said, and if deal progressed would seek to arrange it with someone representing the Foley family.
As before, ISIS seemed intent on making money from its hostage enterprise by any means. â€œThey were trying to negotiate (ransom deal) for his freedom before they beheaded him, and after beheading him, they are trying to sell his body,â€ the FSofficial said.
The Foley family had no comment for this article.
An official with the U.S. State Department said â€œwe are seeking more informationâ€ on whether ISIS is trying to sell the remains U.S. hostages. senior U.S. diplomat called the ideâ€œdisgusting.â€
With additional reporting by Munzer al-Awad in Turkey.</v>
      </c>
    </row>
    <row r="5910" spans="1:5" ht="18" customHeight="1" x14ac:dyDescent="0.25">
      <c r="A5910" t="s">
        <v>942</v>
      </c>
      <c r="B5910">
        <v>1244</v>
      </c>
      <c r="C5910" t="s">
        <v>3</v>
      </c>
      <c r="D5910" s="1" t="s">
        <v>2589</v>
      </c>
      <c r="E5910" t="str">
        <f t="shared" si="92"/>
        <v>The Story the 3-Boobed Lady Is As Fake As Her Third Boob.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5911" spans="1:5" ht="18" customHeight="1" x14ac:dyDescent="0.25">
      <c r="A5911" t="s">
        <v>552</v>
      </c>
      <c r="B5911">
        <v>1484</v>
      </c>
      <c r="C5911" t="s">
        <v>3</v>
      </c>
      <c r="D5911" s="1" t="s">
        <v>2466</v>
      </c>
      <c r="E5911" t="str">
        <f t="shared" si="92"/>
        <v>NHL Expansion Plan Report Is 'Complete Fabrication': Bettman. The NHL continues to listen to expressions interest amid swirling rumours about expansion but the league says nothing is imminent.
NHL deputy commissioner Bill Daly says there is â€œnothing new to report on this subject.â€
On Tuesday, the Vancouver Province reported expansion to Las Vegas was â€œdone dealâ€ but did not include timeline and noted that neither new arennor ownership was in place.
Sports Business News reported viTwitter that the NHL was planning to expand to four markets â€” Quebec City, Seattle and Las Vegas and Toronto â€” by the 2017 centennial season.
Commissioner Gary Bettman has said on numerous occasions that the league was listening to prospective owners in markets like Quebec City, Seattle, Las Vegas and Kansas City but has repeatedly added that thereâs no formal expansion process ongoing.
Any expansion from 30 teams would require approval from the board governors.</v>
      </c>
    </row>
    <row r="5912" spans="1:5" ht="18" customHeight="1" x14ac:dyDescent="0.25">
      <c r="A5912" t="s">
        <v>1745</v>
      </c>
      <c r="B5912">
        <v>1112</v>
      </c>
      <c r="C5912" t="s">
        <v>3</v>
      </c>
      <c r="D5912" s="1" t="s">
        <v>2555</v>
      </c>
      <c r="E5912" t="str">
        <f t="shared" si="92"/>
        <v>Justin Bieber Basically Saves Russian Man From Bear. 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v>
      </c>
    </row>
    <row r="5913" spans="1:5" ht="18" customHeight="1" x14ac:dyDescent="0.25">
      <c r="A5913" t="s">
        <v>621</v>
      </c>
      <c r="B5913">
        <v>1005</v>
      </c>
      <c r="C5913" t="s">
        <v>3</v>
      </c>
      <c r="D5913" s="1" t="s">
        <v>1838</v>
      </c>
      <c r="E5913" t="str">
        <f t="shared" si="92"/>
        <v>Sandwich thief gets comeuppance in this awesome office note saga. The stand-off between an office worker, known only as 'Turkey and Swiss on Rye' and their colleague, 'Sandwich Thief' has become an internet hit
This office note battle between cheeky sandwich thief and their jobsworth nemesis might just be the funniest thing you read all day.
If you've ever worked in an office, you'll be familiar with those who are possessive about their lunch and partial to passive-aggressive note.
And if those people annoy you, this funny note war should give you giggle.
The battle breaks out when someone has sandwich stolen from the office fridge.
Clearly irked, they leave their light-fingered note, telling them to stop stealing.
And the subsequent string letters between the two doesn't disappoint.
Check out the hilarious exchanges between the two below.
(function(d, s, id) { var js, fjs = d.getElementsByTagName(s)[0]; if (d.getElementById(id)) return; js = d.createElement(s); js.id = id; js.src = "//connect.facebook.net/en_US/all.js#xfbml=1"; fjs.parentNode.insertBefore(js, fjs); }(document, 'script', 'facebook-jssdk')); Post by MORE FM.
Then the sandwich thief explained his demands.
(function(d, s, id) { var js, fjs = d.getElementsByTagName(s)[0]; if (d.getElementById(id)) return; js = d.createElement(s); js.id = id; js.src = "//connect.facebook.net/en_US/all.js#xfbml=1"; fjs.parentNode.insertBefore(js, fjs); }(document, 'script', 'facebook-jssdk')); Post by MORE FM.
But the note-leaver wasn't happy, threatening to call human resources.
(function(d, s, id) { var js, fjs = d.getElementsByTagName(s)[0]; if (d.getElementById(id)) return; js = d.createElement(s); js.id = id; js.src = "//connect.facebook.net/en_US/all.js#xfbml=1"; fjs.parentNode.insertBefore(js, fjs); }(document, 'script', 'facebook-jssdk')); Post by MORE FM.
So the threats elevated, and Sandwich Thief showed he wasn't going to back down.
(function(d, s, id) { var js, fjs = d.getElementsByTagName(s)[0]; if (d.getElementById(id)) return; js = d.createElement(s); js.id = id; js.src = "//connect.facebook.net/en_US/all.js#xfbml=1"; fjs.parentNode.insertBefore(js, fjs); }(document, 'script', 'facebook-jssdk')); Post by MORE FM.
The note-leaver was getting desperate. He began pleading for mercy.
(function(d, s, id) { var js, fjs = d.getElementsByTagName(s)[0]; if (d.getElementById(id)) return; js = d.createElement(s); js.id = id; js.src = "//connect.facebook.net/en_US/all.js#xfbml=1"; fjs.parentNode.insertBefore(js, fjs); }(document, 'script', 'facebook-jssdk')); Post by MORE FM.
The demands become ever more ruthless. It's unclear whether Liam Neeson will hold on to his starring role in Taken 3.
(function(d, s, id) { var js, fjs = d.getElementsByTagName(s)[0]; if (d.getElementById(id)) return; js = d.createElement(s); js.id = id; js.src = "//connect.facebook.net/en_US/all.js#xfbml=1"; fjs.parentNode.insertBefore(js, fjs); }(document, 'script', 'facebook-jssdk')); Post by MORE FM.
But then...
(function(d, s, id) { var js, fjs = d.getElementsByTagName(s)[0]; if (d.getElementById(id)) return; js = d.createElement(s); js.id = id; js.src = "//connect.facebook.net/en_US/all.js#xfbml=1"; fjs.parentNode.insertBefore(js, fjs); }(document, 'script', 'facebook-jssdk')); Post by MORE FM.
Sandwich Thief backs down for no-one. Especially not 'Tinfrom HR'.
(function(d, s, id) { var js, fjs = d.getElementsByTagName(s)[0]; if (d.getElementById(id)) return; js = d.createElement(s); js.id = id; js.src = "//connect.facebook.net/en_US/all.js#xfbml=1"; fjs.parentNode.insertBefore(js, fjs); }(document, 'script', 'facebook-jssdk')); Post by MORE FM.
Notice the subtle font change. Things are getting serious.
(function(d, s, id) { var js, fjs = d.getElementsByTagName(s)[0]; if (d.getElementById(id)) return; js = d.createElement(s); js.id = id; js.src = "//connect.facebook.net/en_US/all.js#xfbml=1"; fjs.parentNode.insertBefore(js, fjs); }(document, 'script', 'facebook-jssdk')); Post by MORE FM.
And Sandwich Thief starts to get cocky...
(function(d, s, id) { var js, fjs = d.getElementsByTagName(s)[0]; if (d.getElementById(id)) return; js = d.createElement(s); js.id = id; js.src = "//connect.facebook.net/en_US/all.js#xfbml=1"; fjs.parentNode.insertBefore(js, fjs); }(document, 'script', 'facebook-jssdk')); Post by MORE FM.
We're back to Comic Sans. You can almost read the note-leaver's tears.
(function(d, s, id) { var js, fjs = d.getElementsByTagName(s)[0]; if (d.getElementById(id)) return; js = d.createElement(s); js.id = id; js.src = "//connect.facebook.net/en_US/all.js#xfbml=1"; fjs.parentNode.insertBefore(js, fjs); }(document, 'script', 'facebook-jssdk')); Post by MORE FM.
So Sandwich Thief reveals his motives...
(function(d, s, id) { var js, fjs = d.getElementsByTagName(s)[0]; if (d.getElementById(id)) return; js = d.createElement(s); js.id = id; js.src = "//connect.facebook.net/en_US/all.js#xfbml=1"; fjs.parentNode.insertBefore(js, fjs); }(document, 'script', 'facebook-jssdk')); Post by MORE FM.
But his moment glory is trampled on.
(function(d, s, id) { var js, fjs = d.getElementsByTagName(s)[0]; if (d.getElementById(id)) return; js = d.createElement(s); js.id = id; js.src = "//connect.facebook.net/en_US/all.js#xfbml=1"; fjs.parentNode.insertBefore(js, fjs); }(document, 'script', 'facebook-jssdk')); Post by MORE FM.
It turns out you shouldn't mess with Human Resources.
(function(d, s, id) { var js, fjs = d.getElementsByTagName(s)[0]; if (d.getElementById(id)) return; js = d.createElement(s); js.id = id; js.src = "//connect.facebook.net/en_US/all.js#xfbml=1"; fjs.parentNode.insertBefore(js, fjs); }(document, 'script', 'facebook-jssdk')); Post by MORE FM.
Poll loading â€¦</v>
      </c>
    </row>
    <row r="5914" spans="1:5" ht="18" customHeight="1" x14ac:dyDescent="0.25">
      <c r="A5914" t="s">
        <v>2506</v>
      </c>
      <c r="B5914">
        <v>1451</v>
      </c>
      <c r="C5914" t="s">
        <v>5</v>
      </c>
      <c r="D5914" s="1" t="s">
        <v>2525</v>
      </c>
      <c r="E5914" t="str">
        <f t="shared" si="92"/>
        <v>Justin Bieber Ringtone Just Saved Manâs Life Who Was Being Attacked By Bear.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5915" spans="1:5" ht="18" customHeight="1" x14ac:dyDescent="0.25">
      <c r="A5915" t="s">
        <v>580</v>
      </c>
      <c r="B5915">
        <v>2231</v>
      </c>
      <c r="C5915" t="s">
        <v>3</v>
      </c>
      <c r="D5915" s="1" t="s">
        <v>2480</v>
      </c>
      <c r="E5915" t="str">
        <f t="shared" si="92"/>
        <v>Justin Bieber's 'Baby' Saves Man From Violent Bear Attack.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5916" spans="1:5" ht="18" customHeight="1" x14ac:dyDescent="0.25">
      <c r="A5916" t="s">
        <v>2650</v>
      </c>
      <c r="B5916">
        <v>1275</v>
      </c>
      <c r="C5916" t="s">
        <v>3</v>
      </c>
      <c r="D5916" s="1" t="s">
        <v>2576</v>
      </c>
      <c r="E5916" t="str">
        <f t="shared" si="92"/>
        <v>Islamic State puts James Foleyâs body up for sale for $1M. DEPRAVED Islamic State militants are attempting to SELL the remains at least one Western hostage beheaded in Syria, it has emerged.
Middlemen with alleged ties to the terror group have revealed that extremists are trying to raise war funds by selling the mutilated bodies its dead captives, including American freelance journalist James Foley.
The 40-year-old was brutally murdered by militant dubbed 'Jihadi John' on August 19, in the first high-profile execution Western hostage by the group.
In the months since his death, IS have continued to release footage more beheadings including US journalist Steven Sotloff and British humanitarian aid workers David Haines and Alan Henning.
Sources close to the radical Sunni Islamist terror group told Buzzfeed that IS want $1 million (Â£636,000) for Mr Foleyâs body, which it has promised to deliver across the border to Turkey.
IS negotiators said the group would be willing to provide DNsample in order to prove identification the body.
former Syrian rebel fighter, speaking anonymously, has admitted he was approached by IS leaders to sell the US citizen's mutilated remains to his country's government or family.
He said: "They ask for $1 million, and they will send DNto Turkey, but they want the money first. They will not give the DNwithout the money."
The anonymous fighter claimed his motivation for getting involved with the exchange was justified â€“ because he only wanted to help Mr Foley's grieving family find closure.
He called his work "humanity case."
The source said that all final negotiations around the sale the beheaded journalist would be conducted through senior official in the Free Syrian Army (FSA).
The US-backed rebel coalition has previously been involved in talks over the release US and European hostages.
It is understood that the US government is seeking to put stop to the sale.
Having allowed hostages to die in IS custody, the FSofficial reasoned, it would look bad if such deal succeeded.
In the past, James Foleyâs parents revealed that the US government had threatened them with prosecution if they tried to pay ransom for their sonâs release.
The FSsource added: "It will be like shame for the US government. People will ask why you brought the body but you didnât bring him when he was alive."
The FSofficial described himself as the "manager" proposed negotiations and revealed he had previously been approached to negotiate Mr Foley's release while the US citizen was still alive.
The Foley family have refused to comment on the allegations surrounding the sale the journalist's body.
However, US State Department spokesperson said they were actively "seeking more information" on the sale the remains.
senior US diplomat branded the ide"disgusting."
Both British and US governments refuse to negotiate with terrorists over the release hostages â€“ and neither allow families to pay ransoms.
British journalist John Cantlie remains in the terror group's hands.</v>
      </c>
    </row>
    <row r="5917" spans="1:5" ht="18" customHeight="1" x14ac:dyDescent="0.25">
      <c r="A5917" t="s">
        <v>758</v>
      </c>
      <c r="B5917">
        <v>1607</v>
      </c>
      <c r="C5917" t="s">
        <v>3</v>
      </c>
      <c r="D5917" s="1" t="s">
        <v>1780</v>
      </c>
      <c r="E5917" t="str">
        <f t="shared" si="92"/>
        <v>Outrage as children imitate dog fighting. Johannesburg - Children are being forced to imitate real dog fights, with bets placed on which child would cause the most injuries through biting and scratching, The Star reported on Monday.
school in Springs, Ekurhuleni requested the help Inspector Wendy Wilson from the National Council SPCAs in June, according to the report.
The school's principal, who was not named to protect the identity the children, was concerned that pupils returned from break time with torn clothing and injuries, Wilson told the newspaper.
Teachers discovered that the children fought each other in dog-fighting role-play, while other pupils placed bets on who would win.
The children were doing this reportedly because adults encouraged them during weekends to take part in actual dog-fighting as well as role-playing.
"They rip into each other. The play is aggressive enough to cause each other injury," Wilson was quoted as saying.
Other children placed bets between R2 and R10.
"The winner the fight then gets to mate with younger child as reward," Wilson told the newspaper.
She was not sure whether this role-playing moved on to actual copulation.
The Gauteng education department said it was made aware the allegations early last year.
"The department had contacted the SPCto request their intervention," spokesperson PhumlSekhonyane was quoted as saying.</v>
      </c>
    </row>
    <row r="5918" spans="1:5" ht="18" customHeight="1" x14ac:dyDescent="0.25">
      <c r="A5918" t="s">
        <v>715</v>
      </c>
      <c r="B5918">
        <v>2315</v>
      </c>
      <c r="C5918" t="s">
        <v>3</v>
      </c>
      <c r="D5918" t="s">
        <v>1629</v>
      </c>
      <c r="E5918" t="str">
        <f t="shared" si="92"/>
        <v>Man saved from bear attack when his Justin Bieber ringtones goes off, sending bear fleeing. man fishing in northern Russiwas attacked by bear. But the bear fled when the men's cellphone rang. The ringtone was Bieber's song "Baby."</v>
      </c>
    </row>
    <row r="5919" spans="1:5" ht="18" customHeight="1" x14ac:dyDescent="0.25">
      <c r="A5919" t="s">
        <v>608</v>
      </c>
      <c r="B5919">
        <v>2083</v>
      </c>
      <c r="C5919" t="s">
        <v>3</v>
      </c>
      <c r="D5919" s="1" t="s">
        <v>2553</v>
      </c>
      <c r="E5919" t="str">
        <f t="shared" si="92"/>
        <v>9-year-old girl pens touching letter to teacher who came out as gay. teacher has shared touching note he received from nine-year-old student after he revealed he was gay.
Written on colourful notepaper it says: â€œDear Mr XXX [redacted],
â€œEven though youâre gay, I will always treat you the same way as I do now. I still think about you the same way as I used to.
9-year-old girl gave this heartfelt letter to her teacher after he came out as gay http://t.co/8ZErlBCfuS pic.twitter.com/JFfIRBnX4P
â€” PinkNews (@pinknews) December 15, 2014
â€œYouâre great teacher and these are just some the words that I would describe you as: Great, amazing, fantastic, brilliant, awesome and brave.
â€œThe reason why I say brave is because you shared personal secret which was very brave. You donât have to feel scared because I know that everyone in the class feels the same way as I do.
â€œPS, We are proud you.â€
Got something in your eye? Hereâs the backstory:
The teacher told Pink News he had always felt worried about mentioning his sexuality at the school but was prompted to share it during an anti-bullying week initiative.
He said: â€œIâd asked whoâd heard â€˜gayâ being used as an insult. Almost every one my class put their hands up. I was stunned.
â€œThen I asked who thought that people who were gay or lesbian were bad or wrong in some way, again almost every hand went up.â€
He says he discussed the matter with the schoolâs headteacher and they agreed he could tell the class he was gay â€œso they at least knew one gay person and hopefully explain that when people use that word theyâre talking about me.â€
The letter came some days later, he explained: â€œReading it brought tears to my eyes and it took me little while to compose myself. When I thanked her she just shrugged and repeated something one the boys had said during the lesson, â€˜Itâs just your lifeâ. Then she went back to her maths.â€</v>
      </c>
    </row>
    <row r="5920" spans="1:5" ht="18" customHeight="1" x14ac:dyDescent="0.25">
      <c r="A5920" t="s">
        <v>583</v>
      </c>
      <c r="B5920">
        <v>1703</v>
      </c>
      <c r="C5920" t="s">
        <v>3</v>
      </c>
      <c r="D5920" s="1" t="s">
        <v>1672</v>
      </c>
      <c r="E5920" t="str">
        <f t="shared" si="92"/>
        <v>'How's it going?': Teenager wakes up during brain surgery and asks doctors for progress report.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5921" spans="1:5" ht="18" customHeight="1" x14ac:dyDescent="0.25">
      <c r="A5921" t="s">
        <v>2510</v>
      </c>
      <c r="B5921">
        <v>2436</v>
      </c>
      <c r="C5921" t="s">
        <v>3</v>
      </c>
      <c r="D5921" s="1" t="s">
        <v>2655</v>
      </c>
      <c r="E5921" t="str">
        <f t="shared" si="92"/>
        <v>There Are Still Two McDonaldâs That Serve McPizzFrom the â90s. Gone are the days when Jason Alexander danced on the streets to celebrate McDonald's McDLT, and -- SO WE THOUGHT -- gone are the days when the McPizz("The pizzyou won't believa!") was hawked to awed fast-food patrons. Because, as it turns out, there are still two McDonald's locations selling the long-since-discontinued Italian-ish treat. So maybe there's still hope for Jason Alexander.
It's not quite public knowledge how the two locations (located on the Ohio-West Virginiborder in the towns Pomeroy, OH and Spencer, WV) still have access to the McPizza; an employee at the West Virginilocation has said that "itâs the same pizzas they sold when [she] started there 11 years ago and itâs presumably the same that children everywhere enjoyed throughout the 1990s," according to Canada.com.
Fans the five-minute meal need only travel to one the two tiny border towns to indulge their decades-old craving. Just know that -- if you do go -- you're most likely diminishing stockpile nostalgic food that might not ever be replenished.
Adam Lapetinis Food/Drink staff writer for Thrillist, and despite being born during its heyday, has never eaten McPizza. Read his musings at @adamlapetina.</v>
      </c>
    </row>
    <row r="5922" spans="1:5" ht="18" customHeight="1" x14ac:dyDescent="0.25">
      <c r="A5922" t="s">
        <v>722</v>
      </c>
      <c r="B5922">
        <v>2105</v>
      </c>
      <c r="C5922" t="s">
        <v>3</v>
      </c>
      <c r="D5922" s="1" t="s">
        <v>2612</v>
      </c>
      <c r="E5922" t="str">
        <f t="shared" si="92"/>
        <v>Transgender teen leaves note on Tumblr blaming Christian parents for suicide. TRANSGENDER teenager who killed herself after her Christian parents refused to accept her has left heartbreaking suicide note.
Leelah Alcorn, 16, stepped in front tractor trailer on rural highway few kilometres from her family home in Kings Mill, Ohio.
Her mother posted tribute to her child on Facebook using her birth name Joshuand not mentioning the suicide.
However, the teen had published note hours before her death on her Tumblr account explaining in detail why she had chosen to end her life.
She says that she identified as girl from the age four and that when she discovered that she could be transgender at aged 14 she â€œcried happinessâ€.
â€œAfter 10 years confusion I finally understood who I was,â€ she wrote.
Heartbreakingly, her devout Christian mother, CarlWood Alcorn, refused to accept her desire to identify as girl.
She wrote: â€œI immediately told my mom, and she reacted extremely negatively, telling me that it was phase, that I would never truly be girl, that God doesnât make mistakes, that I am wrong.â€
â€˜Gay conversion therapy killed my sonâ
Leelah went on: â€œIf you are reading this, parents, please donât tell this to your kids. Even if you are Christian or are against transgender people donât ever say that to someone, especially your kid. That wonât do anything but make them hate them self. Thatâs exactly what it did to me.â€
She was forced by her parents to see Christian therapist who told her she was selfish and wrong and should seek Godâs help. When she didnât receive her parentsâ consent to transition at aged 16 she cried herself to sleep.
She said she turned against her parents, coming out as gay at school but despite positive responses from her friends she continued to be viewed by her mum and dad as â€œan embarrassmentâ€ because she was not â€œtheir perfect little straight christian boy (sic)â€.
Writing about her reasons for suicide she said: â€œIâm never going to find man who loves me. Iâm never going to be happy. Either I live the rest my life as lonely man who wishes he were woman or I live my life as lonelier woman who hates herself. Thereâs no winning. Thereâs no way out.â€
She ended the note: â€œMy death needs to mean something. My death needs to be counted in the number transgender people who commit suicide this year. I want someone to look at that number and say â€œthatâs f***ed upâ€ and fix it. Fix society. Please.â€
In short Facebook tribute CarlWood Alcorn ignored her childâs female persona, calling her Joshuand saying she had gone â€œhome to heavenâ€ after she was hit by truck during â€œan early morning walkâ€.
If you or someone you know is in need crisis or suicide prevention support, please call Lifeline on 13 11 14 or visit www.lifeline.org.au/gethelp</v>
      </c>
    </row>
    <row r="5923" spans="1:5" ht="18" customHeight="1" x14ac:dyDescent="0.25">
      <c r="A5923" t="s">
        <v>716</v>
      </c>
      <c r="B5923">
        <v>1994</v>
      </c>
      <c r="C5923" t="s">
        <v>3</v>
      </c>
      <c r="D5923" s="1" t="s">
        <v>2514</v>
      </c>
      <c r="E5923" t="str">
        <f t="shared" si="92"/>
        <v>Hewlett-Packard to break into 2 companies.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5924" spans="1:5" ht="18" customHeight="1" x14ac:dyDescent="0.25">
      <c r="A5924" t="s">
        <v>1723</v>
      </c>
      <c r="B5924">
        <v>934</v>
      </c>
      <c r="C5924" t="s">
        <v>3</v>
      </c>
      <c r="D5924" s="1" t="s">
        <v>2561</v>
      </c>
      <c r="E5924" t="str">
        <f t="shared" si="92"/>
        <v>Justin Bieber ringtone saved Russian fisherman during bear attack. 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v>
      </c>
    </row>
    <row r="5925" spans="1:5" ht="18" customHeight="1" x14ac:dyDescent="0.25">
      <c r="A5925" t="s">
        <v>1690</v>
      </c>
      <c r="B5925">
        <v>2146</v>
      </c>
      <c r="C5925" t="s">
        <v>5</v>
      </c>
      <c r="D5925" s="1" t="s">
        <v>1653</v>
      </c>
      <c r="E5925" t="str">
        <f t="shared" si="92"/>
        <v>Mystery 50ft giant crab caught on cameryards from British harbour. Nowadays, it seems the world is just littered with crises. But one thing we don't have to worry about is "Crabzilla."
photo depicting what appears to be 50-foot crab hanging out near wharf in Kent, England, started making the rounds on the Internet earlier this week. The photo was featured on local curiosities site called Weird Whitstable, and eventually dubbed "Crabzilla."
Quinton Winter, who runs the site, told the Daily Express that he'd spotted giant crab in the mouth Kent harbor while on vacation with his son last year. â€œIt had glazed blank eyes on stalks, swiveling wildly and it clearly was massive crab with crushing claws," he said.
"Does this satellite photo the harbor reveal giant crab or unusual sand formation?" Winter asks on his website.
Experts say neither.
"The idegiant 'crabzilla' would [be] very exciting. Unfortunately, I think this is hoax," Dr. Verity Nye, Ocean and Earth Science researcher at Southampton University, told the Daily Mail. "I don't know what the currents are like around that harbor or what sort shapes they might produce in the sand, but I think it's more conceivable that someone is playing about with the photo."
Spider crabs, the largest known to British waters, grow to about 4 feet and inhabit much deeper waters than the those near the pier where Crabzillis shown lurking.
@medionly screen and (min-width : 500px) {.ethanmobile { display: none; }}
Like Us On Facebook |   Follow Us On Twitter |   Contact The Author</v>
      </c>
    </row>
    <row r="5926" spans="1:5" ht="18" customHeight="1" x14ac:dyDescent="0.25">
      <c r="A5926" t="s">
        <v>2539</v>
      </c>
      <c r="B5926">
        <v>1150</v>
      </c>
      <c r="C5926" t="s">
        <v>5</v>
      </c>
      <c r="D5926" s="1" t="s">
        <v>2564</v>
      </c>
      <c r="E5926" t="str">
        <f t="shared" si="92"/>
        <v>Joan Riversâ doctor snapped selfie before biopsy surgery. Gwen Korovin, Joan Riversâs personal ear, nose and throat doctor who allegedly performed an unauthorized procedure on the late comedian while she was under anesthesifor an endoscopy, has denied taking selfie with Rivers while she was in the procedure room.
According to report by CNN, Korovin â€œcategorically deniesâ€ taking the selfie, and also denies performing the unauthorized procedure on Rivers. Days ago, CNN reported that clinic employees told investigators the doctor took the photo and performed said procedure.
Said CNN:
CNNâs source close to the investigation also provided new details Thursday, including that sedated Rivers was visible in Korovinâs procedure room selfie. Clinic workers told investigators they heard Korovin make statement to the effect that Rivers â€œwill think this is funnyâ€ or â€œwould love thisâ€ as she took the photo, the source said. Investigators do not have access to the phone Korovin used to take the photo, the source said.
Rivers went to Yorkville Endoscopy on Aug. 28 to find out why she had sore throat and her voice was hoarse. CNNâs sources maintain Rivers stopped breathing when her vocal cords began to swell, and she went into cardiac arrest. Rivers died Sept. 4 at age 81 after going on life support at Mount Sinai Hospital.
Previous reports stated Rivers stopped breathing after botched attempt at biopsy. CNN is now reporting that she stopped breathing after Korovin attempted second laryngoscopy following an endoscopy. Korovin also performed laryngoscopy prior to the endoscopy.
Hereâs the letter Korovinâs lawyer sent to the network:
Gwen S. Korovin, M.D. is highly experienced, board certified otolaryngologist. She maintains privileges at one the cityâs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Korovinâs personal and professional policy not discussing her patients, as well as the privacy her patients.</v>
      </c>
    </row>
    <row r="5927" spans="1:5" ht="18" customHeight="1" x14ac:dyDescent="0.25">
      <c r="A5927" t="s">
        <v>1692</v>
      </c>
      <c r="B5927">
        <v>1270</v>
      </c>
      <c r="C5927" t="s">
        <v>3</v>
      </c>
      <c r="D5927" t="s">
        <v>1742</v>
      </c>
      <c r="E5927" t="str">
        <f t="shared" si="92"/>
        <v>Israeli right welcomes Sisi's offer to Palestinian State in Sinai. While some Israeli politicians responded positively to reports that al-Sisi had offered to expand the GazStrip and create Palestinian state, Abbas refuted the reports.</v>
      </c>
    </row>
    <row r="5928" spans="1:5" ht="18" customHeight="1" x14ac:dyDescent="0.25">
      <c r="A5928" t="s">
        <v>718</v>
      </c>
      <c r="B5928">
        <v>222</v>
      </c>
      <c r="C5928" t="s">
        <v>3</v>
      </c>
      <c r="D5928" s="1" t="s">
        <v>1837</v>
      </c>
      <c r="E5928" t="str">
        <f t="shared" si="92"/>
        <v>Ferguson and Hong Kong Have One Important Thing in Common. Thousands students and activists gathered in the city's financial district in protest anti-democratic leaders
Officers used tear gas and baton charge to break up crowd, but many protesters remain and have set up camp
Beijing last month ruled out open nominations for candidates for the first democratic election in Hong Kong in 2017
Protesters chanted 'Shame on C.Y. Leung', the city's Beijing-backed leader, while shielding faces from the gas
HSBC and Standard Chartered shut bank branches in Hong Kong as Hang Seng stock market fell to two-month low
Chinese riot police were forced into an embarrassing back down today as they withdrew from the streets Hong Kong amid fury over their heavy-handed use tear gas to disperse anti-democracy protesters.
Tens thousands people, mainly students, have brought central Hong Kong to standstill, blocking roads and forcing the closure banks and schools, in major pushback against Beijing's decision to limit democratic reforms.
The uprising is fast becoming known as the 'UmbrellRevolution' due to the fact that protesters are using little more than parasols to protect themselves against the volleys tear gas being fired at them by police - in an unprecedented crack down on dissent - leaving many choking under thick clouds toxic vapour.
The protesters have in turn countered with the 'hands up, don't shoot' gesture, first employed last month by demonstrators in Ferguson, Missouri, as they marched over the police shooting unarmed black teenager Mike Brown. There, the gesture became symbol the fight against racism and police violence in America.
Scroll down for video
'Hands up, don't shoot': Protesters have responded to the government's use tear gas by using the 'hands up, don't shoot' gesture first employed by demonstrators in Ferguson, Missouri, last month as they marched over the police shooting unarmed black teenager Mike Brown
Toxic fumes: Fury continues to grow over the police's heavy-handed attempts to disperse protesters, including the widespread use tear gas
Appropriation: Protesters in Hong Kong have appropriated the gesture, which came to symbolise the fight against racism and police violence in America, as symbol democracy and freedom
Their use the gesture has been hailed as sign how 'plugged in' to world affairs Hong Kongers are despite the mainland government's attempts to stifle social mediand other information-gathering tools
And this morning, the Chinese government announced that riot police had been taken off the streets as citizens 'have mostly calmed down' and urged people to unblock roads and disperse.
Instead, the government switched its focus to social media, banning Instagram across the country in further bid to stifle dissent in the Asian financial hub.
The popular photo-sharing service was shut down today in an apparent attempt to prevent demonstrators sharing photographs the upheaval with their countrymen, as they expanded their rallies throughout Hong Kong.
Many photos already posted on the image-sharing website - labelled under the hashtag #OccupyCentral, phrase officials went on to block from Weibo, China's version Twitter.
Resistance: Thousands protesters are still gathered in Hong Kong's financial district despite police throwing tear gas at them and launching baton charge
Heavy-handed: Many photos already posted on the image-sharing website - labelled under the hashtag #OccupyCentral - show police firing tear gas canisters into crowds leaving protesters choking under thick clouds toxic vapour
The social medicrack down comes as police officers tried to negotiate with protesters, some wearing surgical masks and holding up umbrellas to protect against tear gas, camped out on normally busy highway near the Hong Kong government headquarters that was the scene impassioned clashes that erupted the evening before.
An officer with bullhorn tried to get them to clear the way for the commuters. protester, using the group's own speaker system, responded by saying that they wanted Hong Kong's Chief Executive Leung Chun-ying to demand genuine choice for the territory's voters.
'Do something good for Hong Kong. We want real democracy!' he shouted.
As the mayhem continued, London-based banks HSBC and Standard Chartered were today forced to shut bank branches in Hong Kong as the territory's political unrest spills into the financial markets as the Hang Seng stock market to fall 2 per cent to two-month low.
Meanwhile, the Foreign Office confirmed it is carefully monitoring the situation with spokesman saying the British Government was 'concerned' about the events there and highlighted people's right to protest.
Banned: The popular photo-sharing service was shut down today in an apparent attempt to prevent demonstrators sharing photographs the upheaval with their countrymen
Crack down: The social medicrack down comes as pro-democracy protesters, some wearing surgical masks and holding up umbrellas to protect against tear gas, expanded their rallies throughout Hong Kong today
Rest time: The unrest is major pushback against Beijing's decision to limit democratic reforms in the Asian financial hub
Protesters rest following pro-democracy protests in Hong Kong. Chinhas called the protests illegal and endorsed the Hong Kong government's crackdown
Nap time: Policemen rest following pro-democracy protests in Hong Kong after tens thousands pro-democracy demonstrators brought parts central Hong Kong to standstill in dramatic escalation protests that have gripped the semi-autonomous Chinese city for days
He went on: 'It is Britain's long-standing position, as co-signatory the Sino-British Joint Declaration, that Hong Kong's prosperity and security are underpinned by its fundamental rights and freedoms, including the right to demonstrate.
'It is important for Hong Kong to preserve these rights and for Hong Kong people to exercise them within the law.
'These freedoms are best guaranteed by the transition to universal suffrage.
'We hope that the upcoming consultation period will produce arrangements which allow meaningful advance for democracy in Hong Kong, and we encourage all parties to engage constructively in discussion to that end.'
Hands up: Protesters in Ferguson, Missouri, adopted the 'hands up, don't shoot' gesture after claims Mike Brown had his arms in the air when he was shot by police officer in the city
Defiance: The clashes - images which have been beamed around the world - are undermining Hong Kong's image as safe financial haven, and raised the stakes the face-off against President Xi Jinping's government
Anger: Beijing has taken hard line against threats to the Communist Party's monopoly on power, including clamping down on dissidents and Muslim Uighur separatists in the country's far west
Force: The authorities have threatened to increase their use force if the student activists, who are demanding democratic elections, do not disperse
Disruption: The protest marks the end week activities which has become the worst unrest in Hong Kong since Britain handed the province back to China
Hong Kong police rained tear gas on thousands pro-democracy protesters in the city's financial district today as tensions over the island's democratic rights grow
Gas: Officers used tear gas to break up the protest for the first time in Hong Kong since 2005, though officers denied rumours they had also fired rubber bullets
Chinhas called the protests illegal and endorsed the Hong Kong government's crackdown. The clashes - images which have been beamed around the world - are undermining Hong Kong's image as safe financial haven, and raised the stakes the face-off against President Xi Jinping's government. Beijing has taken hard line against threats to the Communist Party's monopoly on power, including clamping down on dissidents and Muslim Uighur separatists in the country's far west.
The mass protests are the strongest challenge yet to Beijing's decision last month to reject open nominations for candidates under proposed guidelines for the first-ever elections for Hong Kong's leader, promised for 2017. Instead, candidates must continue to be hand-picked by Beijing - move that many residents viewed as reneging on promises to allow greater democracy in the semi-autonomous territory.
With rumours swirling, the Beijing-backed and deeply unpopular Leung reassured the public that speculation that the Chinese army might intervene was untrue.
'I hope the public will keep calm. Don't be misled by the rumors. Police will strive to maintain social order, including ensuring smooth traffic and ensuring the public safety,' Leung said. 'When they carry out their duties, they will use their maximum discretion.'
Democracy: The students are demanding free vote in upcoming elections after the Chinese government hand-picked candidates loyal to the regime
Protection: Protesters wearing home-made gas masks and goggle throw tear gas grenades back at police as they demand democratic elections in Hong Kong
Unlawful: Hong Kong leader C.Y. Leung has said authorities will do whatever is necessary to break up the protest, which he said were illegal
Violent: An officer holding riot shield shouts at protesters during second day demonstrations in Hong Kong where police have clashed with activists
The protest has been spearheaded largely but student-age activists but has gathered momentum among broad range people from high school students to the elderly.
Protesters also occupied streets in other parts Hong Kong Island, including the upscale shopping areCauseway Bay as well as across the harbor in densely populated Mong Kok on the Kowloon peninsula. The city's transport department said roads in those areas were closed.
More than 200 bus routes have been canceled or diverted in city dependent on public transport. Subway exits have also been closed or blocked near protest area. Authorities said some schools in areas near the main protest site would be closed.
Leung urged people to go home, obey the law and avoid causing trouble.
'We don't want Hong Kong to be messy,' he said as he read statement that was broadcast early Monday.
Arrests: While police have dispersed many the protesters there are still thousands from the Occupy Central group gathered in the city's financial district
Protest: It is believed that the city's financial district will try to operate as normal tomorrow, despite thousands protesters camped in the street
Crowd control: Riot police prepare to defend the Hong Kong government complex, although it was later reported that some protesters had made it inside
Standoff: Protesters have now erected barricades in the centre Hong Kong and are preparing to settle in for the night as riot police surround them
Unrest: The night demonstrations follows on from clashes between activists and police yesterday when students charged through cordon and broke into the Hong Kong government complex
That came hours after police lobbed canisters tear gas into the crowd on Sunday evening. The searing fumes sent demonstrators fleeing, though many came right back to continue their protest. The government said 26 people were taken to hospitals.
To ward off tear gas, demonstrators improvised with homemade defenses such as plastic wrap, which they used to cover their face and arms, as well as umbrellas, goggles and surgical masks.
The protests began with class boycott last week by students urging Beijing to grant genuine democratic reforms to this former British colony.
'This is long fight,' business and law student Edward Yau, 19, said overnight. 'The government has to understand that we have the ability to undo it if they continue to treat us like we are terrorists.'
U.S.-led mission attacks Islamic militant base near Kobani,...
German Shepherd doesn't want to get out the water
Seal the deal! Seal takes short refuge in divers shark cage
Shocking moment broad daylight shooting in New York
Horror as monster truck ploughs into the audience
'Three-breasted' hoaxer shows off her radical surgical...
look at Carters' Co-Workers at Crye-Leike Real Estate
Tiger jumps on car roof, bursts spare tire then takes cat...
Vroooooom! Adorable daughter explains car sounds to dad
Major Mariam al-Mansouri, the United Arab Emirates' first...
French Spiderman scales Russian skyscraper
Sarah Palin makes fun Obama's salute with coffee cup
Riot teams wearing protective headgear and carrying body-length shields faced off with crowds on one the financial district's main streets as fumes from the gas rose above the crowds
Thousands students and activists frantically dispersed as fumes from the gas spread among demonstrators calling for democratic reform in Hong Kong
Crowds hopped over the barriers separating some the city's main roads to flee the streaming gas as riot police became more violent in their efforts to control crowds
wall umbrellas goes up against riot police yielding full-body-length shields and has masks as officers throw pepper spray on students and activists in Hong Kong
When Chintook control Hong Kong from the British in 1997, it agreed to policy 'one country, two systems' that allowed the city high degree control over its own affairs and kept in place liberties unseen on the mainland. It also promised the city's leader would eventually be chosen through 'universal suffrage.'
Hong Kong's residents have long felt their city stood apart from mainland Chinthanks to those civil liberties and separate legal and financial systems.
Beijing's insistence on using committee to screen candidates on the basis their patriotism to Chin- similar to the one that currently hand-picks Hong Kong's leaders - has stoked fears among pro-democracy groups that Hong Kong will never get genuine democracy.
University students began their class boycotts over week ago and say they will continue them until officials meet their demands for reforming the local legislature and withdrawing the proposal to screen election candidates.
Students and activists had been camped out since late Friday on streets outside the government complex. Sunday's clashes arose when police sought to block thousands people from entering the protest zone. Protesters spilled onto busy highway, bringing traffic to standstill.
U.S.-led mission attacks Islamic militant base near Kobani,...
German Shepherd doesn't want to get out the water
Seal the deal! Seal takes short refuge in divers shark cage
Shocking moment broad daylight shooting in New York
Horror as monster truck ploughs into the audience
'Three-breasted' hoaxer shows off her radical surgical...
look at Carters' Co-Workers at Crye-Leike Real Estate
Tiger jumps on car roof, bursts spare tire then takes cat...
Vroooooom! Adorable daughter explains car sounds to dad
Major Mariam al-Mansouri, the United Arab Emirates' first...
French Spiderman scales Russian skyscraper
Sarah Palin makes fun Obama's salute with coffee cup
The police threatened using 'higher level force' to stomp out the protests in Hong Kong if crowds returned to the site but were unsuccessful as hundreds stood their ground
The force threatened tougher action on the protesters if they returned to the site following the tear gas. Undeterred demonstrators did indeed come back however later in the evening
Crowds grab umbrellas and throw them above their heads in desperate attempt to shield themselves from the gas as tensions flared during the third day protests
man throws his arms in the air and walks away from streaming canisters tear gas as photographers - some whom were wearing masks - scramble to capture the dramatic moment in Hong Kong
The Hong Kong leader C.Y. Leung backed the police's efforts to control swelling crowds as Beijing branded the previously peaceful protests 'illegal'
One the main streets in Hong Kong's financial district was blocked as thousands protesters staged planned mass sit-in in the name democratic reform
Outrage: Protestors chanted in opposition the Hong Kong leader outside his headquarters today as their campaign for democratic reform was thwarted by police
lone protester stands among armoured riot police waving their body-length shields as the third day demonstrations in Hong Kong reached boiling point
Demonstrators covered their eyes with sunglasses and goggle and their mouths and noses with clingfilm to avoid breathing in tear gas at the protest
Two young demonstrators stood their ground at the scene the protests this evening, wearing waterproponchos and protective eye gear in anticipation more gas
Students and activists covered themselves entirely in protective clothing in the event more gas was distributed. One man wrapped cling film around his forearms in bid to avoid burns
As night fell hundreds had returned to the scene with protective eyewear and waterproponchos in the fear that more tear gas will be distributed tonight
In statement issued after midnight, the Hong Kong police said rumors that they had used rubber bullets to try to disperse protesters were 'totally untrue.'
Police in blue jumpsuits, wearing helmets and respirators, doused protesters with pepper spray when they tried to rip metal barricades apart.
Thousands people breached police cordon Sunday as they tried to join the sit-in, spilling out onto busy highway and bringing traffic to standstill.
Although students started the rally, leaders the broader Occupy Central civil disobedience movement joined them early Sunday, saying they wanted to kick-start long-threatened mass sit-in demanding Hong Kong's top leader be elected without Beijing's interference.
Occupy Central issued statement Monday calling on Leung to resign and saying his 'non-response to the people's demands has driven Hong Kong into crisis disorder.' The statement added that the protest was now 'spontaneous movement' all Hong Kong people.
Police said they had arrested 78 people. They also took away several pro-democracy legislators who were among the demonstrators, but later released them.
police statement said the officers 'have exercised restraint and performed their duties in highly professional manner.' It urged the public to not occupy roads so that emergency vehicles can get through.
Among the dozens arrested was 17-year-old JoshuWong, who was dragged away soon after he led group students storming the government complex. Wong is leader the activist group Scholarism, which organized protests two years ago that forced the government to drop proposed Chinese national curriculum guidelines seen as brainwashing. He was released Sunday evening.
Powerful images. Thoughts with the people Hong K...</v>
      </c>
    </row>
    <row r="5929" spans="1:5" ht="18" customHeight="1" x14ac:dyDescent="0.25">
      <c r="A5929" t="s">
        <v>1654</v>
      </c>
      <c r="B5929">
        <v>1264</v>
      </c>
      <c r="C5929" t="s">
        <v>5</v>
      </c>
      <c r="D5929" s="1" t="s">
        <v>2467</v>
      </c>
      <c r="E5929" t="str">
        <f t="shared" si="92"/>
        <v>No, Argentina's president did not adopt Jewish child to stop him turning into werewolf.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5930" spans="1:5" ht="18" customHeight="1" x14ac:dyDescent="0.25">
      <c r="A5930" t="s">
        <v>1726</v>
      </c>
      <c r="B5930">
        <v>2384</v>
      </c>
      <c r="C5930" t="s">
        <v>3</v>
      </c>
      <c r="D5930" s="1" t="s">
        <v>1847</v>
      </c>
      <c r="E5930" t="str">
        <f t="shared" si="92"/>
        <v>Teslto Choose Nevadfor Battery Factory. LAS VEGAS -- The electric car company Teslhas chosen Nevadfor its new battery factory.
Teslsays it will join Governor Brian Sandoval's and legislative leaders at news conference Thursday in Carson City for what it is calling "major economic development" announcement.
There is no word if the factory will be built in Northern or Southern Nevada.
This is developing story. Refresh page for updated information.</v>
      </c>
    </row>
    <row r="5931" spans="1:5" ht="18" customHeight="1" x14ac:dyDescent="0.25">
      <c r="A5931" t="s">
        <v>614</v>
      </c>
      <c r="B5931">
        <v>925</v>
      </c>
      <c r="C5931" t="s">
        <v>3</v>
      </c>
      <c r="D5931" s="1" t="s">
        <v>2613</v>
      </c>
      <c r="E5931" t="str">
        <f t="shared" si="92"/>
        <v>Kim Jong-un loves CHEESE so much he's ballooned in size and walks with limp. The tubby dictator has become hooked on Emmental - and appeared on TV with swollen face and limp at recent Â­ceremony in the capital Pyongyang
Portly despot Kim Jong-un is absolutely crackers â€“ about Swiss cheese.
The tubby North Korean dictator has become hooked on Emmental and has gorged on so much that he has ballooned in size and is now walking with limp.
The 31-year-old fell in love with the holey treat when he was student in Switzerland.
He now imports it for his own consumption, while millions his citizens starve.
gloomy Jong-un appeared on TV with swollen face and limp at recent Â­ceremony in the capital Pyongyang to mark the 20th anniversary the death the nationâs founder Kim Il-sung.
It prompted dissidents who have fled the closed nation to reveal he is in poor health due to his increasing weight.
Reuters   Ill? Dissidents who have left the country reveal he is in poor health
They believe Jong-un stuffs himself to look like his grandfather.
Defector Cho Myung-Chul, the KoreInstitute for International Economic Policy, said: â€œNorth Koreans think being fat is good, unlike South Koreans who want to be skinny.
"There is high chance Jong-un intentionally gained weight to look like Il-sung.â€
Jong-un even sent envoys to France to try and enrol North Korean cooks on cheese making courses.
The director National Dairy Industry College, Veronique Drouet, said the Korean request was politely but firmly declined.
An American was arrested by South Korean marines as he tried to swim up river into North Korea. The man, in his 20s or 30s, was found clinging to the bank suffering from exhaustion.
VIEW GALLERY</v>
      </c>
    </row>
    <row r="5932" spans="1:5" ht="18" customHeight="1" x14ac:dyDescent="0.25">
      <c r="A5932" t="s">
        <v>2543</v>
      </c>
      <c r="B5932">
        <v>1665</v>
      </c>
      <c r="C5932" t="s">
        <v>3</v>
      </c>
      <c r="D5932" t="s">
        <v>828</v>
      </c>
      <c r="E5932" t="str">
        <f t="shared" si="92"/>
        <v>U.S. Officials Threatened James Foleyâs Parents With Prosecution Over Ransom. The US threatened to prosecute James Foley's family over ransom payments.</v>
      </c>
    </row>
    <row r="5933" spans="1:5" ht="18" customHeight="1" x14ac:dyDescent="0.25">
      <c r="A5933" t="s">
        <v>2507</v>
      </c>
      <c r="B5933">
        <v>2316</v>
      </c>
      <c r="C5933" t="s">
        <v>3</v>
      </c>
      <c r="D5933" s="1" t="s">
        <v>1602</v>
      </c>
      <c r="E5933" t="str">
        <f t="shared" si="92"/>
        <v>Texas boy suspended for saying he could make classmate â€˜disappearâ with â€˜Lord the Ringsâ sorcery. fourth grader named Aiden Steward was suspended Friday, after school officials determined he had threatened to use his magic ring to make another boy disappear.
Here are the particulars, from The OdessAmerican:
His father, Jason Steward, said the family had been to see "The Hobbit: The Battle the Five Armies" last weekend. His son brought ring to his class at Kermit Elementary School and told another boy his magic ring could make the boy disappear.
Steward said the principal said threats to another child's safety would not be tolerated â€“ whether magical or not. Principal Roxanne Greer declined to comment on the matter.
"All student stuff is confidential," Greer said. She referred call from the OdessAmerican to Kermit ISD Superintendent Bill Boyd, who did not return phone call.
The New York Daily News followed up with the Stewards.
"I assure you my son lacks the magical powers necessary to threaten his friend's existence," the boy's father told NYDN. "If he did, I'm sure he'd bring him right back."</v>
      </c>
    </row>
    <row r="5934" spans="1:5" ht="18" customHeight="1" x14ac:dyDescent="0.25">
      <c r="A5934" t="s">
        <v>945</v>
      </c>
      <c r="B5934">
        <v>985</v>
      </c>
      <c r="C5934" t="s">
        <v>3</v>
      </c>
      <c r="D5934" s="1" t="s">
        <v>2623</v>
      </c>
      <c r="E5934" t="str">
        <f t="shared" si="92"/>
        <v>U.S. confirms authenticity second journalist beheading video. The Islamic militant group ISIS beheaded Steven Joel Sotloff, an American freelance journalist who was abducted year ago in Syria, in video made public Tuesday by jihadist monitoring organization.
The monitoring organization, SITE Intel Group, announced on Twitter that Sotloff had been beheaded. It said that ISIS had also threatened to execute British captive, David Cawthorne Haines.
Last week, Sotloffâs mother, Shirley, pleaded directly with the leader ISIS to spare her son.
â€œWe have not seen Steven for over year, and we miss him very much,â€ she said in video message to the ISIS leader, Abu Bakr al-Baghdadi. â€œWe want to see him home safe and sound and to hug him.â€
Sotloff, 31, wrote about conflict in the Middle East for Time magazine and other publications. He grew up in Miami and attended the University Central Floridin the early 2000s. He has Twitter account, and last posted Aug. 3, 2013, just before he disappeared.
ISIS threatened Sotloffâs life in another video last month. In that video, ISIS beheaded another American journalist, James Foley, and said that it would kill Sotloff, too, unless the United States ended airstrikes against the militant group.
The White House press secretary, Josh Earnest, said that he could not confirm the authenticity the Sotloff video. He said that the United States had devoted significant time and resources to rescuing Sotloff. The CIalso said that it could not confirm authenticity.</v>
      </c>
    </row>
    <row r="5935" spans="1:5" ht="18" customHeight="1" x14ac:dyDescent="0.25">
      <c r="A5935" t="s">
        <v>759</v>
      </c>
      <c r="B5935">
        <v>1701</v>
      </c>
      <c r="C5935" t="s">
        <v>3</v>
      </c>
      <c r="D5935" t="s">
        <v>829</v>
      </c>
      <c r="E5935" t="str">
        <f t="shared" si="92"/>
        <v>Bettman says NHL expansion not imminent. The NHL has no plans to expand, said NHL commissioner Gary Bettman.</v>
      </c>
    </row>
    <row r="5936" spans="1:5" ht="18" customHeight="1" x14ac:dyDescent="0.25">
      <c r="A5936" t="s">
        <v>541</v>
      </c>
      <c r="B5936">
        <v>1244</v>
      </c>
      <c r="C5936" t="s">
        <v>5</v>
      </c>
      <c r="D5936" s="1" t="s">
        <v>2589</v>
      </c>
      <c r="E5936" t="str">
        <f t="shared" si="92"/>
        <v>Meet the 3-boobed woman.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5937" spans="1:5" ht="18" customHeight="1" x14ac:dyDescent="0.25">
      <c r="A5937" t="s">
        <v>2484</v>
      </c>
      <c r="B5937">
        <v>1264</v>
      </c>
      <c r="C5937" t="s">
        <v>5</v>
      </c>
      <c r="D5937" s="1" t="s">
        <v>2467</v>
      </c>
      <c r="E5937" t="str">
        <f t="shared" si="92"/>
        <v>Argentina's President Didnât Adopt Jewish Child To Avoid Becoming Werewolf; So What Did She Do?.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5938" spans="1:5" ht="18" customHeight="1" x14ac:dyDescent="0.25">
      <c r="A5938" t="s">
        <v>1696</v>
      </c>
      <c r="B5938">
        <v>1767</v>
      </c>
      <c r="C5938" t="s">
        <v>3</v>
      </c>
      <c r="D5938" s="1" t="s">
        <v>1701</v>
      </c>
      <c r="E5938" t="str">
        <f t="shared" si="92"/>
        <v>Hungry Floridcat defies death, digs its way out grave to return home (VIDEO). Eight to go! Bart's owners accepted their loss after he was hit by car and buried him in his Tampbackyard, but it appears the tough feline survived despite severe head trauma, broken jaw and dead eye.
Floridcat written off for dead after being hit by car stunned its owner by digging its way out his grave so he could be fed, it's claimed.
Ellis Huston thought he'd said his final goodbyes to beloved kittie Bart when he buried him in his Tampbackyard shortly after he was knocked down by vehicle, according to FOX 13.
But he was left flabbergasted when, several days later, the injured but very alive mog wound up outside his home.
The gutsy pet had severe traumto his head, broken jaw and dead eye. But he still begged for food.
Bart was rushed to the vets, where medics said he would likely lose an eye but would hopefully survive.
Huston said he was startled by the feline's apparent return from the dead.
Rescuers at the TampBay Humane Society, where he is currently being treated, believed he may have regained consciousness shortly after being buried, reports FOX 13.
They think he clawed his way out the ground before hiding for several days before mustering up the courage to go home.
ON MOBILE DEVICE? WATCH THE VIDEO HERE.</v>
      </c>
    </row>
    <row r="5939" spans="1:5" ht="18" customHeight="1" x14ac:dyDescent="0.25">
      <c r="A5939" t="s">
        <v>1601</v>
      </c>
      <c r="B5939">
        <v>1128</v>
      </c>
      <c r="C5939" t="s">
        <v>5</v>
      </c>
      <c r="D5939" s="1" t="s">
        <v>2441</v>
      </c>
      <c r="E5939" t="str">
        <f t="shared" si="92"/>
        <v>3-Boobed Woman Fake.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5940" spans="1:5" ht="18" customHeight="1" x14ac:dyDescent="0.25">
      <c r="A5940" t="s">
        <v>937</v>
      </c>
      <c r="B5940">
        <v>1816</v>
      </c>
      <c r="C5940" t="s">
        <v>3</v>
      </c>
      <c r="D5940" s="1" t="s">
        <v>2465</v>
      </c>
      <c r="E5940" t="str">
        <f t="shared" si="92"/>
        <v>Tail survival: Buried cat, believed dead, claws back to life. 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v>
      </c>
    </row>
    <row r="5941" spans="1:5" ht="18" customHeight="1" x14ac:dyDescent="0.25">
      <c r="A5941" t="s">
        <v>534</v>
      </c>
      <c r="B5941">
        <v>861</v>
      </c>
      <c r="C5941" t="s">
        <v>5</v>
      </c>
      <c r="D5941" s="1" t="s">
        <v>2470</v>
      </c>
      <c r="E5941" t="str">
        <f t="shared" si="92"/>
        <v>Argentine President Takes On Godson â€” But Not To Keep Werewolf At Bay.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5942" spans="1:5" ht="18" customHeight="1" x14ac:dyDescent="0.25">
      <c r="A5942" t="s">
        <v>968</v>
      </c>
      <c r="B5942">
        <v>1275</v>
      </c>
      <c r="C5942" t="s">
        <v>3</v>
      </c>
      <c r="D5942" s="1" t="s">
        <v>2576</v>
      </c>
      <c r="E5942" t="str">
        <f t="shared" si="92"/>
        <v>Islamic State trying to SELL decapitated body US hostage James Foley for $1 MILLION. DEPRAVED Islamic State militants are attempting to SELL the remains at least one Western hostage beheaded in Syria, it has emerged.
Middlemen with alleged ties to the terror group have revealed that extremists are trying to raise war funds by selling the mutilated bodies its dead captives, including American freelance journalist James Foley.
The 40-year-old was brutally murdered by militant dubbed 'Jihadi John' on August 19, in the first high-profile execution Western hostage by the group.
In the months since his death, IS have continued to release footage more beheadings including US journalist Steven Sotloff and British humanitarian aid workers David Haines and Alan Henning.
Sources close to the radical Sunni Islamist terror group told Buzzfeed that IS want $1 million (Â£636,000) for Mr Foleyâs body, which it has promised to deliver across the border to Turkey.
IS negotiators said the group would be willing to provide DNsample in order to prove identification the body.
former Syrian rebel fighter, speaking anonymously, has admitted he was approached by IS leaders to sell the US citizen's mutilated remains to his country's government or family.
He said: "They ask for $1 million, and they will send DNto Turkey, but they want the money first. They will not give the DNwithout the money."
The anonymous fighter claimed his motivation for getting involved with the exchange was justified â€“ because he only wanted to help Mr Foley's grieving family find closure.
He called his work "humanity case."
The source said that all final negotiations around the sale the beheaded journalist would be conducted through senior official in the Free Syrian Army (FSA).
The US-backed rebel coalition has previously been involved in talks over the release US and European hostages.
It is understood that the US government is seeking to put stop to the sale.
Having allowed hostages to die in IS custody, the FSofficial reasoned, it would look bad if such deal succeeded.
In the past, James Foleyâs parents revealed that the US government had threatened them with prosecution if they tried to pay ransom for their sonâs release.
The FSsource added: "It will be like shame for the US government. People will ask why you brought the body but you didnât bring him when he was alive."
The FSofficial described himself as the "manager" proposed negotiations and revealed he had previously been approached to negotiate Mr Foley's release while the US citizen was still alive.
The Foley family have refused to comment on the allegations surrounding the sale the journalist's body.
However, US State Department spokesperson said they were actively "seeking more information" on the sale the remains.
senior US diplomat branded the ide"disgusting."
Both British and US governments refuse to negotiate with terrorists over the release hostages â€“ and neither allow families to pay ransoms.
British journalist John Cantlie remains in the terror group's hands.</v>
      </c>
    </row>
    <row r="5943" spans="1:5" ht="18" customHeight="1" x14ac:dyDescent="0.25">
      <c r="A5943" t="s">
        <v>942</v>
      </c>
      <c r="B5943">
        <v>1632</v>
      </c>
      <c r="C5943" t="s">
        <v>3</v>
      </c>
      <c r="D5943" s="1" t="s">
        <v>1805</v>
      </c>
      <c r="E5943" t="str">
        <f t="shared" si="92"/>
        <v>The Story the 3-Boobed Lady Is As Fake As Her Third Boob.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5944" spans="1:5" ht="18" customHeight="1" x14ac:dyDescent="0.25">
      <c r="A5944" t="s">
        <v>2620</v>
      </c>
      <c r="B5944">
        <v>441</v>
      </c>
      <c r="C5944" t="s">
        <v>3</v>
      </c>
      <c r="D5944" s="1" t="s">
        <v>2534</v>
      </c>
      <c r="E5944" t="str">
        <f t="shared" si="92"/>
        <v>Raven-Symone blasts fake report alleging she was abused by Bill Cosby: â€˜Keep me out thisâ. The 28-year-old took to Instagram Wednesday to blast story on parody site that stated she claimed Cosby molested her when they both appeared on 'The Cosby Show.â â€˜This is truly disgusting rumor that I want no part of,â Symone wrote.
Raven-Symone was the subject tasteless joke related to Bill Cosby's rape scandal â€” and she took to Instagram to fire back.
The fake news site Hip-Hop Hangover posted story this week alleging that the actress had filed molestation charges against Cosby when both appeared on "The Cosby Show." The article claimed the incident occurred after the 1992 series finale, when she would have been around 6 years old.
While the site has disclaimer page in which it describes itself as â€œgossip parody and satirical publication,â€ it seems enough people were taking the report seriously that Symone felt compelled to speak out.
On Wednesday, the 28-year-old blasted the report on her Instagram account.
I was NOT taking advantage by Mr. Cosby when I was on the Cosby Show! I was practically baby on that show and this is truly disgusting rumor that I want no part of! Everyone on that show treated me with nothing but kindness. Now keep me out this!
photo posted by Raven-Symone` (@ravensymonecp) on Nov 11, 2014 at 2:20pm PST
â€œI was NOT taking advantage by Mr. Cosby when I was on the Cosby Show!,â€ she captioned photo her â€œCosby Showâ€ character Olivia.
â€œI was practically baby on that show and this is truly disgusting rumor that I want no part of!â€ she added.
â€œEveryone on that show treated me with nothing but kindness. Now keep me out this!â€
Symone is the first â€œCosby Showâ€ star pulled into her co-star's ongoing scandal. Three women, including former supermodel Janice Dickinson, have publicly accused Cosby assault after comedian Hannibal Buress called Cosby rapist during stand-up gig in Philadelphilast month.
In response to the backlash against the comedian, Netflix announced Tuesday it was postponing airing stand-up comedy special featuring Cosby called â€œBill Cosby 77.â€ On Wednesday, NBC confirmed it had dropped plans to develop new primetime comedy starring the actor.
Cosby has never been criminally charged in any the alleged rape cases. In 2006, woman claimed he drugged and groped her. Cosby settled with the claimant out court.</v>
      </c>
    </row>
    <row r="5945" spans="1:5" ht="18" customHeight="1" x14ac:dyDescent="0.25">
      <c r="A5945" t="s">
        <v>930</v>
      </c>
      <c r="B5945">
        <v>1998</v>
      </c>
      <c r="C5945" t="s">
        <v>3</v>
      </c>
      <c r="D5945" t="s">
        <v>1637</v>
      </c>
      <c r="E5945" t="str">
        <f t="shared" si="92"/>
        <v>ISIS online video shows beheading U.S. journalist Steven Sotloff. After US intelligence officials declared the video ISIS beheading Sotloff authentic, Obamsaid that Sunni militants would be punished.</v>
      </c>
    </row>
    <row r="5946" spans="1:5" ht="18" customHeight="1" x14ac:dyDescent="0.25">
      <c r="A5946" t="s">
        <v>616</v>
      </c>
      <c r="B5946">
        <v>1581</v>
      </c>
      <c r="C5946" t="s">
        <v>3</v>
      </c>
      <c r="D5946" s="1" t="s">
        <v>1620</v>
      </c>
      <c r="E5946" t="str">
        <f t="shared" si="92"/>
        <v>Woman Faces Jail Time After Slicing Off 3-Year-Old Nephew's Penis. Chinese woman is facing five years in prison after cutting off her three-year-old nephew's penis as punishment for bursting in on her using the toilet.
Xue Paan from Henan Province in central Chinis said to have attacked the boy named Qiang Qiang while his mother was visiting neighbour.
The 37-year-old was using her mobile phone when the toddler walked in and asked if he could play game on the device. It is then that that she allegedly become enraged and mutilated the toddler with blunt knife.
Mother Cai Tuan, 27, ran back to the house after hearing her child scream. By then her sister had fled the scene.
"Qiang Qiang had fainted and was lying in pool blood. Next to him was knife and his penis. It was simply horrific," said Cai Tuan.
Qiang Qiang was rushed to hospital where surgeons were able to reattach his member. He was later transferred to specialist clinic in Beijing, where he is receiving further treatment.
"Unfortunately, the knife was quite blunt and the cut wasn't clean so although we reattached the boy's penis, it wasn't ideal and he had to have further treatment," the doctors reported.
"However, he has now had three surgeries all which have been successful and we are confident that his penis will be perfectly OK again in three months."
Xue is now in police custody after being tracked down by law enforcement officers.</v>
      </c>
    </row>
    <row r="5947" spans="1:5" ht="18" customHeight="1" x14ac:dyDescent="0.25">
      <c r="A5947" t="s">
        <v>537</v>
      </c>
      <c r="B5947">
        <v>1653</v>
      </c>
      <c r="C5947" t="s">
        <v>3</v>
      </c>
      <c r="D5947" s="1" t="s">
        <v>2499</v>
      </c>
      <c r="E5947" t="str">
        <f t="shared" si="92"/>
        <v>Justin Bieber Helps Defend Russian Fisherman From Bear.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5948" spans="1:5" ht="18" customHeight="1" x14ac:dyDescent="0.25">
      <c r="A5948" t="s">
        <v>1611</v>
      </c>
      <c r="B5948">
        <v>2292</v>
      </c>
      <c r="C5948" t="s">
        <v>3</v>
      </c>
      <c r="D5948" s="1" t="s">
        <v>1681</v>
      </c>
      <c r="E5948" t="str">
        <f t="shared" si="92"/>
        <v>Floridwoman gets third breast surgically implanted.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5949" spans="1:5" ht="18" customHeight="1" x14ac:dyDescent="0.25">
      <c r="A5949" t="s">
        <v>1656</v>
      </c>
      <c r="B5949">
        <v>1451</v>
      </c>
      <c r="C5949" t="s">
        <v>5</v>
      </c>
      <c r="D5949" s="1" t="s">
        <v>2525</v>
      </c>
      <c r="E5949" t="str">
        <f t="shared" si="92"/>
        <v>Justin Bieber Saved This Guy From Bear Attack.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5950" spans="1:5" ht="18" customHeight="1" x14ac:dyDescent="0.25">
      <c r="A5950" t="s">
        <v>561</v>
      </c>
      <c r="B5950">
        <v>1450</v>
      </c>
      <c r="C5950" t="s">
        <v>3</v>
      </c>
      <c r="D5950" s="1" t="s">
        <v>1707</v>
      </c>
      <c r="E5950" t="str">
        <f t="shared" si="92"/>
        <v>Hewlett-Packard to split into two public companies. Technology giant Hewlett-Packard, known as HP, is to split itself into two separate companies.
The US firm will separate its better-performing computer and printer business from its corporate hardware and services operations.
Shareholders will be given stake in both businesses.
The split is part radical restructuring plan, which has already resulted in tens thousands job cuts in recent years.
The firm is now in the fourth year its five-year turnaround plan, aimed at helping the firm adapt to the new ermobile and online computing.
Current chief executive Meg Whitman, who has the job reviving the fortunes the 75-year-old firm, will head the new spin-off, Hewlett Packard Enterprise.
This will house the corporate hardware and services operations.
She will also be chairman HP's printing and PC business, HP Inc, which last quarter accounted for about half its revenue and profit.
Ms Whitman said the split would give both firms the "flexibility they need to adapt quickly to market and customer dynamics".
"We can [now] more aggressively go after the opportunities created by rapidly changing market," she added.
HP said it expected the division to be complete by the end the 2015 financial year.
Business pressures
The division HP's businesses comes at time when other large tech firms are being urged to break up.
Last week, online auction site eBay announced it was splitting off its payments system PayPal into separate company.
HP has been under pressure from newer rivals such as Chinese firm Lenovo, which overtook HP as the world's largest PC maker in 2012. Third-ranked US rival Dell was taken private last year.
Founded by Bill Hewlett and Dave Packard in 1939, HP helped usher in the PC revolution and now has more than 300,000 employees globally.</v>
      </c>
    </row>
    <row r="5951" spans="1:5" ht="18" customHeight="1" x14ac:dyDescent="0.25">
      <c r="A5951" t="s">
        <v>618</v>
      </c>
      <c r="B5951">
        <v>191</v>
      </c>
      <c r="C5951" t="s">
        <v>3</v>
      </c>
      <c r="D5951" s="1" t="s">
        <v>1848</v>
      </c>
      <c r="E5951" t="str">
        <f t="shared" si="92"/>
        <v>'Even though you're gay, I will always treat you the same way as I do now': Moving letter from nine-year-old to her school teacher after he came out to his class. heartwarming letter support written by nine-year-old to her primary school teacher has swept the internet.
The British student wrote the tearjerker note after the teacher told her class that he was gay.
The man, who has preferred to stay anonymous, told the website PinkNews that he decided to come out to his pupils after learning that all the class had heard the word 'gay' used as an insult.
The note that British student wrote to her teacher after he told her class that he was gay. The man came out after learning every pupil had heard 'gay' used as an insult
He was stunned to receive the letter from the child afterwards, which described him as 'fantastic and awesome.'
It read in full: 'Dear Mr R
'Even though you're gay, I will always treat you the same way as I do now.
'I still think about you the same way as I used to.
'You're great teacher and these are just some the words that I would describe you as: great, amazing, fantastic, brilliant, awesome and brave.
'The reason why I say brave is because you shared personal secret which was very brave.
'You don't have to feel scared because I know that everyone in the class feels the same way as I do.
'From x x
'PS. We are all proud you'
The teacher then shared the letter on social media.
He told PinkNews: 'As primary school teacher, I'd always worried about mentioning my sexuality, despite the fact that my colleagues talked about their husbands, wives and significant others all the time.
'Then, as part anti-bullying week, I'd asked who'd heard 'gay' being used as an insult. Almost every one my class put their hands up. I was stunned.'
The teacher, who preferred to stay anonymous, said that he welled up after reading the letter (picture posed by models)
He continued: 'Then I asked who thought that people who were gay or lesbian were bad or wrong in some way, again almost every hand went up.
'After speaking to my Head, who was very supportive, we agreed I could tell the class that I'm gay so they at least knew one gay person and hopefully explain that when people use that word they're talking about me.'
'The reaction was fantastic â€“ there were lot gasps and shocked looks and some basic questions â€“ do you have boyfriend, etc â€“ but after couple minutes they were over it and we moved on to the rest the lesson.
'The letter came couple days later. The little girl who wrote it gave it to me at the start the day with all the other slips about dinner money, school trips and doctors appointments.
'Reading it brought tears to my eyes and it took me little while to compose myself. When I thanked her she just shrugged and repeated something one the boys in the class had said during the lesson, 'It's just your life'. Then she went back to her maths.
'For my class it was surprise sure but, to them, it was just something simple and easy to file away as another piece information. There was no judgement, no follow-up, just acceptance.
'Now, I can mention my fiance as easily as any other teacher and my class know me little better. I've had lot letters and cards over the years, but this one I know I'll keep forever.'</v>
      </c>
    </row>
    <row r="5952" spans="1:5" ht="18" customHeight="1" x14ac:dyDescent="0.25">
      <c r="A5952" t="s">
        <v>1750</v>
      </c>
      <c r="B5952">
        <v>2425</v>
      </c>
      <c r="C5952" t="s">
        <v>5</v>
      </c>
      <c r="D5952" s="1" t="s">
        <v>1667</v>
      </c>
      <c r="E5952" t="str">
        <f t="shared" si="92"/>
        <v>Three-Boobed Girl probably hoax, because obviously.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5953" spans="1:5" ht="18" customHeight="1" x14ac:dyDescent="0.25">
      <c r="A5953" t="s">
        <v>590</v>
      </c>
      <c r="B5953">
        <v>1703</v>
      </c>
      <c r="C5953" t="s">
        <v>3</v>
      </c>
      <c r="D5953" s="1" t="s">
        <v>1672</v>
      </c>
      <c r="E5953" t="str">
        <f t="shared" si="92"/>
        <v>Brain op shock as teen wakes up mid-surgery.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5954" spans="1:5" ht="18" customHeight="1" x14ac:dyDescent="0.25">
      <c r="A5954" t="s">
        <v>587</v>
      </c>
      <c r="B5954">
        <v>697</v>
      </c>
      <c r="C5954" t="s">
        <v>5</v>
      </c>
      <c r="D5954" s="1" t="s">
        <v>1627</v>
      </c>
      <c r="E5954" t="str">
        <f t="shared" si="92"/>
        <v>Argentina's President Adopts Young Boy so He Won't Turn Into Werewolf. If you've been anywhere even remotely near computer today, you've probably heard that Argentina's president recently adopted young Jewish man to stop him from turning into werewolf. And why notâ€”it's internet gold! Also, as it turns out, not even remotely true.
According to the Washington Post, the story the day is as follows:
tradition holds that the seventh son family is doomed to turn into werewolf â€” known as "el lobison" in Argentinâ€” after his 13th birthday and will stalk the night in its beastly form, feeding on the dead and murdering all before it.... The fear this werewolf-child was so pronounced that many seventh sons were killed after they were born, which started the practice in 1907 Argentine leaders taking these children symbolically under their wing.
While, yes, seventh sons and daughters in Argentinare eligible to become the godson or goddaughter (read: not the adopted child) the country's president, as The Guardian points out, Jewish werewolf-hood has no part in the tradition. Which is fairly evident from Argentinian President CristinFernÃ¡ndez de Kirchner's tweets depicting the country's newly announced first Jewish godson.
Top translation: They brought me menorah. They asked me to light it. Bottom translation: I didn't realize it, but their visit coincided with Hanukkah.
But, as The Guardian points out, this nice, totally innocuous event somehow got mixed up with an ancient, werewolf-esque myth called the lobizÃ³n:
But somehow, the story became entangled with the ancient legend the lobizÃ³n(Argentina's equivalent to the European werewolf). According to some versions the myth, the seventh son the seventh son is particularly prone to fall victim to the curse.
Evidently, the chance meeting Latin American president with colorful myth too good to fact-check proved irresistible â€“ confirming as it did any number stereotypes about erratic behavior from national leaders in the continent magical realism.
In fact, the only connection between the two tales is that they center around seventh children. There is an actual, century-old tradition in which every seventh child born to an Argentinian family is eligible to become the president's godchildâ€”practice originating from Czarist Russia. The tale the lobizÃ³n, on the other hand, started amongst Argentina's gauchos and has nothing whatsoever to do with the president's newly minted godson.
So sorry to burst your bubble, internetâ€”no werewolf Jewish godsons this time. But hey, at least it got us talking about this again. [The Guardian]
Art by Michael Hession with help from Shutterstock and Michael J. Fox</v>
      </c>
    </row>
    <row r="5955" spans="1:5" ht="18" customHeight="1" x14ac:dyDescent="0.25">
      <c r="A5955" t="s">
        <v>945</v>
      </c>
      <c r="B5955">
        <v>1998</v>
      </c>
      <c r="C5955" t="s">
        <v>3</v>
      </c>
      <c r="D5955" t="s">
        <v>1637</v>
      </c>
      <c r="E5955" t="str">
        <f t="shared" ref="E5955:E6018" si="93">CONCATENATE(A5955,". ",D5955)</f>
        <v>U.S. confirms authenticity second journalist beheading video. After US intelligence officials declared the video ISIS beheading Sotloff authentic, Obamsaid that Sunni militants would be punished.</v>
      </c>
    </row>
    <row r="5956" spans="1:5" ht="18" customHeight="1" x14ac:dyDescent="0.25">
      <c r="A5956" t="s">
        <v>1618</v>
      </c>
      <c r="B5956">
        <v>2030</v>
      </c>
      <c r="C5956" t="s">
        <v>5</v>
      </c>
      <c r="D5956" s="1" t="s">
        <v>1688</v>
      </c>
      <c r="E5956" t="str">
        <f t="shared" si="93"/>
        <v>This Campaign Shows Pretty Genius Way To Stop Men Catcalling In The Street.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5957" spans="1:5" ht="18" customHeight="1" x14ac:dyDescent="0.25">
      <c r="A5957" t="s">
        <v>619</v>
      </c>
      <c r="B5957">
        <v>1537</v>
      </c>
      <c r="C5957" t="s">
        <v>3</v>
      </c>
      <c r="D5957" s="1" t="s">
        <v>1687</v>
      </c>
      <c r="E5957" t="str">
        <f t="shared" si="93"/>
        <v>Ex Co-Star Raven SymonÃ© Blasts Rape Rumor ... THAT'S DISGUSTING!. At least one Bill Cosby rape claim is being shot down by the alleged victim -- his former 'Cosby Show co-star Raven SymonÃ© says he NEVER touched her ... despite story that's gone viral.
parody website posted story earlier this week claiming Raven was telling people Cosby had sexually assaulted her ... which is especially sick, considering she was only 3 years old when she debuted as Huxtable granddaughter, Olivia.
Raven finally responded Wednesday afternoon ... saying she was NOT taken advantage by Cosby ... and ... "This is truly disgusting rumor that I want no part of!"
In the Instagram post she added ... "Keep me out this."</v>
      </c>
    </row>
    <row r="5958" spans="1:5" ht="18" customHeight="1" x14ac:dyDescent="0.25">
      <c r="A5958" t="s">
        <v>620</v>
      </c>
      <c r="B5958">
        <v>1924</v>
      </c>
      <c r="C5958" t="s">
        <v>3</v>
      </c>
      <c r="D5958" s="1" t="s">
        <v>1794</v>
      </c>
      <c r="E5958" t="str">
        <f t="shared" si="93"/>
        <v>Woman Gets Third Boob to Appear Unattractive to Men.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959" spans="1:5" ht="18" customHeight="1" x14ac:dyDescent="0.25">
      <c r="A5959" t="s">
        <v>634</v>
      </c>
      <c r="B5959">
        <v>2467</v>
      </c>
      <c r="C5959" t="s">
        <v>3</v>
      </c>
      <c r="D5959" t="s">
        <v>2493</v>
      </c>
      <c r="E5959" t="str">
        <f t="shared" si="93"/>
        <v>Ferguson riots: Pregnant woman loses eye after cops fire BEAN BAG round through car window.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5960" spans="1:5" ht="18" customHeight="1" x14ac:dyDescent="0.25">
      <c r="A5960" t="s">
        <v>1666</v>
      </c>
      <c r="B5960">
        <v>2486</v>
      </c>
      <c r="C5960" t="s">
        <v>5</v>
      </c>
      <c r="D5960" s="1" t="s">
        <v>1644</v>
      </c>
      <c r="E5960" t="str">
        <f t="shared" si="93"/>
        <v>Floridwoman gets third breast to become 'unattractive' 32.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5961" spans="1:5" ht="18" customHeight="1" x14ac:dyDescent="0.25">
      <c r="A5961" t="s">
        <v>1734</v>
      </c>
      <c r="B5961">
        <v>1264</v>
      </c>
      <c r="C5961" t="s">
        <v>3</v>
      </c>
      <c r="D5961" s="1" t="s">
        <v>2467</v>
      </c>
      <c r="E5961" t="str">
        <f t="shared" si="93"/>
        <v>Argentinpresident adopts Jewish godson for first time in country's history.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5962" spans="1:5" ht="18" customHeight="1" x14ac:dyDescent="0.25">
      <c r="A5962" t="s">
        <v>534</v>
      </c>
      <c r="B5962">
        <v>2522</v>
      </c>
      <c r="C5962" t="s">
        <v>5</v>
      </c>
      <c r="D5962" s="1" t="s">
        <v>2454</v>
      </c>
      <c r="E5962" t="str">
        <f t="shared" si="93"/>
        <v>Argentine President Takes On Godson â€” But Not To Keep Werewolf At Bay.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963" spans="1:5" ht="18" customHeight="1" x14ac:dyDescent="0.25">
      <c r="A5963" t="s">
        <v>596</v>
      </c>
      <c r="B5963">
        <v>1244</v>
      </c>
      <c r="C5963" t="s">
        <v>5</v>
      </c>
      <c r="D5963" s="1" t="s">
        <v>2589</v>
      </c>
      <c r="E5963" t="str">
        <f t="shared" si="93"/>
        <v>Jasmine Tridevil: The woman with three breasts.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5964" spans="1:5" ht="18" customHeight="1" x14ac:dyDescent="0.25">
      <c r="A5964" t="s">
        <v>622</v>
      </c>
      <c r="B5964">
        <v>457</v>
      </c>
      <c r="C5964" t="s">
        <v>5</v>
      </c>
      <c r="D5964" s="1" t="s">
        <v>2644</v>
      </c>
      <c r="E5964" t="str">
        <f t="shared" si="93"/>
        <v>No gender segregation on Saudia. Saudi Arabiairlines has new passenger plan: Segregation. The Arab stateâs national airlines plans to introduce the gender segregation, proving just how far behind the western Asian nation is when it comes to human rights. Complaints were reportedly received by the airlines men sitting next to their spouses. In Saudi Arabia, one the very few countries that have rejected adoption the UN's Universal Declaration Human Rights, itâs customary for female to walk few feet behind her male counterpart.
Writes RT.com on Jan. 2: â€œAirline company Saudiwill order its staff to keep men and women separated onboard, unless they are close relatives, the Emirates247 news website reported. â€˜There are solutions to this problemâ€¦we will soon enforce rules that will satisfy all passengers,â Saudiassistant manager for marketing Abdul Rahman Al Fahd said, according to Saudi daily Ajel.â€
The proposed rule from the Gulf kingdom is in line with strict interpretations Islamic practices. The complaints were allegedly aired by single, Saudi men who saw other married men sitting directly next to their spouses or female strangers. The airlines has issued an updated set regulations â€œto flight booking staff at Gulf airports to keep these new rules in place,â€ writes the Daily Mail.
The carrier already has number Islamic guidelines in place â€“ the airline does not offer alcohol (or pork dishes), prayer from the Quran is uttered before the flight leaves the tarmac, and some flights have an areon the plane designated as â€œmale prayer zone.â€ The airlines also will not hire any women from Saudi Arabiâ€“ they are employed from surrounding countries only.
The Daily Mail picks up the story: The country is known for its gender segregation, with women requiring male guardian approval to travel or work outside the home. In public spaces such as restaurants, beaches, amusement parks or banks, women are required to enter and exit through special doors. Women who are seen socializing with man who is not relative can even be charged with committing adultery, fornication or prostitution.
UKâs "The Week," in September, published an article entitled Eleven things women in Saudi Arabican't do. While not the case in all parts the country, the article says women are unable to walk without male chaperone, vote, swim, drive, or try on clothes in store, among other restrictions.</v>
      </c>
    </row>
    <row r="5965" spans="1:5" ht="18" customHeight="1" x14ac:dyDescent="0.25">
      <c r="A5965" t="s">
        <v>565</v>
      </c>
      <c r="B5965">
        <v>1868</v>
      </c>
      <c r="C5965" t="s">
        <v>3</v>
      </c>
      <c r="D5965" s="1" t="s">
        <v>2572</v>
      </c>
      <c r="E5965" t="str">
        <f t="shared" si="93"/>
        <v>Ferguson protester shot in the eye with rubber bullet by police. 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v>
      </c>
    </row>
    <row r="5966" spans="1:5" ht="18" customHeight="1" x14ac:dyDescent="0.25">
      <c r="A5966" t="s">
        <v>2453</v>
      </c>
      <c r="B5966">
        <v>963</v>
      </c>
      <c r="C5966" t="s">
        <v>3</v>
      </c>
      <c r="D5966" s="1" t="s">
        <v>1655</v>
      </c>
      <c r="E5966" t="str">
        <f t="shared" si="93"/>
        <v>Argentinaâs president adopts Jewish godson to counteract werewolf legend.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5967" spans="1:5" ht="18" customHeight="1" x14ac:dyDescent="0.25">
      <c r="A5967" t="s">
        <v>623</v>
      </c>
      <c r="B5967">
        <v>2012</v>
      </c>
      <c r="C5967" t="s">
        <v>3</v>
      </c>
      <c r="D5967" s="1" t="s">
        <v>1675</v>
      </c>
      <c r="E5967" t="str">
        <f t="shared" si="93"/>
        <v>9-Year-Old Writes Moving Letter to Teacher Who Came Out as Gay to His Class. letter written by nine-year-old girl student in support her teacher who came out as gay to his class "brought tears to his eyes."
9-Year-Old Writes Moving Letter to Teacher Who came Out as Gay
The letter that the 9-year-old wrote to her gay teacher @pinknews, Twitter
After learning that his students felt there was something wrong or bad about being gay or lesbian, the teacher, who is being referred to as "Mr. R", decided to reveal his true identity.
According to The Mirror, the girl's full letter reads:
"Dear Mr. R
"Even though you're gay, I will always treat you the same way as I do now. I still think about you the same way as I used to. You're great teacher and these are just some the word's (sic) that I would describe you as: great, amazing, fantastic, brilliant, awesome and brave.
"The reason why I say brave is because you shared personal secret which was very brave.
?
"You don't have to feel scared because I know that everyone in the class feels the same way as I do.
"From x x
PS. We are all proud you"
The identity the girl, the teacher or the school has not been revealed.
Responding to the letter, the teacher said,  "Reading it brought tears to my eyes and it took me little while to compose myself. When I thanked her she just shrugged and repeated something one the boys in the class had said during the lesson, 'It's just your life'. Then she went back to her maths."
The teacher, in his interview to Pink News, revealed that during the anti-bullying week, he learnt very disturbing fact that forced him to come out as gay to his class.
"As part anti-bullying week, I'd asked who'd heard 'gay' being used as an insult. Almost every one my class put their hands up. I was stunned. Then I asked who thought that people who were gay or lesbian were bad or wrong in some way, again almost every hand went up."
He consulted the headmaster the primary school asking for permission to allow him to tell the class about his finacÃ© so as to "explain when people use that word they're talking about me." And he said, "the reaction was fantastic," The Independent reports.
The letter written by the young girl was posted on social media. It was praised widely with one person commenting: "Wouldn't it be lovely if everyone saw things as innocently as this little girl."</v>
      </c>
    </row>
    <row r="5968" spans="1:5" ht="18" customHeight="1" x14ac:dyDescent="0.25">
      <c r="A5968" t="s">
        <v>760</v>
      </c>
      <c r="B5968">
        <v>2394</v>
      </c>
      <c r="C5968" t="s">
        <v>3</v>
      </c>
      <c r="D5968" s="1" t="s">
        <v>1840</v>
      </c>
      <c r="E5968" t="str">
        <f t="shared" si="93"/>
        <v>Fat dictator Kim Jong-un dying from cheese addiction. Kim Jong-un has not been photographed in public since September 3
He has been seen walking with limp, raising speculation it may be gout
31-year-old imports vast quantities Emmental - his favourite variety
His weight has ballooned in recent months and he now walks with limp
But experts think weight gain may be deliberate to look like late grandfather
After more than week speculation, North Korehas finally admitted its 'Dear Leader' is poorly - sparking new rumours he may have gout.
Kim Jong-un, whose weight has ballooned in recent months thanks in part to an addiction to Swiss cheese, has been struck down by mystery illness, his henchmen in Pyongyang revealed today, saying only that he was 'suffering from discomfort'.
It comes after the 31-year-old vanished from his usual role as centrepiece to the isolated country's propagandmachine after last appearing in public at concert with his wife on September 3, fuelling speculation he is suffering from bad health.
He had been seen walking with limp since an event with key officials in July and in pre-recorded documentary broadcast by state medion Thursday appeared to have difficulty walking.
Scroll down for video
Unwell? Kim, 31, who is frequently the centrepiece the isolated country's propaganda, has not been photographed by state medisince September 3, fuelling speculation he is unwell. He has also been seen walking with limp
'The wealth and prosperity our socialism is thanks to the painstaking efforts our marshal, who keeps lighting the path for the people, like the flicker flame, despite suffering discomfort,' voice over for the hour-long documentary said.
The documentary was followed by pre-recorded broadcast North Korean Supreme People's Assembly meeting from which Kim Jong Un was notably absent.
Kim has rapidly gained weight since coming to power after his father died heart attack in 2011, photos released by state medishow.
North Koreobservers speculate Kim's weight and family background may have contributed to his condition.
Now and then: Kim has rapidly gained weight since coming to power (right) after his father died heart attack in 2011, photos released by state medishow
'Disease Kings': Historically known as 'the disease kings', with Henry VIII known sufferer, gout is form inflammatory arthritis which has long been thought to be caused by an overindulgent lifestyle
'Based on his gait, it appears he has gout - something (due to) diet and genetic predisposition that has affected other members the Kim family,' said Michael Madden, an expert on the North Korean leadership and contributor to the 38 North website.
Historically known as 'the disease kings', with Henry VIII known sufferer, gout is form inflammatory arthritis which has long been thought to be caused by an overindulgent lifestyle.
The condition used to be rare among young people, but research suggests it is becoming more common with the obese getting it decade earlier than healthy weight people.
Men are more likely to develop gout than women because their uric acid levels rise during puberty and remain higher than women through adulthood.
It usually first appears between the ages 30 to 60 and becomes more common with age.
The condition is characterised by sudden onset acute pain, redness and swelling in the joints such as the big toe.
Gout is caused by build-up uric acid in the blood. Uric acid is waste product that forms when the body breaks down chemicals in the cells known as purines.
If you produce too much uric acid or excrete too little when you urinate, the uric acid will build up and may cause needle-like crystals in and around the joints, most commonly in the foot (particularly the big toe), but also the knees, fingers, forearms and elbows.
The crystals may spill over from the joint cartilage into the joint space, causing painful attack.
Foods naturally high in purines include red meat â€“ such as beef, lamb and pork - seafood, especially shellfish and oily fish, and offal.
'It is protein-rich foods that cause gout,' dietitian Helen Bond told MailOnline. 'Cheese is not high risk food, although eating lot it will mean he is likely to have high calcium â€“ and cholesterol â€“ levels.'
Other risk factors include obesity - partly because extrpressure on the joints and chemical changes as result the fat - and heavy alcohol consumption, particularly beer, which is high in purines, and spirits.
Smoking is not generally seen as risk factor for gout.
The 31-year-old North Korean leader got taste for Swiss cheese while student in Switzerland - and is understood to love it so much that he imports vast quantities, despite Western sanctions.
unhealthy appetite for Emmental, also known as Swiss cheese, is believed to be key factor in Kim's weight ballooning so much in recent months that he now walks with limp.
Experts believe Kim may be deliberately gaining weight in order to look more like his grandfather Kim Il-sung, who is venerated in North Koreas the nation's founder and even now - exactly 20 years after his death - is still considered the head state, with the title Eternal President the Republic.
Kim has not been presence in state medisince attending Pyongyang concert on September 3.
There's been no discussion the absence in the authoritarian North's media.
North Korea's official Korean Central Television says the Supreme People's Assembly approved the promotion Hwang Pyong So as the vice chairman the country's powerful National Defense Commission.
Kim Jong-un's unhealthy obsession with Emmental has led to him importing vast quantities the cheese for his own consumption - despite millions North Koreans struggling to find enough to eat.
Malnutrition is widespread and famines often break out in the country, which is still reliant on foreign food aid as result economic mismanagement and the loss Soviet support in the 1990s.
But despite the suffering his 25 million citizens, Kim continues to gorge on Swiss cheese in such vast quantities that he is waistline is expanding at dangerously rapid rate, according to the Mirror.
North Koreans who have managed to flee the country believe the weight gain may be deliberate in order to look more like his corpulent late grandfather Kim Il-sung.
He established an all-pervasive cult personality around himself after turning North Koreinto oppressive single-party socialist state in the early 1980s.
Defector Cho Myung-Chul, the Saenuri Party, said: 'North Koreans think being fat is good, unlike South Koreans who want to be skinny.
'There is high chance Jong-un intentionally gained weight to look like Il-sung.'</v>
      </c>
    </row>
    <row r="5969" spans="1:5" ht="18" customHeight="1" x14ac:dyDescent="0.25">
      <c r="A5969" t="s">
        <v>594</v>
      </c>
      <c r="B5969">
        <v>2050</v>
      </c>
      <c r="C5969" t="s">
        <v>3</v>
      </c>
      <c r="D5969" s="1" t="s">
        <v>1774</v>
      </c>
      <c r="E5969" t="str">
        <f t="shared" si="93"/>
        <v>Iraqi Army Downs Two UK Planes Carrying Weapons for ISIS. Iraq's army has shot down two British planes as they were carrying weapons for the ISIL terrorists in Al-Anbar province, senior lawmaker disclosed on Monday.
"The Iraqi Parliament's National Security and Defense Committee has access to the photos both planes that are British and have crashed while they were carrying weapons for the ISIL,"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"We have discovered weapons made in the US, European countries and Israel from the areas liberated from ISIL's control in Al-Baqdadi region,"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coalition's planes have dropped weapons and foodstuff for the ISIL in Salahuddin, Al-Anbar and Diyalprovinces.
Al-Zameli underlined that  the coalition is the main cause ISIL's survival in Iraq.
"There are proofs and evidence for the US-led coalition's military aid to ISIL terrorists through air(dropped cargoes)," he told FNin January.
He noted that the members his committee have already proved that the US planes have dropped advanced weaponry, including anti-aircraft weapons, for the ISIL, and that it has set up an investigation committee to probe into the matter.
"The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"These documents are given to the investigation committee ... and the necessary measures will be taken to protect the Iraqi airspace."
Also in January, another senior Iraqi legislator reiterated that the US-led coalition is the main cause ISIL's survival in Iraq.
"The international coalition is only an excuse for protecting the ISIL and helping the terrorist group with equipment and weapons," Jome Divan, who is member the al-Sadr bloc in the Iraqi parliament, said.
He said the coalition's support for the ISIL is now evident to everyone, and continued, "The coalition has not targeted ISIL's main positions in Iraq."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"not serious in fighting against the ISIL organization, because they have the technological power to determine the presence ISIL gunmen and destroy them in one month".
Gharawi added that "the US is trying to expand the time the war against the ISIL to get guarantees from the Iraqi government to have its bases in Mosul and Anbar provinces."
Salahuddin security commission also disclosed that "unknown planes threw arms and ammunition to the ISIL gunmen Southeast Tikrit city".
Also in Late December, senior Iraqi lawmaker raised doubts about the seriousness the anti-ISIL coalition led by the US, and said that the terrorist group still received aids dropped by unidentified aircraft.
"The international coalition is not serious about air strikes on ISIL terrorists and is even seeking to take out the popular (voluntary) forces from the battlefield against the Takfiris so that the problem with ISIL remains unsolved in the near future," Nahlah al-Hababi told FNA.
"The ISIL terrorists are still receiving aids from unidentified fighter jets in Iraq and Syria," she added.
Hababi said that the coalition's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 while supplying them with weapons, food and medicine in Jalawlregion (town in DiyalGovernorate, Iraq). This explicitly displays the falsity the coalition's and the US'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ISIL's deployment in the region and that their claims to have mistakenly airdropped weapons to them are as unlikely as they are untrue.</v>
      </c>
    </row>
    <row r="5970" spans="1:5" ht="18" customHeight="1" x14ac:dyDescent="0.25">
      <c r="A5970" t="s">
        <v>545</v>
      </c>
      <c r="B5970">
        <v>1114</v>
      </c>
      <c r="C5970" t="s">
        <v>3</v>
      </c>
      <c r="D5970" t="s">
        <v>959</v>
      </c>
      <c r="E5970" t="str">
        <f t="shared" si="93"/>
        <v>When Street Harassers Realize The Women They're Catcalling Are Their Moms In Disguise. The Peruvian TV show "Harassing Your Mother" performs secret makeovers on the mothers habitual catcallers, then uses hidden cameras to record catcallers shouting sexual remarks at their own mothers, who furiously upbraid them in the middle the busy streets Lima.</v>
      </c>
    </row>
    <row r="5971" spans="1:5" ht="18" customHeight="1" x14ac:dyDescent="0.25">
      <c r="A5971" t="s">
        <v>718</v>
      </c>
      <c r="B5971">
        <v>1514</v>
      </c>
      <c r="C5971" t="s">
        <v>3</v>
      </c>
      <c r="D5971" s="1" t="s">
        <v>2530</v>
      </c>
      <c r="E5971" t="str">
        <f t="shared" si="93"/>
        <v>Ferguson and Hong Kong Have One Important Thing in Common. What began as an Occupy-inspired student sit-in exploded in Hong Kong over the weekend as police responded with excessive force toward peaceful demonstrators, using tear gas, pepper spray, and rubber bullets. The Occupy Central protests spread from Hong Kongâs financial district to just outside the cityâs government offices in Admiralty, but the law-enforcement crackdown had the opposite effect, sending thousands more into the streets in solidarity and shutting down portions the city. The protests have now bled into the work week and riot police have pulled back, at least for now. Hereâs what you need to know so far.
What started this?
After 150 years British rule, Hong Kong was returned to Chinin 1997, but has operated semi-autonomously under whatâs known as â€œone country, two systems,â€ outside Beijingâs communist rule. The promise was that in 2017, Hong Kong would be allowed, for the first time, to elect its own leader (known as chief executive) in democratic elections, instead having the slot filled by committee from Beijing. But earlier this summer, Chindecided committee was still necessary, and it would select the candidates for Hong Kongâs 2017 elections. Outrage has been building ever since.
Whoâs out there?
The protests were organized in part by the Hong Kong Federation Students, which has since called for an indefinite student strike, the New York Times reports. Young people are everywhere, but not alone. The Hong Kong Professional Teachersâ Union has joined them with general strike, as have some professionals after the weekend violence â€” â€œoffice workers in slacks and dress shirts mixed with crowds students in black T-shirts,â€ according to the Times.
Occupy Central with Love and Peace, meanwhile, is led by University Hong Kong law professor named Benny Tai, Businessweek reported earlier this summer. Tai has been organizing for months, and look at his planning from June now serves as some serious foreshadowing:
At some point, Tai says the movement may follow through on the threat in its name and occupy Central, where most Hong Kongâs top banks and other financial institutions (as well as Bloomberg) have their offices. Many companies are already taking no chances, developing plans in case demonstrators block the streets and prevent employees from getting to work.
What do they want?
In addition to democratic elections in 2017 and continued autonomy for Hong Kong, as previously promised, protesters are now demanding the resignation current chief executive Leung Chun-ying. The economics are also less than ideal, and the country could be slipping into recession.
How is the government reacting?
Not well, especially at first. Hereâs video from the ground protesters being teargassed, in attacks that look familiar from Ferguson and helped stoke outrage among citizens:
The use pepper spray has been equally alarming, and is reminiscent previous Occupy protests in the U.S.
Hong Kong police officer grabs elderly protester, turns and pepper sprays them full in the face: http://t.co/5l0pFtGGTF
As Vox notes, some protesters have taken to using the â€œhands up, donât shootâ€ imagery the Michael Brown demonstrations in Ferguson. Itâs still powerful image on the other side the world:
.@attorneycrump Will you please show this to #MikeBrown's parents &amp;let them know that he changed the WORLD! #HongKong pic.twitter.com/3u4FOSnp7x
Protesters in Ferguson have sent message back:
Heather, #Ferguson protester, wearing sign that says "Stay strong #HongKong." pic.twitter.com/9CnqFfERfL
Itâs not surprising, then, that Beijing is blaming the West for stoking tensions. From the Times:
commentary on the website the Peopleâs Daily, the Chinese Communist Partyâs main newspaper, claimed that the upheavals in Hong Kong were instigated by democratic radicals who had sought support from â€œanti-Chinforcesâ€ in Britain and the United States, and had sought lessons from independence activists in Taiwan. It called them â€œgang people whose hearts belong to colonial rule and who are besotted with â€˜Western democracyâ.â€
Hong Kong has canceled its annual fireworks celebration Chinaâs National Day on Wednesday, indicating that this thing may continue for the foreseeable future.
â€œThe protesters, they are so young,â€ mother two who joined the protests on Monday told the Times. â€œThey are fighting for our future, for my childrenâs future.â€</v>
      </c>
    </row>
    <row r="5972" spans="1:5" ht="18" customHeight="1" x14ac:dyDescent="0.25">
      <c r="A5972" t="s">
        <v>1785</v>
      </c>
      <c r="B5972">
        <v>1276</v>
      </c>
      <c r="C5972" t="s">
        <v>3</v>
      </c>
      <c r="D5972" s="1" t="s">
        <v>1657</v>
      </c>
      <c r="E5972" t="str">
        <f t="shared" si="93"/>
        <v>Man in Chinrecovering in hospital after wife chopped off his penis. 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v>
      </c>
    </row>
    <row r="5973" spans="1:5" ht="18" customHeight="1" x14ac:dyDescent="0.25">
      <c r="A5973" t="s">
        <v>1703</v>
      </c>
      <c r="B5973">
        <v>1604</v>
      </c>
      <c r="C5973" t="s">
        <v>3</v>
      </c>
      <c r="D5973" s="1" t="s">
        <v>1679</v>
      </c>
      <c r="E5973" t="str">
        <f t="shared" si="93"/>
        <v>Hermaphroditic cat awaits gender reassignment surgery to become boy. Here's sentence you probably never thought you'd read: Mittens, hermaphroditic cat from Newfoundland, is getting gender assignment surgery. Colleen Clarke-Murphy's daughter brought the stray cat home, and when the family took it to the vet, they were told it has both male and female genitalia, CBC reports.
Mittens' dual gender has caused the cat to have bowel and urinary troubles. The solution: Spay and neuter the cat, then assign gender (the vet recommends male) and give it reconstructive surgery.
The cost: $1,500, which friend is helping the family raise. Clarke-Murphy says it's worth it, because Mittens has been "part my family" since October.
As Bustle and Cosmopolitan point out, while hermaphroditic cats are rare, gender-related operations in cats aren't as uncommon as you might imagine. Last year, Mother Nature Network reported that some male cats suffering from urinary problems get what's called "perineal urethrostomy," in which its male genitals are removed and the urethra's opening is shortened to create an opening similar to what female cat would have.
course, the purpose such procedures isn't to reassign gender but to ease health problems, but that doesn't stop some from seeing it as sex change.
And as for fellow hermaphrodite, last year Liverpool cat with both male and female parts had surgery to become female. (Speaking expensive and strange veterinary procedures, here are two stories about goldfish surgeries.)
This article originally appeared on Newser: Hermaphrodite Cat Getting Gender Assignment Surgery
More From Newser
Frilled Shark With 300 Teeth Caught Off AustraliaWhat Chimps Say When They Talk to Each OtherAncient Moat in Japan May Be Part Royal Tomb</v>
      </c>
    </row>
    <row r="5974" spans="1:5" ht="18" customHeight="1" x14ac:dyDescent="0.25">
      <c r="A5974" t="s">
        <v>538</v>
      </c>
      <c r="B5974">
        <v>2373</v>
      </c>
      <c r="C5974" t="s">
        <v>5</v>
      </c>
      <c r="D5974" s="1" t="s">
        <v>1610</v>
      </c>
      <c r="E5974" t="str">
        <f t="shared" si="93"/>
        <v>Man saved from bear attack - thanks to his Justin Bieber ringtone.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5975" spans="1:5" ht="18" customHeight="1" x14ac:dyDescent="0.25">
      <c r="A5975" t="s">
        <v>624</v>
      </c>
      <c r="B5975">
        <v>1653</v>
      </c>
      <c r="C5975" t="s">
        <v>3</v>
      </c>
      <c r="D5975" s="1" t="s">
        <v>2499</v>
      </c>
      <c r="E5975" t="str">
        <f t="shared" si="93"/>
        <v>Bieber ringtone scares bear, saves man's life.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5976" spans="1:5" ht="18" customHeight="1" x14ac:dyDescent="0.25">
      <c r="A5976" t="s">
        <v>1628</v>
      </c>
      <c r="B5976">
        <v>2482</v>
      </c>
      <c r="C5976" t="s">
        <v>3</v>
      </c>
      <c r="D5976" s="1" t="s">
        <v>2508</v>
      </c>
      <c r="E5976" t="str">
        <f t="shared" si="93"/>
        <v>IgJasicbrain surgery: Teen wakes up mid-procedure on table, chats about cat.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5977" spans="1:5" ht="18" customHeight="1" x14ac:dyDescent="0.25">
      <c r="A5977" t="s">
        <v>587</v>
      </c>
      <c r="B5977">
        <v>1102</v>
      </c>
      <c r="C5977" t="s">
        <v>3</v>
      </c>
      <c r="D5977" s="1" t="s">
        <v>2585</v>
      </c>
      <c r="E5977" t="str">
        <f t="shared" si="93"/>
        <v>Argentina's President Adopts Young Boy so He Won't Turn Into Werewolf.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5978" spans="1:5" ht="18" customHeight="1" x14ac:dyDescent="0.25">
      <c r="A5978" t="s">
        <v>595</v>
      </c>
      <c r="B5978">
        <v>457</v>
      </c>
      <c r="C5978" t="s">
        <v>3</v>
      </c>
      <c r="D5978" s="1" t="s">
        <v>2644</v>
      </c>
      <c r="E5978" t="str">
        <f t="shared" si="93"/>
        <v>Saudi Airlines to Separate Men and Women on Flights. Saudi Arabiairlines has new passenger plan: Segregation. The Arab stateâs national airlines plans to introduce the gender segregation, proving just how far behind the western Asian nation is when it comes to human rights. Complaints were reportedly received by the airlines men sitting next to their spouses. In Saudi Arabia, one the very few countries that have rejected adoption the UN's Universal Declaration Human Rights, itâs customary for female to walk few feet behind her male counterpart.
Writes RT.com on Jan. 2: â€œAirline company Saudiwill order its staff to keep men and women separated onboard, unless they are close relatives, the Emirates247 news website reported. â€˜There are solutions to this problemâ€¦we will soon enforce rules that will satisfy all passengers,â Saudiassistant manager for marketing Abdul Rahman Al Fahd said, according to Saudi daily Ajel.â€
The proposed rule from the Gulf kingdom is in line with strict interpretations Islamic practices. The complaints were allegedly aired by single, Saudi men who saw other married men sitting directly next to their spouses or female strangers. The airlines has issued an updated set regulations â€œto flight booking staff at Gulf airports to keep these new rules in place,â€ writes the Daily Mail.
The carrier already has number Islamic guidelines in place â€“ the airline does not offer alcohol (or pork dishes), prayer from the Quran is uttered before the flight leaves the tarmac, and some flights have an areon the plane designated as â€œmale prayer zone.â€ The airlines also will not hire any women from Saudi Arabiâ€“ they are employed from surrounding countries only.
The Daily Mail picks up the story: The country is known for its gender segregation, with women requiring male guardian approval to travel or work outside the home. In public spaces such as restaurants, beaches, amusement parks or banks, women are required to enter and exit through special doors. Women who are seen socializing with man who is not relative can even be charged with committing adultery, fornication or prostitution.
UKâs "The Week," in September, published an article entitled Eleven things women in Saudi Arabican't do. While not the case in all parts the country, the article says women are unable to walk without male chaperone, vote, swim, drive, or try on clothes in store, among other restrictions.</v>
      </c>
    </row>
    <row r="5979" spans="1:5" ht="18" customHeight="1" x14ac:dyDescent="0.25">
      <c r="A5979" t="s">
        <v>547</v>
      </c>
      <c r="B5979">
        <v>2301</v>
      </c>
      <c r="C5979" t="s">
        <v>3</v>
      </c>
      <c r="D5979" t="s">
        <v>1752</v>
      </c>
      <c r="E5979" t="str">
        <f t="shared" si="93"/>
        <v>Woman Who Claimed To Have Surgery To Add Third Breast Exposed As Hoaxer. The woman who reported adding third breast was lying and the story is hoax.</v>
      </c>
    </row>
    <row r="5980" spans="1:5" ht="18" customHeight="1" x14ac:dyDescent="0.25">
      <c r="A5980" t="s">
        <v>541</v>
      </c>
      <c r="B5980">
        <v>1924</v>
      </c>
      <c r="C5980" t="s">
        <v>3</v>
      </c>
      <c r="D5980" s="1" t="s">
        <v>1794</v>
      </c>
      <c r="E5980" t="str">
        <f t="shared" si="93"/>
        <v>Meet the 3-boobed woman.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5981" spans="1:5" ht="18" customHeight="1" x14ac:dyDescent="0.25">
      <c r="A5981" t="s">
        <v>1630</v>
      </c>
      <c r="B5981">
        <v>1626</v>
      </c>
      <c r="C5981" t="s">
        <v>3</v>
      </c>
      <c r="D5981" s="1" t="s">
        <v>1686</v>
      </c>
      <c r="E5981" t="str">
        <f t="shared" si="93"/>
        <v>Justin Bieber scares off GRIZZLY BEAR and saves fisherman from mauling.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5982" spans="1:5" ht="18" customHeight="1" x14ac:dyDescent="0.25">
      <c r="A5982" t="s">
        <v>596</v>
      </c>
      <c r="B5982">
        <v>2466</v>
      </c>
      <c r="C5982" t="s">
        <v>5</v>
      </c>
      <c r="D5982" t="s">
        <v>1759</v>
      </c>
      <c r="E5982" t="str">
        <f t="shared" si="93"/>
        <v>Jasmine Tridevil: The woman with three breasts. The third breast story is hoax.</v>
      </c>
    </row>
    <row r="5983" spans="1:5" ht="18" customHeight="1" x14ac:dyDescent="0.25">
      <c r="A5983" t="s">
        <v>1738</v>
      </c>
      <c r="B5983">
        <v>2522</v>
      </c>
      <c r="C5983" t="s">
        <v>3</v>
      </c>
      <c r="D5983" s="1" t="s">
        <v>2454</v>
      </c>
      <c r="E5983" t="str">
        <f t="shared" si="93"/>
        <v>Argentinpresident adopts young Jewish boy as godson to prevent him from turning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5984" spans="1:5" ht="18" customHeight="1" x14ac:dyDescent="0.25">
      <c r="A5984" t="s">
        <v>671</v>
      </c>
      <c r="B5984">
        <v>430</v>
      </c>
      <c r="C5984" t="s">
        <v>3</v>
      </c>
      <c r="D5984" s="1" t="s">
        <v>1819</v>
      </c>
      <c r="E5984" t="str">
        <f t="shared" si="93"/>
        <v>South Korean Woman's Hair 'Eaten' By Robot Vacuum Cleaner. 20:00 43 minutes three days Changwon, Masan Fire Department Fire Station 119 is desperate rescue request came from woman in the situation room to report. Your report is that it does not fall into the hair the b seed (52) sucked into the unmanned robot vacuum cleaner. b Mr. While no one in the house the day lying alone art the changes in the robot cleaner to myself there was no way I was asking for help.
Masanhoewon-gu, Changwon, Gyeongnam three days 119 nine trillion won dispatch to house that has gloved female hair structure. | Changwon Fire Department offers
Dispatched nine trillion won, four were absurd because these things first. rescuers had hair that holds the b seed in the inlet dust wipe out the results to determine the circumstances involved much intertwined into 5ãŽ.
Rescuers broke loose hair cleaner and address. Nolan b said, "thank you" to the crew members said they had greeting.</v>
      </c>
    </row>
    <row r="5985" spans="1:5" ht="18" customHeight="1" x14ac:dyDescent="0.25">
      <c r="A5985" t="s">
        <v>600</v>
      </c>
      <c r="B5985">
        <v>2086</v>
      </c>
      <c r="C5985" t="s">
        <v>3</v>
      </c>
      <c r="D5985" t="s">
        <v>2595</v>
      </c>
      <c r="E5985" t="str">
        <f t="shared" si="93"/>
        <v>Three Afghan soldiers who vanished from Massachusetts military base are FOUND trying to cross into Canada. The three officers from Afghanistanâs army who went missing inside the United States have been found trying to cross into Canada. They were located trying to cross at Rainbow Bridge in NiagarFalls, New York. The soldiers were on joint military training exercise in Cape Cod before they disappeared this weekend. Officials were never particularly concerned about their disappearance, though, saying they were fully vetted before they arrived in the U.S. The officers arrived in the U.S. on Sept. 11 and were reported missing by base security personnel late Saturday. Two Afghan policemen recently went missing while in Washington, D.C. for DEtraining program; they were found safe somewhere outside D.C.</v>
      </c>
    </row>
    <row r="5986" spans="1:5" ht="18" customHeight="1" x14ac:dyDescent="0.25">
      <c r="A5986" t="s">
        <v>1638</v>
      </c>
      <c r="B5986">
        <v>2007</v>
      </c>
      <c r="C5986" t="s">
        <v>5</v>
      </c>
      <c r="D5986" s="1" t="s">
        <v>1729</v>
      </c>
      <c r="E5986" t="str">
        <f t="shared" si="93"/>
        <v>Werewolf Legend Leads To Jewish Godson's 'Adoption' by ArgentinPresident.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5987" spans="1:5" ht="18" customHeight="1" x14ac:dyDescent="0.25">
      <c r="A5987" t="s">
        <v>2459</v>
      </c>
      <c r="B5987">
        <v>1460</v>
      </c>
      <c r="C5987" t="s">
        <v>3</v>
      </c>
      <c r="D5987" s="1" t="s">
        <v>1779</v>
      </c>
      <c r="E5987" t="str">
        <f t="shared" si="93"/>
        <v>Argentinaâs president adopts Jewish boy to save him from life as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5988" spans="1:5" ht="18" customHeight="1" x14ac:dyDescent="0.25">
      <c r="A5988" t="s">
        <v>571</v>
      </c>
      <c r="B5988">
        <v>1072</v>
      </c>
      <c r="C5988" t="s">
        <v>3</v>
      </c>
      <c r="D5988" s="1" t="s">
        <v>2522</v>
      </c>
      <c r="E5988" t="str">
        <f t="shared" si="93"/>
        <v>Hermaphroditic Cat Is Getting Gender Assignment Surgery. Mittens, stray cat with both male and female genitalia, is to undergo gender reassignment surgery after being taken in by caring family.
The Murphy family discovered their new-found petâs dual-gender after taking it to local veterinarian for an examination.
Surgery is required for the cat because the dual genitaliare causing bowel and urinary issues.
Colleen Clarke-Murphy, the catâs new owner, had hoped for Mittens to become female, but vets advised her to assign the catâs gender as male.
Ms Clarke-Murphy from Newfoundland in Canadtold CBC: â€˜Iâd like for it to be female, but it really doesnât matter.
â€˜She was part my family when she came home with my daughter.â
The cat will be both spayed and neutered before reconstructive surgery is carried out.
The $1,500 (Â£802) bill for the complicated surgery will be met thanks to friend the family who is auctioning old items on Facebook.
MORE: Prince Andrew asked to respond to sex allegations under oath
MORE: This pregnant woman twerked so hard her waters broke
MORE: Page 3 â€˜returns': The Sun features â€˜Nicole, 22, from Bournemouthâ in todayâs paper</v>
      </c>
    </row>
    <row r="5989" spans="1:5" ht="18" customHeight="1" x14ac:dyDescent="0.25">
      <c r="A5989" t="s">
        <v>1632</v>
      </c>
      <c r="B5989">
        <v>1907</v>
      </c>
      <c r="C5989" t="s">
        <v>5</v>
      </c>
      <c r="D5989" s="1" t="s">
        <v>1659</v>
      </c>
      <c r="E5989" t="str">
        <f t="shared" si="93"/>
        <v>Three Boobs Are Most Likely Two Boobs and Lie.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5990" spans="1:5" ht="18" customHeight="1" x14ac:dyDescent="0.25">
      <c r="A5990" t="s">
        <v>1680</v>
      </c>
      <c r="B5990">
        <v>2466</v>
      </c>
      <c r="C5990" t="s">
        <v>3</v>
      </c>
      <c r="D5990" t="s">
        <v>1759</v>
      </c>
      <c r="E5990" t="str">
        <f t="shared" si="93"/>
        <v>Third boob likely hoax. The third breast story is hoax.</v>
      </c>
    </row>
    <row r="5991" spans="1:5" ht="18" customHeight="1" x14ac:dyDescent="0.25">
      <c r="A5991" t="s">
        <v>573</v>
      </c>
      <c r="B5991">
        <v>596</v>
      </c>
      <c r="C5991" t="s">
        <v>5</v>
      </c>
      <c r="D5991" t="s">
        <v>1782</v>
      </c>
      <c r="E5991" t="str">
        <f t="shared" si="93"/>
        <v>Woman pays $20,000 for third breast to make herself LESS attractive to men. The woman who reported that she added third breast was most likely lying.</v>
      </c>
    </row>
    <row r="5992" spans="1:5" ht="18" customHeight="1" x14ac:dyDescent="0.25">
      <c r="A5992" t="s">
        <v>1783</v>
      </c>
      <c r="B5992">
        <v>1138</v>
      </c>
      <c r="C5992" t="s">
        <v>3</v>
      </c>
      <c r="D5992" s="1" t="s">
        <v>2648</v>
      </c>
      <c r="E5992" t="str">
        <f t="shared" si="93"/>
        <v>Transgender Teen Commits Suicide &amp; Pens Heartbreaking Note Urging The World To Change. transgender teenager who committed suicide by walking in front tractor trailer in Ohio left heartbreaking letter in which she blamed her religious parents.
Leelah Alcorn, 17, died in the early hours Sunday on highway I-71 in Warren County, Ohio, few miles from her family home.
The high school student left poignant suicide note accusing her devout Christian parents refusing to acknowledge her gender and forbidding her from transitioning.
Scroll down to read Leelah's letter
Tragedy: Transgender teenager Leelah Alcorn left poignant suicide note on her tumblr account, blaming her Christian parents' refusal to acknowledge her gender for her death
The suicide note was posted on Leelah's tumblr account through scheduled publishing just few hours after her death.
The note begins: 'If you are reading this, it means that I have committed suicide and obviously failed to delete this post from my queue.'
Leelah, from Kings Mill, Ohio, writes that although she was born boy, she began identifying as girl at the age four.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Leelah, 17, was born boy called Joshua, but despite telling her parents at an early age that she was trans, they replied that she was 'wrong' and sent her to therapy
The 17-year-old high school student wrote in her suicide note that despite identifying as girl from the age four, her devout Christian parents refused to allow her to transition
Leelah goes on to reveal that her parents refused to allow her to transition and instead took her to 'Christian therapists' who told her that she was 'selfish and wrong'.
'I formed sort â€œf*** youâ€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
'They wanted me to be their perfect little straight Christian boy, and thatâs obviously not what I wanted.'
'On my 16th birthday, when I didnât receive consent from my parents to start transitioning, I cried myself to sleep.'
Leelah then adds: 'Iâm never going to be happy. Either I live the rest my life as lonely man who wishes he were woman or I live my life as lonelier woman who hates herself.
Local mediand Leelah's former high school in Kings Mill have reported on the tragic news using her birth name Joshua.
Leelah's mother CarlWood Alcorn posted tribute to her child on her Facebook, but referred to Leelah as her 'son', used her birth name, and made no mention suicide.
The disregard for Leelah's wishes to be identified as girl has angered many in the LGBT community, and Facebook group calling for Justice for Leelah Alcorn has been set up.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 formed sort â€œf*** youâ€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 They wanted me to be their perfect little straight christian boy, and thatâs obviously not what I wanted.
So they took me out public school, took away my laptop and phone, and forbid me getting on any sort social media, completely isolating me from my friends. This was probably the part my life when I was the most depressed, and Iâm surprised I didnât kill myself. I was completely alone for 5 months. No friends, no support, no love. Just my parentâs disappointment and the cruelty loneliness.
At the end the school year, my parents finally came around and gave me my phone and let me back on social media. I was excited, I finally had my friends back. They were extremely excited to see me and talk to me, but only at first. Eventually they realized they didnât actually give s**t about me, and I felt even lonelier than I did before. The only friends I thought I had only liked me because they saw me five times week.
After summer having almost no friends plus the weight having to think about college, save money for moving out, keep my grades up, go to church each week and feel like s**t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f***ed upâ€ and fix it. Fix society. Please.
Goodbye,
(Leelah) Josh Alcorn</v>
      </c>
    </row>
    <row r="5993" spans="1:5" ht="18" customHeight="1" x14ac:dyDescent="0.25">
      <c r="A5993" t="s">
        <v>649</v>
      </c>
      <c r="B5993">
        <v>778</v>
      </c>
      <c r="C5993" t="s">
        <v>3</v>
      </c>
      <c r="D5993" s="1" t="s">
        <v>2687</v>
      </c>
      <c r="E5993" t="str">
        <f t="shared" si="93"/>
        <v>Fei Lin's Penis Stolen By Thieves. Police are looking for the married lovers suspected Chinese romeo Fei Lin, 41, after four masked men burst into his flat and cut off his penis at Niqiao village near Wenling city, in east Chinaâs Zhejiang province.
He told cops he had been asleep and it was around 4am when the men burst into the room and put bag over his head.
He said: "They put something over my head and pulled down my trousers and then they ran off. I was so shocked I didn't feel thing - then I saw I was bleeding and my penis was gone."
Emergency workers and police who searched for the severed organ failed to locate it, and believe it was taken away by the attackers.
The injured man, rural migrant worker in the village, had been accused affairs with local women and although he denied it police believe that the attack was revenge assault.</v>
      </c>
    </row>
    <row r="5994" spans="1:5" ht="18" customHeight="1" x14ac:dyDescent="0.25">
      <c r="A5994" t="s">
        <v>602</v>
      </c>
      <c r="B5994">
        <v>1396</v>
      </c>
      <c r="C5994" t="s">
        <v>3</v>
      </c>
      <c r="D5994" s="1" t="s">
        <v>1811</v>
      </c>
      <c r="E5994" t="str">
        <f t="shared" si="93"/>
        <v>Justin Bieber saves man from bear attack.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5995" spans="1:5" ht="18" customHeight="1" x14ac:dyDescent="0.25">
      <c r="A5995" t="s">
        <v>598</v>
      </c>
      <c r="B5995">
        <v>1994</v>
      </c>
      <c r="C5995" t="s">
        <v>3</v>
      </c>
      <c r="D5995" s="1" t="s">
        <v>2514</v>
      </c>
      <c r="E5995" t="str">
        <f t="shared" si="93"/>
        <v>Hewlett-Packard Plans To Split Into Two Companies: WSJ Report.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5996" spans="1:5" ht="18" customHeight="1" x14ac:dyDescent="0.25">
      <c r="A5996" t="s">
        <v>2688</v>
      </c>
      <c r="B5996">
        <v>1861</v>
      </c>
      <c r="C5996" t="s">
        <v>5</v>
      </c>
      <c r="D5996" s="1" t="s">
        <v>1702</v>
      </c>
      <c r="E5996" t="str">
        <f t="shared" si="93"/>
        <v>Joan Riversâ doctor took selfie while she was out cold before doing â€˜an unauthorised biopsyâ.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5997" spans="1:5" ht="18" customHeight="1" x14ac:dyDescent="0.25">
      <c r="A5997" t="s">
        <v>1622</v>
      </c>
      <c r="B5997">
        <v>1102</v>
      </c>
      <c r="C5997" t="s">
        <v>5</v>
      </c>
      <c r="D5997" s="1" t="s">
        <v>2585</v>
      </c>
      <c r="E5997" t="str">
        <f t="shared" si="93"/>
        <v>Sorry, Argentina's President Didn't Actually Adopt Jewish Werewolf.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5998" spans="1:5" ht="18" customHeight="1" x14ac:dyDescent="0.25">
      <c r="A5998" t="s">
        <v>2457</v>
      </c>
      <c r="B5998">
        <v>1902</v>
      </c>
      <c r="C5998" t="s">
        <v>5</v>
      </c>
      <c r="D5998" s="1" t="s">
        <v>1814</v>
      </c>
      <c r="E5998" t="str">
        <f t="shared" si="93"/>
        <v>â€˜Crabzillaâ spotted off the coast Britain. marine biologist has killed off claims that giant crab is living on the Kent coast - insisting the image is probably well-doctored hoax.
Residents Whitstable were left shocked when photo emerged appearing to show huge crustacean just yards from the coastal town's harbour.
But sea-life expert Dr Verity Nye, who has worked on logging new species crab, says it is impossible one the creatures could grow so big.
This image Whistable harbour from above led to claims that 'Crabzilla' could be living off the Kent coast
The image (left) appears to show crustacean the length five or six boats lurking in the Thames Estuary, but marine biologist Dr Verity Nye (right) says the picture is hoax
Dr Nye, an Ocean and Earth Science researcher at the University Southampton, said: 'The idegiant "crabzilla" would very exciting. Unfortunately, I think this is hoax.
'I don't know what the currents are like around that harbour or what sort shapes they might produce in the sand, but I think it's more conceivable that someone is playing about with the photo.'
She added: 'The UK does have large crabs. The biggest is the spider crab which can grow up to 1.2 metres in size, but they tend to stay in much deeper water, about 1,000-metres deep, and are different shape from the image in this photo.
'Crabs with "pie crust edge", like the one in the crabzillimage, are known as edible crabs, or Cancer pagarus, but tend only to grow to about 20 to 30 centimetres.'
Mocked-up photos poking fun at the ideCrabzillwere posted on Twitter after the image emerged
The largest crabs in British waters are spider crabs, which live in waters between 10 and 1,000 metres deep
Edible crabs, shaped like the one in the aerial photo Whitstable, grow to only 30 centimetres long
Dr Nye added: 'The largest crabs in the world are Japanese Spider Crabs, which can grow to about 3.7 metres in size, about as big as small car, but again, they tend to stay in deep water and don't come ashore.
'Crabs are amazing because they are so diverse, we have about 60 species around the UK, and it is not inconceivable that new species could be found, but I laughed when I saw this picture.'
The photograph the apparent 50ft crustacean was originally posted on blog called Weird Whistable, collection strange and unusual sightings in the town.
The image has sparked rash less believable online images, with Twitter users mocking up their own pictures giant claws emerging from the water.</v>
      </c>
    </row>
    <row r="5999" spans="1:5" ht="18" customHeight="1" x14ac:dyDescent="0.25">
      <c r="A5999" s="2" t="s">
        <v>943</v>
      </c>
      <c r="B5999">
        <v>2308</v>
      </c>
      <c r="C5999" t="s">
        <v>3</v>
      </c>
      <c r="D5999" s="1" t="s">
        <v>2477</v>
      </c>
      <c r="E5999" t="str">
        <f t="shared" si="93"/>
        <v>Zombie Cat' Claws Way Out Grave And Into Our Hearts.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6000" spans="1:5" ht="18" customHeight="1" x14ac:dyDescent="0.25">
      <c r="A6000" t="s">
        <v>553</v>
      </c>
      <c r="B6000">
        <v>2462</v>
      </c>
      <c r="C6000" t="s">
        <v>3</v>
      </c>
      <c r="D6000" s="1" t="s">
        <v>1798</v>
      </c>
      <c r="E6000" t="str">
        <f t="shared" si="93"/>
        <v>President Sisi's Gift. Egyptian President General Abdel Fatah al-Sisi has offered Palestinian Authority leader Mahmoud Abbas the chance to create Palestinian state in the Sinai Peninsula, according to local Israeli media.
The offer to the Palestinian President which, reports say Abbas has denied, would have seen 1,600 square kilometres the Sinai Peninsulgiven to the Palestinian Authority, creating Palestinian state five times the size Gaza.
According to IDF Radio, the offer would see Abbas relinquish demands that Israel return to the 1967 borders.
In the new and enlarged Gaza, the territory would be demilitarised and Palestinian refugees, many who were unable to return to their towns after the creation Israel, would have been able to settle there.
As part the proposal, Palestinian cities in the occupied West Bank would have been autonomous and continued to be under Palestinian Authority control.
Sisi allegedly said to Abbas in the meeting: "You are now 80 years old, if you don't accept this proposal, your successor will."
The Palestinian Authority is yet to publicly comment on the initiative but unnamed sources said that Abbas rejected the deal in meeting with Sisi.
The Israeli military radio station said that Israeli Prime Minister Benjamin Netanyahu had knowledge the offer and that the United States had given its approval to such an idea.
An idealong the same lines was introduced years ago by Israeli academics but Egypt rejected the proposal.
Elsewhere, the future unity government between Abbas' Fatah and Hamas remains uncertain after the Palestinian president voiced his displeasure at the Islamist group's "shadow" leadership Gaza.
"We cannot continue working with Hamas this way. There are 27 undersecretaries ministries who are running the GazStrip, and the national unity government cannot do anything on the ground.
"We won't accept the continuation the situation with Hamas as it is now and in this shape," he said. "There must be one authority and one regime."
Gazis still recovering from 50-day conflict which saw more than 2,100 Palestinians killed as well as 66 Israeli soldiers and seven Israeli civilians.
RelatedIsrael: Will Yair Lapid Be the Netanyahu-Slayer who Delivers Peace with Palestine?GazWar Sees Hamas Surge in Popularity Across PalestineWest Bank: Egypt and Rights Groups Condemn Israel's 'Illegal Land Grab' Palestinian TerritoriesIsrael: Aerial Video Shows Devastated GazCity's Al-ShejaiySuburbGazStrip: John Kerry Attempting to Revive Israeli-Palestinian Peace Talks</v>
      </c>
    </row>
    <row r="6001" spans="1:5" ht="18" customHeight="1" x14ac:dyDescent="0.25">
      <c r="A6001" t="s">
        <v>2666</v>
      </c>
      <c r="B6001">
        <v>1851</v>
      </c>
      <c r="C6001" t="s">
        <v>5</v>
      </c>
      <c r="D6001" s="1" t="s">
        <v>2485</v>
      </c>
      <c r="E6001" t="str">
        <f t="shared" si="93"/>
        <v>Joan Riversâs Personal Doctor Denies Taking Operating-Room Selfie.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6002" spans="1:5" ht="18" customHeight="1" x14ac:dyDescent="0.25">
      <c r="A6002" t="s">
        <v>1711</v>
      </c>
      <c r="B6002">
        <v>963</v>
      </c>
      <c r="C6002" t="s">
        <v>3</v>
      </c>
      <c r="D6002" s="1" t="s">
        <v>1655</v>
      </c>
      <c r="E6002" t="str">
        <f t="shared" si="93"/>
        <v>Argentina's President Just Adopted Son So He Won't Turn into Werewolf.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6003" spans="1:5" ht="18" customHeight="1" x14ac:dyDescent="0.25">
      <c r="A6003" t="s">
        <v>1745</v>
      </c>
      <c r="B6003">
        <v>1626</v>
      </c>
      <c r="C6003" t="s">
        <v>3</v>
      </c>
      <c r="D6003" s="1" t="s">
        <v>1686</v>
      </c>
      <c r="E6003" t="str">
        <f t="shared" si="93"/>
        <v>Justin Bieber Basically Saves Russian Man From Bear.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6004" spans="1:5" ht="18" customHeight="1" x14ac:dyDescent="0.25">
      <c r="A6004" t="s">
        <v>654</v>
      </c>
      <c r="B6004">
        <v>2486</v>
      </c>
      <c r="C6004" t="s">
        <v>5</v>
      </c>
      <c r="D6004" s="1" t="s">
        <v>1644</v>
      </c>
      <c r="E6004" t="str">
        <f t="shared" si="93"/>
        <v>Triple-breasted woman pictured before 'operation' and vows surgery footage will prove third boob is no hoax.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005" spans="1:5" ht="18" customHeight="1" x14ac:dyDescent="0.25">
      <c r="A6005" t="s">
        <v>2506</v>
      </c>
      <c r="B6005">
        <v>1653</v>
      </c>
      <c r="C6005" t="s">
        <v>3</v>
      </c>
      <c r="D6005" s="1" t="s">
        <v>2499</v>
      </c>
      <c r="E6005" t="str">
        <f t="shared" si="93"/>
        <v>Justin Bieber Ringtone Just Saved Manâs Life Who Was Being Attacked By Bear.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6006" spans="1:5" ht="18" customHeight="1" x14ac:dyDescent="0.25">
      <c r="A6006" t="s">
        <v>1720</v>
      </c>
      <c r="B6006">
        <v>2449</v>
      </c>
      <c r="C6006" t="s">
        <v>3</v>
      </c>
      <c r="D6006" s="1" t="s">
        <v>1758</v>
      </c>
      <c r="E6006" t="str">
        <f t="shared" si="93"/>
        <v>LisBonet Did NOT Send â€œCryptic Tweetâ€ About Bill Cosby â€” Twitter Account Fake!. On Sunday, the blogosphere went into overdrive when Tweet attributed to LisBonet seemed aimed at Bill Cosby.
"According to the karmpast actions, one's destiny unfolds, even though everyone wants to be so lucky," read the Tweet, which was posted on an account using Bonet's name. "Nothing stays in the dark 4ever!"
Was Bonet â€“ who played Cosby's daughter, Denise, on The Cosby Show from 1989 to 1992 â€“ addressing the numerous sexual assault allegations against the 77-year-old comedian? (The actor has denied the claims through his lawyer.)
The answer: No, she was not.
"LisBonet has no social mediany kind," her manager tells PEOPLE exclusively.
"Any posts made in her name were made by impersonators with unverified accounts. She also has no comment on the ongoing story."
The fake Twitter account has since been suspended.
Bonet isn't the first Cosby's Huxtable family to speak out. Raven-SymonÃ© (who played Cosby's step-granddaughter, Olivia, on the show) took to social medilast week to deny rumors that she was one his victims.
"I was NOT taking advantage by Mr. Cosby when I was on the Cosby Show!" she posted on her Instagram. "I was practically baby on that show and this is truly disgusting rumor that I want no part of! Everyone on that show treated me with nothing but kindness. Now keep me out this!"</v>
      </c>
    </row>
    <row r="6007" spans="1:5" ht="18" customHeight="1" x14ac:dyDescent="0.25">
      <c r="A6007" t="s">
        <v>580</v>
      </c>
      <c r="B6007">
        <v>2373</v>
      </c>
      <c r="C6007" t="s">
        <v>5</v>
      </c>
      <c r="D6007" s="1" t="s">
        <v>1610</v>
      </c>
      <c r="E6007" t="str">
        <f t="shared" si="93"/>
        <v>Justin Bieber's 'Baby' Saves Man From Violent Bear Attack.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6008" spans="1:5" ht="18" customHeight="1" x14ac:dyDescent="0.25">
      <c r="A6008" t="s">
        <v>606</v>
      </c>
      <c r="B6008">
        <v>2245</v>
      </c>
      <c r="C6008" t="s">
        <v>5</v>
      </c>
      <c r="D6008" s="1" t="s">
        <v>2512</v>
      </c>
      <c r="E6008" t="str">
        <f t="shared" si="93"/>
        <v>Giant Crab. giant crab photographed in harbour mouth in Kent, UK, is proving great drawcardâ€¦ for the website thatâs claiming itâs giant crab.
Weird Whitstable curator Quinton Winter believes he lives in the UKâs weirdest town and hosts collection pics and reports on his website to prove it.
But even he couldnât believe this aerial photograph 50-foot crab lurking in the shallows off the harbour:
Crab, sandbank, or Photoshopping idiot? Picture: Weird Whitstable
So he went to check it out for himself.
â€œAt first all I could see was some faint movement, then as it rose from the water I thought, â€˜thatâs funny looking bit driftwoodâ,â€ Winter said.
â€œIt had glazed blank eyes on stalks, swivelling wildly and it clearly was massive crab with crushing claws.
â€œBefore this incident I thought the aerial photo showed an odd-shaped sand bank. Now I know better.â€
Oh, internet. As great as it would be for this to be genuine, weâre counting down to the hoax bust in 3â€¦ 2â€¦ 1â€¦ but secretly hoping itâs real.</v>
      </c>
    </row>
    <row r="6009" spans="1:5" ht="18" customHeight="1" x14ac:dyDescent="0.25">
      <c r="A6009" t="s">
        <v>2689</v>
      </c>
      <c r="B6009">
        <v>2390</v>
      </c>
      <c r="C6009" t="s">
        <v>3</v>
      </c>
      <c r="D6009" s="1" t="s">
        <v>1660</v>
      </c>
      <c r="E6009" t="str">
        <f t="shared" si="93"/>
        <v>â€˜Deadâ cat claws out grave 5 days later.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6010" spans="1:5" ht="18" customHeight="1" x14ac:dyDescent="0.25">
      <c r="A6010" t="s">
        <v>761</v>
      </c>
      <c r="B6010">
        <v>2019</v>
      </c>
      <c r="C6010" t="s">
        <v>3</v>
      </c>
      <c r="D6010" s="1" t="s">
        <v>2594</v>
      </c>
      <c r="E6010" t="str">
        <f t="shared" si="93"/>
        <v>Flight Delayed Due To Rampaging Scorpion. AlaskAirlines jetliner had to turn back to the gate before takeoff Saturday at Los Angeles International Airport after scorpion stung woman on the hand, officials said.
lRelated Flights at LAX delayed or canceled because storms in Northeast
L.A. NOW
Flights at LAX delayed or canceled because storms in Northeast
SEE ALL RELATED
8
Flight 567 to Portland, Ore., was taxiing to the runway for 7:50 p.m. departure when the passenger was stung, said Cole Cosgrove, spokesman for AlaskAirlines.
Woman Stung by Scorpion on Plane
woman was stung by scorpion on her flight from L.A. to Portland Saturday night.
------------
FOR THE RECORD
Feb. 16, 10:29 a.m.: An earlier version this article identified Cole Cosgrove as spokeswoman for AlaskAirlines. He is spokesman for the airline.
------------
The plane returned to the gate and medics checked the woman. She declined additional medical treatment but did not stay on the flight, Cosgrove said.
The woman had brushed the scorpion off her before  stepping on it. Employees searched the plane and checked the overhead bins but did not find other scorpions, Cosgrove said.
cComments
If Republicans would stop dragging their feet on immigration reform, we would not have incidents like this.
EDWARD GROOVY
AT 8:08 AM FEBRUARY 17, 2015
ADD COMMENTSEE ALL COMMENTS
10
Among the 139 passengers were players and coaches for the Oregon State University menâs basketball team, who tweeted about the scorpion. Coach Wayne Tinkle told ESPN that he sat two rows behind the passenger who was stung.
"The woman was real champ,â€ Tinkle said. â€œShe acted like it was mosquito bite. They got it off her but the needle was stuck.
The airline doesnât know where the scorpion came from, but Cosgrove noted that the flight originated in Los Cabos, Mexico.
After 50-minute delay the plane took off at 8:40 p.m. and arrived in Portland without further incident, Cosgrove said.</v>
      </c>
    </row>
    <row r="6011" spans="1:5" ht="18" customHeight="1" x14ac:dyDescent="0.25">
      <c r="A6011" t="s">
        <v>1683</v>
      </c>
      <c r="B6011">
        <v>2270</v>
      </c>
      <c r="C6011" t="s">
        <v>3</v>
      </c>
      <c r="D6011" s="1" t="s">
        <v>1709</v>
      </c>
      <c r="E6011" t="str">
        <f t="shared" si="93"/>
        <v>They're fake! Woman who claims to have surgically implanted third breast is self-proclaimed hoaxer who once reported '3 breast prosthesis' stolen from her luggage.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012" spans="1:5" ht="18" customHeight="1" x14ac:dyDescent="0.25">
      <c r="A6012" t="s">
        <v>628</v>
      </c>
      <c r="B6012">
        <v>2416</v>
      </c>
      <c r="C6012" t="s">
        <v>3</v>
      </c>
      <c r="D6012" s="1" t="s">
        <v>2566</v>
      </c>
      <c r="E6012" t="str">
        <f t="shared" si="93"/>
        <v>Mittens The Intersex Cat To Get Gender Assignment. stray cat from Canada, who was born with both male and female genitalia, is set to undergo gender reassignment surgery.
Mittens has to have the surgery to correct bowel and urinary tract issues.
â€œIâd like for it to be female, but it really doesnât matter,â€ owner Colleen Clarke-Murphy told Canadaâs CBC News. â€œI think itâs got both personalities, so it really donât matter.â€
The Newfoundland resident says her daughter found Mittens as stray and brought her home. But one trip to the veterinarian in October was all it took for Murphy to discover that there was more to her kitty than met the eye.
Murphy was shocked to find out that her new kitty was in fact hermaphrodite. The vet explained that Mittens would have to have the surgery to allow the confused cat to go to the bathroom without any problems.
Murphy didnât think twice about coughing up the cash to give her feline the procedure it needed.
â€œShe was part my family when she came home with my daughter,â€ she told CBC.
The vet says Mittens will be both spayed and neutered before the reconstructive surgery takes place.</v>
      </c>
    </row>
    <row r="6013" spans="1:5" ht="18" customHeight="1" x14ac:dyDescent="0.25">
      <c r="A6013" t="s">
        <v>1849</v>
      </c>
      <c r="B6013">
        <v>2494</v>
      </c>
      <c r="C6013" t="s">
        <v>3</v>
      </c>
      <c r="D6013" s="1" t="s">
        <v>1351</v>
      </c>
      <c r="E6013" t="str">
        <f t="shared" si="93"/>
        <v>Kim Jong IS Un-well â€“ and it could be GOUT! North Koreconfirms its young dictator is 'suffering discomfort' after addiction to Swiss cheese revealed.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6014" spans="1:5" ht="18" customHeight="1" x14ac:dyDescent="0.25">
      <c r="A6014" t="s">
        <v>583</v>
      </c>
      <c r="B6014">
        <v>960</v>
      </c>
      <c r="C6014" t="s">
        <v>3</v>
      </c>
      <c r="D6014" s="1" t="s">
        <v>2460</v>
      </c>
      <c r="E6014" t="str">
        <f t="shared" si="93"/>
        <v>'How's it going?': Teenager wakes up during brain surgery and asks doctors for progress report. Shocked surgeons say IgJasica, 19, was never in danger despite her regaining consciousness while her brain was exposed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CEN   Shock: IgJasicawoke during an operation to remove cancerous growth
Neurosurgeon Professor Dawid Larysz said: "Despite coming round she didnât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canât remember much but the doctor said he talked to me about cats, which I love. I missed Christmas because this operation but it is the best present I could have had as I am now feeling great."</v>
      </c>
    </row>
    <row r="6015" spans="1:5" ht="18" customHeight="1" x14ac:dyDescent="0.25">
      <c r="A6015" t="s">
        <v>593</v>
      </c>
      <c r="B6015">
        <v>202</v>
      </c>
      <c r="C6015" t="s">
        <v>3</v>
      </c>
      <c r="D6015" s="1" t="s">
        <v>1829</v>
      </c>
      <c r="E6015" t="str">
        <f t="shared" si="93"/>
        <v>Enraged spouse chops off unfaithful husband's manhood â€“ TWICE. JILTED wife faces jail after chopping off her cheating husband's manhoodâ€¦ TWICE.
Unfaithful husband Fan Lung was rumbled after he sent saucy message to his younger lover Zhang Hung, from his wife's mobile phone.
Angry Feng later discovered the steamy message, as well as several others , on her smartphone after her husband neglected to log-out his email account.
In fit rage and clutching pair scissors, Feng burst into the couple's bedroom where father-of-five Lung was sleeping.
She then sliced off his genitals.
Fan was rushed to hospital where doctors successfully sewed his appendage back in place.
However, while he was recovering from the operation, his still-angry wife stormed into the hospital room with pair scissors and repeated the attack.
Fuming Feng cut away the fresh stitches before throwing her husband's manhood out window.
"The first we were aware what happened was when someone came into the reception areto say naked man was beating up woman outside the hospital," said hospital spokesperson.
"Staff rushed out to see what was happening and found the patient with blood streaming down his legs hitting the woman.
"He was stopped and the woman was taken in for treatment, and then we discovered she had chopped his penis off again."
Medical staff, with helping hand from some local police officers, carefully combed the areoutside the hospital in search Fan's penis.
However the search proved unsuccessful, with some officers speculating the missing manhood may have been stolen by stray dog or cat.
The spokesperson added: "The man had lost lot blood and was taken in for emergency surgery.
"He is now in stable condition but is extremely emotionally distraught."
Fan's mistress Zhang, 21, who has visited her lover in hospital since the incident, claimed she plans to marry the dad-of-five despite the traumatic incident.
"It doesn't matter that he's lost his fertility, he has five children already," she said.
Feng, from the city Shangqiu in central China's Henan province, was arrested for grievous bodily harm.</v>
      </c>
    </row>
    <row r="6016" spans="1:5" ht="18" customHeight="1" x14ac:dyDescent="0.25">
      <c r="A6016" t="s">
        <v>1815</v>
      </c>
      <c r="B6016">
        <v>2173</v>
      </c>
      <c r="C6016" t="s">
        <v>3</v>
      </c>
      <c r="D6016" s="1" t="s">
        <v>2604</v>
      </c>
      <c r="E6016" t="str">
        <f t="shared" si="93"/>
        <v>Robot vacuum cleaner 'attacks' South Korehousewife's hair. SEOUL, Feb. 5 (KoreBizwire) â€“ powerful robot vacuum cleaner caused an unlikely accident involving Korean housewife, and required the intervention couple paramedics. On January 3, woman in her fifties had her hair sucked up into robot vacuum at her home in the city Changwon, South Korea.
On the day the accident, she turned on her robot vacuum as usual, and laid down flat on the floor to rest, leaving the robot to do its job. The robot vacuum came around her relaxing on the floor, and suddenly sucked her hair into its nozzle. The vacuum stopped running one to two minutes after the sudden hair intake.
The startled housewife called 119, Koreaâs emergency telephone number. Fortunately, paramedics quickly arrived at the scene, and successfully disjoined her hair from the nozzle. The housewife suffered only minor injuries.
The problematic robot vacuum had nozzle with roller inside, which sweeps and vacuums floors. The Changwon Fire Service Headquarters presumed that the vacuumâs sensors identified the womanâs hair as dust.
The likelihood this type accident occurring is undoubtedly more significant in countries with â€œsitting-on-the-floorâ€ culture. Since Koreans love to rest or relax on toasty, cleanly swept floor, exercising caution on using robot vacuum is probably good idea.</v>
      </c>
    </row>
    <row r="6017" spans="1:5" ht="18" customHeight="1" x14ac:dyDescent="0.25">
      <c r="A6017" t="s">
        <v>2559</v>
      </c>
      <c r="B6017">
        <v>1276</v>
      </c>
      <c r="C6017" t="s">
        <v>3</v>
      </c>
      <c r="D6017" s="1" t="s">
        <v>1657</v>
      </c>
      <c r="E6017" t="str">
        <f t="shared" si="93"/>
        <v>Wife chops off cheating husbandâs penis, twice. women has been arrested in Chinafter reports that she chopped off her husband's penis twice after catching him cheating.
Feng Lung, 30, flew into rage after finding her husband's messages to his lover in their home in the city Shangqiu in eastern Henan province.
Fan Lung, 32, used Feng's phone to send the saucy messages to Zhang Hung, 21, but forgot to log out his email account.
Feng proceeded to get pair scissors and attack Fan while he was sleeping, chopping off his manhood.
He was rushed to hospital where his penis was reattached. But it did not end there.
After the emergency operation, Feng went back to Fan's hospital room and severed his penis for second time before throwing it out the window where it was feared to have been taken by an animal, according to doctors.
"The first we were aware what happened was when someone came into the reception areto say naked man was beating up woman outside the hospital," hospital spokesman said, according to The Mirror.
"Staff rushed out to see what was happening and found the patient with blood streaming down his legs hitting the woman.
"He was stopped and the woman was taken in for treatment, and then we discovered she had chopped his penis off again."
Fan's lover said that she would stick by him despite his lack manhood, saying: "It doesn't matter that he's lost his fertility, he has five children already."
Feng has been arrested for grevious bodily harm by Chinese authorities in relation to the incident.
RelatedNorth Korea: Runaway soldier in search for food kills four Chinese civiliansIncrease in demand for Picasso in Chinrisks skewing art marketsShanghai New Year's Eve stampede: Chinmourns 36 people killed on the BundChinpropagandofficial Cai Mingzhao to run Xinhustate news agencyChina: Businessman jailed for 13 years for eating tigers and drinking their blood</v>
      </c>
    </row>
    <row r="6018" spans="1:5" ht="18" customHeight="1" x14ac:dyDescent="0.25">
      <c r="A6018" t="s">
        <v>2615</v>
      </c>
      <c r="B6018">
        <v>2095</v>
      </c>
      <c r="C6018" t="s">
        <v>3</v>
      </c>
      <c r="D6018" s="1" t="s">
        <v>2529</v>
      </c>
      <c r="E6018" t="str">
        <f t="shared" si="93"/>
        <v>Here Are the 2 Places Left Where You Can Find That Taste the â90s, McDonaldâs Pizza. Remember the crunch the cornmeal crust? And the stringy cheese, with slightly sweeter-than normal marinarunderneath?
Maybe you shoved french fries in it like birthday candles. Or ate it crust first, as was the style at the time.
In any case, if youâre child the nineties, you remember it well: McDonaldâs pizza.
And, like pogs and Beanie Babies, it too disappeared with the innocence your childhood.
Except, in two magical locations in Ohio and West Virginia, where one hero owner has kept the McDonaldâs pizzovens burning all these years later.
So bust out gel pen to jot down these directions, because Iâm about to tell you where you can still buy McDonaldâs pizza.
Neslted on the banks the Ohio River, along the border with West Virginisits the village Pomeroy, population 1,852 in the 2010 census. And its McDonaldâs, located along Main Street on the riverbank, still pumps out pizzâ€” in five minutes or less, course.
Itâs just seven-and-a-half hour drive from Toronto in zero traffic, according to Google Maps.
And, thanks to owner Greg Mills, thereâs another McDâs where you can still get slice, just over ninety kilometres away, across the state border. Spencer, West Virginialso boasts McDonaldâs thatâs still lighting the pizzfires â€” or electrical coils, as the case may be.
According to employee Judy Norman, itâs the same pizzas they sold when she started there 11 years ago and itâs presumably the same that children everywhere enjoyed throughout the 1990s. She said the location sold 13 pizzas yesterday, but there are â€œdays when everyone wants pizzand there are days where just every so often you get pizz[order].â€
Mills, who itâs pretty safe to call an American hero for preserving this very unique pizza, couldnât not be immediately reached for comment, but this post will be updated should he return our calls.
Whatever actually happened to McDonaldâs pizza, you ask?
Well, for starters, it turned out adult palates didnât quite take to it the same way kids did. When McDonaldâs first launched its pizzin the Canadian market in the early â90s, it was tapping into growing appetite for pizzas burger sales dwindled. It even launched hockey-themed TV ads.
The market for the savoury pie topped $2 billion in the early 90s, according to 2004 National Post article on the death McDonaldâs pizza. And the company poured $25 million into the ovens alone across Canada, to moderate success throughout the decade. Then the-drive through took over â€” remember waiting for your pizzto be delivered with plastic number on top your car? â€” and pizzslowed things down as its own sales were dragging.
So the ovens were scrapped and McDonaldâs turned its sights on other gimmicky productions â€” like the Arch Deluxe, which I think we can blame for JessicBiel becoming thing.</v>
      </c>
    </row>
    <row r="6019" spans="1:5" ht="18" customHeight="1" x14ac:dyDescent="0.25">
      <c r="A6019" t="s">
        <v>585</v>
      </c>
      <c r="B6019">
        <v>2243</v>
      </c>
      <c r="C6019" t="s">
        <v>5</v>
      </c>
      <c r="D6019" t="s">
        <v>1642</v>
      </c>
      <c r="E6019" t="str">
        <f t="shared" ref="E6019:E6082" si="94">CONCATENATE(A6019,". ",D6019)</f>
        <v>El-Sisi denies claims he'll give Sinai land to Palestinians. Israel's Army Radio substantiated earlier claims that al-Sisi had offered Abbas an extended GazStrip and that Abbas had rejected the offer.</v>
      </c>
    </row>
    <row r="6020" spans="1:5" ht="18" customHeight="1" x14ac:dyDescent="0.25">
      <c r="A6020" t="s">
        <v>609</v>
      </c>
      <c r="B6020">
        <v>2491</v>
      </c>
      <c r="C6020" t="s">
        <v>3</v>
      </c>
      <c r="D6020" s="1" t="s">
        <v>2523</v>
      </c>
      <c r="E6020" t="str">
        <f t="shared" si="94"/>
        <v>Children in dog fighting horror. n most horrific form child abuse, young children in school in Ekurh, Johannesburg, South Africa, were caught imitating the cruel sport dog fighting, while other students placed bets on who the winner would be, reports iolnews.com.
Inspector Wendy Willson, from the special investigations unit at the National Council SPCAs (NSPCA), was called to school in Springs in June to intervene, when school principal noticed pattern children as young as eight-years-old returning from recess, injured and with their clothes torn.
Willson stated the children had been taught the disgusting action after adults, on weekends, would encourage them to watch dog fights and role play fights their own with other children. The youngsters would get down on all fours and scratch, bite, bark and kick each other. The winner the match would then get to "mate" with child as reward. It was unknown if the children actually had sexual intercourse. That was done in imitation the winning dogs mating with the female dogs.
Willson stated while watching one video, if she closed her eyes and listened to the children fighting, the growls, barks, etc. sounded exactly like dogs in canine dog fight.
As the children get older, Willson stated they become involved in the thefts dogs, their training and in fights. One child was recorded as saying:
â€œIt makes me feel like laughing. It makes me feel powerful."
During her investigation, Willson could find no other examples such egregious horror except in the Gauteng Department Education school district.
Teddy Bear Clinic director ShahedOmar, non profit dedicated to helping abused children, also stated it was first time she had ever come in contact with children role playing dog-fighting, but addressed it as an extremely disturbing act:
"These children are being used. They are like cogs in machine. Iâm sure some sort reward is offered and they are being socialized into that behavior. Violence begets violence and the children are learning it from adults.â€
As if dog fighting isn't bad enough for the canine victims this egregious activity; now children are being taught.</v>
      </c>
    </row>
    <row r="6021" spans="1:5" ht="18" customHeight="1" x14ac:dyDescent="0.25">
      <c r="A6021" t="s">
        <v>610</v>
      </c>
      <c r="B6021">
        <v>327</v>
      </c>
      <c r="C6021" t="s">
        <v>3</v>
      </c>
      <c r="D6021" s="1" t="s">
        <v>2656</v>
      </c>
      <c r="E6021" t="str">
        <f t="shared" si="94"/>
        <v>Hermaphroditic cat to get gender assignment surgery. Mittens is perfectly normal cat who, according to the CBC, â€œenjoys being scratched under the chin and chasing string around,â€ except the little fur ball has both male and female genitalia.
Colleen Clarke-Murphy Heartâs Desire, Newfoundland in Canadsaid her daughter brought the cat home thinking it was sick stray. When the took it to the vet, they discovered it was hermaphrodite.
Though Clarke-Murphy says she would like another female cat, the vet recommends that Mittens be assigned as male and sheâs following that advice.
â€œI think itâs got both personalities,â€ she told CBC, â€œso it really donât matter.â€
The procedure would have Mittens both spayed and neutered and reconstructive surgery would be performed. The surgery would help Mittens with urinary and bowel problems arising from its dual gender.
Clarke-Murphyâs friends are raising funds by selling used items on Facebook.
The bill? cool $1,500.
Compared the human gender reassignment, thatâs steal. In 2010, CNN spoke with doctor in Thailand who charges $9,000 to $20,000 for males reassigning their gender to female, surgery which he frequently performs.</v>
      </c>
    </row>
    <row r="6022" spans="1:5" ht="18" customHeight="1" x14ac:dyDescent="0.25">
      <c r="A6022" t="s">
        <v>611</v>
      </c>
      <c r="B6022">
        <v>2486</v>
      </c>
      <c r="C6022" t="s">
        <v>3</v>
      </c>
      <c r="D6022" s="1" t="s">
        <v>1644</v>
      </c>
      <c r="E6022" t="str">
        <f t="shared" si="94"/>
        <v>This Third Boob Is Probably Only Real in Our Hearts.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023" spans="1:5" ht="18" customHeight="1" x14ac:dyDescent="0.25">
      <c r="A6023" t="s">
        <v>1723</v>
      </c>
      <c r="B6023">
        <v>766</v>
      </c>
      <c r="C6023" t="s">
        <v>3</v>
      </c>
      <c r="D6023" s="1" t="s">
        <v>2442</v>
      </c>
      <c r="E6023" t="str">
        <f t="shared" si="94"/>
        <v>Justin Bieber ringtone saved Russian fisherman during bear attack. Justin Bieber may not have been able to take on Orlando Bloom, but he sure as hell was able to take on bear.
No, PETA, Bieber didnât beat down bear, he just scared one away in Russia's YakutiRepublic.
It all went down when 42-year-old fisherman Igor Vorozhbitsynâs attack by brown bear was interrupted by Justin Bieber ringtone.
The fisherman explains:
"I had parked my car and was walking towards the spot I'd marked out when there was tremendous impact on my back and the bear was on top me."
Thatâs when Vorozhbitsynâs phone went off and â€œBabyâ€ started blaring, causing the bear to run off.
He also justified his surprising ringtone:  "I know that sort ringtone isn't to everyone's taste,â€ he said, â€œbut my granddaughter loaded it onto my phone for joke.â€
Living with embarrassment is small price to pay for your life.</v>
      </c>
    </row>
    <row r="6024" spans="1:5" ht="18" customHeight="1" x14ac:dyDescent="0.25">
      <c r="A6024" t="s">
        <v>1691</v>
      </c>
      <c r="B6024">
        <v>1490</v>
      </c>
      <c r="C6024" t="s">
        <v>5</v>
      </c>
      <c r="D6024" s="1" t="s">
        <v>2527</v>
      </c>
      <c r="E6024" t="str">
        <f t="shared" si="94"/>
        <v>FloridWoman Has Surgery To Add Third Breast To Her Chest.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6025" spans="1:5" ht="18" customHeight="1" x14ac:dyDescent="0.25">
      <c r="A6025" t="s">
        <v>718</v>
      </c>
      <c r="B6025">
        <v>1044</v>
      </c>
      <c r="C6025" t="s">
        <v>3</v>
      </c>
      <c r="D6025" s="1" t="s">
        <v>2444</v>
      </c>
      <c r="E6025" t="str">
        <f t="shared" si="94"/>
        <v>Ferguson and Hong Kong Have One Important Thing in Common. After deploying tear gas to break up pro-democracy demonstrators, police in Hong Kong warned late Sunday local time that they will use â€œhigher level forceâ€ against the crowds thousands if â€œpublic orderâ€ is not restored.
Demonstrators have gathered outside government headquarters near the cityâs financial district calling for the Chinese government to grant democratic reforms in Hong Kong. An overwhelming amount protesters were seen mimicking the symbolic â€œhands up, donât shootâ€ gesture used throughout protests in Ferguson, Missouri over the killing unarmed teen Michael Brown.
Students â€“ many whom have already boycotted week classes â€“ and activists began camping out on Friday, and were later joined by members civil disobedience movement known as Occupy Central.
Protesters told the Associated Press that the demonstrations were peaceful when riot police started to use pepper spray and launch tear gas canisters. That sent coughing protesters running in all directions, but many later reconvened vowing to keep the rally going. Police officers were wearing both helmets and respirators to protect them from the gas.
Government leaders in Hong Kong and Beijing called the demonstrations â€œunlawfulâ€ and â€œillegalâ€ respectively, but many protesters say they will not waver.
â€œIf today I donât stand out, I will hate myself in future,â€ taxi driver Edward Yeung told Reuters. â€œEven if I get criminal record,â€ he said, â€œit will be glorious one.â€
Hong Kong does have some some autonomy from Beijing which took over sovereignty the former British colony in 1997.
But Beijing has asserted more control in the city in recent months. This includes requiring Beijingâs approval election candidates and allegations intimidation from mainland officials on free business practices in Hong Kong, according to The Washington Post. Occupy Central vowed to protest the Chinese governmentâs actions back in June when the cityâs Beijing-backed leader said trio reforms the group was suggesting failed to comply with existing laws, The New York Times reported.
Beijing has promised Hong Kong free election to choose its leader by 2017, but pro-democracy supporters there and Chinese officials on the mainland have so far failed to agree on guidelines for such vote.
Government officials in Hong Kong warned that the continued demonstrations may disrupt public transport in the financial hub on Monday, Reuters reported. Police have not used tear gas in Hong Kong in nearly decade, according to NBC News. The tactic was last used in 2005 during World Trade Organization protests.
â€œWe will fight until the end,â€ one protester told NBC News. â€œWe will never give up.â€ Another protester â€“ student named AlexandrWong â€“ said, â€œWe will not just say yes to whatever they do. We will fight for our rights, and fight for our democracy.â€</v>
      </c>
    </row>
    <row r="6026" spans="1:5" ht="18" customHeight="1" x14ac:dyDescent="0.25">
      <c r="A6026" t="s">
        <v>659</v>
      </c>
      <c r="B6026">
        <v>1710</v>
      </c>
      <c r="C6026" t="s">
        <v>3</v>
      </c>
      <c r="D6026" s="1" t="s">
        <v>1700</v>
      </c>
      <c r="E6026" t="str">
        <f t="shared" si="94"/>
        <v>Found at Canadian border: 3 Afghan soldiers missing from Cape Cod. The three soldiers were reported missing from Joint Base Cape Cod on Saturday after last being seen at nearby mall
The trio - Major Jan Mohammad Arash, Captain Mohammad Nasir Askarzadand Captain Noorullah Aminyar - have been found near NiagarFalls
They had traveled to the U.S. to take part in long-established training exercise and were not considered to be threat to the public
The three Afghanistan National Army officers who vanished during training exercise in Massachusetts on Saturday have reportedly been found trying to cross the border into Canada.
Major Jan Mohammad Arash, Captain Mohammad Nasir Askarzadand Captain Noorullah Aminyar were stopped at the Rainbow Bridge, which spans New York and Ontario near NiagarFalls, on Monday, sources told NBC News.
The men, who were not armed, have been taken into custody.
It is not yet clear how they reached the areafter they were last seen at the Cape Cod Mall in Hyannis, Massachusetts on Saturday.
Found! Major Jan Mohammad Arash, left, Captain Mohammad Nasir Askarzada, center, and Captain Noorullah Aminyar have been caught trying to cross into Canadafter vanishing from base in Massachusetts
Crossing place: They were caught on the Rainbow Bridge near NiagarFalls as they tried to enter Canada
Before they were found Massachusetts Governor Deval Patrick said that they may have been seeking to defect to the United States.
The trio, who had been reported missing from Joint Base Cape Cod, were not considered threat to the public, Massachusetts National Guard spokesman Lieutenant Colonel James Sahady had said.
They had been due to take part in U.S. Central Command's Regional Cooperation exercise, which is held every year to foster better cooperation and military readiness between participating countries.
The men, who were cleared by the US State Department to participate, had been free to 'come and go' when they weren't taking part in exercises, and on Saturday, they had free day.
'If they were off-duty, they could go to McDonald's or the mall,' he told Cape Cod Online.
Disappearing act: Three Afghanistan National Army soldiers had been reported missing from Camp Edwards (pictured) on Saturday after they failed to return following trip to nearby mall, officials said
Base authorities, state, and police were involved in the search for the missing soldiers, Sahady said.
Ed Davis, security analyst, told CBS it was an 'unusual incident and it needs to be checked out'.
'The only cause for concern is the fact that there have been Afghan soldiers who have turned on their United States counterparts and I'm sure that's on most the minds the people doing the investigation,' he said.
The Regional Cooperation training exercises have been held annually since 2004 to promote cooperation among forces, build functional capacity, practice peacekeeping operations and enhance readiness.
Training exercise: The three men were involved in long-standing training program with participating nations in Massachusetts. Pictured above are other Afghan soldiers following their graduation two weeks ago
Last seen: The soldiers were visiting the Cape Cod Mall in Hyannis, on Saturday - but did not return
This year's exercise, which involves more than 200 participants from six nations including the U.S., wraps up on Wednesday. There are about dozen Afghan soldiers still participating in the exercise.
The men, who are all housed at the base, were taking part in joint exercise that focused on working on collaboration and tactical strategies with civilians, officers and senior enlisted personnel, Sahady said.
Military officials from Tajikistan, Pakistan, Kazakhstan and Mongoli- as well as the U.S. - are also at the base as part the training.
CBS News reported on Friday that two Afghan policemen were found after going missing from separate training exercise held by the U.S. Drug Enforcement Administration in Quantico, Virginia.</v>
      </c>
    </row>
    <row r="6027" spans="1:5" ht="18" customHeight="1" x14ac:dyDescent="0.25">
      <c r="A6027" t="s">
        <v>688</v>
      </c>
      <c r="B6027">
        <v>1907</v>
      </c>
      <c r="C6027" t="s">
        <v>3</v>
      </c>
      <c r="D6027" s="1" t="s">
        <v>1659</v>
      </c>
      <c r="E6027" t="str">
        <f t="shared" si="94"/>
        <v>Woman Adds Third Breast by Undergoing Surgery to Participate in Reality Show.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6028" spans="1:5" ht="18" customHeight="1" x14ac:dyDescent="0.25">
      <c r="A6028" t="s">
        <v>717</v>
      </c>
      <c r="B6028">
        <v>811</v>
      </c>
      <c r="C6028" t="s">
        <v>5</v>
      </c>
      <c r="D6028" s="1" t="s">
        <v>964</v>
      </c>
      <c r="E6028" t="str">
        <f t="shared" si="94"/>
        <v>Apple Is Going To Shut Down Beats Music. Apple plans to continue Beats Electronics' music streaming service, Beats Music, according to TechCrunch's Josh Constine.
Beats Music is very similar to Spotify, Rdio, and other streaming music services. You pay $10 per month for unlimited access to songs from all the major record labels. The service was one the key reasons Apple bought Beats Electronics, which also makes popular headphones and other audio accessories.
This story is developing...</v>
      </c>
    </row>
    <row r="6029" spans="1:5" ht="18" customHeight="1" x14ac:dyDescent="0.25">
      <c r="A6029" t="s">
        <v>681</v>
      </c>
      <c r="B6029">
        <v>2151</v>
      </c>
      <c r="C6029" t="s">
        <v>3</v>
      </c>
      <c r="D6029" s="1" t="s">
        <v>2601</v>
      </c>
      <c r="E6029" t="str">
        <f t="shared" si="94"/>
        <v>Blood money: How ISIS is selling human organs harvested from living hostages and its own dead soldiers to fund terror across the Middle East. The success the Islamic State (IS) in sustaining its battles on more than one front in both Syriand Iraq, while fighting in several other countries, highlights that the group has multiple and significant sources funding.
SummaryâŽ™ Print The militant group relies on diverse forms extortion to fund its operations in both Syriand Iraq.
Author Nassir al-HassounPosted December 5, 2014
TranslatorSteffi Chakti
Original Article Ø§Ù‚Ø±Ø§ Ø§Ù„Ù…Ù‚Ø§Ù„ Ø§Ù„Ø£ØµÙ„ÙŠ Ø¨Ø§Ù„Ù„ØºØ© Ø§Ù„Ø¹Ø±Ø¨ÙŠØ©
According to data, there are two funding sources: internal and external. The latter includes wide variety funding schemes, including through medical facilities, oil and human trafficking mafias. According to sources in Mosul, the money supplied internally is allocated to local and foreign fighters, to encourage them to join up and continue fighting. IS took control Mosul in June and then expanded in August to control large swaths the country.
Residents Mosul say that the sale oil extracted from wells controlled by the organization in both Iraq and Syrihas provided sustained source funding. The organization also opened trade canals through Kurdish [territories in] Iraq and Turkey, with the help Kurdish, Turkish and Iranian traders.
In addition to oil sales, secondary source funding stems from the imposition royalties on residents in IS territories. Members the organization collect 50,000 dinars [$41.60] from each family as service and protection fees. The amount doubles for families whose sons did not join IS. One the prominent tribal figures in Nineveh province, Sheikh Mohammad Abu Thayyab, said, â€œThe IS gangs imposed 50,000 dinars worth royalties on every family if one their sons did not join these terrorists.â€
Sources in the city say that oil prices have skyrocketed. The price gas tanks used for cooking has reached 75,000 dinars, [about $62] while coal oil is sold at 5,000 dinars liter [$4.16]. Meanwhile, the price food has quadrupled.
The third funding source was exposed by otolaryngologist Siruwan al-Mosuli. He said that lately he noticed unusual movement within medical facilities in Mosul. Arab and foreign surgeons were hired, but prohibited from mixing with local doctors. Information then leaked about organ selling.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He said that organ sales yield large profits. specialized mafiis engaged in these operations, in addition to medical institutions working in other countries. Without coordination among these parties, such trade cannot be sustained, he said. According to the Office the High Commissioner for Human Rights (OHCHR), the organization sells bodies and organs injured people they arrest.
The fourth source funding is transforming the city Nineveh, adjacent to Turkish borders, into new center for drug trafficking. The Russian Federal Drug Control Service said IS was gaining significant revenues by smuggling and marketing Afghan heroin, which is sent from Iraq to Europe.
â€œThe large-scale movement Afghan heroin acts as an ongoing financial base, aiding the functioning the Islamic State, which secures huge profits by providing half the total heroin supplied to Europe videstabilized Iraq and some African countries,â€ the Russian body said in statement.
For its part, the Times London exposed human trafficking network established by IS in Mosul, where women and children were sold for money. This also constitutes funding source for the fighters. According to the newspaper, women and children Yazidi, Christian and other minority backgrounds are also sold through networking hub in Syriaâs Raqqa.
report by OHCHR confirmed that more than 25,000 women and children have been imprisoned, sexually violated and sold by IS.
The sixth funding source is human smuggling rings, especially for families who wish to emigrate to other countries. One family reached Turkey after reportedly paying $8,000 for each individual that escaped.
Livestock seized by IS during the occupation Yazidi, Turkmen and Shiite villages has also been smuggled. According to Ali Abdel Razzak, the majority the residents in these villages worked in large-scale livestock ranching. So far it has not been established how much IS members seized as spoils war when the villagers fled.
When it comes to foreign funding, the organization has developed schemes that are difficult to uncover, despite intensive local and international monitoring. One such method, however, uses established trading routes. The organization has networks tasked with collecting donations from wealthy individuals under the pretext supporting jihad. According to some sources in the trading industry, products are sold in the markets in IS at lower prices than within the countries origin, discrepancy that points toward money laundering.</v>
      </c>
    </row>
    <row r="6030" spans="1:5" ht="18" customHeight="1" x14ac:dyDescent="0.25">
      <c r="A6030" t="s">
        <v>2544</v>
      </c>
      <c r="B6030">
        <v>1348</v>
      </c>
      <c r="C6030" t="s">
        <v>3</v>
      </c>
      <c r="D6030" s="1" t="s">
        <v>2674</v>
      </c>
      <c r="E6030" t="str">
        <f t="shared" si="94"/>
        <v>No joke: 5-year-old billed for missing friendâs birthday party. TORPOINT, England â€“ Itâs always shame when friend canât make it to birthday party, but now one family may be paying the price for the no-show.
According to Sky News, 5-year-old Alex Nash was invited to friendâs birthday party at Ski Slope and Snowboard Centre.
The boyâs father, Derek Nash, said that he accepted the invitation, forgetting about prior family commitment.
By the time he realized the mistake, Nash said he didnât have any contact information for the woman.
When Alex returned to school, he was handed an envelope by teacher.
Nash says the envelope contained bill for $24 â€œchildâs party no-show fee.â€
â€œI thought it was joke to begin with. I am lost for words,â€ Nash told Sky News.
Nash says he is sorry for the mistake but will not be paying for bill.
The woman has since threatened to take the case to small claims court, and the boy will no longer play with Alex at school.</v>
      </c>
    </row>
    <row r="6031" spans="1:5" ht="18" customHeight="1" x14ac:dyDescent="0.25">
      <c r="A6031" t="s">
        <v>759</v>
      </c>
      <c r="B6031">
        <v>2428</v>
      </c>
      <c r="C6031" t="s">
        <v>5</v>
      </c>
      <c r="D6031" s="1" t="s">
        <v>2473</v>
      </c>
      <c r="E6031" t="str">
        <f t="shared" si="94"/>
        <v>Bettman says NHL expansion not imminent. It wasnât very long ago that NHL commissioner Gary Bettman was treating talk expansion as though he was being asked if heâd like an epidemic Ebola.
But recently the nature the rhetoric has changed so much that the question is becoming not if, but when.
And then the ultimate question. Will they be able to limit the number new teams to just two?
Sources close to the situation have indicated Las Vegas is done deal, the only thing to be determined being which owner will be entitled to proclaim that he brought the first major league sports franchise to Sin City.
And given how dead set against team in the gambling haven the commissioner was 10 years ago, this move into another player friendly state-tax-free zone represents considerable about-face indeed.
But people have been betting on hockey games for years and to pretend games couldnât be fixed just as easily anywhere as in Vegas is pretty ridiculous, so that posturing has fallen by the wayside.
new team close to the newly renamed Arizonsquad and Californiaâs big three is all but assured, the only question being when and with which other city. Or should that be plural?
With all the activity going on in the Seattle arein the last little bit it would be quite stretch to imagine that much time and effort being spent by so many wealthy men being frittered away for nothing.
At the moment there are no surefire plans to build new rink, but that could change at any time with Vancouver billionaire Victor Coleman among many reportedly showing interest in putting an NHL team into the city.
And Bettman hasnât been visiting there to see if it really does rain lot.
Itâs been 15 years since the NHL expanded â€” and given there are 16 teams in the east and just 14 in the west, taking in two more teams would certainly seem to make lot sense, the same amount sense it made when realignment was first announced.
And expanding without the players getting their mitts on any the money other than the increase in payrolls is surely tempting, at least to those owners who remember the hefty cheques they cashed for Columbus and Minnesota.
Whereas before the commissioner balked at expansion, this is sample his more recent verbal footwork:
â€œThereâs lot interest. Weâre hearing from multiple groups in Seattle and in Vegas and Kansas City and Quebec City,â€ Bettman said to the Tribune while scoping out Target field in Minny for yet another trip to the well outdoor games.
â€œWe have not decided to engage in formal expansion process but we listen to expressions interest. Itâs not something weâve seriously considered yet.â€
Like hell it isnât. Theyâd have to be nuts not to be thinking about it seriously.
And since then things have changed for commissioner who hates to move teams in his league no matter how dire the circumstances might appear â€” one the most likable aspects his regime for most hockey fans. Once the league comes to your area, it is going to stay through thick, thin and the almost impossible, as seems to be the case in Phoenix.
But could that long-standing policy and loyalty change with the Floridsituation? True thereâs lease until 2028, but with the Panthers bleeding money, even the city Sunrise canât seem to see the point carrying on much longer, so perhaps one these new cities could get an existing team after all.
And while Kansas City isnât really likely to be serious contender in this expansion soup unless theyâre going to stretch it to four teams, saying no to Quebec City in favour two more U.S. cities with no proven NHL backgrounds is almost certainly not going to happen.
Going back to Minnesothas been success, and thereâs no question thereâs more money and corporate backing than ever before in Quebec. Even an expansion team there in new arenwould be virtually assured sellouts into perpetuity.
There will be all manner bleating about there being insufficient talent, course, but even if itâs true, after such long wait this trivial detail â€” which only troubles the fans â€” isnât going to get in the way financial windfall like this.
And any time the league decides it could use talent, they can start doing away with most the coaches they employ whose chief calling in life is to devise ways to stop offensive players and choke the very life out the game thatâs paying their salaries.
Expansion will be happening, and soon. The only question is how many new cities will be involved.</v>
      </c>
    </row>
    <row r="6032" spans="1:5" ht="18" customHeight="1" x14ac:dyDescent="0.25">
      <c r="A6032" t="s">
        <v>541</v>
      </c>
      <c r="B6032">
        <v>785</v>
      </c>
      <c r="C6032" t="s">
        <v>5</v>
      </c>
      <c r="D6032" s="1" t="s">
        <v>2462</v>
      </c>
      <c r="E6032" t="str">
        <f t="shared" si="94"/>
        <v>Meet the 3-boobed woman.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6033" spans="1:5" ht="18" customHeight="1" x14ac:dyDescent="0.25">
      <c r="A6033" t="s">
        <v>1850</v>
      </c>
      <c r="B6033">
        <v>207</v>
      </c>
      <c r="C6033" t="s">
        <v>3</v>
      </c>
      <c r="D6033" s="1" t="s">
        <v>2676</v>
      </c>
      <c r="E6033" t="str">
        <f t="shared" si="94"/>
        <v>DNResults Confirm Michael Jackson Is Biological Father Bruno Mars. NEW YORK, New York -
Vladimir Kershov, publicist R&amp;B singer Bruno Mars, has been fired today after he revealed shocking secret regarding the pop and R&amp;B singer. Kershov leaked private information that revealed that Michael Jackson is Marsâ biological father.
In statement emailed to news and medioutlets across the world, Kershov revealed that he was told by the singer that DNtesting had proven that Jackson, known across the world as the King Pop, was without doubt his biological father. After pleading with Mars, born under the name Peter Hernandez, to go public with the revelation, Mars refused to do so. Kershov insisted that it be made known to the public, and that the news would catapult the singerâs fame and boost record sales. Mars remained adamant that the information not be released. According to Kershov, he then took it upon himself and emailed the shocking news to medisources all over the world.
â€œDNtesting has proven that Michael Jackson is the biological father Bruno Mars,â€ Kershov said in the statement. â€œAgainst his wishes, I have decided to relay this message for the greater good and betterment Brunoâs life and extravagant music career.â€
In statement released by Marsâ new publicist, Jacqueline Pryor, it has been announced that Kershov was immediately fired by the singer, and may seek legal action against his former publicist. â€œThe job publicist is indeed to better the career their clients by persuading them to take part in things that cause their popularity to grow, however, the client must trust their publicist. The artist has the final say, no matter what.â€
When asked about the validity Kershovâs statement, Pryor surprisingly made it clear that the information is accurate. â€œIt is true. Doesnât mean he was right in saying so, but it is true. When it comes to 29-year-old Bruno Mars, Michael Jackson is the father!â€</v>
      </c>
    </row>
    <row r="6034" spans="1:5" ht="18" customHeight="1" x14ac:dyDescent="0.25">
      <c r="A6034" t="s">
        <v>2484</v>
      </c>
      <c r="B6034">
        <v>1773</v>
      </c>
      <c r="C6034" t="s">
        <v>3</v>
      </c>
      <c r="D6034" s="1" t="s">
        <v>1621</v>
      </c>
      <c r="E6034" t="str">
        <f t="shared" si="94"/>
        <v>Argentina's President Didnât Adopt Jewish Child To Avoid Becoming Werewolf; So What Did She Do?.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6035" spans="1:5" ht="18" customHeight="1" x14ac:dyDescent="0.25">
      <c r="A6035" t="s">
        <v>542</v>
      </c>
      <c r="B6035">
        <v>1490</v>
      </c>
      <c r="C6035" t="s">
        <v>5</v>
      </c>
      <c r="D6035" s="1" t="s">
        <v>2527</v>
      </c>
      <c r="E6035" t="str">
        <f t="shared" si="94"/>
        <v>Jasmine Tridevil Has Surgery 'To Add Third Breast' Total Recall Style.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6036" spans="1:5" ht="18" customHeight="1" x14ac:dyDescent="0.25">
      <c r="A6036" t="s">
        <v>1601</v>
      </c>
      <c r="B6036">
        <v>1490</v>
      </c>
      <c r="C6036" t="s">
        <v>3</v>
      </c>
      <c r="D6036" s="1" t="s">
        <v>2527</v>
      </c>
      <c r="E6036" t="str">
        <f t="shared" si="94"/>
        <v>3-Boobed Woman Fake.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6037" spans="1:5" ht="18" customHeight="1" x14ac:dyDescent="0.25">
      <c r="A6037" t="s">
        <v>938</v>
      </c>
      <c r="B6037">
        <v>1687</v>
      </c>
      <c r="C6037" t="s">
        <v>3</v>
      </c>
      <c r="D6037" s="1" t="s">
        <v>2503</v>
      </c>
      <c r="E6037" t="str">
        <f t="shared" si="94"/>
        <v>Video Steven Sotloff Slaying By ISIS Is Authentic, U.S. Confirms. video has been released today showing the gruesome murder the 31-year-old journalist - weeks after the brutal beheading James Foley by British terrorist
Refresh automatically On | Off       6:56 pm    The video showing the apparent beheading is called "second message to America" .It is believed to show the journalist speak to the camershortly before he is murdered.As reported by CNN, Sotloff says he is "paying the price" for U.S. intervention.The militant in the video tells US President Barack Obama: "Just as your missiles continue to strike our people, our knife will continue to strike the necks your people."     6:46 pm    This harrowing picture shows Steven Sotloff standing next to an ISIS militant.The image was taken from the same video which showed the beheading James Foley.   Reuters   masked Islamic State militant speaks next to U.S. journalist Steven Sotloff   It was released on August 19.     6:43 pm     David Cameron has now spoken about the video.The Prime Minister told journalists: "I've just seen the news.    Getty   David Cameron   "It's an absolutely disgusting and despicable act and I will be making statement later."     6:40 pm    The video is thought to show masked figure who also issued threat against British hostage.The video has been picked up by the SITE monitoring service.In it, ISIS warned governments to back off "this evil alliance Americagainst the Islamic State".     6:35 pm     If true, the beheading the journalist comes just weeks after Sotloff's fellow captive James Foley was also beheaded in sickening video.video Foley's murder was posted on YouTube by ISIS fanatics after they killed Mr Foley in cold blood.   Reuters   masked Islamic State militant holding knife speaks next to U.S. journalist James Foley   His killer has been dubbed Jihadi John because his East London accent.ISIS warned that Sotloff would be the next to be executed if the US do not adhere to the groups demands.     6:26 pm    The White House has said it cannot confirm the authenticity the video which is thought to show the US hostage being beheaded.At the end last month, Mr Sotloff's mother pleaded with her son's captors, saying he was an 'innocent journalist'.You can see her video plehere.     6:17 pm    The American journalist Steven Sotloff has reportedly been beheaded by ISIS militants .The group is believed to have released video showing the 31-year-old freelance journalist being murdered.It comes just days after his mother made direct appeal to the British executioner and his Islamic State leader pleading for him to be released. Shirley Sotloff told her sonâs captors she had learnt lot about Islam since he was taken year ago and she agreed with the religion that â€œno individual should be punished for events he cannot controlâ€. The 31-year-old freelance journalist appeared at the end an ISIS video showing the decapitation American journalist James Foley last week with militants warning he would be next if US air strikes in Iraq did not stop.     //&lt;![CDATA[ var randomNumber=Math.floor(Math.random()*11); $LAB.queueScript("http://platform.twitter.com/widgets.js") .queueScript("http:\/\/s.mirror.co.uk\/resources\/js/tm.livenow.js?v=" + randomNumber) .queueWait(function(){ $("#live-now-4153701").liveNow({ "ajaxSrc" : "http:\/\/www.mirror.co.uk\/news\/world-news\/article4153701.ece?service=ajax&amp;profileIconCrop=s40&amp;item=liveNow&amp;entryId=", "interval" : "10000", "liveNowId" : "4153701", "latestEntryId" : "4153877", "lowestEntryId" : "4153702", "generateEntriesOnClientLiveNowClosed" : "", "numberOfLiveNowUpdatesId" : "", "showNumberOfLiveNowUpdatesId" : "", "resetLiveNowEntriesCounterId" : "" }); }); //]]&gt;</v>
      </c>
    </row>
    <row r="6038" spans="1:5" ht="18" customHeight="1" x14ac:dyDescent="0.25">
      <c r="A6038" t="s">
        <v>942</v>
      </c>
      <c r="B6038">
        <v>2301</v>
      </c>
      <c r="C6038" t="s">
        <v>3</v>
      </c>
      <c r="D6038" t="s">
        <v>1752</v>
      </c>
      <c r="E6038" t="str">
        <f t="shared" si="94"/>
        <v>The Story the 3-Boobed Lady Is As Fake As Her Third Boob. The woman who reported adding third breast was lying and the story is hoax.</v>
      </c>
    </row>
    <row r="6039" spans="1:5" ht="18" customHeight="1" x14ac:dyDescent="0.25">
      <c r="A6039" t="s">
        <v>662</v>
      </c>
      <c r="B6039">
        <v>2198</v>
      </c>
      <c r="C6039" t="s">
        <v>3</v>
      </c>
      <c r="D6039" s="1" t="s">
        <v>2607</v>
      </c>
      <c r="E6039" t="str">
        <f t="shared" si="94"/>
        <v>Transgender teen who committed suicide left heartbreaking note saying she would "never be happy". 17-year-old transgender girl in Ohio committed suicide by walking into traffic early Sunday morning.
Leelah Alcorn, born JoshuRyan, left behind harrowing note posted on Tumblr that exposed the pain, frustration and rejection Leelah felt, including her feeling that â€œthereâs no way out,â€ and her concern that she would never fully transition.
Leelah died around 2:20 a.m. Sunday after she was hit by tractor trailer near the  South Lebanon exit I-71. While initial news reports seemed to suggest her death was an accident, her note made her intentions clear: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Related: 12-Year-Old Boy Commits Suicide After Anti-Gay Bullying For Being Cheerleader
Later, she detailed her emotional turmoil.
After summer having almost no friends plus the weight having to think about college, save money for moving out, keep my grades up, go to church each week and feel like shit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shit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fucked upâ€ and fix it. Fix society. Please.
Leelah was being home-schooled at the time her death.
Find out how you can help fight LGBT youth suicide by reaching out to The Trevor Project</v>
      </c>
    </row>
    <row r="6040" spans="1:5" ht="18" customHeight="1" x14ac:dyDescent="0.25">
      <c r="A6040" t="s">
        <v>950</v>
      </c>
      <c r="B6040">
        <v>2339</v>
      </c>
      <c r="C6040" t="s">
        <v>3</v>
      </c>
      <c r="D6040" s="1" t="s">
        <v>1649</v>
      </c>
      <c r="E6040" t="str">
        <f t="shared" si="94"/>
        <v>Islamic State releases video showing beheading US hostage Steven Sotloff.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6041" spans="1:5" ht="18" customHeight="1" x14ac:dyDescent="0.25">
      <c r="A6041" t="s">
        <v>762</v>
      </c>
      <c r="B6041">
        <v>2030</v>
      </c>
      <c r="C6041" t="s">
        <v>3</v>
      </c>
      <c r="D6041" s="1" t="s">
        <v>1688</v>
      </c>
      <c r="E6041" t="str">
        <f t="shared" si="94"/>
        <v>'Whistling At Your Mom': Video Showing Sons Catcalling their Mothers Goes Viral [VIDEO].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6042" spans="1:5" ht="18" customHeight="1" x14ac:dyDescent="0.25">
      <c r="A6042" t="s">
        <v>1723</v>
      </c>
      <c r="B6042">
        <v>1653</v>
      </c>
      <c r="C6042" t="s">
        <v>3</v>
      </c>
      <c r="D6042" s="1" t="s">
        <v>2499</v>
      </c>
      <c r="E6042" t="str">
        <f t="shared" si="94"/>
        <v>Justin Bieber ringtone saved Russian fisherman during bear attack.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6043" spans="1:5" ht="18" customHeight="1" x14ac:dyDescent="0.25">
      <c r="A6043" t="s">
        <v>1692</v>
      </c>
      <c r="B6043">
        <v>2460</v>
      </c>
      <c r="C6043" t="s">
        <v>5</v>
      </c>
      <c r="D6043" t="s">
        <v>1790</v>
      </c>
      <c r="E6043" t="str">
        <f t="shared" si="94"/>
        <v>Israeli right welcomes Sisi's offer to Palestinian State in Sinai. Egyptian President al-Sisi denied reports that he had proposed the extension the GazStrip to Palestinian President Abbas.</v>
      </c>
    </row>
    <row r="6044" spans="1:5" ht="18" customHeight="1" x14ac:dyDescent="0.25">
      <c r="A6044" t="s">
        <v>590</v>
      </c>
      <c r="B6044">
        <v>960</v>
      </c>
      <c r="C6044" t="s">
        <v>3</v>
      </c>
      <c r="D6044" s="1" t="s">
        <v>2460</v>
      </c>
      <c r="E6044" t="str">
        <f t="shared" si="94"/>
        <v>Brain op shock as teen wakes up mid-surgery. Shocked surgeons say IgJasica, 19, was never in danger despite her regaining consciousness while her brain was exposed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CEN   Shock: IgJasicawoke during an operation to remove cancerous growth
Neurosurgeon Professor Dawid Larysz said: "Despite coming round she didnât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canât remember much but the doctor said he talked to me about cats, which I love. I missed Christmas because this operation but it is the best present I could have had as I am now feeling great."</v>
      </c>
    </row>
    <row r="6045" spans="1:5" ht="18" customHeight="1" x14ac:dyDescent="0.25">
      <c r="A6045" t="s">
        <v>2445</v>
      </c>
      <c r="B6045">
        <v>2301</v>
      </c>
      <c r="C6045" t="s">
        <v>5</v>
      </c>
      <c r="D6045" t="s">
        <v>1752</v>
      </c>
      <c r="E6045" t="str">
        <f t="shared" si="94"/>
        <v>â€˜Three-boobedâ woman: Theyâre not fake. The woman who reported adding third breast was lying and the story is hoax.</v>
      </c>
    </row>
    <row r="6046" spans="1:5" ht="18" customHeight="1" x14ac:dyDescent="0.25">
      <c r="A6046" t="s">
        <v>2571</v>
      </c>
      <c r="B6046">
        <v>1824</v>
      </c>
      <c r="C6046" t="s">
        <v>3</v>
      </c>
      <c r="D6046" s="1" t="s">
        <v>2632</v>
      </c>
      <c r="E6046" t="str">
        <f t="shared" si="94"/>
        <v>â€˜Tempting Eyesâ Ban: Saudi Women With Pretty Eyes Made To Cover Them Up. As if women were not subjugated enough already in Saudi Arabia, the nationâs Committee for the Promotion Virtue and the Prevention Vice announced yesterday that â€œtempting eyesâ€ would be subject to veils if deemed inappropriate.
Sheikh Motlab al Nabet, spokesman the Saudi Arabian committee, said in the announcement that, "The men the committee will interfere to force women to cover their eyes, especially the tempting ones. We have the right to do so."
The new ban on well-manufactured facial features is broad enough to lead to some inquiry on the definition "tempting eyes." Moreover, what is the process by which woman will be found guilty having â€œtempting eyes?â€ humorous image can only come to mind with long lines â€œtempting eyed womenâ€ waiting to be brought before the 1984-esque committee.
According to an unnamed journalist in Saudi Arabia, â€œtempting eyesâ€ could possibly be defined with these stipulations: "Uncovered eyes with nice shape and makeup. Or even without makeup, if they are beautiful, the woman will be in trouble."
The unnamed journalist went onto say, "It's so stupid. I don't know what to say. They have to stop this. Many people will oppose this in the country. They won't be silent."
While in most Western nations there is harsh divide between Church and State, in Saudi Arabino such segmentation exists. In March, King Abdullah awarded the committee more than $53 million to continue enforcing their religious dogmvithe estimated 3,500 to 4,000 religious police officers, which patrol the streets.
As King Abdullah nears the end his reign, there was hope that younger and more liberal dictator would follow. Prince Naif was recently appointed as the heir to the throne, but after giving his support to the committee, there is little hope that Saudi Arabiwill evolve in the human rights department.
"The committee is supported by all sides,â€ Naif said. â€œIt should be supported because it is pillar from Islam. If you are Muslim, you should support the committee."
The parental â€œbecause I told you soâ€ argument lacks logic and rationale, but such is the case when nation resides under monarch rule. It remains unclear how many women will be found or charged with "tempting eyes," but if there is great enough dissenting voices, public outcry will hopefully have some bearing on the obscene policy.
Source: Assyrian International News Agency</v>
      </c>
    </row>
    <row r="6047" spans="1:5" ht="18" customHeight="1" x14ac:dyDescent="0.25">
      <c r="A6047" t="s">
        <v>2661</v>
      </c>
      <c r="B6047">
        <v>1878</v>
      </c>
      <c r="C6047" t="s">
        <v>3</v>
      </c>
      <c r="D6047" s="1" t="s">
        <v>2580</v>
      </c>
      <c r="E6047" t="str">
        <f t="shared" si="94"/>
        <v>Passenger tossed after flipping out over staffâs â€˜Merry Christmasâ. man was tossed off flight at LaGuardithis week after he freaked out when workers wished him Merry Christmas. Christmas envy can be so crippling sometimes.
The Post reports that the unidentified passenger was booked on an American Airlines flight to Dallas on Tuesday when gate agent wished him and his fellow passengers Merry Christmas. The man reportedly replied, "You shouldnât say that because not everyone celebrates Christmas," and snapped at her before boarding the plane.
Then, Ebenezer 2.0 flipped out at flight attendant who wished him "Merry Christmas," whereupon he began "lecturing the attendants and the pilot about their faux pas," according to the tabloid. He was subsequently removed from the flight.
Season's greetings, holiday kittens!</v>
      </c>
    </row>
    <row r="6048" spans="1:5" ht="18" customHeight="1" x14ac:dyDescent="0.25">
      <c r="A6048" t="s">
        <v>564</v>
      </c>
      <c r="B6048">
        <v>1484</v>
      </c>
      <c r="C6048" t="s">
        <v>3</v>
      </c>
      <c r="D6048" s="1" t="s">
        <v>2466</v>
      </c>
      <c r="E6048" t="str">
        <f t="shared" si="94"/>
        <v>NHL expansion ahead? No, says Gary Bettman. The NHL continues to listen to expressions interest amid swirling rumours about expansion but the league says nothing is imminent.
NHL deputy commissioner Bill Daly says there is â€œnothing new to report on this subject.â€
On Tuesday, the Vancouver Province reported expansion to Las Vegas was â€œdone dealâ€ but did not include timeline and noted that neither new arennor ownership was in place.
Sports Business News reported viTwitter that the NHL was planning to expand to four markets â€” Quebec City, Seattle and Las Vegas and Toronto â€” by the 2017 centennial season.
Commissioner Gary Bettman has said on numerous occasions that the league was listening to prospective owners in markets like Quebec City, Seattle, Las Vegas and Kansas City but has repeatedly added that thereâs no formal expansion process ongoing.
Any expansion from 30 teams would require approval from the board governors.</v>
      </c>
    </row>
    <row r="6049" spans="1:5" ht="18" customHeight="1" x14ac:dyDescent="0.25">
      <c r="A6049" t="s">
        <v>634</v>
      </c>
      <c r="B6049">
        <v>1548</v>
      </c>
      <c r="C6049" t="s">
        <v>3</v>
      </c>
      <c r="D6049" t="s">
        <v>2493</v>
      </c>
      <c r="E6049" t="str">
        <f t="shared" si="94"/>
        <v>Ferguson riots: Pregnant woman loses eye after cops fire BEAN BAG round through car window.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6050" spans="1:5" ht="18" customHeight="1" x14ac:dyDescent="0.25">
      <c r="A6050" t="s">
        <v>1666</v>
      </c>
      <c r="B6050">
        <v>2026</v>
      </c>
      <c r="C6050" t="s">
        <v>3</v>
      </c>
      <c r="D6050" s="1" t="s">
        <v>2448</v>
      </c>
      <c r="E6050" t="str">
        <f t="shared" si="94"/>
        <v>Floridwoman gets third breast to become 'unattractive' 32.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051" spans="1:5" ht="18" customHeight="1" x14ac:dyDescent="0.25">
      <c r="A6051" t="s">
        <v>1601</v>
      </c>
      <c r="B6051">
        <v>2486</v>
      </c>
      <c r="C6051" t="s">
        <v>3</v>
      </c>
      <c r="D6051" s="1" t="s">
        <v>1644</v>
      </c>
      <c r="E6051" t="str">
        <f t="shared" si="94"/>
        <v>3-Boobed Woman Fake.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052" spans="1:5" ht="18" customHeight="1" x14ac:dyDescent="0.25">
      <c r="A6052" t="s">
        <v>1699</v>
      </c>
      <c r="B6052">
        <v>717</v>
      </c>
      <c r="C6052" t="s">
        <v>3</v>
      </c>
      <c r="D6052" s="1" t="s">
        <v>1803</v>
      </c>
      <c r="E6052" t="str">
        <f t="shared" si="94"/>
        <v>Three Afghan soldiers found at Canadborder after leaving Cape Cod base. Three soldiers from Afghanistan's army, who were training in the United States, were reportedly caught at the Canadian border after they vanished during chaperoned trip to mall in Cape Cod, Massachusetts on Saturday.
Both NBC News and Boston's WCVB-TV reported the three soldiers were apprehended while trying to cross the border into Canada.
The Afghanistan National Army soldiers â€” MAJ Jan Mohammad Arash, CPT Mohammad Nasir Askarzadand CPT Noorullah Aminyar â€” were in the country to participate in military training exercise at Joint Base Cape Cod. Base security personnel reported them missing late Saturday after they visited Cape Cod Mall in Hyannis, Massachusetts, on an off-base trip meant to "introduce them to cultural aspects American life," U.S. military spokesperson told Mashable.
"There is no indication they pose any threat to the public," the spokesperson said Monday morning, adding that they were subjected to the Leahy Vetting process â€” the State Department basis for foreign security forces' visas that ensures recipients haven't committed human rights abuses.
Gov. Deval Patrick said there was speculation within the military that the soldiers were "trying to defect."
The U.S. Central Command's Regional Cooperation exercise has been in place since 2004 and is meant to promote cooperation between participating forces. It involves five countries and more than 200 participants, the military said. There are about dozen more Afghan soldiers still participating in the exercise. Military officials from Tajikistan, Pakistan, Kazakhstan and Mongoliare also participants.
Officials at Joint Base Cape Cod, the U.S. Central Command, as well as state and local police are working to locate the three Afghans.
The Associated Press contributed to this report.</v>
      </c>
    </row>
    <row r="6053" spans="1:5" ht="18" customHeight="1" x14ac:dyDescent="0.25">
      <c r="A6053" t="s">
        <v>2453</v>
      </c>
      <c r="B6053">
        <v>861</v>
      </c>
      <c r="C6053" t="s">
        <v>3</v>
      </c>
      <c r="D6053" s="1" t="s">
        <v>2470</v>
      </c>
      <c r="E6053" t="str">
        <f t="shared" si="94"/>
        <v>Argentinaâs president adopts Jewish godson to counteract werewolf legend.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6054" spans="1:5" ht="18" customHeight="1" x14ac:dyDescent="0.25">
      <c r="A6054" t="s">
        <v>929</v>
      </c>
      <c r="B6054">
        <v>1687</v>
      </c>
      <c r="C6054" t="s">
        <v>3</v>
      </c>
      <c r="D6054" s="1" t="s">
        <v>2503</v>
      </c>
      <c r="E6054" t="str">
        <f t="shared" si="94"/>
        <v>Steven Sotloff beheading: Latest updates as ISIS release gruesome video US journalist's murder. video has been released today showing the gruesome murder the 31-year-old journalist - weeks after the brutal beheading James Foley by British terrorist
Refresh automatically On | Off       6:56 pm    The video showing the apparent beheading is called "second message to America" .It is believed to show the journalist speak to the camershortly before he is murdered.As reported by CNN, Sotloff says he is "paying the price" for U.S. intervention.The militant in the video tells US President Barack Obama: "Just as your missiles continue to strike our people, our knife will continue to strike the necks your people."     6:46 pm    This harrowing picture shows Steven Sotloff standing next to an ISIS militant.The image was taken from the same video which showed the beheading James Foley.   Reuters   masked Islamic State militant speaks next to U.S. journalist Steven Sotloff   It was released on August 19.     6:43 pm     David Cameron has now spoken about the video.The Prime Minister told journalists: "I've just seen the news.    Getty   David Cameron   "It's an absolutely disgusting and despicable act and I will be making statement later."     6:40 pm    The video is thought to show masked figure who also issued threat against British hostage.The video has been picked up by the SITE monitoring service.In it, ISIS warned governments to back off "this evil alliance Americagainst the Islamic State".     6:35 pm     If true, the beheading the journalist comes just weeks after Sotloff's fellow captive James Foley was also beheaded in sickening video.video Foley's murder was posted on YouTube by ISIS fanatics after they killed Mr Foley in cold blood.   Reuters   masked Islamic State militant holding knife speaks next to U.S. journalist James Foley   His killer has been dubbed Jihadi John because his East London accent.ISIS warned that Sotloff would be the next to be executed if the US do not adhere to the groups demands.     6:26 pm    The White House has said it cannot confirm the authenticity the video which is thought to show the US hostage being beheaded.At the end last month, Mr Sotloff's mother pleaded with her son's captors, saying he was an 'innocent journalist'.You can see her video plehere.     6:17 pm    The American journalist Steven Sotloff has reportedly been beheaded by ISIS militants .The group is believed to have released video showing the 31-year-old freelance journalist being murdered.It comes just days after his mother made direct appeal to the British executioner and his Islamic State leader pleading for him to be released. Shirley Sotloff told her sonâs captors she had learnt lot about Islam since he was taken year ago and she agreed with the religion that â€œno individual should be punished for events he cannot controlâ€. The 31-year-old freelance journalist appeared at the end an ISIS video showing the decapitation American journalist James Foley last week with militants warning he would be next if US air strikes in Iraq did not stop.     //&lt;![CDATA[ var randomNumber=Math.floor(Math.random()*11); $LAB.queueScript("http://platform.twitter.com/widgets.js") .queueScript("http:\/\/s.mirror.co.uk\/resources\/js/tm.livenow.js?v=" + randomNumber) .queueWait(function(){ $("#live-now-4153701").liveNow({ "ajaxSrc" : "http:\/\/www.mirror.co.uk\/news\/world-news\/article4153701.ece?service=ajax&amp;profileIconCrop=s40&amp;item=liveNow&amp;entryId=", "interval" : "10000", "liveNowId" : "4153701", "latestEntryId" : "4153877", "lowestEntryId" : "4153702", "generateEntriesOnClientLiveNowClosed" : "", "numberOfLiveNowUpdatesId" : "", "showNumberOfLiveNowUpdatesId" : "", "resetLiveNowEntriesCounterId" : "" }); }); //]]&gt;</v>
      </c>
    </row>
    <row r="6055" spans="1:5" ht="18" customHeight="1" x14ac:dyDescent="0.25">
      <c r="A6055" t="s">
        <v>1754</v>
      </c>
      <c r="B6055">
        <v>2189</v>
      </c>
      <c r="C6055" t="s">
        <v>3</v>
      </c>
      <c r="D6055" s="1" t="s">
        <v>2546</v>
      </c>
      <c r="E6055" t="str">
        <f t="shared" si="94"/>
        <v>Five-year-old boy gets bill for missing school friend's birthday party. five-year-old boy in Torpoint, England, ended up missing friendâs birthday party, and he did it without any advance notice. Due to his no-show at his friendâs party, the young child was actually given an invoice and billed for his nonappearance.
According to the Plymouth Herald, Derek Nash says that his son Alex was given â€œchildâs party no show feeâ€ invoice for not going to friendâs birthday party. The bill for Â£15.95 (approx. $25) was in his sonâs school bag last week and Nash â€œthought it was joke.â€
The party was scheduled for before the Christmas holidays when Alex was invited to one his Torpoint Nursery and Infant School classmateâs birthday party. It was being held at the Ski Slope and Snowboard Centre, and the Nash family indicated that Alex would be attending the party.
â€œShe saw me and asked if Alex was coming to the party. At this time I agreed and said that Alex was looking forward to it.â€
As the Metro stated, Nash informed the classmateâs mother in person that his son would be going to the party. It was after that conversation that Nash realized the family already had family trip planned for that day.
Upon trying to cancel Alexâs acceptance to the party, Nash found no way to contact the party-thrower.
â€œWe did not have contact number, email or an address to let [the boyâs mother] know. So on the day the party we asked Alex what he wanted to do â€“ he chose to be with his grandparents.â€
It was week later that the invoice for Alexâs no-show was received. teacher at the Torpoint Nursery and Infant School is actually the one who put the notice in the boyâs school bag, and the school has since issued an apology for their involvement in the matter.
Alexâs teacher said that she would let all staff know that giving the boy an invoice was â€œbreach protocol.â€
Derek Nash said he then left the school and went to visit the birthday boyâs mother since her address was now on the invoice. He let her know that he â€œwould not be paying her the moneyâ€ and that â€œshe should have spoken to me first.â€
The birthday boyâs mother has since threatened the Nash family with legal action and could possibly take them to small claims court to get the money she is owed.
As for Alex Nash and his classmate at the Torpoint Nursery? He has told his parents that his classmate wonât play with him at school now since he was no-show to the party and the invoice was given out.
[Image viPlymouth Herald]</v>
      </c>
    </row>
    <row r="6056" spans="1:5" ht="18" customHeight="1" x14ac:dyDescent="0.25">
      <c r="A6056" t="s">
        <v>545</v>
      </c>
      <c r="B6056">
        <v>1910</v>
      </c>
      <c r="C6056" t="s">
        <v>5</v>
      </c>
      <c r="D6056" s="1" t="s">
        <v>1753</v>
      </c>
      <c r="E6056" t="str">
        <f t="shared" si="94"/>
        <v>When Street Harassers Realize The Women They're Catcalling Are Their Moms In Disguise.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6057" spans="1:5" ht="18" customHeight="1" x14ac:dyDescent="0.25">
      <c r="A6057" t="s">
        <v>734</v>
      </c>
      <c r="B6057">
        <v>1396</v>
      </c>
      <c r="C6057" t="s">
        <v>3</v>
      </c>
      <c r="D6057" s="1" t="s">
        <v>1811</v>
      </c>
      <c r="E6057" t="str">
        <f t="shared" si="94"/>
        <v>Justin Bieber ringtone saves Russian man from bear attack.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6058" spans="1:5" ht="18" customHeight="1" x14ac:dyDescent="0.25">
      <c r="A6058" t="s">
        <v>538</v>
      </c>
      <c r="B6058">
        <v>2231</v>
      </c>
      <c r="C6058" t="s">
        <v>3</v>
      </c>
      <c r="D6058" s="1" t="s">
        <v>2480</v>
      </c>
      <c r="E6058" t="str">
        <f t="shared" si="94"/>
        <v>Man saved from bear attack - thanks to his Justin Bieber ringtone.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6059" spans="1:5" ht="18" customHeight="1" x14ac:dyDescent="0.25">
      <c r="A6059" t="s">
        <v>2663</v>
      </c>
      <c r="B6059">
        <v>1332</v>
      </c>
      <c r="C6059" t="s">
        <v>3</v>
      </c>
      <c r="D6059" s="1" t="s">
        <v>2593</v>
      </c>
      <c r="E6059" t="str">
        <f t="shared" si="94"/>
        <v>Passenger headed to Dallas rages over â€˜Merry Christmas,â removed from plane. passenger at LGuardiAirport "flipped out" because airline employees wished him Merry Christmas.
The man was waiting to board American Airlines Flight 1140 to Dallas when cheerful gate agent began welcoming everyone with the Yuletide greeting while checking boarding passes.
The passenger told the gate agent "You shouldnât say that because not everyone celebrates Christmas."
The agent replied, â€œWell, what should I say then?â€
â€œDonât say, â€˜Merry Christmas!ââ€‰â€ the man shouted before brushing past her.
Once the passenger entered the plane, he was wished Merry Christmas again, apparently sending him over the edge.
â€œDonât say, â€˜Merry Christmas!â â€ the man raged before lecturing the attendants and the pilot about their faux pas.
The passenger refused to be calmed down and continued hectoring the crew.
He was escorted off the plane as the rest the passengers cheered.</v>
      </c>
    </row>
    <row r="6060" spans="1:5" ht="18" customHeight="1" x14ac:dyDescent="0.25">
      <c r="A6060" t="s">
        <v>763</v>
      </c>
      <c r="B6060">
        <v>2339</v>
      </c>
      <c r="C6060" t="s">
        <v>3</v>
      </c>
      <c r="D6060" s="1" t="s">
        <v>1649</v>
      </c>
      <c r="E6060" t="str">
        <f t="shared" si="94"/>
        <v>NSC 'appalled' by Sotloff beheading.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6061" spans="1:5" ht="18" customHeight="1" x14ac:dyDescent="0.25">
      <c r="A6061" t="s">
        <v>587</v>
      </c>
      <c r="B6061">
        <v>897</v>
      </c>
      <c r="C6061" t="s">
        <v>5</v>
      </c>
      <c r="D6061" s="1" t="s">
        <v>1797</v>
      </c>
      <c r="E6061" t="str">
        <f t="shared" si="94"/>
        <v>Argentina's President Adopts Young Boy so He Won't Turn Into Werewolf.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6062" spans="1:5" ht="18" customHeight="1" x14ac:dyDescent="0.25">
      <c r="A6062" t="s">
        <v>969</v>
      </c>
      <c r="B6062">
        <v>2390</v>
      </c>
      <c r="C6062" t="s">
        <v>3</v>
      </c>
      <c r="D6062" s="1" t="s">
        <v>1660</v>
      </c>
      <c r="E6062" t="str">
        <f t="shared" si="94"/>
        <v>Zombie Cat Claws Way Out Grave Five Days After Being Buried Alive.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6063" spans="1:5" ht="18" customHeight="1" x14ac:dyDescent="0.25">
      <c r="A6063" t="s">
        <v>640</v>
      </c>
      <c r="B6063">
        <v>1218</v>
      </c>
      <c r="C6063" t="s">
        <v>5</v>
      </c>
      <c r="D6063" s="1" t="s">
        <v>1756</v>
      </c>
      <c r="E6063" t="str">
        <f t="shared" si="94"/>
        <v>This Man Kept HARASSING Women On The Streets. Until One Dayâ€¦ MOM!?. "How nice pants" (referring to the rear) is probably the last sentence expect to hear mother her son, still less that the tell her. Since last November 23 flows through social networks video Peru where clash between two street bullies with their mothers is simulated and already numbers more than three million views on Youtube.
Under the slogan SÃ­lbale your mother , the sports brand Everlast and the organization Stop Street Harassment -the first Latin American Observatory against acoso- recorded mockumentary in which pretended to have identified bullies then contact their mothers, you change their look and make it happen where their children were.
This performance by actors is based on interviews with real subjects who once harassed by mistake to female relative and expressed "deep shame". Another inspiration for starting the campaign was the famous case harassment suffered by the Peruvian actress Magaly Solier, star The Empty Nest, while traveling on public transport. "I'm cholerin Peru not put stop to sexual harassment in the public media. The rapist has more rights than the victims," â€‹â€‹said the actress after the incident last May.
NataliMÃ¡laga, coach the national women's volleyball team, is responsible for instructing mothers in this video with appearance hidden camerthat was released two days before the International Day for the Elimination Violence against Women and has viralizado especially through Facebook pages as that HorCero Web , Mexican digital newspaper where he has two million views.
In YouTube video has reached Friday three million copies and has been featured in several publications in medithroughout Latin America. In the official pages Everlast has been shared more than 100,000 times, making it the most successful viral country, according to information provided by MariPaz Delgado, head marketing for Everlast Peru.
MÃ¡laghad starred in August Everlast another campaign in calling the attention drivers insulting to women using vehicle as boxing glove.</v>
      </c>
    </row>
    <row r="6064" spans="1:5" ht="18" customHeight="1" x14ac:dyDescent="0.25">
      <c r="A6064" t="s">
        <v>2556</v>
      </c>
      <c r="B6064">
        <v>1537</v>
      </c>
      <c r="C6064" t="s">
        <v>3</v>
      </c>
      <c r="D6064" s="1" t="s">
        <v>1687</v>
      </c>
      <c r="E6064" t="str">
        <f t="shared" si="94"/>
        <v>Raven-Symone Did NOT Accuse Bill Cosby Molestation Or Rape â€” Itâs HOAX. At least one Bill Cosby rape claim is being shot down by the alleged victim -- his former 'Cosby Show co-star Raven SymonÃ© says he NEVER touched her ... despite story that's gone viral.
parody website posted story earlier this week claiming Raven was telling people Cosby had sexually assaulted her ... which is especially sick, considering she was only 3 years old when she debuted as Huxtable granddaughter, Olivia.
Raven finally responded Wednesday afternoon ... saying she was NOT taken advantage by Cosby ... and ... "This is truly disgusting rumor that I want no part of!"
In the Instagram post she added ... "Keep me out this."</v>
      </c>
    </row>
    <row r="6065" spans="1:5" ht="18" customHeight="1" x14ac:dyDescent="0.25">
      <c r="A6065" t="s">
        <v>641</v>
      </c>
      <c r="B6065">
        <v>2128</v>
      </c>
      <c r="C6065" t="s">
        <v>3</v>
      </c>
      <c r="D6065" s="1" t="s">
        <v>2578</v>
      </c>
      <c r="E6065" t="str">
        <f t="shared" si="94"/>
        <v>Evil Aunt Hacks Off Toddlers Penis.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6066" spans="1:5" ht="18" customHeight="1" x14ac:dyDescent="0.25">
      <c r="A6066" t="s">
        <v>541</v>
      </c>
      <c r="B6066">
        <v>1632</v>
      </c>
      <c r="C6066" t="s">
        <v>5</v>
      </c>
      <c r="D6066" s="1" t="s">
        <v>1805</v>
      </c>
      <c r="E6066" t="str">
        <f t="shared" si="94"/>
        <v>Meet the 3-boobed woman.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6067" spans="1:5" ht="18" customHeight="1" x14ac:dyDescent="0.25">
      <c r="A6067" t="s">
        <v>620</v>
      </c>
      <c r="B6067">
        <v>2392</v>
      </c>
      <c r="C6067" t="s">
        <v>5</v>
      </c>
      <c r="D6067" s="1" t="s">
        <v>2447</v>
      </c>
      <c r="E6067" t="str">
        <f t="shared" si="94"/>
        <v>Woman Gets Third Boob to Appear Unattractive to Men.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068" spans="1:5" ht="18" customHeight="1" x14ac:dyDescent="0.25">
      <c r="A6068" t="s">
        <v>1630</v>
      </c>
      <c r="B6068">
        <v>1112</v>
      </c>
      <c r="C6068" t="s">
        <v>3</v>
      </c>
      <c r="D6068" s="1" t="s">
        <v>2555</v>
      </c>
      <c r="E6068" t="str">
        <f t="shared" si="94"/>
        <v>Justin Bieber scares off GRIZZLY BEAR and saves fisherman from mauling. 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v>
      </c>
    </row>
    <row r="6069" spans="1:5" ht="18" customHeight="1" x14ac:dyDescent="0.25">
      <c r="A6069" t="s">
        <v>962</v>
      </c>
      <c r="B6069">
        <v>2195</v>
      </c>
      <c r="C6069" t="s">
        <v>3</v>
      </c>
      <c r="D6069" s="1" t="s">
        <v>1719</v>
      </c>
      <c r="E6069" t="str">
        <f t="shared" si="94"/>
        <v>White House denies it threatened families slain American journalists. 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v>
      </c>
    </row>
    <row r="6070" spans="1:5" ht="18" customHeight="1" x14ac:dyDescent="0.25">
      <c r="A6070" t="s">
        <v>1674</v>
      </c>
      <c r="B6070">
        <v>629</v>
      </c>
      <c r="C6070" t="s">
        <v>3</v>
      </c>
      <c r="D6070" s="1" t="s">
        <v>2550</v>
      </c>
      <c r="E6070" t="str">
        <f t="shared" si="94"/>
        <v>9-year-old girl gave this hearfelt letter to her teacher after he came out as gay. 9-year-old girl has written hearfelt letter to her teacher, after he revealed he was gay during lesson on homophobic bullying.
It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in the class feels the same way as I do.
â€œFrom x x
PS. We are all proud youâ€
The teacher told PinkNews: â€œAs primary school teacher Iâd always worried about mentioning my sexuality, despite the fact that my colleagues talked about their husbands, wives and significant others all the time.
ADVERTISEMENT
â€œThen, as part anti-bullying week, Iâd asked whoâd heard â€˜gayâ being used as an insult. Almost every one my class put their hands up. I was stunned.
â€œThen I asked who thought that people who were gay or lesbian were bad or wrong in some way, again almost every hand went up.
â€œAfter speaking to my Head, who was very supportive, we agreed I could tell the class that Iâm gay so they at least knew one gay person and hopefully explain that when people use that word theyâre talking about me.
â€œThe reaction was fantastic â€“ there were lot gasps and shocked looks and some basic questions â€“ do you have boyfriend, etc â€“ but after couple minutes they were over it and we moved on to the rest the lesson.
â€œThe letter came couple days later. The little girl who wrote it gave it to me at the start the day with all the other slips about dinner money, school trips and doctors appointments.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fiance as easily as any other teacher and my class know me little better. Iâve had lot letters and cards over the years, but this one I know Iâll keep forever.â€</v>
      </c>
    </row>
    <row r="6071" spans="1:5" ht="18" customHeight="1" x14ac:dyDescent="0.25">
      <c r="A6071" t="s">
        <v>573</v>
      </c>
      <c r="B6071">
        <v>2486</v>
      </c>
      <c r="C6071" t="s">
        <v>5</v>
      </c>
      <c r="D6071" s="1" t="s">
        <v>1644</v>
      </c>
      <c r="E6071" t="str">
        <f t="shared" si="94"/>
        <v>Woman pays $20,000 for third breast to make herself LESS attractive to men.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072" spans="1:5" ht="18" customHeight="1" x14ac:dyDescent="0.25">
      <c r="A6072" t="s">
        <v>1738</v>
      </c>
      <c r="B6072">
        <v>2107</v>
      </c>
      <c r="C6072" t="s">
        <v>3</v>
      </c>
      <c r="D6072" s="1" t="s">
        <v>2624</v>
      </c>
      <c r="E6072" t="str">
        <f t="shared" si="94"/>
        <v>Argentinpresident adopts young Jewish boy as godson to prevent him from turning into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6073" spans="1:5" ht="18" customHeight="1" x14ac:dyDescent="0.25">
      <c r="A6073" t="s">
        <v>764</v>
      </c>
      <c r="B6073">
        <v>309</v>
      </c>
      <c r="C6073" t="s">
        <v>3</v>
      </c>
      <c r="D6073" s="1" t="s">
        <v>2690</v>
      </c>
      <c r="E6073" t="str">
        <f t="shared" si="94"/>
        <v>Student interviews his dad for vlog, fails spectacularly. kid in sociology class got an assignment to interview family member, and he tried to do Seinfeld-style â€œComedians In Cars Getting Coffeeâ€ setup. Except that there was no coffee and only one comedianâ€”the kid manages to drive his dad to the brink thermonuclear meltdown with his ludicrous interview questions.
But donât worry about this kidâ€”heâll turn out just fine. â€œIâm not going to be sociologist,â€ he says.
viReddit</v>
      </c>
    </row>
    <row r="6074" spans="1:5" ht="18" customHeight="1" x14ac:dyDescent="0.25">
      <c r="A6074" t="s">
        <v>2528</v>
      </c>
      <c r="B6074">
        <v>2292</v>
      </c>
      <c r="C6074" t="s">
        <v>5</v>
      </c>
      <c r="D6074" s="1" t="s">
        <v>1681</v>
      </c>
      <c r="E6074" t="str">
        <f t="shared" si="94"/>
        <v>Woman with three breasts â€˜was fake who has tricked people online beforeâ.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075" spans="1:5" ht="18" customHeight="1" x14ac:dyDescent="0.25">
      <c r="A6075" t="s">
        <v>1741</v>
      </c>
      <c r="B6075">
        <v>1386</v>
      </c>
      <c r="C6075" t="s">
        <v>5</v>
      </c>
      <c r="D6075" t="s">
        <v>1693</v>
      </c>
      <c r="E6075" t="str">
        <f t="shared" si="94"/>
        <v>Israeli politicians praise Sisi plan to give Palestinians land for state in Sinai. Egyptian President al-Sisi has denied claims that he promised Palestinian President Abbas an extension the GazStrip from Sinai land.</v>
      </c>
    </row>
    <row r="6076" spans="1:5" ht="18" customHeight="1" x14ac:dyDescent="0.25">
      <c r="A6076" t="s">
        <v>756</v>
      </c>
      <c r="B6076">
        <v>486</v>
      </c>
      <c r="C6076" t="s">
        <v>3</v>
      </c>
      <c r="D6076" s="1" t="s">
        <v>1851</v>
      </c>
      <c r="E6076" t="str">
        <f t="shared" si="94"/>
        <v>IBM to cut more than 111,000 jobs in largest corporate lay-off ever. In what is being called the largest corporate jobs cull in history, IBM is set to axe more than 111,000 its staff this week.
Dubbed Project Chrome internally at IBM, the process will see 26% the company's workforce laid off in one fell swoop, meaning that 111,800 people could lose their jobs before the end January based on IBM's global workforce 430,000.
News the job cuts come from veteran Silicon Valley reporter Robert X. Cringely, who recently published book entitled The Decline and Fall IBM.
RelatedIBM inks $1.25bn cloud computing deal with WPPLenovo Buys IBM's X86 Server BusinessApple-IBM Deal: Why iPad-Maker is Doubling Down on Enterprise
In his report on Project Chrome, Cringely says that those affected by the cuts "will all be gone by the end February". He said that while there would be significant number jobs lost in the US, the axe would fall on all IBM's locations around the world. The cuts in the US are likely to affect the company's mainframe and storage divisions most dramatically.
Falling revenue
Currently the record for the largest single corporate lay-off is also held by IBM, having fired more than 60,000 its workforce in 1993, but this would be dwarfed if Cringely's predictions come true.
Last year Microsoft hit the headlines when it had its largest ever jobs cull when it laid off more than 18,000 staff in one go.
IBM's problems were underscored last week when it announced another set weak quarterly revenue figures, its eleventh straight quarter declining revenue.
Following those results, CEO Ginni Rometty said the company was in transition but made no mention the huge job cuts: "We are making significant progress in our transformation, continuing to shift IBM's business to higher value, and investing and positioning ourselves for the longer term."
IBM's problems stem from the fact that customers are moving their storage infrastructure to the cloud, meaning they no longer need physical datcentres on site and therefore don't need service contracts with IBM to help maintain them - business which accounts for two-thirds IBM's revenue.</v>
      </c>
    </row>
    <row r="6077" spans="1:5" ht="18" customHeight="1" x14ac:dyDescent="0.25">
      <c r="A6077" t="s">
        <v>546</v>
      </c>
      <c r="B6077">
        <v>717</v>
      </c>
      <c r="C6077" t="s">
        <v>3</v>
      </c>
      <c r="D6077" s="1" t="s">
        <v>1803</v>
      </c>
      <c r="E6077" t="str">
        <f t="shared" si="94"/>
        <v>3 Afghan Soldiers Missing From U.S. Base Apprehended at Canadian Border, Reports Say. Three soldiers from Afghanistan's army, who were training in the United States, were reportedly caught at the Canadian border after they vanished during chaperoned trip to mall in Cape Cod, Massachusetts on Saturday.
Both NBC News and Boston's WCVB-TV reported the three soldiers were apprehended while trying to cross the border into Canada.
The Afghanistan National Army soldiers â€” MAJ Jan Mohammad Arash, CPT Mohammad Nasir Askarzadand CPT Noorullah Aminyar â€” were in the country to participate in military training exercise at Joint Base Cape Cod. Base security personnel reported them missing late Saturday after they visited Cape Cod Mall in Hyannis, Massachusetts, on an off-base trip meant to "introduce them to cultural aspects American life," U.S. military spokesperson told Mashable.
"There is no indication they pose any threat to the public," the spokesperson said Monday morning, adding that they were subjected to the Leahy Vetting process â€” the State Department basis for foreign security forces' visas that ensures recipients haven't committed human rights abuses.
Gov. Deval Patrick said there was speculation within the military that the soldiers were "trying to defect."
The U.S. Central Command's Regional Cooperation exercise has been in place since 2004 and is meant to promote cooperation between participating forces. It involves five countries and more than 200 participants, the military said. There are about dozen more Afghan soldiers still participating in the exercise. Military officials from Tajikistan, Pakistan, Kazakhstan and Mongoliare also participants.
Officials at Joint Base Cape Cod, the U.S. Central Command, as well as state and local police are working to locate the three Afghans.
The Associated Press contributed to this report.</v>
      </c>
    </row>
    <row r="6078" spans="1:5" ht="18" customHeight="1" x14ac:dyDescent="0.25">
      <c r="A6078" t="s">
        <v>2459</v>
      </c>
      <c r="B6078">
        <v>1102</v>
      </c>
      <c r="C6078" t="s">
        <v>3</v>
      </c>
      <c r="D6078" s="1" t="s">
        <v>2585</v>
      </c>
      <c r="E6078" t="str">
        <f t="shared" si="94"/>
        <v>Argentinaâs president adopts Jewish boy to save him from life as werewolf.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6079" spans="1:5" ht="18" customHeight="1" x14ac:dyDescent="0.25">
      <c r="A6079" t="s">
        <v>1711</v>
      </c>
      <c r="B6079">
        <v>711</v>
      </c>
      <c r="C6079" t="s">
        <v>3</v>
      </c>
      <c r="D6079" s="1" t="s">
        <v>2691</v>
      </c>
      <c r="E6079" t="str">
        <f t="shared" si="94"/>
        <v>Argentina's President Just Adopted Son So He Won't Turn into Werewolf. BUENOS AIRES, Argentin(JTA) â€” Argentinaâs president adopted Jewish godson under law intended to counteract an old legend about werewolves.
President ChristinFernandez described in seven tweets her meeting with her new godson, Yair Tawil, member Chabad-Lubavitch family.
Tawil was adopted under law passed in the 1920s to counteract legend that seventh son born after six boys with no girls in between becomes werewolf whose bite can turn others into werewolf. Belief in the legend was once so widespread that families were abandoning, giving up for adoption and even killing their own sons.
Under the law, the boys receive presidential protection, gold medal and scholarship for all studies until their 21st birthday. Until 2009, the law only applied to Catholic boys.
Shlomo and NehamTawil, parents seven boys, in 1993 wrote letter to the president asking for the honor and were denied. But this year, Yair wrote letter to the president citing the 2009 decree and asking for the designation godson.
On Tuesday, he became the first Jewish godson president in Argentinaâs history. Fernandez received Yair, his parents and three his brothers in her office, where they lit Hanukkah candles together.
The president in her tweets and photos described to her 3.4 million Twitter followers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CORRECTION: The original brief stated incorrectly that Shlomo Tawil was the director the Chabad House in Rosario, located in central Argentina. The sentence has been deleted.</v>
      </c>
    </row>
    <row r="6080" spans="1:5" ht="18" customHeight="1" x14ac:dyDescent="0.25">
      <c r="A6080" t="s">
        <v>547</v>
      </c>
      <c r="B6080">
        <v>671</v>
      </c>
      <c r="C6080" t="s">
        <v>3</v>
      </c>
      <c r="D6080" t="s">
        <v>1714</v>
      </c>
      <c r="E6080" t="str">
        <f t="shared" si="94"/>
        <v>Woman Who Claimed To Have Surgery To Add Third Breast Exposed As Hoaxer. The woman who claimed she had third breast was lying and the story is hoax.</v>
      </c>
    </row>
    <row r="6081" spans="1:5" ht="18" customHeight="1" x14ac:dyDescent="0.25">
      <c r="A6081" t="s">
        <v>1632</v>
      </c>
      <c r="B6081">
        <v>889</v>
      </c>
      <c r="C6081" t="s">
        <v>3</v>
      </c>
      <c r="D6081" s="1" t="s">
        <v>1682</v>
      </c>
      <c r="E6081" t="str">
        <f t="shared" si="94"/>
        <v>Three Boobs Are Most Likely Two Boobs and Lie. 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v>
      </c>
    </row>
    <row r="6082" spans="1:5" ht="18" customHeight="1" x14ac:dyDescent="0.25">
      <c r="A6082" t="s">
        <v>573</v>
      </c>
      <c r="B6082">
        <v>129</v>
      </c>
      <c r="C6082" t="s">
        <v>3</v>
      </c>
      <c r="D6082" s="1" t="s">
        <v>2692</v>
      </c>
      <c r="E6082" t="str">
        <f t="shared" si="94"/>
        <v>Woman pays $20,000 for third breast to make herself LESS attractive to men.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Photo: Faceookâ€œMy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â€¦ he really isnât happy â€¦ he is kind ashamed me but he accepted it,â€ she said.
While some have criticized Tridevil for her chasing fame, others have described her as â€œbeautifulâ€ and commented that she reminds them the girl in the sci-fi film â€œTotal Recall.â€
â€œI love boobs, you have three, whatâs not to like â€¦ we all loved that girl in Total Recall, now your (sic) the real deal,â€ said one follower on her Facebook page.</v>
      </c>
    </row>
    <row r="6083" spans="1:5" ht="18" customHeight="1" x14ac:dyDescent="0.25">
      <c r="A6083" t="s">
        <v>570</v>
      </c>
      <c r="B6083">
        <v>2486</v>
      </c>
      <c r="C6083" t="s">
        <v>5</v>
      </c>
      <c r="D6083" s="1" t="s">
        <v>1644</v>
      </c>
      <c r="E6083" t="str">
        <f t="shared" ref="E6083:E6146" si="95">CONCATENATE(A6083,". ",D6083)</f>
        <v>Woman has third breast implanted.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084" spans="1:5" ht="18" customHeight="1" x14ac:dyDescent="0.25">
      <c r="A6084" t="s">
        <v>599</v>
      </c>
      <c r="B6084">
        <v>2425</v>
      </c>
      <c r="C6084" t="s">
        <v>5</v>
      </c>
      <c r="D6084" s="1" t="s">
        <v>1667</v>
      </c>
      <c r="E6084" t="str">
        <f t="shared" si="95"/>
        <v>Report: Woman who claimed to have third breast added is fake.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085" spans="1:5" ht="18" customHeight="1" x14ac:dyDescent="0.25">
      <c r="A6085" t="s">
        <v>650</v>
      </c>
      <c r="B6085">
        <v>976</v>
      </c>
      <c r="C6085" t="s">
        <v>3</v>
      </c>
      <c r="D6085" s="1" t="s">
        <v>2654</v>
      </c>
      <c r="E6085" t="str">
        <f t="shared" si="95"/>
        <v>This Zombie Cat Returned Home Five Days After Being Buried By Its Owner. Everybody, meet Bart the cat. Bart the cat, everybody. Bartâs owner, TampBay resident Ellis Hutson, buried Bart back on January 15th after neighbor found him dead in the road in pool his own blood after being hit by car. Five days later, however, Bart turned up at nearby store looking for food â€” although itâs unclear if he just wanted some Fancy Feast or HUMAN SOULS.
Fox 13 reports: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I donât know about you guys, but personally I like my Floridstories when they arenât literally the plot Stephen King novel. Bart is expected to make full recovery, but as if you needed more reason to stay away from Florida, there is now zombie cat on the loose. What you choose to do with that information is entirely up to you.</v>
      </c>
    </row>
    <row r="6086" spans="1:5" ht="18" customHeight="1" x14ac:dyDescent="0.25">
      <c r="A6086" t="s">
        <v>2587</v>
      </c>
      <c r="B6086">
        <v>2128</v>
      </c>
      <c r="C6086" t="s">
        <v>3</v>
      </c>
      <c r="D6086" s="1" t="s">
        <v>2578</v>
      </c>
      <c r="E6086" t="str">
        <f t="shared" si="95"/>
        <v>Disturbed aunt cuts off nephewâs penis after he burstâs in on her on the toilet..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6087" spans="1:5" ht="18" customHeight="1" x14ac:dyDescent="0.25">
      <c r="A6087" t="s">
        <v>2666</v>
      </c>
      <c r="B6087">
        <v>1636</v>
      </c>
      <c r="C6087" t="s">
        <v>3</v>
      </c>
      <c r="D6087" s="1" t="s">
        <v>1604</v>
      </c>
      <c r="E6087" t="str">
        <f t="shared" si="95"/>
        <v>Joan Riversâs Personal Doctor Denies Taking Operating-Room Selfie. If the bizarre story about Joan Rivers' doctor pausing to take "selfie" in the operating room minutes before the 81-year-old comedienne went into cardiac arrest on August 29 sounded outlandish, that's because it was.
So says Dr Gwen Korovin, Rivers' personal physician who on Thursday night shot down CNN report claiming Korovin was so star-struck she took the opportunity her celebrity patient being unconscious to snap souvenir photo the two them together.
CNN, citing sources close to the investigation being carried out by the medical examiner's office, is standing by its claim that sedated Rivers was clearly visible in Korovin's procedure room selfie - an allegation Korovin's lawyers are calling "lies".
Korovin, (known as the "patron saint Broadway singers and actors" for her work tending to the likes Lady Gaga, Hugh Jackman, Julie Andrews, Celine Dion, Mick Jagger and Luciano Pavarotti) also "categorically" denied performing an unauthorised biopsy on Rivers which, according to multiple published reports, caused the heart attack that killed the beloved New Yorker during what should have been routine medical procedure.
Whatever Rivers would have made the escalating dramsurrounding her mysterious death, those close to her say she would be thrilled by the news that Vanity Fair scribe Leslie Bennetts has been signed to write her biography, due out early next year.
"Joan Rivers' life story was, in every way, remarkably dramatic roller-coaster ride characterised by triumphant highs and devastating lows, one that is both wildly entertaining and deeply moving," Bennetts said in statement. "It's hard to imagine more compelling subject for book or one that would be more fun." And lucrative. Within hours Rivers' death, sales her latest book (Diary Mad Diva) shot up an impressive - and record-breaking - 70,750pc on Amazon.
Lost in translation
Garth Brooks seems to think his Irish fans weren't that put out by the Croke Park debacle. In the run-up to his latest seven-performance run, which kicked off in Atlanton Friday night, the self-effacing singer-songwriter made reference to his cancelled Irish gigs when asked what the secret is behind his ongoing appeal.
"I wish I could explain it: course - I'm beautiful, are you kidding me? I'm talented," the 52-year-old joked with reporters. "But I don't get it...If the Garth guy shows up or not, these guys are still going to have the same great time," he said, using his Irish fans as case in point. "We saw video footage people in Ireland, at bar the night we were supposed to be there, singing Friends in Low Places and they were having the time their lives... It's like it's their show." As if.
Dowd deals with pot shots
Pulitzer prize-winning journalist Maureen Dowd is on quite high after learning that she has been cast as the poster girl for new "Consume Responsibly" edible pot publicity campaign.
The 62-year-old New York Times op-ed columnist, who got (unintentionally) stoned last summer while researching story about Colorado's recent decision to legalise the use recreational marijuana, doesn't even mind that the pro-pot brigade are making fun her nightmare experience with cannabis to warn rookies about the dangers overdosing.
Dowd, who decided to test the benefits pot with few bites weed-infused chocolate bar wrote about the results ("What could go wrong?") in column (titled "Don't Harsh Our Mellow, Dude") which was published in June, graphically recalling how - an hour after ingesting the bar, things went haywire.
"I barely made it from the desk to the bed, where I lay curled up in hallucinatory state for the next eight hours... I was panting and paranoid, sure that when the room-service waiter knocked and I didn't answer, he'd call the police and have me arrested for being unable to handle my candy," she wrote.
"As my paranoideepened, I became convinced that I had died and no one was telling me."
medical consultant would later tell Dowd that marijuancandy bars "are supposed to be cut into 16 pieces for novices," point she used to condemn the marijuanindustry for promoting the drug without safety precautions for first-time users.
On Wednesday, the advocacy group MarijuanPolicy Project (MPP) responded to Dowd's criticism by unveiling giant billboard featuring red-haired woman (who looks exactly like the writer) obviously worse for wear on hotel room bed. "Don't let candy bar ruin your vacation," reads the tagline. "With edibles, start low and go slow."
Dowd, who wasn't in the slightest fazed at her likeness or her story being used in the ad said she has her own plans for artwork from the billboard.
"I'm going to make it my Christmas card. Now," she said, adding dryly, "onto gun control."</v>
      </c>
    </row>
    <row r="6088" spans="1:5" ht="18" customHeight="1" x14ac:dyDescent="0.25">
      <c r="A6088" t="s">
        <v>1711</v>
      </c>
      <c r="B6088">
        <v>1421</v>
      </c>
      <c r="C6088" t="s">
        <v>3</v>
      </c>
      <c r="D6088" s="1" t="s">
        <v>2513</v>
      </c>
      <c r="E6088" t="str">
        <f t="shared" si="95"/>
        <v>Argentina's President Just Adopted Son So He Won't Turn into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6089" spans="1:5" ht="18" customHeight="1" x14ac:dyDescent="0.25">
      <c r="A6089" t="s">
        <v>1745</v>
      </c>
      <c r="B6089">
        <v>2231</v>
      </c>
      <c r="C6089" t="s">
        <v>3</v>
      </c>
      <c r="D6089" s="1" t="s">
        <v>2480</v>
      </c>
      <c r="E6089" t="str">
        <f t="shared" si="95"/>
        <v>Justin Bieber Basically Saves Russian Man From Bear.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6090" spans="1:5" ht="18" customHeight="1" x14ac:dyDescent="0.25">
      <c r="A6090" t="s">
        <v>1639</v>
      </c>
      <c r="B6090">
        <v>2107</v>
      </c>
      <c r="C6090" t="s">
        <v>3</v>
      </c>
      <c r="D6090" s="1" t="s">
        <v>2624</v>
      </c>
      <c r="E6090" t="str">
        <f t="shared" si="95"/>
        <v>President Argentinadopts Jewish boy to stop him turning into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6091" spans="1:5" ht="18" customHeight="1" x14ac:dyDescent="0.25">
      <c r="A6091" t="s">
        <v>653</v>
      </c>
      <c r="B6091">
        <v>400</v>
      </c>
      <c r="C6091" t="s">
        <v>3</v>
      </c>
      <c r="D6091" s="1" t="s">
        <v>2693</v>
      </c>
      <c r="E6091" t="str">
        <f t="shared" si="95"/>
        <v>Hugh Hefner is not dead: Playboy founder makes it to film night despite mortality rumours. report emerged yesterday alleging the businessman has been found dead
Hugh Hefner is very much still alive, despite hoax concerning his death.
The Playboy founder, 88, was pictured on family film night yesterday evening. His wife Crystal Hefner shared the image, along with quote about the importance truth - version Mark Twain quote.
Movie night with the family pic.twitter.com/65QaTvJDNL
lie can run around the world before the truth has got it's boots on. #QuoteOfTheDay
fake version NBC called NBCToday.co published story yesterday which stated that Hefnerâs body had been found in the Playboy Mansion. It cited his cause death death as natural causes. The story was shared by 273,000 and liked by 77,000.
Meanwhile, the businessman was busy watching American Sniper with his family merrily enjoying the festive period.
Tonight's Mansion movie is "American Sniper."
So fear not world, Hefnerâs dinosaur-like vision women as dehumanised sex objects will reign on.</v>
      </c>
    </row>
    <row r="6092" spans="1:5" ht="18" customHeight="1" x14ac:dyDescent="0.25">
      <c r="A6092" t="s">
        <v>626</v>
      </c>
      <c r="B6092">
        <v>1078</v>
      </c>
      <c r="C6092" t="s">
        <v>3</v>
      </c>
      <c r="D6092" s="1" t="s">
        <v>2486</v>
      </c>
      <c r="E6092" t="str">
        <f t="shared" si="95"/>
        <v>Rampur: Angry Bride Marries Guest after Learning Groom is Epileptic. It was like any other wedding ceremony in India, where 25-year-old Jugal Kishore was to wed 23-year-old Indira.
But once the varmalceremony â€“ where the groom garlands his wife to be â€“ started, the groom suddenly had an epileptic fit, and fell to the ground.
Multiple news outlets reported that the bride, upon realising that the groom and his family had kept this serious medical condition from her, was furious. In her angered state, she allegedly declared that she would happily marry Harpal Singh, one the guests at the wedding. The reports further state that Singh, incidentally, was her sisterâs brother-in-law.
Singh, dressed in leather jacket and jeans, was completely taken aback by the strange situation, and after bit hesitation, declared that he would willingly marry Indira.
The ceremony continued with the substitution grooms, Singh and Indirtogether participating in the varmalceremony, after which the pandit, officiating the ceremony, recited the mantras and asked the new couple to take the seven pheras, ritual in Hindu weddings in which the couple make several rounds around sacred fire.
Kishore, meanwhile, had been rushed to the hospital, and when he regained consciousness, returned to find his fiancÃ©e already wed.
The Times Indireported that Kishore requested that Indirreconsider her decision, for fear that he wouldnât be able to face anyone after this ordeal. His relatives also interjected, and soon the scene turned violent, with plates and cutlery being used as weapons as guests aggressively tried to change Indiraâs mind.
The woman allegedly stood by her decision.
An FIR was later filed at the Milak police station in Rampur district by the groomâs family, but it was reportedly withdrawn soon after. Local police chief RP Solanki said, â€œBoth families have amicably resolved the matter.â€ He added, â€œThe complaints have been withdrawn. Kishore and his family have now returned in peace to Moradabad.â€</v>
      </c>
    </row>
    <row r="6093" spans="1:5" ht="18" customHeight="1" x14ac:dyDescent="0.25">
      <c r="A6093" t="s">
        <v>1680</v>
      </c>
      <c r="B6093">
        <v>1092</v>
      </c>
      <c r="C6093" t="s">
        <v>3</v>
      </c>
      <c r="D6093" s="1" t="s">
        <v>1646</v>
      </c>
      <c r="E6093" t="str">
        <f t="shared" si="95"/>
        <v>Third boob likely hoax.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6094" spans="1:5" ht="18" customHeight="1" x14ac:dyDescent="0.25">
      <c r="A6094" t="s">
        <v>2563</v>
      </c>
      <c r="B6094">
        <v>1872</v>
      </c>
      <c r="C6094" t="s">
        <v>3</v>
      </c>
      <c r="D6094" s="1" t="s">
        <v>1776</v>
      </c>
      <c r="E6094" t="str">
        <f t="shared" si="95"/>
        <v>â€œHands up, donât shootâ€ comes to Hong Kongâs pro-democracy movement. From reader in Hong Kong:
I was at the uneventful (if tense) Legco [Legislative Council] demonstration on Saturday as well as last night's demonstrations between Causeway Bay and Central.
It was as much depressing as, ultimately, uplifting. When I was incapacitated by blast pepper spray, I somehow found myself being reverse crowd-surfed to safe area.
There, young girl cradled my head and poured water into my eyes. Some others wiped the chemicals off my arms and legs. When they went on to help the next injured person, an old woman kept watch over me, speaking soft Cantonese and plying me with all manner snacks and drinks. These were complete strangers. Later, when we scrambled to avoid the first tear gas attack, small band people committed to staying put and helping the crush smoke victims climb over the concrete barriers and into safety.
When we felt threatened, we opened umbrellas and raised our hands.
When the police decided to retake the street, they sprayed chemicals in our faces, pointed rifles at us, smashed our limbs with batons. While they were throwing tear gas with reckless abandon, our side threw not one rock, not one bottle, not one egg, nothing. None from our side brandished firearm, knife, club, anything at all. I have neither seen nor heard any reports protesters looting, burning cars, destroying property, or intentionally injuring police.
Young women felt safe enough to doze off during the lulls. In what other city would tens thousands 'rioters' act with such restraint?
The government warned against the chaos Occupy Central would cause. It's all too clear to me which side is supplying the chaos and which side is conducting itself with dignity. These demonstrations may have been sparked by anger, but they're sustained by compassion and love.
I have been working around the clock on non-China-related magazine project (as the time this post indicates) and will wait until tomorrow to say something more about the consequential events underway in Hong Kong.
It is course interesting to note the spread the "hands-up/ don't shoot!" gesture from Ferguson to Hong Kong, but the circumstances in the two places have 100 times more differences than similarities. There are profound differences as well with the other obvious comparison for mass movements among Chinese people, namely the movements throughout Chinin the summer 1989.
What is happening in Hong Kong is uplifting, for reasons this reader explainsâ€”and surprising, for anyone who knows the generally non-politicized nature Hong Kong.
But it is also quite sobering time, as soon as you think about the options open to the PRC government in Beijing, and the instincts it has displayed in the face all recent challenges this sort. Beyond question, this is challenge that the still-relatively new government "Mr. 11," Xi Jinping, has brought upon himself. That doesn't mean that it will end nicely.
More tomorrow, and overnight good wishes to those driven to such unexpected expressions in Hong Kong.</v>
      </c>
    </row>
    <row r="6095" spans="1:5" ht="18" customHeight="1" x14ac:dyDescent="0.25">
      <c r="A6095" t="s">
        <v>2614</v>
      </c>
      <c r="B6095">
        <v>1332</v>
      </c>
      <c r="C6095" t="s">
        <v>3</v>
      </c>
      <c r="D6095" s="1" t="s">
        <v>2593</v>
      </c>
      <c r="E6095" t="str">
        <f t="shared" si="95"/>
        <v>American Airlines boots man from plane after â€˜Merry Christmasâ prompts meltdown. passenger at LGuardiAirport "flipped out" because airline employees wished him Merry Christmas.
The man was waiting to board American Airlines Flight 1140 to Dallas when cheerful gate agent began welcoming everyone with the Yuletide greeting while checking boarding passes.
The passenger told the gate agent "You shouldnât say that because not everyone celebrates Christmas."
The agent replied, â€œWell, what should I say then?â€
â€œDonât say, â€˜Merry Christmas!ââ€‰â€ the man shouted before brushing past her.
Once the passenger entered the plane, he was wished Merry Christmas again, apparently sending him over the edge.
â€œDonât say, â€˜Merry Christmas!â â€ the man raged before lecturing the attendants and the pilot about their faux pas.
The passenger refused to be calmed down and continued hectoring the crew.
He was escorted off the plane as the rest the passengers cheered.</v>
      </c>
    </row>
    <row r="6096" spans="1:5" ht="18" customHeight="1" x14ac:dyDescent="0.25">
      <c r="A6096" t="s">
        <v>2650</v>
      </c>
      <c r="B6096">
        <v>183</v>
      </c>
      <c r="C6096" t="s">
        <v>3</v>
      </c>
      <c r="D6096" s="1" t="s">
        <v>1802</v>
      </c>
      <c r="E6096" t="str">
        <f t="shared" si="95"/>
        <v>Islamic State puts James Foleyâs body up for sale for $1M. The Islamic State (Isis) are attempting to sell the body beheading victim James Foley for $1m (Â£638,000) to raise funds for their terrorist organisation, according to reports.
The group are said to be coming up with new ways to raise money following series failed hostage negotiations and are now hoping to sell the murdered journalist's body back to his family.
The group are willing to provide DNtest to prove the body is Foley's before taking it across the border into Turkey once the ransom is paid, reported Buzzfeed News.
Foley was the first US citizen to be beheaded by IS on video, move which was widely condemned as "shocking and depraved" act. The 40-year-old journalist was taken hostage while reporting in Syriin November 2012.
Three middlemen with ties to IS â€“ former Syrian rebel fighter, businessman, and an official for the Free Syrian Army (FSA) â€“ said the group believe the act handing over the body is "humanity case" to help give the family closure.
The former rebel said: "They ask for $1m, and they will send DNto Turkey, but they want the money first. They will not give the DNwithout the money."
The other two sources are said to have backed up the $1m figure.
It was previously reported that IS demanded $132m ransom for Foley while he was still alive, which the US government refused to pay as they were not willing to negotiate with the terrorist group.
The FSofficial notes the issues raised if the US now purchase Foley's body after allegedly threatening his parents with prosecution if they paid the ransom themselves.
"It will be like shame for the US government," the official said. "People will ask why you brought the body but you didn't bring him when he was alive."
Foley's family have not commented on the claims and the US State Department said they are "seeking more information".
According to the New York Times report by Rukmini Callimachi, hostage negotiations and ransom payments has earned al-Qaidand its affiliates more than $125m over five-year period.
"Although every country in the world says they don't pay, the reality is that, in fact, it's really only the British government, the US government, the Canadians, and few small European governments that don't pay," wrote Callimachi.
RelatedJames Foley Beheading: Family Says US Threatened Them over Isis Ransom Payment DecisionFox News Slams Barack Obamon James Foley Rescue OperationJames Foley's Mother: We Were Told Our Government Will Not Take Military ActionJames Foley Beheading: Should USand UK Rethink Blanket Ban on Paying Ransoms?</v>
      </c>
    </row>
    <row r="6097" spans="1:5" ht="18" customHeight="1" x14ac:dyDescent="0.25">
      <c r="A6097" t="s">
        <v>2587</v>
      </c>
      <c r="B6097">
        <v>1941</v>
      </c>
      <c r="C6097" t="s">
        <v>3</v>
      </c>
      <c r="D6097" s="1" t="s">
        <v>2451</v>
      </c>
      <c r="E6097" t="str">
        <f t="shared" si="95"/>
        <v>Disturbed aunt cuts off nephewâs penis after he burstâs in on her on the toilet.. 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v>
      </c>
    </row>
    <row r="6098" spans="1:5" ht="18" customHeight="1" x14ac:dyDescent="0.25">
      <c r="A6098" t="s">
        <v>948</v>
      </c>
      <c r="B6098">
        <v>1172</v>
      </c>
      <c r="C6098" t="s">
        <v>3</v>
      </c>
      <c r="D6098" s="1" t="s">
        <v>2596</v>
      </c>
      <c r="E6098" t="str">
        <f t="shared" si="95"/>
        <v>Girl destroys boyfriends penis in acid attack after video them having sex goes viral. 25-year-old man can no longer use his penis after his 17-year-old girlfriend poured acid on his genitals to punish him for distributing pornographic video he'd taken her without her knowledge.
SAVE &amp; SHARE
EMAILPRINT
The girl, whose name is known to African Eye News Service (AENS) but cannot be published because she is under age, attacked Humphrey Khozwith battery acid while he was drinking beers with friends at tavern in Cork village near Hazyview, Mpumalanga, on January 17.
"Everything happened in blink an eye because I saw her when she was coming with bottle but I didnât realise that she was carrying acid. She just angrily called me dog. She asked how in the world I could have done such an evil thing to her. It was only then that I realised that she was talking about the video that I took while we were having sex," said Khoza.
Khozsaid he had been dating the schoolgirl since December.
"We agreed to have sex, but she was not aware that I was filming the sex using my laptop computer. I did not intend to show anyone the video and I still
donât know how it got onto social media," he said.
In the viral video that AENS has seen to verify the claims, Khozis seen pushing the girl, who was in her school uniform, to the bed. She appeared not to notice that she was being filmed while they had sex.
The remorseful Khozadded that although his penis would never work again due to the damage caused by the acid, he was lucky to be alive.
He said he was advised to press charges against the girl, but doesn't see the point.
"Even if I press charges it is useless because it wonât bring back my manhood. Her being in jail will just ruin her future because she is still young and I do not have the energy to attend courts," said Khoza.
He now has to urinate through tube and has to undergo surgery.</v>
      </c>
    </row>
    <row r="6099" spans="1:5" ht="18" customHeight="1" x14ac:dyDescent="0.25">
      <c r="A6099" t="s">
        <v>628</v>
      </c>
      <c r="B6099">
        <v>918</v>
      </c>
      <c r="C6099" t="s">
        <v>3</v>
      </c>
      <c r="D6099" s="1" t="s">
        <v>1722</v>
      </c>
      <c r="E6099" t="str">
        <f t="shared" si="95"/>
        <v>Mittens The Intersex Cat To Get Gender Assignment. Mittens the cat has both male and female genitalia.
The Canadian kitty, who lives with its owner in Heart's Desire, Newfoundland, will need surgery to cure its bowel and urinary problems as result its dual gender, CBC reports.
Colleen Clarke-Murphy took Mittens in when her daughter brought it home, thinking it was stray. In October, Mittens was rushed to vet, who gave the surprising news. Clarke-Murphy said her first response was, "Did I just hear you right?"
Since gender assignment surgery is more medical need than cosmetic one, the initial question was, which gender should Mittens be?
Clarke-Murphy said she'd rather have female cat, but she'll follow the veterinarian's recommendation to make Mittens male.
"They're the ones who know what they're doing. I mean, I really don't know. I'd like for it to be female, but it really don't matter. It's got both parts," she said. "I think it's got both personalities, so it really don't matter."
Mittens will need to be both spayed and neutered before the $1,500 reconstructive surgery. Good luck, Mittens!
Cats with two genders may be uncommon, but they're not unheard of, Liverpool Echo reports. Late last year, couple in Liverpool was shocked to find that their little white princess, Twinkle, was also little white prince.
Twinkle's vet recommended that the male parts be removed, and made it so. The feline is reportedly doing well -- alongside her brother Socks -- after her gender assignment surgery.
@medionly screen and (min-width : 500px) {.ethanmobile { display: none; }}
Like Us On Facebook |   Follow Us On Twitter |   Contact The Author</v>
      </c>
    </row>
    <row r="6100" spans="1:5" ht="18" customHeight="1" x14ac:dyDescent="0.25">
      <c r="A6100" t="s">
        <v>593</v>
      </c>
      <c r="B6100">
        <v>507</v>
      </c>
      <c r="C6100" t="s">
        <v>3</v>
      </c>
      <c r="D6100" s="1" t="s">
        <v>2603</v>
      </c>
      <c r="E6100" t="str">
        <f t="shared" si="95"/>
        <v>Enraged spouse chops off unfaithful husband's manhood â€“ TWICE.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The woman Lung was cheating with â€” Zhang Hung, 21 â€” said sheâs OK with her man not being able to have more children.
â€œIt doesnât matter that heâs lost his fertility,â€ she told CEN. â€œHe has five children already.â€</v>
      </c>
    </row>
    <row r="6101" spans="1:5" ht="18" customHeight="1" x14ac:dyDescent="0.25">
      <c r="A6101" t="s">
        <v>683</v>
      </c>
      <c r="B6101">
        <v>1868</v>
      </c>
      <c r="C6101" t="s">
        <v>3</v>
      </c>
      <c r="D6101" s="1" t="s">
        <v>2572</v>
      </c>
      <c r="E6101" t="str">
        <f t="shared" si="95"/>
        <v>Pregnant St. Louis woman loses eye after police fire non-lethal round: reports. 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v>
      </c>
    </row>
    <row r="6102" spans="1:5" ht="18" customHeight="1" x14ac:dyDescent="0.25">
      <c r="A6102" t="s">
        <v>2559</v>
      </c>
      <c r="B6102">
        <v>838</v>
      </c>
      <c r="C6102" t="s">
        <v>3</v>
      </c>
      <c r="D6102" s="1" t="s">
        <v>2670</v>
      </c>
      <c r="E6102" t="str">
        <f t="shared" si="95"/>
        <v>Wife chops off cheating husbandâs penis, twice. wife who cut off her cheating husbandâs penis sneaked back into hospital to remove it for second time.
She allegedly flew into rage after discovering flirty email exchange between husband Fan Lung and his lover Zhang Hung â€“ on her mobile phone.
The 32-year-oldâs pride and joy was snipped off with pair scissors as he slept at his home in Shangqiu, Chinaâs Henan province.
He was taken to hospital where he had it sewn back on. However, his fuming spouse, 30, slipped into his treatment room and cut it off again before throwing it out window.
â€˜Someone told reception naked man was beating up woman outside,â hospital spokesman said.
â€˜Staff found the patient with blood streaming down his legs hitting the woman. He was stopped and his wife was taken in for treatment.
â€˜Then we discovered she had chopped his penis off again.â
Doctors and police officers combed the areoutside but failed to find the dad-of-fiveâs missing member.
They believe it may have been stolen by stray dog or cat.
â€˜He is now in stable condition but emotionally distraught,â the spokesman added.
His wife was discharged and is under arrest for grievous bodily harm.
MORE: Woman woke up after drunken party with penis tattoo on her shoulder
MORE: Danish teacher made seven-year-old boys strip and threatened to cut their penises off
MORE: â€˜My life with two penises': Man with double penis has written â€˜tell-allâ memoir</v>
      </c>
    </row>
    <row r="6103" spans="1:5" ht="18" customHeight="1" x14ac:dyDescent="0.25">
      <c r="A6103" t="s">
        <v>585</v>
      </c>
      <c r="B6103">
        <v>1270</v>
      </c>
      <c r="C6103" t="s">
        <v>5</v>
      </c>
      <c r="D6103" t="s">
        <v>1742</v>
      </c>
      <c r="E6103" t="str">
        <f t="shared" si="95"/>
        <v>El-Sisi denies claims he'll give Sinai land to Palestinians. While some Israeli politicians responded positively to reports that al-Sisi had offered to expand the GazStrip and create Palestinian state, Abbas refuted the reports.</v>
      </c>
    </row>
    <row r="6104" spans="1:5" ht="18" customHeight="1" x14ac:dyDescent="0.25">
      <c r="A6104" t="s">
        <v>610</v>
      </c>
      <c r="B6104">
        <v>1389</v>
      </c>
      <c r="C6104" t="s">
        <v>3</v>
      </c>
      <c r="D6104" s="1" t="s">
        <v>1748</v>
      </c>
      <c r="E6104" t="str">
        <f t="shared" si="95"/>
        <v>Hermaphroditic cat to get gender assignment surgery. sickly stray cat that was taken in by family in Canadis set to undergo gender reassignment surgery.
Mittens was adopted by Colleen Clarke-Murphy and her family,who live in Heart's Desire, Newfoundland, and when they took the cat to veterinarian in October they for quite the surprise when they found out the cat was hermaphrodite.
And since Clarke-Murphy already had male cat, and Mittens has both genitalia, she decided she wanted female cat.
Scroll down for video
Mittens (above) will be the first cat to undergo gender reassignment surgery
The cat is hermaphrodite with both genitalia, and while new owner Colleen Clarke-Murphy (above) was hoping for girl, they advised it would be best for Mittens to become boy
'Did I just hear you right?' asked Clarke-Murphy to the vet after she was told the news.
She got another surprise soon after, when she learned the female cat she wanted was not in the animal's best interest according to her vet, and they would make the cat male.
'They're the ones who know what they're doing' Clarke-Murphy told CBC News.
'I mean, I really don't know. I'd like for it to be female, but it really don't matter. It's got both parts.'
'I think it's got both personalities, so it really don't matter.'
So then it was decided the cat would be spayed, neutered, and have reconstructive surgery.
The cost? $1500.
Money is not an object to Clarke-Murphy however when it comes to Mittens.
Mittens will now be spayed and neutered and then have reconstructive surgery
'She was part my family when she came home with my daughter,' she said.
What's more, there are problems that come with the cat's current situation as it has bowel issues and problems urinating.
Now, friend Clarke-Murphy is auctioning off some items on Facebook to help pay the vet bill.</v>
      </c>
    </row>
    <row r="6105" spans="1:5" ht="18" customHeight="1" x14ac:dyDescent="0.25">
      <c r="A6105" t="s">
        <v>1691</v>
      </c>
      <c r="B6105">
        <v>1128</v>
      </c>
      <c r="C6105" t="s">
        <v>3</v>
      </c>
      <c r="D6105" s="1" t="s">
        <v>2441</v>
      </c>
      <c r="E6105" t="str">
        <f t="shared" si="95"/>
        <v>FloridWoman Has Surgery To Add Third Breast To Her Chest.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6106" spans="1:5" ht="18" customHeight="1" x14ac:dyDescent="0.25">
      <c r="A6106" t="s">
        <v>941</v>
      </c>
      <c r="B6106">
        <v>1600</v>
      </c>
      <c r="C6106" t="s">
        <v>3</v>
      </c>
      <c r="D6106" t="s">
        <v>1715</v>
      </c>
      <c r="E6106" t="str">
        <f t="shared" si="95"/>
        <v>Finally, prothat Justin Bieber IS unbearable: Russian fisherman saved from bear attack when ringtone featuring one the pop brat's songs scares it away.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6107" spans="1:5" ht="18" customHeight="1" x14ac:dyDescent="0.25">
      <c r="A6107" t="s">
        <v>1601</v>
      </c>
      <c r="B6107">
        <v>596</v>
      </c>
      <c r="C6107" t="s">
        <v>3</v>
      </c>
      <c r="D6107" t="s">
        <v>1782</v>
      </c>
      <c r="E6107" t="str">
        <f t="shared" si="95"/>
        <v>3-Boobed Woman Fake. The woman who reported that she added third breast was most likely lying.</v>
      </c>
    </row>
    <row r="6108" spans="1:5" ht="18" customHeight="1" x14ac:dyDescent="0.25">
      <c r="A6108" t="s">
        <v>661</v>
      </c>
      <c r="B6108">
        <v>1894</v>
      </c>
      <c r="C6108" t="s">
        <v>3</v>
      </c>
      <c r="D6108" s="1" t="s">
        <v>2554</v>
      </c>
      <c r="E6108" t="str">
        <f t="shared" si="95"/>
        <v>Iraqi Army Downs Two British Planes Carrying Weapons for ISIL Terrorists. There have already been been numerous reports that US led coalition planes have been air dropping supplies and weapons to Islamic State terroristsâ€¦.
From Fars News Agency:
Iraqâs army has shot down two British planes as they were carrying weapons for the ISIL terrorists in Al-Anbar province, senior lawmaker disclosed on Monday.
Advertisement
Iraqi Army Downs Two UK Planes Carrying Weapons for ISIS
Advertisement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v>
      </c>
    </row>
    <row r="6109" spans="1:5" ht="18" customHeight="1" x14ac:dyDescent="0.25">
      <c r="A6109" t="s">
        <v>662</v>
      </c>
      <c r="B6109">
        <v>1633</v>
      </c>
      <c r="C6109" t="s">
        <v>3</v>
      </c>
      <c r="D6109" s="1" t="s">
        <v>2629</v>
      </c>
      <c r="E6109" t="str">
        <f t="shared" si="95"/>
        <v>Transgender teen who committed suicide left heartbreaking note saying she would "never be happy". Transgender teen Leelah Alcorn killed herself by jumping in front semi. The 17-year-old Ohio teen left suicide note blaming her Christian parents for her death. Leelah was upset that her parents would not allow her to get the gender transitioning surgery she desired.
The Ohio transgender teen died during the early hours on Sunday morning in Warren County, along highway I-71. Alcorn left suicide note on her Tumblr account which has since gone viral. Posting the suicide note, Leelah Alcorn said her Christian parents refused to acknowledge her gender beliefs and forbid her from transitioning into female.
The Leelah Alcorn suicide note begins by stating, â€œIf you are reading this, it means that I have committed suicide and obviously failed to delete this post from my queue.â€
The note posted by the transgender teenager was scheduled to post just several hours after Alcorn committed suicide by walking onto Ohio I-71 in the Kings Mill areand stepping in front tractor-trailer.
Ohio transgender teen JoshuAlcorn committed suicide and blame Christian parents.
â€œWhen I was 14, I learned what transgender meant and cried happiness. After 10 years confusion I finally understood who I was,â€ the Leelah Acorn suicide note said. â€œI immediately told my mom and she reacted extremely negatively, telling me that is was phase, that I would never truly be girl, that God doesnât make mistakes, that I am wrong.â€
The transgender teen went on to say that her parents would not allow her to transition and began taking her to Christian therapists who allegedly told her that she was â€œselfish and wrong.â€ Alcorn added in the suicide note, â€œI formed sort f**k you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them.â€
The transgender teenâs viral suicide note goes on to state, â€œThey wanted me to be their prefect little straight Christian boy, and thatâs obviously not what I wanted. On my 16th birthday, when I didnât receive consent from my parents to start transitioning, I cried myself to sleep.
â€œIâm never going to be happy. Either I live the rest my life as lonely man who wishes he were woman or I live my life as lonelier woman, who hates herself.â€
Another excerpt from the suicide letter reads, â€œSo they took me out public school, took away my laptop and phone, and forbid me getting on any sort social media, completely isolating me from my friends. This was probably the part my life when I was the most depressed, and Iâm surprised I didnât kill myself. I was completely alone for five months. No friends, no support, no love. Just my parentâs disappointment and the cruelty loneliness. At the end the school year, my parents finally came around and gave me my phone and let me back on social media. I was excited, I finally had my friends back. They were extremely excited to see me and talk to me, but only at first. Eventually, they realized they didnât actually give sh*t about me, and I felt even lonelier than I did before. The only friends I thought I had only liked me because they saw me five times week.â€
The remainder Alcornâs suicide letter states, â€œAfter summer having almost no friends plus the weight having to think about college, save money for moving out, keep my grades up, go to church each week and feel like sh*t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Thereâs no way out. Iâm sad enough already, I donât need my life to get any worse. People say â€˜it gets betterâ but that isnât true in my case. It gets worse. Each day I get worse.
â€œThatâs the gist it, thatâs why I feel like killing myself. Sorry, if thatâs not good enough reason for you, itâs good enough for me. As for my will, I want 100 percent the things that I legally own to be sold and the money (plus my money in the bank) to be given to trans civil rights movements and support groups, I donât give sh*t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f***ed upâ€ and fix it. Fix society. Please.
Goodbye, (Leelah) Josh Alcornâ€
CarlWood Alcorn posted memorial tribute to her child on Facebook, but reportedly made no mention the suicide or any reference to her childâs transgender identity or adopted name. Facebook group, entitled Justice for Leelah Alcorn, has been created.</v>
      </c>
    </row>
    <row r="6110" spans="1:5" ht="18" customHeight="1" x14ac:dyDescent="0.25">
      <c r="A6110" t="s">
        <v>1852</v>
      </c>
      <c r="B6110">
        <v>2011</v>
      </c>
      <c r="C6110" t="s">
        <v>5</v>
      </c>
      <c r="D6110" s="1" t="s">
        <v>1844</v>
      </c>
      <c r="E6110" t="str">
        <f t="shared" si="95"/>
        <v>IBM is about to get hit with massive reorg and layoffs. New York-based technology giant IBM has denied rumors that it is going to cut 26 percent its workforce.
The firm said the rumors that over 100,000 jobs will be cut is "totally ludicrous''.
It said the company would take US$600-million charge for restructuring.
''That's several thousand people. Not 10,000, or 100,000,'' it said in statement.
IBM also noted that it currently has
job postings for more than 10,000 professionals worldwide, with more than half them in growth areas such as cloud, analytics, security and mobile technologies.
The company has logged US$25 billion in revenue last year, up 16 percent from 2013. Pre-tax profit amounted to US$21 billion, it said.</v>
      </c>
    </row>
    <row r="6111" spans="1:5" ht="18" customHeight="1" x14ac:dyDescent="0.25">
      <c r="A6111" t="s">
        <v>950</v>
      </c>
      <c r="B6111">
        <v>1998</v>
      </c>
      <c r="C6111" t="s">
        <v>3</v>
      </c>
      <c r="D6111" t="s">
        <v>1637</v>
      </c>
      <c r="E6111" t="str">
        <f t="shared" si="95"/>
        <v>Islamic State releases video showing beheading US hostage Steven Sotloff. After US intelligence officials declared the video ISIS beheading Sotloff authentic, Obamsaid that Sunni militants would be punished.</v>
      </c>
    </row>
    <row r="6112" spans="1:5" ht="18" customHeight="1" x14ac:dyDescent="0.25">
      <c r="A6112" t="s">
        <v>2667</v>
      </c>
      <c r="B6112">
        <v>2095</v>
      </c>
      <c r="C6112" t="s">
        <v>3</v>
      </c>
      <c r="D6112" s="1" t="s">
        <v>2529</v>
      </c>
      <c r="E6112" t="str">
        <f t="shared" si="95"/>
        <v>Attention children the â90s: you can still get McDonaldâs pizza. Remember the crunch the cornmeal crust? And the stringy cheese, with slightly sweeter-than normal marinarunderneath?
Maybe you shoved french fries in it like birthday candles. Or ate it crust first, as was the style at the time.
In any case, if youâre child the nineties, you remember it well: McDonaldâs pizza.
And, like pogs and Beanie Babies, it too disappeared with the innocence your childhood.
Except, in two magical locations in Ohio and West Virginia, where one hero owner has kept the McDonaldâs pizzovens burning all these years later.
So bust out gel pen to jot down these directions, because Iâm about to tell you where you can still buy McDonaldâs pizza.
Neslted on the banks the Ohio River, along the border with West Virginisits the village Pomeroy, population 1,852 in the 2010 census. And its McDonaldâs, located along Main Street on the riverbank, still pumps out pizzâ€” in five minutes or less, course.
Itâs just seven-and-a-half hour drive from Toronto in zero traffic, according to Google Maps.
And, thanks to owner Greg Mills, thereâs another McDâs where you can still get slice, just over ninety kilometres away, across the state border. Spencer, West Virginialso boasts McDonaldâs thatâs still lighting the pizzfires â€” or electrical coils, as the case may be.
According to employee Judy Norman, itâs the same pizzas they sold when she started there 11 years ago and itâs presumably the same that children everywhere enjoyed throughout the 1990s. She said the location sold 13 pizzas yesterday, but there are â€œdays when everyone wants pizzand there are days where just every so often you get pizz[order].â€
Mills, who itâs pretty safe to call an American hero for preserving this very unique pizza, couldnât not be immediately reached for comment, but this post will be updated should he return our calls.
Whatever actually happened to McDonaldâs pizza, you ask?
Well, for starters, it turned out adult palates didnât quite take to it the same way kids did. When McDonaldâs first launched its pizzin the Canadian market in the early â90s, it was tapping into growing appetite for pizzas burger sales dwindled. It even launched hockey-themed TV ads.
The market for the savoury pie topped $2 billion in the early 90s, according to 2004 National Post article on the death McDonaldâs pizza. And the company poured $25 million into the ovens alone across Canada, to moderate success throughout the decade. Then the-drive through took over â€” remember waiting for your pizzto be delivered with plastic number on top your car? â€” and pizzslowed things down as its own sales were dragging.
So the ovens were scrapped and McDonaldâs turned its sights on other gimmicky productions â€” like the Arch Deluxe, which I think we can blame for JessicBiel becoming thing.</v>
      </c>
    </row>
    <row r="6113" spans="1:5" ht="18" customHeight="1" x14ac:dyDescent="0.25">
      <c r="A6113" t="s">
        <v>1723</v>
      </c>
      <c r="B6113">
        <v>1451</v>
      </c>
      <c r="C6113" t="s">
        <v>5</v>
      </c>
      <c r="D6113" s="1" t="s">
        <v>2525</v>
      </c>
      <c r="E6113" t="str">
        <f t="shared" si="95"/>
        <v>Justin Bieber ringtone saved Russian fisherman during bear attack.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6114" spans="1:5" ht="18" customHeight="1" x14ac:dyDescent="0.25">
      <c r="A6114" t="s">
        <v>1691</v>
      </c>
      <c r="B6114">
        <v>2486</v>
      </c>
      <c r="C6114" t="s">
        <v>5</v>
      </c>
      <c r="D6114" s="1" t="s">
        <v>1644</v>
      </c>
      <c r="E6114" t="str">
        <f t="shared" si="95"/>
        <v>FloridWoman Has Surgery To Add Third Breast To Her Chest.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115" spans="1:5" ht="18" customHeight="1" x14ac:dyDescent="0.25">
      <c r="A6115" t="s">
        <v>765</v>
      </c>
      <c r="B6115">
        <v>2173</v>
      </c>
      <c r="C6115" t="s">
        <v>3</v>
      </c>
      <c r="D6115" s="1" t="s">
        <v>2604</v>
      </c>
      <c r="E6115" t="str">
        <f t="shared" si="95"/>
        <v>Korean housewife 'attacked' by robot vacuum cleaner. SEOUL, Feb. 5 (KoreBizwire) â€“ powerful robot vacuum cleaner caused an unlikely accident involving Korean housewife, and required the intervention couple paramedics. On January 3, woman in her fifties had her hair sucked up into robot vacuum at her home in the city Changwon, South Korea.
On the day the accident, she turned on her robot vacuum as usual, and laid down flat on the floor to rest, leaving the robot to do its job. The robot vacuum came around her relaxing on the floor, and suddenly sucked her hair into its nozzle. The vacuum stopped running one to two minutes after the sudden hair intake.
The startled housewife called 119, Koreaâs emergency telephone number. Fortunately, paramedics quickly arrived at the scene, and successfully disjoined her hair from the nozzle. The housewife suffered only minor injuries.
The problematic robot vacuum had nozzle with roller inside, which sweeps and vacuums floors. The Changwon Fire Service Headquarters presumed that the vacuumâs sensors identified the womanâs hair as dust.
The likelihood this type accident occurring is undoubtedly more significant in countries with â€œsitting-on-the-floorâ€ culture. Since Koreans love to rest or relax on toasty, cleanly swept floor, exercising caution on using robot vacuum is probably good idea.</v>
      </c>
    </row>
    <row r="6116" spans="1:5" ht="18" customHeight="1" x14ac:dyDescent="0.25">
      <c r="A6116" t="s">
        <v>1654</v>
      </c>
      <c r="B6116">
        <v>2522</v>
      </c>
      <c r="C6116" t="s">
        <v>5</v>
      </c>
      <c r="D6116" s="1" t="s">
        <v>2454</v>
      </c>
      <c r="E6116" t="str">
        <f t="shared" si="95"/>
        <v>No, Argentina's president did not adopt Jewish child to stop him turning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6117" spans="1:5" ht="18" customHeight="1" x14ac:dyDescent="0.25">
      <c r="A6117" t="s">
        <v>1656</v>
      </c>
      <c r="B6117">
        <v>2320</v>
      </c>
      <c r="C6117" t="s">
        <v>3</v>
      </c>
      <c r="D6117" s="1" t="s">
        <v>2463</v>
      </c>
      <c r="E6117" t="str">
        <f t="shared" si="95"/>
        <v>Justin Bieber Saved This Guy From Bear Attack.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6118" spans="1:5" ht="18" customHeight="1" x14ac:dyDescent="0.25">
      <c r="A6118" t="s">
        <v>2549</v>
      </c>
      <c r="B6118">
        <v>1326</v>
      </c>
      <c r="C6118" t="s">
        <v>3</v>
      </c>
      <c r="D6118" s="1" t="s">
        <v>2643</v>
      </c>
      <c r="E6118" t="str">
        <f t="shared" si="95"/>
        <v>Raven Symone â€˜Files Molestation Charges Against Bill Cosbyâ is Fake. Raven Symone didnât file any â€œmolestation chargesâ€ against Bill Cosby.
bogus article was published on satire site Hip Hop Hangover.
â€œAnother rape allegation has surfaced against famed comedian and actor, Bill Cosby. This time it is from familiar face which speculates that there may be some truth to Cosbyâs sketchy past,â€ it reads.
Hip Hop Hangover has disclaimer, which says, â€œHip Hop Hangover is Gossip parody and satirical publication and for entertainment purposes only. Hip Hop Hangover is not intended for readers under 18 years age.Hip Hop Hangover will use made up names in its posts except when public figures are satirized; Any use real names is accidental and coincidental.â€
This means everything on the site is assuredly fake. All the stories on the website are bunk and thereâs been no medicoverage Symone filing charges against anyone.
The bunk article also uses fake quotes from Symoneâs lawyer.
Cosby has been accused by several women sexual assault over few decades.
Two women came out recently and said he assaulted them.
Joan Tarshis, former actress, music industry publicist and journalist, spoke with CNN on Monday about Cosby.
â€œHeâs serial rapist,â€ she said. â€œWho would believe me? Bill Cosby, the all-American dad, the all-American husband, Mr. Jell-O, that everybody loved. Who would believe me? They would probably think I was out to get something,â€ she also wrote.
On The View, host Whoopi Goldberg expressed skepticism about the allegations against Cosby.
â€œSettlements donât necessarily mean youâre guilty. You generally settle because you donât want to put your family through it againâ€¦Iâm going to reserve my judgement. I have lot questions,â€ she said, viTime magazine.</v>
      </c>
    </row>
    <row r="6119" spans="1:5" ht="18" customHeight="1" x14ac:dyDescent="0.25">
      <c r="A6119" t="s">
        <v>2621</v>
      </c>
      <c r="B6119">
        <v>2482</v>
      </c>
      <c r="C6119" t="s">
        <v>3</v>
      </c>
      <c r="D6119" s="1" t="s">
        <v>2508</v>
      </c>
      <c r="E6119" t="str">
        <f t="shared" si="95"/>
        <v>â€˜Howâs it going?â: Teen wakes up during brain surgery.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6120" spans="1:5" ht="18" customHeight="1" x14ac:dyDescent="0.25">
      <c r="A6120" t="s">
        <v>590</v>
      </c>
      <c r="B6120">
        <v>166</v>
      </c>
      <c r="C6120" t="s">
        <v>3</v>
      </c>
      <c r="D6120" s="1" t="s">
        <v>2645</v>
      </c>
      <c r="E6120" t="str">
        <f t="shared" si="95"/>
        <v>Brain op shock as teen wakes up mid-surgery. This is the stuff nightmares are made of, but one teen took it all in her stride. Waking up in the middle brain surgery sounds like painful experience, but when this happened to 19-year-old IgJasicshe didnât feel thing. The teen just asked the surgeons how the operation was going when she suddenly woke up on the table, according to Fox News on Jan. 3.
It is mystery as to why the girl woke up during the delicate procedure while on the operating table in Poland. The doctors were shocked to hear her talk to them while they had her brain exposed mid-surgery. The hospital is looking into the possibility that the anesthesiwas improperly administered.
Experts say that the procedure itself could have caused the teen to regain consciousness even with enough anesthesion board to knock her out. Jasicchatted with the doctors bit when she woke up during the surgery and apparently she had lot to say. She brought up the subject cats to the physicians who were literally working on her exposed brain, according to Sports Act today.
Even though the teen woke up enough to carry on conversation, she was never in any pain or danger when this happened say doctors. Jasicwas having cancerous growth removed from her brain during this procedure, reports Headlines &amp; Global News today. The doctors were about half-way through the operation when the teen woke up.
The teen reports that she was happy to have gone through the operation because she is feeling good today. She also reports that she doesnât remember waking up and chatting with the surgeons while on the operating table.</v>
      </c>
    </row>
    <row r="6121" spans="1:5" ht="18" customHeight="1" x14ac:dyDescent="0.25">
      <c r="A6121" t="s">
        <v>2445</v>
      </c>
      <c r="B6121">
        <v>2425</v>
      </c>
      <c r="C6121" t="s">
        <v>3</v>
      </c>
      <c r="D6121" s="1" t="s">
        <v>1667</v>
      </c>
      <c r="E6121" t="str">
        <f t="shared" si="95"/>
        <v>â€˜Three-boobedâ woman: Theyâre not fake.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122" spans="1:5" ht="18" customHeight="1" x14ac:dyDescent="0.25">
      <c r="A6122" t="s">
        <v>620</v>
      </c>
      <c r="B6122">
        <v>2301</v>
      </c>
      <c r="C6122" t="s">
        <v>5</v>
      </c>
      <c r="D6122" t="s">
        <v>1752</v>
      </c>
      <c r="E6122" t="str">
        <f t="shared" si="95"/>
        <v>Woman Gets Third Boob to Appear Unattractive to Men. The woman who reported adding third breast was lying and the story is hoax.</v>
      </c>
    </row>
    <row r="6123" spans="1:5" ht="18" customHeight="1" x14ac:dyDescent="0.25">
      <c r="A6123" t="s">
        <v>634</v>
      </c>
      <c r="B6123">
        <v>631</v>
      </c>
      <c r="C6123" t="s">
        <v>3</v>
      </c>
      <c r="D6123" s="1" t="s">
        <v>2694</v>
      </c>
      <c r="E6123" t="str">
        <f t="shared" si="95"/>
        <v>Ferguson riots: Pregnant woman loses eye after cops fire BEAN BAG round through car window. DornnellConner lost her left eye when police officer fired non-lethal bean bag round at the car her boyfriend was driving on the outskirts Ferguson, Mo. early Tuesday.
pregnant St. Louis woman wants justice after she lost her left eye in violent run-in with police early Tuesday at the edge Ferguson, Mo.
Before DornnellConner went for ride into the hell that engulfed St. Louis suburb on Monday night, she shared an illustration with her Facebook friends Michael Brown and Trayvon Martin walking arm-in-arm â€“ along with her own thoughts: â€œRIP â€“ feeling mad.â€
Just hours later she would be part the tragic storyline when police officer fired non-lethal bean bag round at the car her boyfriend was driving, shattering the passenger side window and leaving her face bloody mess, according to reports.
â€œI will have justice for what they did to me,â€ Conner wrote on Facebook Thursday. â€œBut Iâm happy Iâm alive.â€
Protesters took to the streets when St. Louis grand jury chose not to charge police officer Darren Wilson in the Aug. 9 shooting death Brown.
The couple was parked at the BP gas station on New Halls Ferry Road in St. Louis, just north the mayhem in Ferguson, when police moved in to clear the area. Police reported gun fire from the gas station and eventually made 16 arrests, KMOV reported.
Police also claim someone tried to run down an officer, who fired at the car fearing for his safety. Turns out, Conner was struck. Doctors were unable to save her left eye and Conner reports blurry vision in the other.
â€œMy sister can now only see one side things â€“ literally,â€ Connerâs sister, who goes by the name Tikal Goldie, told KMOV. â€œI really just want to have closure and justice for my sister.â€
Conner said she and her beau were just bystanders caught up in an unfortunate situation.
Now sheâs disabled and police have issued warrant for her boyfriendâs arrest.
jmolinet@nydailynews.com Follow on Twitter @jmolinet
ON MOBILE DEVICE? CLICK HERE TO WATCH THE VIDEO.</v>
      </c>
    </row>
    <row r="6124" spans="1:5" ht="18" customHeight="1" x14ac:dyDescent="0.25">
      <c r="A6124" t="s">
        <v>1601</v>
      </c>
      <c r="B6124">
        <v>2026</v>
      </c>
      <c r="C6124" t="s">
        <v>5</v>
      </c>
      <c r="D6124" s="1" t="s">
        <v>2448</v>
      </c>
      <c r="E6124" t="str">
        <f t="shared" si="95"/>
        <v>3-Boobed Woman Fake.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125" spans="1:5" ht="18" customHeight="1" x14ac:dyDescent="0.25">
      <c r="A6125" t="s">
        <v>534</v>
      </c>
      <c r="B6125">
        <v>1460</v>
      </c>
      <c r="C6125" t="s">
        <v>5</v>
      </c>
      <c r="D6125" s="1" t="s">
        <v>1779</v>
      </c>
      <c r="E6125" t="str">
        <f t="shared" si="95"/>
        <v>Argentine President Takes On Godson â€” But Not To Keep Werewolf At Bay.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6126" spans="1:5" ht="18" customHeight="1" x14ac:dyDescent="0.25">
      <c r="A6126" t="s">
        <v>2573</v>
      </c>
      <c r="B6126">
        <v>1504</v>
      </c>
      <c r="C6126" t="s">
        <v>3</v>
      </c>
      <c r="D6126" s="1" t="s">
        <v>2500</v>
      </c>
      <c r="E6126" t="str">
        <f t="shared" si="95"/>
        <v>â€˜I will have justice for what they did to meâ: Pregnant St. Louis woman loses eye after police fire non-lethal round at car during Ferguson protest (VIDEO). FERGUSON, Mo. (KMOV.com) -- This St. Louis womanâs picture and story has spread through social media, sheâs now ready to talk about what happened to her shortly after the grand jury announcement was made in the death Michael Brown.
DornellConners is now blind in her left eye and can hardly see out her right eye after her and her boyfriend, DeâAngelas Lee, stopped at gas station in the 10000 block Halls Ferry early Tuesday morning. Conners says as she and her boyfriend were driving away from the station multiple police officers showed up.
â€œThey pulled up while we were coming towards the street, DeâAnglas was trying to get away, they blocked us from the side, front and back,â€ Conners said.
Conners says her boyfriend was trying to drive around St. Louis County Police but police say he drove towards them. Police say the officer, fearing for his safety, used his less lethal bean bag round, striking the front passenger window causing it to shatter.
Conner went to another police officer who helped her get medical attention.
â€œIâm very upset, very disappointed with tactics that they used trying to get control situation,â€ said Donnell Conners, Dornellaâs father. â€œI understand tough job, I understand that it was chaos, there was no reason to fire upon innocent person sitting in vehicle.â€
Police say Lee drove away but he was not the only one causing trouble at the gas station. Sixteen people were arrested on the lot and police say they still do not know who is responsible for firing numerous gunshots at the location.
Police say they have issued warrant for Leeâs arrest and set bond for $50,000.</v>
      </c>
    </row>
    <row r="6127" spans="1:5" ht="18" customHeight="1" x14ac:dyDescent="0.25">
      <c r="A6127" t="s">
        <v>543</v>
      </c>
      <c r="B6127">
        <v>328</v>
      </c>
      <c r="C6127" t="s">
        <v>3</v>
      </c>
      <c r="D6127" s="1" t="s">
        <v>1853</v>
      </c>
      <c r="E6127" t="str">
        <f t="shared" si="95"/>
        <v>Adopting Potential Werewolves Is Routine Business for Argentine Presidents. Last week, President CristinKirchner adopted Jewish teenager named Yair Tawil and posted pictures the event on her Twitter feed. Outlets around the world ran with the story, explaining the move by citing lingering local superstition about werewolves. In Western folklore, only werewolf can create another werewolf with its bite, but in Argentina, the story's little different: the creature is born when couple gives birth to their seventh son in row. According to said folklore, seventh sons turn into el lobizon on their 13th birthday if nothing is done about the hereditary curse. Thus, the need for presidential action is pretty clear.
"The notion animal shifting came from different Native American traditions," Oscar Chamosa, folklorist at the University Georgia, told me. "The ideel lobison comes from uturuncoâ€”or the were-jaguarâ€”which mixed with the European notion the werewolf." Chamossays he's not sure how the idewas first associated with teenaged boys.
But even if someone who's devoted his entire life to studying Argentine folklore can't explain it, the teen werewolf thing had become pervasive by the early 20th century, and Catholics in Argentinwere producing enough seventh children, that the myth became public policy problem. After all, terrified parents were (according to legend, at least) regularly committing infanticide.
"In order to counteract the myth, Argentine presidents have traditionally godfathered any child born into the same family," Chamosexplains, adding that the governor province or mayor village would sometimes officiate for practical reasons. "The rationale is that the godson president would be respected throughout his life despite the suspicion his seventh-male birth position would bring with it."
This ideapparently prevented people from murdering their own babies, so it was smart move on part the Argentine government. But if it's surprising people believed in such curse century ago, it's downright bizarre that they're still entertaining the notion it today.
As per decree that came out in 1973, adoptees receive gold medal and college scholarship. And Argentinis apparently still making new rules about werewolf children, because in 1999 the adoption ceremony was extended to non-Catholics. As the Independent noted, Tawil is the first Jewish boy to receive the honor. So while werewolf Bar Mitzvah might be joke on 30 Rock, it's also apparently real thing that just happened in South America.
The boy's parents first applied for the medal and scholarship in 1993, but were denied. They applied again after the rules changed to include Jews in 2009. tweet from President Kirchner's account shows her lighting menorah with the Tawils, quite the gesture given that the Jewish population Argentinis less than half one percent.
Jewishpublications are making big deal out the historic event, and angry commenters are freaking out about Jew being adoptedâ€”even symbolicallyâ€”by non-Jew and the blasphemous concept Jewish family taking part in something involving werewolves. (In Jewish folklore, people don't turn into werewolves, and whatever they were before beasthood is never really discussed.)
But most observers have been glossing over the absolutely fucking strange juxtaposition between groundbreaking event and an ancient superstition. Like, for instance, that's it's kind weird move to progressively bequeath privilege to religious minority while tacitly legitimizing the belief that human beings have the ability to transform into mythical creatures that feast on unbaptized babies.
Stories about the adoption would also have us believe the president an industrialized nation believes in werewolves, which is clearly not the case. Although presidents in our own country's recent memory believed they were chosen by God, Chamosdescribes Argentina's Kirchner as nominal Catholic who's "progressive left-wing presidentâ€”more like Marxist and secular person in general." Much as our Dear Leader pardons turkey every year, this is an Argentine ritual that's basically national inside joke.
Chamossays that the werewolf thing has stuck around out quaint tradition and that the average family in the country today has only two children. For that reason, anyone who achieves an unbroken chain seven same-sex children is rewarded with the prize.
course, that doesn't mean there aren't some people in Latin Americwho still believe in el lobizon.
"Belief in the healing powers folk saints and withcraft are pretty much shared across the territory, especiallyâ€”but not onlyâ€”in rural areas," Chamossays. "I would say that only old people still believe [in el lobison]. But you really don't know."
Follow Allie Conti on Twitter.</v>
      </c>
    </row>
    <row r="6128" spans="1:5" ht="18" customHeight="1" x14ac:dyDescent="0.25">
      <c r="A6128" t="s">
        <v>535</v>
      </c>
      <c r="B6128">
        <v>1653</v>
      </c>
      <c r="C6128" t="s">
        <v>3</v>
      </c>
      <c r="D6128" s="1" t="s">
        <v>2499</v>
      </c>
      <c r="E6128" t="str">
        <f t="shared" si="95"/>
        <v>Justin Bieber ringtone scares bear, saves Russian fisherman.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6129" spans="1:5" ht="18" customHeight="1" x14ac:dyDescent="0.25">
      <c r="A6129" t="s">
        <v>725</v>
      </c>
      <c r="B6129">
        <v>2460</v>
      </c>
      <c r="C6129" t="s">
        <v>3</v>
      </c>
      <c r="D6129" t="s">
        <v>1790</v>
      </c>
      <c r="E6129" t="str">
        <f t="shared" si="95"/>
        <v>Sisi denies claims over providing Palestinians with Sinai lands. Egyptian President al-Sisi denied reports that he had proposed the extension the GazStrip to Palestinian President Abbas.</v>
      </c>
    </row>
    <row r="6130" spans="1:5" ht="18" customHeight="1" x14ac:dyDescent="0.25">
      <c r="A6130" t="s">
        <v>638</v>
      </c>
      <c r="B6130">
        <v>1716</v>
      </c>
      <c r="C6130" t="s">
        <v>3</v>
      </c>
      <c r="D6130" s="1" t="s">
        <v>1650</v>
      </c>
      <c r="E6130" t="str">
        <f t="shared" si="95"/>
        <v>'SÃ­lbale your mother', the mockumentary to stop street harassment in Peru [Google Translate]. 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v>
      </c>
    </row>
    <row r="6131" spans="1:5" ht="18" customHeight="1" x14ac:dyDescent="0.25">
      <c r="A6131" s="2" t="s">
        <v>970</v>
      </c>
      <c r="B6131">
        <v>2333</v>
      </c>
      <c r="C6131" t="s">
        <v>3</v>
      </c>
      <c r="D6131" s="1" t="s">
        <v>1685</v>
      </c>
      <c r="E6131" t="str">
        <f t="shared" si="95"/>
        <v>Rumours my death are greatly exaggerated': Relax ladies, Hugh Hefner is alive and kicking. Playboy boss Hugh Hefner has denied reports that he is dead and said the rumours were 'greatly exaggerated'..
There were recent rumours on the Internet that the 85-year-old had passed away after suffering heart attack.
story claimed Playboy magazine would be printed as usual after his death and Playmate even spoke out about his life.
Love: Hugh Hefner with his then fiancee Crystal Harris who he broke up with just days before his wedding. he has since found new mate
But soon after the story started to be picked up by several different news outlets, the Playboy founder took to his Twitter page to confirm he is still alive.
He wrote: 'The rumours my death are, as Mark Twain observed in similar situation, greatly exaggerated. I'm very much alive &amp; kicking.'
SherBechard, 27, French-Canadian model and fledgling actress and now Hef's girlfriend
And to prove how much alive he was, he added: 'I'm lying in bed next to Sherwith big smile on my face, reading tweets about my unexpected demise.'
SherBechard is his 24-year-old girlfriend.
Many confused tweeters sent messages about his apparent demise with @WolfesMother writing: 'Weird rumour doing the rounds...Hugh Hefner has gone to the big mansion in the sky?! Prob just rumour, cause he's immortal right?!'
Moments after his 'death' was reported, the ageing lothario's name was trending topic on Twitter.
Hefner has not been out the papers late, more recently for his very public break up with his former fiancÃ©e Crystal Harris shortly before their wedding was due to take place.
Harris cites infidelity on Hefner's part, Hefner said it was the other way around. He has since rebounded with SherBechard.
The eternal bachelor did not seem as if he were about to die from heart break however.
He has already replaced Crystal with more than one girlfriend and he has openly spoken his excitement about watching an upcoming programme about his wedding-that-almost was.
Girlfriends: Hef with KendrWilkinson, Bridget Marquardt and Holly Madison while promoting E!'s reality TV show Girls Next Door
After he confirmed that he was still alive, he wrote: 'The guys and I watched an early edit Hef's Runaway Bride tonight. The fans are going to love it.'
Hefner launched the Playboy empire in 1953 which he financed by selling his furniture and gathering about $8000 from 25 investors.
He has been married twice and has four children. At one point, he had seven girlfriends who all lived in the Playboy mansion with him, spawning the hit E! TV series The Girls Next Door, which starred playmates Holly Madison, KendrWilkinson-Baskett and Bridget Marquardt.
Madison and Wilkinson-Baskett went on to star in Holly's World and Kendra, becoming minor stars their own.
Kendrrecently appeared on Dancing with the Stars.</v>
      </c>
    </row>
    <row r="6132" spans="1:5" ht="18" customHeight="1" x14ac:dyDescent="0.25">
      <c r="A6132" t="s">
        <v>538</v>
      </c>
      <c r="B6132">
        <v>1626</v>
      </c>
      <c r="C6132" t="s">
        <v>3</v>
      </c>
      <c r="D6132" s="1" t="s">
        <v>1686</v>
      </c>
      <c r="E6132" t="str">
        <f t="shared" si="95"/>
        <v>Man saved from bear attack - thanks to his Justin Bieber ringtone.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6133" spans="1:5" ht="18" customHeight="1" x14ac:dyDescent="0.25">
      <c r="A6133" t="s">
        <v>1757</v>
      </c>
      <c r="B6133">
        <v>1428</v>
      </c>
      <c r="C6133" t="s">
        <v>3</v>
      </c>
      <c r="D6133" s="1" t="s">
        <v>2533</v>
      </c>
      <c r="E6133" t="str">
        <f t="shared" si="95"/>
        <v>LisBonet Tweet About Bill Cosby Sent From Fake Account, Manager Confirms. â€œI can assure you that is not her Twitter account and I have had the account suspended,â€ Jillian Neal tells TheWrap
cryptic tweet posted on an unverified Twitter account in LisBonetâ€˜s name, that was construed as veiled comment about sexual misconduct allegations surrounding Bill Cosby was hoax, according to the actressâ manager.
â€œI can assure you that is not her Twitter account and I have had the account suspended,â€ talent manager Jillian Neal told TheWrap Sunday.
Also read: â€˜Law &amp; Order: SVUâ Actress Michelle Hurd Accuses Bill Cosby Inappropriate Touching
The tweet (seen below) was posted day earlier.
LisBonet Fake Cosby Tweet
It got picked up by several news organizations and attributed to Bonet, who played Cosby's daughter, Denise Huxtable, on hit NBC series â€œThe Cosby Show.â€
More than dozen women, including former model Janice Dickinson, have come forward to accuse the 77-year-old TV legend sexual misconduct and in some cases rape.
Also read: Bill Cosby's Worst Week Ever: TV Return Is Dead, But He'll Be Fine
Cosby's attorney, Marty Singer, took aim at Dickinson in statement to TheWrap calling her claims an â€œoutrageous defamatory lie.â€
Among the other women who have made accusations against Cosby â€” Floridnurse Therese Serignese, â€œIncredible Hulkâ€ star Lou Ferrigno's wife CarlFerrigno and Michelle Hurd, prolific actress perhaps best-known for her role on â€œLaw &amp; Order: Special Victims Unit.â€
Also read: Seth Meyers Reluctantly Cracks Bill Cosby Joke: Funny or Not? (Video)
Cosby has lost series gigs since the accusations began to mount. NBC decided not to go forward with proposed comedy series that would have starred the Emmy Award-winning comedian.
Netflix pulled his comedy special, â€œBill Cosby 77,â€ which was slated to premiere over the Thanksgiving holiday.
TV Land dropped repeats â€œThe Cosby Show.â€ And his scheduled performances at the Treasure Island Hotel and Casino in Las Vegas, as well as the Diamond Desert Casino in Arizona, were canceled.
Also read: Letter From the Editor: About That Bill Cosby Postâ€¦.
Despite the controversy, Cosby got two standing ovations during sold-out performance on Friday night in Melbourne, Fla.
He did not touch the allegations during his set. But he did refer to the situation in an interview with FloridToday.
â€œI know people are tired me not saying anything, but guy doesn't have to answer to innuendos,â€ Cosby said. â€œPeople should fact check. People shouldn't have to go through that and shouldn't answer to innuendos.â€
As for Bonet's reaction to the scandal involving her former TV dad, Neal said the actress â€continues to have no comment on the subject.â€</v>
      </c>
    </row>
    <row r="6134" spans="1:5" ht="18" customHeight="1" x14ac:dyDescent="0.25">
      <c r="A6134" t="s">
        <v>2663</v>
      </c>
      <c r="B6134">
        <v>297</v>
      </c>
      <c r="C6134" t="s">
        <v>3</v>
      </c>
      <c r="D6134" s="1" t="s">
        <v>2565</v>
      </c>
      <c r="E6134" t="str">
        <f t="shared" si="95"/>
        <v>Passenger headed to Dallas rages over â€˜Merry Christmas,â removed from plane. Bah humbug, indeed.
One man was escorted off an airplane at New York's LaGuardiAirport because he didn't like it when airline staff wished him Merry Christmas.
When gate agent began welcoming everyone with the standard Christmas greeting, the unruly passenger responded with, â€œYou shouldnât say that because not everyone celebrates Christmas.â€
File photo photo
Stock image viGetty Images
&gt;&gt; Read more trending stories
Once on the plane, he was greeted by flight attendant who also wished him Merry Christmas.
â€œDonât say, â€˜Merry Christmas,ââ€‰â€ the man retorted.
The man refused to calm down, insisting that the greeting was inappropriate.
He was escorted off the plane as other fliers burst into cheers and applause.
Read more here.</v>
      </c>
    </row>
    <row r="6135" spans="1:5" ht="18" customHeight="1" x14ac:dyDescent="0.25">
      <c r="A6135" t="s">
        <v>587</v>
      </c>
      <c r="B6135">
        <v>2107</v>
      </c>
      <c r="C6135" t="s">
        <v>3</v>
      </c>
      <c r="D6135" s="1" t="s">
        <v>2624</v>
      </c>
      <c r="E6135" t="str">
        <f t="shared" si="95"/>
        <v>Argentina's President Adopts Young Boy so He Won't Turn Into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6136" spans="1:5" ht="18" customHeight="1" x14ac:dyDescent="0.25">
      <c r="A6136" t="s">
        <v>668</v>
      </c>
      <c r="B6136">
        <v>679</v>
      </c>
      <c r="C6136" t="s">
        <v>3</v>
      </c>
      <c r="D6136" s="1" t="s">
        <v>2567</v>
      </c>
      <c r="E6136" t="str">
        <f t="shared" si="95"/>
        <v>Fisherman Saved from Deadly Bear Attack by His Justin Bieber Ringtone. In story straight out Russian folk tale, Igor Vorozhbitsyn was walking to his favorite fishing spot in Northern Russiwhen bear leaped out the woods and pinned him down, swiping and clawing at him. Mauled and bleeding, Vorozhbitsyn thought he was about to die.
And then Justin Bieberâ€˜s â€œBabyâ€ started playing on his phone.
â€œâ€˜I couldnât believe my luck when the phone went off and he fled,â€ Vorozhbitsyn said, according to the Daily Mail. â€œâ€˜I know that sort ringtone isnât to everyoneâs taste.â€ (Okay, this isnât the most romantic Russian folk tale.)
According to bear experts, bears are easily scared away by sudden, loud noises, ideally made with air horns, yelling, or, apparently, the tinny screeches emitted by douchebag teenyboppers allegedly â€œsinging.â€
Vorozhbitsyn survived after he used his phone to call for help, and has made full recovery. As to why burly, 42-year-old Russian man has â€œBabyâ€ as his ringtone: â€œMy granddaughter loaded it onto my phone for joke.â€ Uh huh.
[h/t Inquisitr] [Image viShutterstock]
â€“
&gt;&gt; Follow TinNguyen (@Tina_Nguyen) on Twitter</v>
      </c>
    </row>
    <row r="6137" spans="1:5" ht="18" customHeight="1" x14ac:dyDescent="0.25">
      <c r="A6137" t="s">
        <v>541</v>
      </c>
      <c r="B6137">
        <v>2301</v>
      </c>
      <c r="C6137" t="s">
        <v>5</v>
      </c>
      <c r="D6137" t="s">
        <v>1752</v>
      </c>
      <c r="E6137" t="str">
        <f t="shared" si="95"/>
        <v>Meet the 3-boobed woman. The woman who reported adding third breast was lying and the story is hoax.</v>
      </c>
    </row>
    <row r="6138" spans="1:5" ht="18" customHeight="1" x14ac:dyDescent="0.25">
      <c r="A6138" t="s">
        <v>642</v>
      </c>
      <c r="B6138">
        <v>1241</v>
      </c>
      <c r="C6138" t="s">
        <v>3</v>
      </c>
      <c r="D6138" s="1" t="s">
        <v>2660</v>
      </c>
      <c r="E6138" t="str">
        <f t="shared" si="95"/>
        <v>Boy, 5, billed with 'no show fee' for missing friend's BIRTHDAY PARTY. Five-year-old Alex Nash and dad Derek holding the invoice
The professional-looking 'invoice' even contains space for VAT
Alex says his friend will no longer play with him at school since the row broke out
Dad Derek Nash and his partner claim they have been threatened with court action if they don't stump up the cash
Derek Nash says he thought the invoice was "joke" at first
Alex was handed the bill in brown envelope at school
Pals the Nash family are "incredulous", dad Derek says
Alex, 5, chose day out with his grandparents instead the party at Plymouth's ski slope
Five-year-old Alex Nash and dad Derek holding the invoice
Previous
Next
Comments (73)
FIVE-year-old boy has been handed an invoice â€“ for missing his friendâs birthday party.
And now his parents claim they have been threatened with the possibility court action if they donât stump up the cash.
Advertisement
Derek Nash and his partner, who live in Torpoint, discovered the â€˜no show feeâ invoice for Â£15.95 in their sonâs school bag last week.
Mr Nash, delivery driver, said he â€œthought it was jokeâ€.
RELATED CONTENT
Bracelets handed out to primary school children recalled amid safety fears
Booster the dog lived with belly full toys - which were only revealed after Quality Street mishap
Big cats, zombies, clowns and potholes - 10 years Freedom Information in Plymouth
Drunk in the morning man tells himself to shut up
Plymouth primary school starts teaching pupils Mr Tumble-style sign language
Plymouth ski centre criticises mum for billing boy who missed birthday party
Digsby
IM, Email, and Social Networks in one easy to use application!
http://kvors.com/click/?s=88377&amp;c=89569&amp;subid=21987
Alex's parents fear they may be dragged into court battle - all because their son chose day out with his grandparents over pal's birthday party
Just before the Christmas holidays, Alex, their son, was invited to classmateâs Birthday party at the Ski Slope and Snowboard Centre.
Alex, who goes to Torpoint Nursery and Infant School, told his parents he wanted to go and so Mr Nash and his partner confirmed he would be at the celebration.
Mr Nash said: â€œShe saw me and asked if Alex was coming to the party. At this time I agreed and said that Alex was looking forward to it.â€
But Mr Nash later realised he had arranged for Alex and his sister Lily to out for day trip with their grandparents.
â€œBy this time we did not have contact number, email or an address to let [the boyâs mother] know,â€ explained Mr Nash.
â€œSo on the day the party we asked Alex what he wanted to do; he chose to be with his grandparents.â€
On January 6 Alex went back to school as the new term got under way.
Mr Nash continued: â€œMy partner looked out for [the friendâs mother] to apologise for Alex not showing up to the party, but didnât see her.
â€œBut on January 15 she looked in Alexâs school bag and found brown envelope. It was an invoice for Â£15.95 for childâs party no show fee.
Digsby
IM, Email, and Social Networks in one easy to use application!
http://kvors.com/click/?s=88377&amp;c=89569&amp;subid=21987
The bill Alex brought home. He was not charged VAT on his birthday party no-show...
â€œI asked Alexâs class teacher if [the childâs mother] had given anything to her. She said, â€˜Yes, brown envelopeâ.
â€œI then visited Alexâs school headteacher, who couldnât apologise enough that one the teachers had passed this on.
â€œShe said she would remind all staff that this was breach protocol.â€
â€œI left the school and went to see [the birthday boyâs mother] as her address was on the invoice.
â€œWhen she answered the door I told her I had found the invoice in my sonâs school bag and that I wasnât happy about it.
â€œI told her I would not be paying her the money.
â€œI told her she should have spoken to me first and not put the invoice in my sonâs school bag.â€
He added: â€œI would have sympathised with her about the cost Alex not showing up, but I just canât believe the way she has gone around it.â€
The couple claim that the mother Alexâs friend has threatened the couple with taking the case to the small claims court.
And five-year-old Alex has told his parents that his classmate will no longer play with him after he didnât show up to the party.
Poor Alex says his friend will no longer play with him at school since the row broke out
Mr Nash said: â€œI drive all around the South West for my job and I have talked to quite few people about this.
â€œTheyâre all quite incredulous that this has happened.
â€œI thought it was joke to begin with. I am lost for words.â€
Mr Nashâs partner has been in contact with the mum viFacebook hoping to resolve the situation.
The mother Alexâs friend was unavailable for comment when contacted by The Herald.
Full Facebook conversation between Alex's mum Tanyand the birthday boy's mum Julie.
TanyWalsh
Hi Julie. This is Alex's mum. I don't know what has happened between you and my partner, Derek. I was very shocked to see the invoice in Alex's school bag. I did not realise that you had to pay for each child, as you never mentioned anything about money when we spoke. The only reason Alex did not attend the party was because his nan and grandad were going away for christmas and the only day the kids could go see them was on the same day as the party. I did not know this. On the day Alex decided that he wanted to spend time with his nan and grandad. I apologise for not letting you know, but I did not have phone number or an e-mail for you to let you know the situation(I also didn't know your first name, or I would have looked you up). If I had known that I would have to pay if Alex did not go, then I would have paid you the money, no problem. I do not like fighting with people, and would prefer to settle this amicably.
Julie Lawrence
Hi Tanya, I didn't mention the money when we spoke because it was child's party, it doesn't matter if you have to pay per person or for group if people agree to going, I confirmed that with all parents on the Thursday before the party that they were going as I had to pay that day, and Derek told me Alex was looking forward to it and would see us there, to me that is confirmation. My phone number was on the invitation that was sent out to Alex. I don't like fighting with people either, and was not best impressed when Derek turned up on my doorstep, and said you won't get any money out me, rather rudely, I do admit it rattled me. This is not the first time Alex has not turned up to party that he has been invited to, either. the amicable way round this I believe would be to pay me the money and let lesson be learnt, I hope this is agreeable ? Julie
TanyWalsh
Hi Julie, who's party is Alex supposed to have gone to? I did speak to another mum about party but she never got back to me with details, other than that I don't recall any other confirmed invites. The only reason Derek was angry was because the fact that the envelope was put into Alex's school bag, when it has nothing to do with the school. He spoke to the headteacher about and she said that it's against school policy to do that kind thing. Birthday invites are fine, but not personal items. Like I said before, no money was mentioned when we spoke, and I feel it would be inappropriate to pay you the money, when I don't know what it's actually paying for. Alex was very excited to go to the party. I didn't know until the day about his nan and grandad, and he decided he would rather spend the day with them. Like I said before I didn't have your number to let you know. And exactly what lesson would I be learning. I am not child, so please do not speak to me like I am one. So, to answer your question, unfortunately no. This is not agreeable.
Julie Lawrence
You are paying for 1 x child's party at the ski slope including snow tubing and tobogganing and lunch, to with you said Alex was attending on the Thursday
TanyWalsh
Just so you know, small claims court cost #60 just to start claim. Also I'm not paying for something we didn't use.
Julie Lawrence
It doesn't cost that much
TanyWalsh
It does. Also I don't think the school are very happy with you involving them in this either. I don't know why you are out for our blood and slandering us. I've told you the reasons why alex didn't go. I also told you why I couldn't call. You also don't seem to understand that I never ran away from you. I didnt hear you calling after me. I have to get to my daughter at carbeile. So if they let alex out last then I have to rush bit because evie, my 2 year old, walks slow. So maybe that's why you thought I was rushing off. I had no reason to run to run away from you. So please do not state things as truth when you do not have all the facts. Maybe if you actually spoke to me rather than making your own mind up about what happened then none this would be happening right now. If you had come up to us the first day back and explained about the money, then I could have explained about alex, then maybe we could have sorted something out. Instead you send an invoice.</v>
      </c>
    </row>
    <row r="6139" spans="1:5" ht="18" customHeight="1" x14ac:dyDescent="0.25">
      <c r="A6139" t="s">
        <v>548</v>
      </c>
      <c r="B6139">
        <v>1793</v>
      </c>
      <c r="C6139" t="s">
        <v>3</v>
      </c>
      <c r="D6139" s="1" t="s">
        <v>2488</v>
      </c>
      <c r="E6139" t="str">
        <f t="shared" si="95"/>
        <v>HP confirms plan to split company. 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v>
      </c>
    </row>
    <row r="6140" spans="1:5" ht="18" customHeight="1" x14ac:dyDescent="0.25">
      <c r="A6140" t="s">
        <v>1854</v>
      </c>
      <c r="B6140">
        <v>929</v>
      </c>
      <c r="C6140" t="s">
        <v>3</v>
      </c>
      <c r="D6140" s="1" t="s">
        <v>2695</v>
      </c>
      <c r="E6140" t="str">
        <f t="shared" si="95"/>
        <v>ObamOrders Fed To Adopt Euro Currency. (WASHINGTON, DC) â€“ In the boldest takeover Presidential authority in history, Barack Obamordered the Federal Reserve to adopt the euro beginning October 1, 2015, the start the next fiscal year. The US will soon share the single monetary system used by 18 European Union member states, including Greece, France, Germany, and Slovakia.
The surprise announcement resulted from secret overseas deals between Obama, foreign finance ministers and the Federal Reserve System. â€œThis step forward,â€ announced Obama, â€œwill make it easier for Americans and Wall Street to compare prices, stabilize the economy, and set us up to again become leaders on the world economic stage.â€ The President revealed the changeover during the worldwide economic summit held in Beijing, where alongside Chinese premier Li Keqiang, he worked out climate accord agreement, also developed in secrecy.
Criticism has been swift and severe. â€œObamaâs given up entirely on our US economy after single-handedly destroying it,â€ said Rep. Kevin Brady (R-TX 8th District), Chairman the Congressional Joint Economic Committee.
â€œItâs like breaking all the toys in the toybox and then saying I donât want to play with those broken products anymore,â€ said former AlaskGovernor Sarah Palin. â€œThis is the most abusive power grab witnessed on the worldwide stage. He needs to consider staying over in Chinwhile heâs there,â€ she added.
To help with the conversion to the euro, new whitehouse.gov website will launch in early 2015, complete with downloadable conversion calculators and apps. Printable vouchers will be provided for discounts toward government manufactured cash registers. childrenâs website featuring â€˜Yuri the Happy Euroâ€˜ will help prepare youngsters for the new system.
For the first 3 months the conversion, euro notes and coins will circulate jointly with US currency, owing to overlap with the 2015 holiday season. â€œWe donât want to add any extrstress to an already hectic time year,â€ said the President. â€œMy economic team predicts everything will go smoothly, and holiday shopping should be stronger than ever.â€
Many unanswered questions remain. Will vendors take advantage the new system to gouge consumers? What about ATMs? Will small businesses who canât afford to make the changeover right away close up shop and further weaken an increasingly unstable Obameconomy?
â€œI think itâs good idea, said Washington DC shop owner VondMiller. â€œI spend too much time counting pennies all day long making change. They tell me my taxes will be easier to do, so Iâm for whatever the President wants.â€
National Report will keep readers informed with updates about the anticipated massive fallout over this latest political bombshell, occurring during the last days Obamaâs increasingly emboldened administration.</v>
      </c>
    </row>
    <row r="6141" spans="1:5" ht="18" customHeight="1" x14ac:dyDescent="0.25">
      <c r="A6141" t="s">
        <v>570</v>
      </c>
      <c r="B6141">
        <v>2270</v>
      </c>
      <c r="C6141" t="s">
        <v>5</v>
      </c>
      <c r="D6141" s="1" t="s">
        <v>1709</v>
      </c>
      <c r="E6141" t="str">
        <f t="shared" si="95"/>
        <v>Woman has third breast implanted.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142" spans="1:5" ht="18" customHeight="1" x14ac:dyDescent="0.25">
      <c r="A6142" t="s">
        <v>2464</v>
      </c>
      <c r="B6142">
        <v>711</v>
      </c>
      <c r="C6142" t="s">
        <v>3</v>
      </c>
      <c r="D6142" s="1" t="s">
        <v>2691</v>
      </c>
      <c r="E6142" t="str">
        <f t="shared" si="95"/>
        <v>Argentinaâs President Adopted Jewish Godson To Stop Him From Turning Into Werewolf. BUENOS AIRES, Argentin(JTA) â€” Argentinaâs president adopted Jewish godson under law intended to counteract an old legend about werewolves.
President ChristinFernandez described in seven tweets her meeting with her new godson, Yair Tawil, member Chabad-Lubavitch family.
Tawil was adopted under law passed in the 1920s to counteract legend that seventh son born after six boys with no girls in between becomes werewolf whose bite can turn others into werewolf. Belief in the legend was once so widespread that families were abandoning, giving up for adoption and even killing their own sons.
Under the law, the boys receive presidential protection, gold medal and scholarship for all studies until their 21st birthday. Until 2009, the law only applied to Catholic boys.
Shlomo and NehamTawil, parents seven boys, in 1993 wrote letter to the president asking for the honor and were denied. But this year, Yair wrote letter to the president citing the 2009 decree and asking for the designation godson.
On Tuesday, he became the first Jewish godson president in Argentinaâs history. Fernandez received Yair, his parents and three his brothers in her office, where they lit Hanukkah candles together.
The president in her tweets and photos described to her 3.4 million Twitter followers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CORRECTION: The original brief stated incorrectly that Shlomo Tawil was the director the Chabad House in Rosario, located in central Argentina. The sentence has been deleted.</v>
      </c>
    </row>
    <row r="6143" spans="1:5" ht="18" customHeight="1" x14ac:dyDescent="0.25">
      <c r="A6143" t="s">
        <v>2573</v>
      </c>
      <c r="B6143">
        <v>2467</v>
      </c>
      <c r="C6143" t="s">
        <v>3</v>
      </c>
      <c r="D6143" t="s">
        <v>2493</v>
      </c>
      <c r="E6143" t="str">
        <f t="shared" si="95"/>
        <v>â€˜I will have justice for what they did to meâ: Pregnant St. Louis woman loses eye after police fire non-lethal round at car during Ferguson protest (VIDEO).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6144" spans="1:5" ht="18" customHeight="1" x14ac:dyDescent="0.25">
      <c r="A6144" t="s">
        <v>1738</v>
      </c>
      <c r="B6144">
        <v>1460</v>
      </c>
      <c r="C6144" t="s">
        <v>3</v>
      </c>
      <c r="D6144" s="1" t="s">
        <v>1779</v>
      </c>
      <c r="E6144" t="str">
        <f t="shared" si="95"/>
        <v>Argentinpresident adopts young Jewish boy as godson to prevent him from turning into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6145" spans="1:5" ht="18" customHeight="1" x14ac:dyDescent="0.25">
      <c r="A6145" t="s">
        <v>1739</v>
      </c>
      <c r="B6145">
        <v>2270</v>
      </c>
      <c r="C6145" t="s">
        <v>5</v>
      </c>
      <c r="D6145" s="1" t="s">
        <v>1709</v>
      </c>
      <c r="E6145" t="str">
        <f t="shared" si="95"/>
        <v>Floridwoman gets plastic surgery to add third breast.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146" spans="1:5" ht="18" customHeight="1" x14ac:dyDescent="0.25">
      <c r="A6146" t="s">
        <v>544</v>
      </c>
      <c r="B6146">
        <v>2482</v>
      </c>
      <c r="C6146" t="s">
        <v>3</v>
      </c>
      <c r="D6146" s="1" t="s">
        <v>2508</v>
      </c>
      <c r="E6146" t="str">
        <f t="shared" si="95"/>
        <v>Teenager wakes up while undergoing BRAIN SURGERY in Poland... and asks the surgeons how the operation is going.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6147" spans="1:5" ht="18" customHeight="1" x14ac:dyDescent="0.25">
      <c r="A6147" t="s">
        <v>2528</v>
      </c>
      <c r="B6147">
        <v>1618</v>
      </c>
      <c r="C6147" t="s">
        <v>3</v>
      </c>
      <c r="D6147" s="1" t="s">
        <v>2437</v>
      </c>
      <c r="E6147" t="str">
        <f t="shared" ref="E6147:E6210" si="96">CONCATENATE(A6147,". ",D6147)</f>
        <v>Woman with three breasts â€˜was fake who has tricked people online beforeâ.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6148" spans="1:5" ht="18" customHeight="1" x14ac:dyDescent="0.25">
      <c r="A6148" t="s">
        <v>730</v>
      </c>
      <c r="B6148">
        <v>1616</v>
      </c>
      <c r="C6148" t="s">
        <v>3</v>
      </c>
      <c r="D6148" s="1" t="s">
        <v>2590</v>
      </c>
      <c r="E6148" t="str">
        <f t="shared" si="96"/>
        <v>South Korean woman freed by firefighters after robot vacuum cleaner 'eats' her hair as she sleeps. When South Korean woman invested in robot vacuum cleaner, the idewas to leave her trustworthy gadget to do its work while she took break from household chores.
Instead, the 52-year-old resident Changwon city ended up being the victim what many believe is peek into dystopian future in which supposedly benign robots turn against their human masters.
The woman, whose name is being withheld, was taking nap on the floor at home when the vacuum cleaner locked on to her hair and sucked it up, apparently mistaking it for dust.
The agony having her hair entangled in the bowels the contraption roused the woman from her slumber.
Unable to free herself, she called the fire department with â€œdesperate rescue pleaâ€ and was separated from the robotâs clutches by paramedics, according to the South Korean newspaper the Kyunghyang Shinmun.
She escaped serious injury, although it is not known whether she has retained the autonomous cleanerâs services.
Robot vacuum cleaners have grown in popularity in recent years, with US firm iRobotâs circular Roombselling well over 10 million units in the 12 years since its debut in 2002.
Panasonic recently unveiled Rulo, triangular rival to Roombthat the Japanese firm says is more adept at sucking up dust from corners.
The wheeled gadgets are equipped with sensors that enable them to steer clear obstacles, avoid tumbling down stairs, and detect dust and other debris on the floor. They can also be programmed to seek out recharging dock.
Korean Biz Wire pointed out, however, that people from cultures in which itâs commonplace to sit or nap on the floor - such as Japan and South Koreâ€“ may be more vulnerable to vacuum robot rage.</v>
      </c>
    </row>
    <row r="6149" spans="1:5" ht="18" customHeight="1" x14ac:dyDescent="0.25">
      <c r="A6149" t="s">
        <v>951</v>
      </c>
      <c r="B6149">
        <v>2507</v>
      </c>
      <c r="C6149" t="s">
        <v>5</v>
      </c>
      <c r="D6149" s="1" t="s">
        <v>1825</v>
      </c>
      <c r="E6149" t="str">
        <f t="shared" si="96"/>
        <v>Stop Sharing Those Photos Fancy International School Lunches. Mouthwatering photos school lunches served around the world reveal even children in Ukraine, Estoniand Greece are treated to delectable meals each day. School children in America, meanwhile, aren't nearly so lucky.
Whereas kid in France might be treated to juicy steak and hunk brie, the richest country in the world's youths are more likely to receive unidentified meat served alongside little more than starch like white pasta, fries or roll.
The contrasts between America's school meals and those in far less fortunate economies are stark and suggest Michelle Obama's push for more healthful lunches nationwide may not be enough.
What is it? School lunches in the United States stand in stark contrast to the wholesome and in some cases even decadent meals served to kids in other markedly less fortunate nations
The first new school lunch standards championed by Michelle Obamhave been phased in over the last several school years.
In addition to whole grain requirements, the rules set fat, calorie, sugar and sodium limits on foods in the lunch line and beyond. While many schools have had success putting the rules in place, others have said they are too restrictive and costly.
Backlash against the rules have spawned wave social mediphotos along with the tag #thanksMichelleObama. If these pictures are any indication, schools have responded to the rules by cutting down on portions to reduce fat and calories rather than by using potentially more costly ingredients.
Meanwhile, the widely different meals from Spain, Ukraine, Greece, South Korea, Brazil, France, Finland and Italy are all fresh and wholesome, with fish, steak and vegetables featuring prominently.
Photos the meals appear on Sweetgreen.com.
But in the UK and US, lunch trays feature processed foods such as popcorn chicken, frankfurters, cookies, and beans from tin.
What children in other countries eat (clockwise from top left): Ukraine's version sausage and mash; Brazil's plantains, rice and black beans; beetroot salad and pesoup in Finland and steak with beans and carrots in France (photo courtest Sweetgreen)
South Indian school children eat off thali plate which has white rice, sambar (dhal), smoked gourd vegetable stir-fry, curd, buttermilk and kesari, type sweet dessert made from semolina
The school lunch comparisons were revealed by Sweetgreen, chain US restaurants, and website Never Seconds, run by Scottish schoolgirl MarthPayne, who logs her thoughts and experiences eating school meals at her primary school in Lochgilphead, Scotland.
The 12-year-old launched the blog in 2012 as school writing project with assistance from her father, David,
Written under the pseudonym 'VEG' (Veritas Ex Gustu â€“ truth from tasting), with the subtitle 'One primary school pupil's daily dose school dinners', the blog features daily entries on the $3 school meal that Martha/ 'VEG' has chosen that day, her thoughts on the food and its quality, count the number hairs, health rating, picture, and marks out 10 based on 'Food-o-Meter'.
Martha, who has been invited to talk in international conferences is currently raising money for Scottish charity Mary's Meals, through her JustGiving page.
Mary's Meals - which began in 2002 as one-off school feeding programme - currently provides daily life changing meals to over 989,000 hungry children in Africa, Asia, the Caribbean, Eastern Europe and South America.
The surprising pictures show just how the UK and US measures up to the rest the world when it comes to feeding schoolchildren.
While the majority lunches feature fresh foods, US tray is packed with processed items.
Similarly the typical UK school lunch is sadly lacking in fresh vegetables, featuring baked potato, sausage and beans from tin, and half corn on the cob with melon slice to follow.
Lunch in an Estonian school is rice with piece meat and purple cabbage. They also have bread and get cup chocolate drink
UK school dinner frankfurters and beans, baked potato, corn on the cob, slice melon and box drink
Balanced diet: Italian children get pasta, fish, two kinds salad, rocket and caprese, bread roll and grapes (courtesy Sweetgreen)
In Finland lunch is mainly vegetarian affair pesoup, carrots, beetroot salad, crusty roll and sweet pancake with berries to finish
School lunch in Alba, Spain (left): white flesh peaches, strawberries and yogurt melts, cous-cous, broccoli, cucumbers and roasted salmon; (right): Poached apple pears, strawberries and blue berries, boiled swede and fresh garden peas
In France, children start their meal with generous slab Brie.
This is followed by hearty portion rare steak, served with two types vegetables - carrots and green beans.
And you won't find sweets on this lunch tray. The healthy theme continues into dessert, with the young ones tucking into kiwi fruit and apples.
The South Korean lunch is equally as impressive.
milky fish soup to start followed by serving stir fried rice with tofu, broccoli and peppers. On the side is kimchi, the traditional Korean condiment fermented cabbage.
In Scandinavia, Finnish schools dish up vegetarian lunch pesoup, beetroot salad, carrots and roll. For pudding there is pannakkau, sweet pancake served with strawberries and blueberries.
Naked man appears to climb out Buckingham Palace window
'Depraved' or 'hilarious'? You decide. DakotJohnson's ISIS...
WARNING GRAPHIC CONTENT: Homeless man shot dead by police
Students dress as monkeys &amp; bananto taunt black players
Snake Vs spider! Redback traps Brown Snake in its web
That'll teach him! Hilarious moment thief hits himself with...
Jermaine Hopkins stars in 1989 classic Lean on Me
Can you spot the ghost at Disneyland on CCTV?
Sarah has sent $1.4 MILLION dollars to man shes never met
Watch terrifying moment skydiver has seizure while free...
Best moments: Leonard Nimoy stars in classic Star Trek...
Driver vs cyclist: Road rage incident caught on head cam
South Korean children tuck into broccoli and peppers, fried rice with tofu, fermented cabbage and fish soup
Brie, green beans, carrot, rare steak and pudding kiwi fruit and apples is served in French schools
meal traditional flavours: Brazil's rice and black beans, baked plantain, pork with peppers and coriander, green salad and seeded roll
Rice, chicken croquette, piece taro root and yellow pesoup is the school lunch in Old Havana, Cuba
In Japan, school children tuck into fried fish, dried seaweed, tomatoes, miso soup with potatoes, rice (in the metal container), and milk
plump portion lightly fried fish sits atop rocket salad in the Italian lunch tray. This is accompanied by small portion pasta, simple caprese salad tomatoes, mozzarelland basil, crusy roll and bunch grapes.
Most the schools have kept to traditional foods for the school lunch.
Children in Spain start their meal with cold tomato soup, gazpacho, served with shrimp and brown rice. This is served with seeded roll, peppers with red cabbage and half an orange for dessert.
Children in Greece have baked chicken with orzo, stuffed grape leave, cucumber and tomato salad, yoghurt with pomegranate seeds and oranges.
Wholesome: Seeded roll, shrimp with brown rice, gazpacho and tri-colour peppers. Dessert is half an orange
serving borscht (beetroot soup) with pickled cabbage, sausages and mash. Dessert is sweet pancake
Greek school lunches feature baked chicken with orzo, stuffed grape leaves, salad cucumber and tomatoes, yogurt with pomegranate seeds and two oranges
Thanks Michelle Obama? New school lunch rules backed by FLOTUS have students nationwide tweeting '#thanksMichelleObama' along with photos meals like these
Traditional South American food such as rice with black beans, baked plantains and pork with vegetables are on offer for Brazilian children. They also had side serving salad and bread with their meal.
In Ukraine children feast on mashed potato, sausages, borscht, cabbage and syrniki, type dessert pancake.
US school lunches feature fried popcorn chicken with ketchup, mashed potatoes, peas, fruit cup and chocolate chip cookie.
Bowls salad are ready to be served at Delcare Edu Center, local kindergarten and child care center in the business district Singapore
healthier UK school dinner: Two trays at primary school in London. The meal at right consists pastwith broccoli and slices bread, and fruit. At left are vegetable chili with rice and broccoli, sponge cake with custard, and banana
In France, school lunch is an art form: hot, multi-course and involving vegetables. meal rice, salmon, ratatouille, slice bread, salad with celery and carrots, and an orange and donut at the Anne Franck school in Lambersart, northern France
Naked man appears to climb out Buckingham Palace window
'Depraved' or 'hilarious'? You decide. DakotJohnson's ISIS...
WARNING GRAPHIC CONTENT: Homeless man shot dead by police
Students dress as monkeys &amp; bananto taunt black players
Snake Vs spider! Redback traps Brown Snake in its web
That'll teach him! Hilarious moment thief hits himself with...
Jermaine Hopkins stars in 1989 classic Lean on Me
Can you spot the ghost at Disneyland on CCTV?
Sarah has sent $1.4 MILLION dollars to man shes never met
Watch terrifying moment skydiver has seizure while free...
Best moments: Leonard Nimoy stars in classic Star Trek...
Driver vs cyclist: Road rage incident caught on head cam</v>
      </c>
    </row>
    <row r="6150" spans="1:5" ht="18" customHeight="1" x14ac:dyDescent="0.25">
      <c r="A6150" t="s">
        <v>2459</v>
      </c>
      <c r="B6150">
        <v>897</v>
      </c>
      <c r="C6150" t="s">
        <v>5</v>
      </c>
      <c r="D6150" s="1" t="s">
        <v>1797</v>
      </c>
      <c r="E6150" t="str">
        <f t="shared" si="96"/>
        <v>Argentinaâs president adopts Jewish boy to save him from life as werewolf.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6151" spans="1:5" ht="18" customHeight="1" x14ac:dyDescent="0.25">
      <c r="A6151" t="s">
        <v>963</v>
      </c>
      <c r="B6151">
        <v>2308</v>
      </c>
      <c r="C6151" t="s">
        <v>3</v>
      </c>
      <c r="D6151" s="1" t="s">
        <v>2477</v>
      </c>
      <c r="E6151" t="str">
        <f t="shared" si="96"/>
        <v>Zombie Cat: Buried Cat Claws Way Out Grave After Being Left For Dead.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6152" spans="1:5" ht="18" customHeight="1" x14ac:dyDescent="0.25">
      <c r="A6152" t="s">
        <v>674</v>
      </c>
      <c r="B6152">
        <v>327</v>
      </c>
      <c r="C6152" t="s">
        <v>3</v>
      </c>
      <c r="D6152" s="1" t="s">
        <v>2656</v>
      </c>
      <c r="E6152" t="str">
        <f t="shared" si="96"/>
        <v>Hermaphrodite cat named Mittens to get gender reassignment. Mittens is perfectly normal cat who, according to the CBC, â€œenjoys being scratched under the chin and chasing string around,â€ except the little fur ball has both male and female genitalia.
Colleen Clarke-Murphy Heartâs Desire, Newfoundland in Canadsaid her daughter brought the cat home thinking it was sick stray. When the took it to the vet, they discovered it was hermaphrodite.
Though Clarke-Murphy says she would like another female cat, the vet recommends that Mittens be assigned as male and sheâs following that advice.
â€œI think itâs got both personalities,â€ she told CBC, â€œso it really donât matter.â€
The procedure would have Mittens both spayed and neutered and reconstructive surgery would be performed. The surgery would help Mittens with urinary and bowel problems arising from its dual gender.
Clarke-Murphyâs friends are raising funds by selling used items on Facebook.
The bill? cool $1,500.
Compared the human gender reassignment, thatâs steal. In 2010, CNN spoke with doctor in Thailand who charges $9,000 to $20,000 for males reassigning their gender to female, surgery which he frequently performs.</v>
      </c>
    </row>
    <row r="6153" spans="1:5" ht="18" customHeight="1" x14ac:dyDescent="0.25">
      <c r="A6153" t="s">
        <v>2583</v>
      </c>
      <c r="B6153">
        <v>1583</v>
      </c>
      <c r="C6153" t="s">
        <v>3</v>
      </c>
      <c r="D6153" s="1" t="s">
        <v>2536</v>
      </c>
      <c r="E6153" t="str">
        <f t="shared" si="96"/>
        <v>Teen wakes up during brain surgery, asks how itâs going. 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v>
      </c>
    </row>
    <row r="6154" spans="1:5" ht="18" customHeight="1" x14ac:dyDescent="0.25">
      <c r="A6154" t="s">
        <v>596</v>
      </c>
      <c r="B6154">
        <v>2301</v>
      </c>
      <c r="C6154" t="s">
        <v>5</v>
      </c>
      <c r="D6154" t="s">
        <v>1752</v>
      </c>
      <c r="E6154" t="str">
        <f t="shared" si="96"/>
        <v>Jasmine Tridevil: The woman with three breasts. The woman who reported adding third breast was lying and the story is hoax.</v>
      </c>
    </row>
    <row r="6155" spans="1:5" ht="18" customHeight="1" x14ac:dyDescent="0.25">
      <c r="A6155" t="s">
        <v>1767</v>
      </c>
      <c r="B6155">
        <v>1345</v>
      </c>
      <c r="C6155" t="s">
        <v>5</v>
      </c>
      <c r="D6155" s="1" t="s">
        <v>2452</v>
      </c>
      <c r="E6155" t="str">
        <f t="shared" si="96"/>
        <v>Argentinian President CristinKirchner adopts Jewish boy to protect him from werewolf stigma.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6156" spans="1:5" ht="18" customHeight="1" x14ac:dyDescent="0.25">
      <c r="A6156" t="s">
        <v>2464</v>
      </c>
      <c r="B6156">
        <v>1421</v>
      </c>
      <c r="C6156" t="s">
        <v>3</v>
      </c>
      <c r="D6156" s="1" t="s">
        <v>2513</v>
      </c>
      <c r="E6156" t="str">
        <f t="shared" si="96"/>
        <v>Argentinaâs President Adopted Jewish Godson To Stop Him From Turning Into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6157" spans="1:5" ht="18" customHeight="1" x14ac:dyDescent="0.25">
      <c r="A6157" t="s">
        <v>1740</v>
      </c>
      <c r="B6157">
        <v>1297</v>
      </c>
      <c r="C6157" t="s">
        <v>3</v>
      </c>
      <c r="D6157" s="1" t="s">
        <v>2622</v>
      </c>
      <c r="E6157" t="str">
        <f t="shared" si="96"/>
        <v>Woman Bit By Scorpion on AlaskAirlines Flight Is Chill as Hell. The unidentified woman was struck on the hand on AlaskAirlines Flight 567 to Portland, Oregon, as it was taxiing on the runway.
An airline spokesman said that the plane returned to the gate and the woman received medical attention before disembarking. She refused an offer additional medical treatment but did not return to the aeroplane.
Cabin crew killed the arachnid and checked the overhead compartments for any other creatures.
An AlaskAirlines flight took off an hour late after woman was stung by scorpion on board. Photo: KTLviTwitter
The flight took off about an hour late, at 8.40pm local time.
reporter for the Oregonian newspaper, Tyson Alger, who was on the flight, tweeted that man flicked the scorpion off his shoulder, after which the creature landed on the womanâs hand.
â€œChivalry is dead, he added.
the 1,500 species scorpion, only about 30 can inflict lethal stings. Generally, stings are painful but not deadly for healthy adults.
It is not known how the scorpion got on to the plane, but the flight originated in Los Cabos, Mexico, where scorpions are prevalent.
It is not known which species stung the woman on the AlaskAirlines flight.
&lt;noframe&gt;Twitter: Tyson Alger - Guy saw scorpion on his shoulder flicked it off and it landed on lady and stung her. Chivalry is dead.&lt;/noframe&gt;
This is not the first time an air passenger has been the victim an arachnid bite. In 2012, woman won $80,000 compensation from DeltAir Lines, after being stung by brown recluse spider, one the most deadly in North America, on transatlantic flight, according to AJC.com.
In 2009, British man was arrested after he was caught trying to smuggle 1,000 live spiders out Brazil in his hold luggage.</v>
      </c>
    </row>
    <row r="6158" spans="1:5" ht="18" customHeight="1" x14ac:dyDescent="0.25">
      <c r="A6158" t="s">
        <v>1622</v>
      </c>
      <c r="B6158">
        <v>711</v>
      </c>
      <c r="C6158" t="s">
        <v>5</v>
      </c>
      <c r="D6158" s="1" t="s">
        <v>2691</v>
      </c>
      <c r="E6158" t="str">
        <f t="shared" si="96"/>
        <v>Sorry, Argentina's President Didn't Actually Adopt Jewish Werewolf. BUENOS AIRES, Argentin(JTA) â€” Argentinaâs president adopted Jewish godson under law intended to counteract an old legend about werewolves.
President ChristinFernandez described in seven tweets her meeting with her new godson, Yair Tawil, member Chabad-Lubavitch family.
Tawil was adopted under law passed in the 1920s to counteract legend that seventh son born after six boys with no girls in between becomes werewolf whose bite can turn others into werewolf. Belief in the legend was once so widespread that families were abandoning, giving up for adoption and even killing their own sons.
Under the law, the boys receive presidential protection, gold medal and scholarship for all studies until their 21st birthday. Until 2009, the law only applied to Catholic boys.
Shlomo and NehamTawil, parents seven boys, in 1993 wrote letter to the president asking for the honor and were denied. But this year, Yair wrote letter to the president citing the 2009 decree and asking for the designation godson.
On Tuesday, he became the first Jewish godson president in Argentinaâs history. Fernandez received Yair, his parents and three his brothers in her office, where they lit Hanukkah candles together.
The president in her tweets and photos described to her 3.4 million Twitter followers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CORRECTION: The original brief stated incorrectly that Shlomo Tawil was the director the Chabad House in Rosario, located in central Argentina. The sentence has been deleted.</v>
      </c>
    </row>
    <row r="6159" spans="1:5" ht="18" customHeight="1" x14ac:dyDescent="0.25">
      <c r="A6159" t="s">
        <v>2696</v>
      </c>
      <c r="B6159">
        <v>823</v>
      </c>
      <c r="C6159" t="s">
        <v>3</v>
      </c>
      <c r="D6159" s="1" t="s">
        <v>2697</v>
      </c>
      <c r="E6159" t="str">
        <f t="shared" si="96"/>
        <v>How Reddit user convinced Tim Cook to change Appleâs on-hold music. Steve Jobs was not man known for idle pleasantries. The late Apple CEO was infamous for his often brutal email responses to customers. When one customer emailed to say that the iPhone 4 lost all reception when the userâs hand is over the antenna, Jobs coldly responded that they should â€œjust avoid holding it that way.â€ When another customer complained about Appleâs repair system, Jobs replied that â€œit sounds like youâre just looking for someone to get mad at other than yourself.â€
Much has been made the difference in management styles between Jobs and his successor, Tim Cook, but now another has emerged: their approach to customer queries. Whereas the former exhibited the icy bluntness exhibited above, the latter, well, actually takes it on board.
In discussion about customer service on the r/apple subreddit, redditor lerde recently recounted how he reached out to Tim Cook viemail about the â€œsuper low qualityâ€ hold music played while on hold with Apple. While Cook didnât responded personally, â€œto my surprise lady from Cupertino called me up the next day,â€ telling lerde that Cook had indeed received the email, had looked into it personally, â€œand agreed that something had to be done.â€ Further tests were promised, and lo and behold, â€œthe next time I called Apple, the hold music was indeed very pleasant.â€
Itâs result made all the more surprising by the sheer volume email that Cook receives on daily basis. Appleinsider reports that the CEO has previously told NBC that he gets â€œhundreds, sometimes thousands emails from customers." Cook added: "This is privilege because they talk to you as if youâre sitting at their kitchen table. â€¦ Because they care so deeply about Apple, they want to make suggestion, or want to ask for help on something, or want to tell you how much they love the product.â€
Read lerdeâs full comment has been copied below:
I once sent Tim an email about the quality music while on hold with Apple. It was super low quality, therefore an upbeat rock song sounded like pure distortion and really aggravated me because I was on hold for 20+ minutes for something so simple (iPhone didn't turn on, needed to set up repair as in my country no Apple Store = have to send it to another country).
Much to my surprise lady from Cupertino called me up the next day, saying she'd received concerning email from Tim about ugly distortion hold music while on the phone, that Tim had tested this himself and agreed that something had to be done. She assured me that the hold music would be tested to make sure it sounded pleasant on all types phones and connections.
The next time I called Apple, the hold music was indeed very pleasant.
H/T Appleinsider / Photo viMike Deerkowski / Flickr (CC BY 2.0)</v>
      </c>
    </row>
    <row r="6160" spans="1:5" ht="18" customHeight="1" x14ac:dyDescent="0.25">
      <c r="A6160" t="s">
        <v>1606</v>
      </c>
      <c r="B6160">
        <v>2522</v>
      </c>
      <c r="C6160" t="s">
        <v>3</v>
      </c>
      <c r="D6160" s="1" t="s">
        <v>2454</v>
      </c>
      <c r="E6160" t="str">
        <f t="shared" si="96"/>
        <v>Argentina's President Adopts Jewish Boy to Keep Him from Turning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6161" spans="1:5" ht="18" customHeight="1" x14ac:dyDescent="0.25">
      <c r="A6161" t="s">
        <v>650</v>
      </c>
      <c r="B6161">
        <v>1282</v>
      </c>
      <c r="C6161" t="s">
        <v>3</v>
      </c>
      <c r="D6161" s="1" t="s">
        <v>1747</v>
      </c>
      <c r="E6161" t="str">
        <f t="shared" si="96"/>
        <v>This Zombie Cat Returned Home Five Days After Being Buried By Its Owner. TAMP(FOX 13) -
If there are any questions about cats having nine lives, look no further than the story one man is telling the Humane Society TampBay.
He says his beloved cat, Bart, was hit by vehicle and left for dead in the road.
Ellis Hutson said he even knows the exact spot where he buried the cat.
But somehow, he says, Bart dug its way out the ground and wound up in his neighbor's front yard days later â€“ alive.
The man told rescuers he was sure it was dead. He has no explanation for what happened. When they found Bart alive, they rushed it to the hospital.
Bart is at the Human Society TampBay right now, and rescuers told FOX 13 that he has severe traumto the head, broken jaw, dead eye, and other injuries. Right now, doctors are scheduling surgery to save its life.
FOX 13 visited Bart on Monday. Rescuers say they believe he may have regained consciousness, dug himself out the ground, and hid for few days.
They say he's likely to live, but he will lose his eye.
Photos property FOX 13, taken by FOX 13's Craig Cross</v>
      </c>
    </row>
    <row r="6162" spans="1:5" ht="18" customHeight="1" x14ac:dyDescent="0.25">
      <c r="A6162" t="s">
        <v>676</v>
      </c>
      <c r="B6162">
        <v>2466</v>
      </c>
      <c r="C6162" t="s">
        <v>5</v>
      </c>
      <c r="D6162" t="s">
        <v>1759</v>
      </c>
      <c r="E6162" t="str">
        <f t="shared" si="96"/>
        <v>Woman Gets Third Boob Implanted, Wants to Be "Unattractive to Men". The third breast story is hoax.</v>
      </c>
    </row>
    <row r="6163" spans="1:5" ht="18" customHeight="1" x14ac:dyDescent="0.25">
      <c r="A6163" t="s">
        <v>2587</v>
      </c>
      <c r="B6163">
        <v>1510</v>
      </c>
      <c r="C6163" t="s">
        <v>3</v>
      </c>
      <c r="D6163" s="1" t="s">
        <v>1778</v>
      </c>
      <c r="E6163" t="str">
        <f t="shared" si="96"/>
        <v>Disturbed aunt cuts off nephewâs penis after he burstâs in on her on the toilet.. cruel aunt faces jail after she cut off her three-year-old nephew's penis because he burst in on her in the loo and asked to use her phone.
Xue Paan, 37, attacked her nephew Qiang Qiang as she was supposed to be looking after him while his mother went to visit neighbour in Luohe, city in Henan Province, central China.
Xue was sitting on the toilet sending text messages to her boyfriend when the toddler walked in and asked if he could play game on her mobile phone.
Distressing scenes: Three-year-old Qiang Qiang being carried by his parents at hospital after his aunt, Xue Paan, 37, cut his penis off when he burst in on her on the loo and asked to use her mobile phone
Innocent: Qiang Qiang walked in on his aunt as she was sending messages to her boyfriend and asked if he could play game on her mobile phone. She reacted by getting kitchen knife and slicing off his penis
Instead giving him the phone, the aunt went into the kitchen, picked up knife, then came back and sliced off the boy's penis.
She fled the house before his mother could return.
Qiang Qiang's mother Cai Tuan, 27, said: 'I had popped out to see neighbour and was only gone 30 minutes when I heard Qiang Qiang scream.
'I ran back to the house and couldn't believe what I saw.
'Qiang Qiang had fainted and was lying in pool blood.
'Next to him was knife and his penis.
'It was simply horrific.
'My sister, his aunt, had gone.'
Qiang Qiang was rushed to hospital where surgeons managed to reattach his appendage and was then sent to specialist clinic in the capital Beijing.
Emergency surgery: Qiang Qiang was rushed to hospital where surgeons managed to reattach his penis
Pain and grief: The boy's distraught mother and father wait for their son to be treated at the hospital
hospital spokesman said: 'Unfortunately, the knife was quite blunt and the cut wasn't clean so although we reattached the boy's penis, it wasn't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She now faces 5 years in jail.</v>
      </c>
    </row>
    <row r="6164" spans="1:5" ht="18" customHeight="1" x14ac:dyDescent="0.25">
      <c r="A6164" t="s">
        <v>1711</v>
      </c>
      <c r="B6164">
        <v>2007</v>
      </c>
      <c r="C6164" t="s">
        <v>5</v>
      </c>
      <c r="D6164" s="1" t="s">
        <v>1729</v>
      </c>
      <c r="E6164" t="str">
        <f t="shared" si="96"/>
        <v>Argentina's President Just Adopted Son So He Won't Turn into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6165" spans="1:5" ht="18" customHeight="1" x14ac:dyDescent="0.25">
      <c r="A6165" t="s">
        <v>1745</v>
      </c>
      <c r="B6165">
        <v>2373</v>
      </c>
      <c r="C6165" t="s">
        <v>5</v>
      </c>
      <c r="D6165" s="1" t="s">
        <v>1610</v>
      </c>
      <c r="E6165" t="str">
        <f t="shared" si="96"/>
        <v>Justin Bieber Basically Saves Russian Man From Bear.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6166" spans="1:5" ht="18" customHeight="1" x14ac:dyDescent="0.25">
      <c r="A6166" t="s">
        <v>731</v>
      </c>
      <c r="B6166">
        <v>1191</v>
      </c>
      <c r="C6166" t="s">
        <v>3</v>
      </c>
      <c r="D6166" s="1" t="s">
        <v>2668</v>
      </c>
      <c r="E6166" t="str">
        <f t="shared" si="96"/>
        <v>PICTURES: Shocking Pictures Comparing US School Lunches to Other Countries Goes Viral. Since the programâs inception, Michelle Obamaâs Healthy Hunger-Free Kids Act has offended the sensibilities the entire nation.
Conservatives found the program to be invasive, thrusting D.C.âs hand into local education matters. Educators found the program wasted enormous amounts food and money. Parents found the lunches far too light to be considered â€œmeals.â€ And school children everywhere took to the Internet with pictures the gruesome dishes the program sloshed onto their cafeteritrays every day.
Those pictures did massive amounts damage to Michelleâs pet program, but now an even worse PR disaster rears its head. This week the U.K. Daily Mail ran pictures what other countries feed their school children. The comparison is stark â€¦ and humiliating for the United States.
The â€œmealâ€ above featuring an orange slice, puddle either apple sauce or pulverized slice peach or pear, and what looks like lumpy chipped beef without the toast is one the dishes that complies with Michelleâs totalitarian program.
Compare this insult to parents, palettes and taxpayers alike with what other nations feed their school children. The contrast below is striking to say the least.
There you have it. Those are samples from bankrupt Mediterranean nation, former second-world nation, financially stricken European nation, favela-ridden South American nation and some our other allies.
Every single one manages to feed their schoolchildren in more thorough, appetizing and seemingly humane way than the worldâs lone remaining superpower (H/T U.K. Daily Mail).
What Michelle Obamhas done to our childrenâs food is national disgrace, and she should hang her head in shame.
Please like and share this article on Facebook and Twitter if you agree that Michelle Obamand her husband are both national disgraces.</v>
      </c>
    </row>
    <row r="6167" spans="1:5" ht="18" customHeight="1" x14ac:dyDescent="0.25">
      <c r="A6167" t="s">
        <v>680</v>
      </c>
      <c r="B6167">
        <v>1765</v>
      </c>
      <c r="C6167" t="s">
        <v>3</v>
      </c>
      <c r="D6167" s="1" t="s">
        <v>1755</v>
      </c>
      <c r="E6167" t="str">
        <f t="shared" si="96"/>
        <v>Boy, 5, given Â£15.95 invoice for missing friend's birthday party. five-year-old has been handed an invoice and his parents threatened with court action - for missing his friend's birthday party.
Derek Nash and his partner TanyWalsh discovered the Â£15.95 "no show fee" invoice after it was slipped into their son Alex's school bag.
Mr Nash said he originally "thought it was joke", but the issue has remained unresolved with the birthday boy's mother, Julie Lawrence, threatening small claims court.
His partner confronted Ms Lawrence in series posts on Facebook in bid to resolve the situation.
The family confirmed their son would be attending the party at the Ski Slope and Snowboard Centre just before the Christmas holidays.
However, Mr Nash, from Torpoint, Cornwall, realised he had already arranged for their daughter to go on day trip with her grandparents.
He said: "She saw me and asked if Alex was coming to the party. At this time I agreed and said that Alex was looking forward to it.
"By this time we did not have contact number, email or an address to let [the boy's mother] know. So on the day the party we asked Alex what he wanted to do - he chose to be with his grandparents."
Alex returned to Torpoint Nursery and Infant School on January 6, but the family were shocked to receive the bill just over week later.
Mr Nash added: "My partner looked out for [the friend's mother] to apologise for Alex not showing up to the party, but didn't see her.
"But on January 15 she looked in Alex's school bag and found brown envelope. It was an invoice for Â£15.95 for child's party no show fee.
"I asked Alex's class teacher if [the child's mother] had given anything to her. She said, 'Yes, brown envelope'.
"I then visited Alex's school head teacher, who couldn't apologise enough that one the teachers had passed this on. She said she would remind all staff that this was breach protocol.
"I left the school and went to see [the birthday boy's mother] as her address was on the invoice. When she answered the door I told her I had found the invoice in my son's school bag and that I wasn't happy about it.
"I told her I would not be paying her the money. I told her she should have spoken to me first and not put the invoice in my son's school bag.
Julie Lawrence and her husband Simon
"I would have sympathised with her about the cost Alex not showing up, but I just can't believe the way she has gone around it."
Ms Lawrence has since threatened the family that she would take the case to small claims court, while the birthday boy will no longer play with Alex at school.
Mr Nash added: "I drive all around the south west for my job and I have talked to quite few people about this. They're all quite incredulous that this has happened. I thought it was joke to begin with. I am lost for words."
Ms Lawrence said the boy's non-attendance left her out pocket and insisted his parents did have details to tell her he was not going.
She said in statement: "All details were on the party invite. They had every detail needed to contact me."</v>
      </c>
    </row>
    <row r="6168" spans="1:5" ht="18" customHeight="1" x14ac:dyDescent="0.25">
      <c r="A6168" t="s">
        <v>1639</v>
      </c>
      <c r="B6168">
        <v>1460</v>
      </c>
      <c r="C6168" t="s">
        <v>3</v>
      </c>
      <c r="D6168" s="1" t="s">
        <v>1779</v>
      </c>
      <c r="E6168" t="str">
        <f t="shared" si="96"/>
        <v>President Argentinadopts Jewish boy to stop him turning into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6169" spans="1:5" ht="18" customHeight="1" x14ac:dyDescent="0.25">
      <c r="A6169" t="s">
        <v>653</v>
      </c>
      <c r="B6169">
        <v>2233</v>
      </c>
      <c r="C6169" t="s">
        <v>3</v>
      </c>
      <c r="D6169" s="1" t="s">
        <v>2698</v>
      </c>
      <c r="E6169" t="str">
        <f t="shared" si="96"/>
        <v>Hugh Hefner is not dead: Playboy founder makes it to film night despite mortality rumours. Uh oh. report recently went wild on the internet that 88-year-old â€˜Playboyâ founder Hugh Hefner had died natural causes on Dec. 28. Is Hugh really gone for good?
Oh no! Is Hugh Hefner dead? shocking report went viral on the internet claiming that the Playboy tycoon had passed away natural causes at his home in the Playboy Mansion. Fans the 88-year-old celebrity took to Twitter to sound off on their concerns.
Hugh Hefner Dead? New Death Hoax Spread On Internet
Take huge sigh relief because Hugh is A-ok!
The businessman made sure everyone know that he was alive and well on Dec. 29.
His wife, Crystal Hefner, also posted picture Hugh on the movie night. However, before Hughâs tweet, fans expressed their worry all over Twitter.
Itâs easy to see why fans would be freaking out. website with the URL â€œnbctoday.coâ€ posted the story, and it went viral across various social medisites. Many probably assumed that the link was the actual NBC TODAY site.
Hugh Hefner Found Dead?
Inform
The site wrote:  â€œHugh Hefner, Founder and chief creative officer Playboy Enterprises, was found dead natural causes Sunday morning at his home, the Playboy Mansion, in the Holmby Hills neighborhood Los Angeles, according to Los Angeles police officer Jimmy N. Gardner. He was 88.â€
But Hugh is doing fine. He was just another victim those crazy death hoaxes that are prevalent on social medinowadays. Good to know youâre OK, Hef!
HollywoodLifers, are you glad that Hugh isnât dead? Let us know!
â€“ Avery Thompson</v>
      </c>
    </row>
    <row r="6170" spans="1:5" ht="18" customHeight="1" x14ac:dyDescent="0.25">
      <c r="A6170" t="s">
        <v>736</v>
      </c>
      <c r="B6170">
        <v>1687</v>
      </c>
      <c r="C6170" t="s">
        <v>3</v>
      </c>
      <c r="D6170" s="1" t="s">
        <v>2503</v>
      </c>
      <c r="E6170" t="str">
        <f t="shared" si="96"/>
        <v>ISIS Beheads Second American Journalist. video has been released today showing the gruesome murder the 31-year-old journalist - weeks after the brutal beheading James Foley by British terrorist
Refresh automatically On | Off       6:56 pm    The video showing the apparent beheading is called "second message to America" .It is believed to show the journalist speak to the camershortly before he is murdered.As reported by CNN, Sotloff says he is "paying the price" for U.S. intervention.The militant in the video tells US President Barack Obama: "Just as your missiles continue to strike our people, our knife will continue to strike the necks your people."     6:46 pm    This harrowing picture shows Steven Sotloff standing next to an ISIS militant.The image was taken from the same video which showed the beheading James Foley.   Reuters   masked Islamic State militant speaks next to U.S. journalist Steven Sotloff   It was released on August 19.     6:43 pm     David Cameron has now spoken about the video.The Prime Minister told journalists: "I've just seen the news.    Getty   David Cameron   "It's an absolutely disgusting and despicable act and I will be making statement later."     6:40 pm    The video is thought to show masked figure who also issued threat against British hostage.The video has been picked up by the SITE monitoring service.In it, ISIS warned governments to back off "this evil alliance Americagainst the Islamic State".     6:35 pm     If true, the beheading the journalist comes just weeks after Sotloff's fellow captive James Foley was also beheaded in sickening video.video Foley's murder was posted on YouTube by ISIS fanatics after they killed Mr Foley in cold blood.   Reuters   masked Islamic State militant holding knife speaks next to U.S. journalist James Foley   His killer has been dubbed Jihadi John because his East London accent.ISIS warned that Sotloff would be the next to be executed if the US do not adhere to the groups demands.     6:26 pm    The White House has said it cannot confirm the authenticity the video which is thought to show the US hostage being beheaded.At the end last month, Mr Sotloff's mother pleaded with her son's captors, saying he was an 'innocent journalist'.You can see her video plehere.     6:17 pm    The American journalist Steven Sotloff has reportedly been beheaded by ISIS militants .The group is believed to have released video showing the 31-year-old freelance journalist being murdered.It comes just days after his mother made direct appeal to the British executioner and his Islamic State leader pleading for him to be released. Shirley Sotloff told her sonâs captors she had learnt lot about Islam since he was taken year ago and she agreed with the religion that â€œno individual should be punished for events he cannot controlâ€. The 31-year-old freelance journalist appeared at the end an ISIS video showing the decapitation American journalist James Foley last week with militants warning he would be next if US air strikes in Iraq did not stop.     //&lt;![CDATA[ var randomNumber=Math.floor(Math.random()*11); $LAB.queueScript("http://platform.twitter.com/widgets.js") .queueScript("http:\/\/s.mirror.co.uk\/resources\/js/tm.livenow.js?v=" + randomNumber) .queueWait(function(){ $("#live-now-4153701").liveNow({ "ajaxSrc" : "http:\/\/www.mirror.co.uk\/news\/world-news\/article4153701.ece?service=ajax&amp;profileIconCrop=s40&amp;item=liveNow&amp;entryId=", "interval" : "10000", "liveNowId" : "4153701", "latestEntryId" : "4153877", "lowestEntryId" : "4153702", "generateEntriesOnClientLiveNowClosed" : "", "numberOfLiveNowUpdatesId" : "", "showNumberOfLiveNowUpdatesId" : "", "resetLiveNowEntriesCounterId" : "" }); }); //]]&gt;</v>
      </c>
    </row>
    <row r="6171" spans="1:5" ht="18" customHeight="1" x14ac:dyDescent="0.25">
      <c r="A6171" t="s">
        <v>2506</v>
      </c>
      <c r="B6171">
        <v>876</v>
      </c>
      <c r="C6171" t="s">
        <v>3</v>
      </c>
      <c r="D6171" s="1" t="s">
        <v>2557</v>
      </c>
      <c r="E6171" t="str">
        <f t="shared" si="96"/>
        <v>Justin Bieber Ringtone Just Saved Manâs Life Who Was Being Attacked By Bear. Even bears canât stand Justin Bieberâs music.
fisherman in Russiwas being attacked by brown bear and escaped death when his Justin Bieber ringtone went off and sent the beast fleeing into the forest.
Igor Vorozhbitsyn was heading to local fishing spot in northern Russiaâs YakutiRepublic when the Bieber-hating bear suddenly appeared and pounced on him, Central European News reports.
The 42-year-old was saved when Bieberâs popular hit song â€œBabyâ€ started playing on his phone.
â€œI couldnât believe my luck when the phone went off and he fled,â€ Vorozhbitsyn said.
â€œI know that sort ringtone isnât to everyoneâs taste, but my granddaughter loaded it onto my phone for joke.â€
Wildlife experts said it was the musicâs volume that scared the bear away â€” not the quality the music.
â€œSometimes sharp shock can stop an angry bear in its tracks and that ringtone would be very unexpected sound for bear,â€ an expert told Central European News.
Vorozhbitsyn suffered several cuts and large bruises around his face and chest and is currently recovering from his vicious attack.</v>
      </c>
    </row>
    <row r="6172" spans="1:5" ht="18" customHeight="1" x14ac:dyDescent="0.25">
      <c r="A6172" t="s">
        <v>955</v>
      </c>
      <c r="B6172">
        <v>2270</v>
      </c>
      <c r="C6172" t="s">
        <v>5</v>
      </c>
      <c r="D6172" s="1" t="s">
        <v>1709</v>
      </c>
      <c r="E6172" t="str">
        <f t="shared" si="96"/>
        <v>Woman has surgery to get third breast: The three most statistically unlikely pairs boobs.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173" spans="1:5" ht="18" customHeight="1" x14ac:dyDescent="0.25">
      <c r="A6173" t="s">
        <v>766</v>
      </c>
      <c r="B6173">
        <v>1945</v>
      </c>
      <c r="C6173" t="s">
        <v>3</v>
      </c>
      <c r="D6173" s="1" t="s">
        <v>1735</v>
      </c>
      <c r="E6173" t="str">
        <f t="shared" si="96"/>
        <v>Office sandwich thief is caught after hilarious 'note war' reaches fantastic finale. CHICAGO (FOX 32 News) - frustrated office worker recently called out his colleague for stealing his lunch, prompting response from the "sandwich thief" himself.
The frustrated worker posted sign on the fridge saying, "To the person who keeps stealing my sandwiches (turkey and Swiss with mayo on rye), this is ridiculous. We are full grown adults, not children. Please take responsibility for your actions and stop stealing other people's property!"
The sandwich thief then came back with response, asking for ransom money for the stolen turkey and Swiss on rye.
"Dear turkey and Swiss on rye, I have your precious sandwich. It's safe. For now. Put 10 dollars on the plate in the fridge or you'll never see it undigested again."
HR then got involved in the situation and told the alleged thief to give back the sandwich and it won't be investigated.
But it was too late, the sandwich thief already had eaten the coveted lunch! But he didn't get away with it. HR was able to track down the crook.
Click here for more on this story from the Daily Mail.</v>
      </c>
    </row>
    <row r="6174" spans="1:5" ht="18" customHeight="1" x14ac:dyDescent="0.25">
      <c r="A6174" t="s">
        <v>2688</v>
      </c>
      <c r="B6174">
        <v>2500</v>
      </c>
      <c r="C6174" t="s">
        <v>5</v>
      </c>
      <c r="D6174" s="1" t="s">
        <v>1624</v>
      </c>
      <c r="E6174" t="str">
        <f t="shared" si="96"/>
        <v>Joan Riversâ doctor took selfie while she was out cold before doing â€˜an unauthorised biopsyâ.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6175" spans="1:5" ht="18" customHeight="1" x14ac:dyDescent="0.25">
      <c r="A6175" t="s">
        <v>599</v>
      </c>
      <c r="B6175">
        <v>2270</v>
      </c>
      <c r="C6175" t="s">
        <v>3</v>
      </c>
      <c r="D6175" s="1" t="s">
        <v>1709</v>
      </c>
      <c r="E6175" t="str">
        <f t="shared" si="96"/>
        <v>Report: Woman who claimed to have third breast added is fake.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176" spans="1:5" ht="18" customHeight="1" x14ac:dyDescent="0.25">
      <c r="A6176" s="2" t="s">
        <v>961</v>
      </c>
      <c r="B6176">
        <v>1830</v>
      </c>
      <c r="C6176" t="s">
        <v>5</v>
      </c>
      <c r="D6176" s="1" t="s">
        <v>1732</v>
      </c>
      <c r="E6176" t="str">
        <f t="shared" si="96"/>
        <v>The Cosby Show' Star Raven Symone Joins Long List Women Accusing Bill Cosby Rape. Allegations that Bill Cosby sexually molested several women in his past are now coming out. On Tuesday, website called Hip Hop Hangover wrote about how allegations are out that Bill molested Raven Symone. These two worked together on "The Cosby Show" and everyone would be shocked to hear this news. Well luckily this one is not true at all.
Raven Symone
Photo by Rick Diamond
View all
20 photos
Raven Symone
Photo by Neilson Barnard/Getty Images for Disney
There is no truth at all to these allegations at this time. They say that their source is TMZ but there is nothing on their website about it at all. This site is actually website that likes to spread hoax and make up fake news. They do this and bring in page views. This time it is working for them because everyone is spreading the news on Facebook. This report says that Raven Symone says that she was drugged and raped years ago. Snopes has also shared that this is fake story. At this time, Raven Symone has not accused him anything.
Wet Paint shared the news that Janice Dickinson is revealing that Bill Cosby molested her as well. This report is true one so you never know who will come out next. She says that it happened in 1982 when she was contacted by Cosby about role. She shared that he gave her wine and pill. Janice remembers him being over her and waking up the next morning with semen between her legs. She says that she didn't speak out over fear being labeled. Janice Dickinson is coming forward because she feels like it is the right thing to do now.</v>
      </c>
    </row>
    <row r="6177" spans="1:5" ht="18" customHeight="1" x14ac:dyDescent="0.25">
      <c r="A6177" t="s">
        <v>690</v>
      </c>
      <c r="B6177">
        <v>1994</v>
      </c>
      <c r="C6177" t="s">
        <v>3</v>
      </c>
      <c r="D6177" s="1" t="s">
        <v>2514</v>
      </c>
      <c r="E6177" t="str">
        <f t="shared" si="96"/>
        <v>HP is better not together â€” company to split into enterprise and PC/printer businesses.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6178" spans="1:5" ht="18" customHeight="1" x14ac:dyDescent="0.25">
      <c r="A6178" t="s">
        <v>1775</v>
      </c>
      <c r="B6178">
        <v>329</v>
      </c>
      <c r="C6178" t="s">
        <v>3</v>
      </c>
      <c r="D6178" s="1" t="s">
        <v>2626</v>
      </c>
      <c r="E6178" t="str">
        <f t="shared" si="96"/>
        <v>I never intended to kill his penis I was just angry: Mpumalangacid attack girl. South African man paid the price for secretly filming he and his girlfriend having sex when she threw acid on his penis.
Humphrey Khoza, 25, lost the use his penis after his 17-year-old girlfriend confronted him at bar close to Hazyview, Mpumalangabout the stunt on Jan. 17. Khozapparently used his laptop to film the encounter, but claims he's unaware how it made its way to social media. According to Citi 97.3 FM Online, Khozknew the girl was angry, but had no idewhat type pain that was coming his way:
Everything happened in blink an eye because I saw her when she was coming with bottle but I didnât realize that she was carrying acid. She just angrily called me dog. She asked how in the world I could have done such an evil thing to her. It was only then that I realized that she was talking about the video that I took while we were having sex.
Khoza, who now has to urinate out tube, has elected not to press charges against the girl.</v>
      </c>
    </row>
    <row r="6179" spans="1:5" ht="18" customHeight="1" x14ac:dyDescent="0.25">
      <c r="A6179" t="s">
        <v>685</v>
      </c>
      <c r="B6179">
        <v>1232</v>
      </c>
      <c r="C6179" t="s">
        <v>3</v>
      </c>
      <c r="D6179" t="s">
        <v>1725</v>
      </c>
      <c r="E6179" t="str">
        <f t="shared" si="96"/>
        <v>Apple to keep gold Watch Editions in special in-store safes. Apple is installing safes in its retail stores ahead the launch its Watch in April indicating just how expensive the gold model will be. Apple's Watch Edition is the luxury version its first wearable device, coming encased in 18-karat gold and featuring Sapphire crystal covering on the screen. RelatedApple and Samsung share top spot in smartphone market with 20% shareApple Watch release date is before the end April, says CEO Tim CookApple posts $18bn quarterly earnings, the highest in global corporate history Apple has not yet revealed how much the Watch Edition is going to cost, but analysts are expecting it to be as much as $5,000 (Â£3,320). That puts it in the same category as traditional luxury watches and to reflect its status, renowned Apple reporter Mark Gurman at 9to5Mac has revealed that Apple has begun installing specially designed safes at its retail stores to keep the expensive items locked-down when the stores are closed. The safes will feature integrated Apple Watch MagSafe chargers to make sure the demo units will be powered up and ready to go each morning. April launch Apple is preparing to launch its first wearable, with CEO Tim Cook last week confirming that the company was due to begin selling the devices from April, having revealed the highly anticipated wearable in October 2014. Staff at Apple's retail stores are due to begin training on how to sell and demo the Watch this month, while the company's stores will be reconfigured in the coming months in order to properly showcase the new devices. The Apple Watch will come in three flavours (Watch, Watch Sport, and Watch Edition) with each available in two sizes (38mm and 42mm) and variety straps including stainless steel, leather and "durable high-performance fluoroelastomer" - or plastic to you and me. Apple has announced that the price the Apple Watch Sport will be $349 in the US, with the company yet to announce UK-specific price or pricing for any other model. The Apple Watch is an intriguing product and one which - like the iPad and iPhone - could kickstart revolution in the smartwatch category. To date the Android Wear smartwatches from the likes Samsung, Motoroland LG have failed to capture the public's imagination. RelatedAsus ZenWatch review: Bulky and bad battery but still better than the restMoto 360 Review: Style and Substance but Still Not Time for the SmartwatchWithings ActivitÃ© Pop Review: the best fitness tracker on the marketWithings ActivitÃ© review: The smartest smartwatch proves less is more</v>
      </c>
    </row>
    <row r="6180" spans="1:5" ht="18" customHeight="1" x14ac:dyDescent="0.25">
      <c r="A6180" t="s">
        <v>666</v>
      </c>
      <c r="B6180">
        <v>750</v>
      </c>
      <c r="C6180" t="s">
        <v>3</v>
      </c>
      <c r="D6180" s="1" t="s">
        <v>1855</v>
      </c>
      <c r="E6180" t="str">
        <f t="shared" si="96"/>
        <v>UN urged to investigate ISIS's bloody trade in human organs after Iraqi ambassador reveals doctors are being executed for not harvesting body parts. Iraq has urged the United Nations to investigate Islamic State terrorists' bloody trade in human organs after the Iraqi ambassador said doctors are being executed for not harvesting body parts.
Mohamed Alhakim claimed that dozens bodies with surgical incisions and missing body parts have been found in shallow mass graves near ISIS stronghold Mosul over the past few weeks.
ISIS' horrifying trade in human organs, which was revealed by MailOnline last December, is just the latest way for the terrorist organisation to finance its activities, with other major sources the group's $2 million-a-day income being the sale oil, ransom payments, and smuggled antiques.
Lucrative: ISIS has set up specialist organ-smuggling division whose sole responsibility is to sell human hearts, livers and kidneys on the lucrative international black market
Speaking ISIS' organ harvesting operations, Mr Alhakim said: 'We have bodies. Come and examine them. It is clear they are missing certain parts.'
He also said dozen doctors have been 'executed' in Mosul for refusing to participate in organ harvesting.
Mr Alhakim briefed the UN Security Council on the overall situation in Iraq and accused ISIS 'crimes genocide' in targeting certain ethnic groups.
The outgoing UN envoy to Iraq, Nikolay Mladenov, also told the council that last month alone, 790 people were killed by terrorism and armed conflict in the country.
He also noted the increasing number reports and allegations that IS is using organ harvesting as financing method, but he said only that 'it's very clear that the tactics ISIL is using expand by the day'. He used an acronym for the group.
Making them rich: Mohamed Alhakim claimed that dozens bodies with surgical incisions and missing body parts have been found in shallow mass graves near ISIS stronghold Mosul (pictured) over the past few weeks
Mr Mladenov said Iraq's most pressing goal is to win back the vast territory that ISIS has seized over the past year.
The Sunni militants currently controls around third both Iraq and neighbouring Syriand imposed its strict interpretation Sharilaw in its self-declared caliphate - subjecting population around four million people to brutal campaign rape and massacre.
'Especially worrying is the increasing number reports revenge attacks committed particularly against members the Sunni community in areas liberated from ISIL control,' Mr Mladenov said, using an alternative acronym for the group known as ISIS in the West and Daesh in Arab nations.
The shocking news ISIS trade in human organs was first revealed in report by al-Monitor news website in December, citing an Iraqi ear, nose and throat doctor named Siruwan al-Mosuli.
He told the site that ISIS commanders hired foreign doctors to run an extensive organ trafficking system from hospital in Mosul that is already beginning to generate huge profits.
Militants: Each the letters is signed with purple stamp, indicating the province from which it was sent. They are understood to have been handed to ISIS' network messengers and fighters
The al-Monitor report also claims the terror organisation has even set up specialist organ-smuggling division whose sole responsibility is to sell human hearts, livers and kidneys on the lucrative international black market.
'[Al-Mosuli] said that lately he noticed unusual movement within medical facilities in Mosul Arab and foreign surgeons were hired, but prohibited from mixing with local doctors,' the report's author wrote. 'Information then leaked about organ selling.'
The report went on: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Most the organs are then smuggled out Syriand Iraq into neighboring countries like Saudi Arabior Turkey where criminal gangs sell them on to shady buyers across the globe, the Assyrian International News Agency reported.
While organ harvesting may be the most shocking IS' revenue streams, the report highlights string others that contribute to the group's $2million annual income.
Security: ISIS' horrifying trade in human organs, which was revealed by MailOnline last December, is just the latest way for the terrorist organisation to finance its activities, with other major sources the group's $2 million-a-day income being the sale oil, ransom payments, and smuggled antiques
Intelligence chiefs are investigating claims the Islamic State jihadi who led the executions 21 Egyptians was an American recruit.
The militant, who spoke English with U.S. accent, appeared in horrific video on Sunday showing the beheadings group Coptic Christians on beach in Libya.
Brandishing knife, he declares: 'All crusaders... the seyou have hidden Sheikh Osambin Laden's body in, we swear to Allah we will mix it with your blood.'
The men are then forced to lie face-down before they are beheaded simultaneously.
U.S. officials are understood to be analysing the militant's facial features and speech patterns as has been done in the hunt for the British executioner known as Jihadi John, who has appeared in number beheading videos in Syria.
Professor Erik Thomas, linguistics expert at North CarolinState University, believes he 'sounds like an American' with some Arabic influence, based on some word pronunciations.
One tactic is smuggling families and individuals into other countries. The report highlights one instance when family paid ISIS over $8,000 per individual to sneak them into Turkey.
Drug smuggling is another. Al Monitor's report claims that IS traffics Afghan heroin into Europe from the city Nineveh, which the Russian Federal Drug Control Service (RFDCS) says is generating 'significant revenues.'
Its drug business has become so successful in recent months that the RFDCS claims that IS now supplies half Europe's entire heroin market.
Yesterday it was revealed that militants fighting for ISIS in Syriare making millions pounds selling ancient statues and mosaics to wealthy Westerners using complex system smugglers and middle men.
Looted from ancient buildings in ISIS strongholds, such as the group's de facto capital city Raqqa, the antiquities are up to 10,000-years-old and can exchange hands for more than $1 million each.
The most expensive items are covertly smuggled overseas - usually on the orders wealthy Europeans - but there is also lucrative trade in less historically important objects, which often find their way into tourist shops and markets in neighbouring Lebanon and Turkey.
The trade in antiquities is one ISIS' primary sources funding, along with oil and ransom payments, and is estimated to fills the terrorists coffers with tens millions pounds every year.
The finer points ISIS trade in antiquities was uncovered in an investigation by the BBC.
It revealed that ISIS militants charge smugglers 20 per cent on the sale ancient items found or looted in territory under its control. If the smugglers decide not to buy the items, they are promptly smashed to pieces as examples idolatry, regardless their historic significance.</v>
      </c>
    </row>
    <row r="6181" spans="1:5" ht="18" customHeight="1" x14ac:dyDescent="0.25">
      <c r="A6181" t="s">
        <v>657</v>
      </c>
      <c r="B6181">
        <v>1200</v>
      </c>
      <c r="C6181" t="s">
        <v>3</v>
      </c>
      <c r="D6181" t="s">
        <v>826</v>
      </c>
      <c r="E6181" t="str">
        <f t="shared" si="96"/>
        <v>Microsoft Near Deal to Buy Minecraft Maker Mojang. Microsoft will buy Mojang AB.</v>
      </c>
    </row>
    <row r="6182" spans="1:5" ht="18" customHeight="1" x14ac:dyDescent="0.25">
      <c r="A6182" t="s">
        <v>1856</v>
      </c>
      <c r="B6182">
        <v>2384</v>
      </c>
      <c r="C6182" t="s">
        <v>3</v>
      </c>
      <c r="D6182" s="1" t="s">
        <v>1847</v>
      </c>
      <c r="E6182" t="str">
        <f t="shared" si="96"/>
        <v>Teslchoosing Nevadfor battery factory. LAS VEGAS -- The electric car company Teslhas chosen Nevadfor its new battery factory.
Teslsays it will join Governor Brian Sandoval's and legislative leaders at news conference Thursday in Carson City for what it is calling "major economic development" announcement.
There is no word if the factory will be built in Northern or Southern Nevada.
This is developing story. Refresh page for updated information.</v>
      </c>
    </row>
    <row r="6183" spans="1:5" ht="18" customHeight="1" x14ac:dyDescent="0.25">
      <c r="A6183" t="s">
        <v>767</v>
      </c>
      <c r="B6183">
        <v>2435</v>
      </c>
      <c r="C6183" t="s">
        <v>3</v>
      </c>
      <c r="D6183" s="1" t="s">
        <v>1684</v>
      </c>
      <c r="E6183" t="str">
        <f t="shared" si="96"/>
        <v>Saudi Arabia's Religious Police Outlaw 'Tempting Eyes'. It's safe bet that Sheikh Motlab al Nabet, spokesman Saudi Arabia's religious police, isn't fan Cole Porter. "The lure you" is precisely why Nabet announced yesterday that the Committee for the Promotion Virtue and the Prevention Vice will cover any women's eyes that are deemed "tempting." "The men the committee will interfere to force women to cover their eyes, especially the tempting ones" he said. "[We] have the right to do so."
What are "tempting" eyes? One Saudi journalist mused on condition anonymity that they are "uncovered eyes with nice shape and makeup. Or even without makeup, if they are beautiful, the woman will be in trouble." The Orwellian-named committee did not provide definition tempting, but if they happen to rely on Merriam-Webster, then it means "having an appeal." What is an appeal? According to the dictionary, it is "arousing sympathetic response." And what is sympathetic? "Showing empathy," according to Merriam-Webster.
So there you have it. To allow women's eyes to capture the unfettered glory the world, one must empathize with her very existence. But the religious police--massively funded by King Abdullah--cannot do this. "It's so stupid," the Saudi journalist tells me. "I don't know what to say. They have to stop this. Many people will oppose this in the country. They won't be silent."
Perhaps they won't be, but the Committee for the Promotion Virtue and the Prevention Vice has some the most powerful backers in the country. Prince Naif, recently appointed heir to the throne, has said: "The committee is supported by all sides ... It should be supported because it is pillar from Islam. If you are Muslim, you should support the committee."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"tempting" to stop treating women as property.</v>
      </c>
    </row>
    <row r="6184" spans="1:5" ht="18" customHeight="1" x14ac:dyDescent="0.25">
      <c r="A6184" t="s">
        <v>768</v>
      </c>
      <c r="B6184">
        <v>823</v>
      </c>
      <c r="C6184" t="s">
        <v>3</v>
      </c>
      <c r="D6184" s="1" t="s">
        <v>2697</v>
      </c>
      <c r="E6184" t="str">
        <f t="shared" si="96"/>
        <v>Tim Cook makes change at Apple after reading email from unhappy customer. Steve Jobs was not man known for idle pleasantries. The late Apple CEO was infamous for his often brutal email responses to customers. When one customer emailed to say that the iPhone 4 lost all reception when the userâs hand is over the antenna, Jobs coldly responded that they should â€œjust avoid holding it that way.â€ When another customer complained about Appleâs repair system, Jobs replied that â€œit sounds like youâre just looking for someone to get mad at other than yourself.â€
Much has been made the difference in management styles between Jobs and his successor, Tim Cook, but now another has emerged: their approach to customer queries. Whereas the former exhibited the icy bluntness exhibited above, the latter, well, actually takes it on board.
In discussion about customer service on the r/apple subreddit, redditor lerde recently recounted how he reached out to Tim Cook viemail about the â€œsuper low qualityâ€ hold music played while on hold with Apple. While Cook didnât responded personally, â€œto my surprise lady from Cupertino called me up the next day,â€ telling lerde that Cook had indeed received the email, had looked into it personally, â€œand agreed that something had to be done.â€ Further tests were promised, and lo and behold, â€œthe next time I called Apple, the hold music was indeed very pleasant.â€
Itâs result made all the more surprising by the sheer volume email that Cook receives on daily basis. Appleinsider reports that the CEO has previously told NBC that he gets â€œhundreds, sometimes thousands emails from customers." Cook added: "This is privilege because they talk to you as if youâre sitting at their kitchen table. â€¦ Because they care so deeply about Apple, they want to make suggestion, or want to ask for help on something, or want to tell you how much they love the product.â€
Read lerdeâs full comment has been copied below:
I once sent Tim an email about the quality music while on hold with Apple. It was super low quality, therefore an upbeat rock song sounded like pure distortion and really aggravated me because I was on hold for 20+ minutes for something so simple (iPhone didn't turn on, needed to set up repair as in my country no Apple Store = have to send it to another country).
Much to my surprise lady from Cupertino called me up the next day, saying she'd received concerning email from Tim about ugly distortion hold music while on the phone, that Tim had tested this himself and agreed that something had to be done. She assured me that the hold music would be tested to make sure it sounded pleasant on all types phones and connections.
The next time I called Apple, the hold music was indeed very pleasant.
H/T Appleinsider / Photo viMike Deerkowski / Flickr (CC BY 2.0)</v>
      </c>
    </row>
    <row r="6185" spans="1:5" ht="18" customHeight="1" x14ac:dyDescent="0.25">
      <c r="A6185" t="s">
        <v>688</v>
      </c>
      <c r="B6185">
        <v>2292</v>
      </c>
      <c r="C6185" t="s">
        <v>3</v>
      </c>
      <c r="D6185" s="1" t="s">
        <v>1681</v>
      </c>
      <c r="E6185" t="str">
        <f t="shared" si="96"/>
        <v>Woman Adds Third Breast by Undergoing Surgery to Participate in Reality Show.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186" spans="1:5" ht="18" customHeight="1" x14ac:dyDescent="0.25">
      <c r="A6186" t="s">
        <v>2571</v>
      </c>
      <c r="B6186">
        <v>1516</v>
      </c>
      <c r="C6186" t="s">
        <v>3</v>
      </c>
      <c r="D6186" s="1" t="s">
        <v>2521</v>
      </c>
      <c r="E6186" t="str">
        <f t="shared" si="96"/>
        <v>â€˜Tempting Eyesâ Ban: Saudi Women With Pretty Eyes Made To Cover Them Up. Saudi Arabihas announced that it has the right to cover womenâs eyesâ€”â€˜especially the tempting ones.â
â€œI love the looks you, the lure you
The sweet you, and the pure you
The eyes, the arms, and the mouth you
The east, west, north, and the south youâ€
â€”Cole Porter
Itâs safe bet that Sheikh Motlab al Nabet, spokesman Saudi Arabiaâs religious police, isnât fan Cole Porter. â€œThe lure youâ€ is precisely why Nabet announced yesterday that the Committee for the Promotion Virtue and the Prevention Vice will cover any womenâs eyes that are deemed â€œtempting.â€ â€œThe men the committee will interfere to force women to cover their eyes, especially the tempting onesâ€ he said. â€œ[We] have the right to do so.â€
What are â€œtemptingâ€ eyes? One Saudi journalist mused on condition anonymity that they are â€œuncovered eyes with nice shape and makeup. Or even without makeup, if they are beautiful, the woman will be in trouble.â€ The Orwellian-named committee did not provide definition tempting, but if they happen to rely on Merriam-Webster, then it means â€œhaving an appeal.â€ What is an appeal? According to the dictionary, it is â€œarousing sympathetic response.â€ And what is sympathetic? â€œShowing empathy,â€ according to Merriam-Webster.
So there you have it. To allow womenâs eyes to capture the unfettered glory the world, one must empathize with her very existence. But the religious policeâ€”massively funded by King Abdullahâ€”cannot do this. â€œItâs so stupid,â€ the Saudi journalist tells me. â€œI donât know what to say. They have to stop this. Many people will oppose this in the country. They wonât be silent.â€
Perhaps they wonât be, but the Committee for the Promotion Virtue and the Prevention Vice has some the most powerful backers in the country. Prince Naif, recently appointed heir to the throne, has said: â€œThe committee is supported by all sides ... It should be supported because it is pillar from Islam. If you are Muslim, you should support the committee.â€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â€œtemptingâ€ to stop treating women as property.</v>
      </c>
    </row>
    <row r="6187" spans="1:5" ht="18" customHeight="1" x14ac:dyDescent="0.25">
      <c r="A6187" t="s">
        <v>1788</v>
      </c>
      <c r="B6187">
        <v>1504</v>
      </c>
      <c r="C6187" t="s">
        <v>3</v>
      </c>
      <c r="D6187" s="1" t="s">
        <v>2500</v>
      </c>
      <c r="E6187" t="str">
        <f t="shared" si="96"/>
        <v>Pregnant Woman Has Lost Her Eye After Being Shot W/ Bean Bag In Ferguson. FERGUSON, Mo. (KMOV.com) -- This St. Louis womanâs picture and story has spread through social media, sheâs now ready to talk about what happened to her shortly after the grand jury announcement was made in the death Michael Brown.
DornellConners is now blind in her left eye and can hardly see out her right eye after her and her boyfriend, DeâAngelas Lee, stopped at gas station in the 10000 block Halls Ferry early Tuesday morning. Conners says as she and her boyfriend were driving away from the station multiple police officers showed up.
â€œThey pulled up while we were coming towards the street, DeâAnglas was trying to get away, they blocked us from the side, front and back,â€ Conners said.
Conners says her boyfriend was trying to drive around St. Louis County Police but police say he drove towards them. Police say the officer, fearing for his safety, used his less lethal bean bag round, striking the front passenger window causing it to shatter.
Conner went to another police officer who helped her get medical attention.
â€œIâm very upset, very disappointed with tactics that they used trying to get control situation,â€ said Donnell Conners, Dornellaâs father. â€œI understand tough job, I understand that it was chaos, there was no reason to fire upon innocent person sitting in vehicle.â€
Police say Lee drove away but he was not the only one causing trouble at the gas station. Sixteen people were arrested on the lot and police say they still do not know who is responsible for firing numerous gunshots at the location.
Police say they have issued warrant for Leeâs arrest and set bond for $50,000.</v>
      </c>
    </row>
    <row r="6188" spans="1:5" ht="18" customHeight="1" x14ac:dyDescent="0.25">
      <c r="A6188" t="s">
        <v>661</v>
      </c>
      <c r="B6188">
        <v>2363</v>
      </c>
      <c r="C6188" t="s">
        <v>3</v>
      </c>
      <c r="D6188" s="1" t="s">
        <v>2519</v>
      </c>
      <c r="E6188" t="str">
        <f t="shared" si="96"/>
        <v>Iraqi Army Downs Two British Planes Carrying Weapons for ISIL Terrorists. â€œThe Iraqi Parliamentâs National Security and Defense Committee has access to the photos both planes that are British and have crashed while they were carrying weapons for the ISIL,â€ Head the committee Hakem al-Zameli said, according to the Arabic-language information center the Islamic Supreme Council Iraq.
The incident was reported by foreign and alternative medibut not mentioned by the establishment mediin the U.S. Europe.
Hakem al-Zameli, senior Iraqi legislator, added that the current government in Baghdad is receiving daily reports from security forces in al-Anbar province about flights airdropping weapons to ISIS.
He said the U.S. wants to promote chaos in Iraq and does this by supporting the Islamic State.
Other Iraqi lawmakers are complaining about the situation.
â€œWe have discovered weapons made in the US, European countries and Israel from the areas liberated from ISILâs control in Al-Baqdadi region,â€ the al-Ahad news website quoted the head the al-Anbar Provincial Council Khalaf Tarmouz as saying.
Weapons made in Europe and Israel were also discovered in Ramadi, Tarmouz said.
â€œThe US drops weapons for the ISIL on the excuse not knowing about the whereabouts the ISIL positions and it is trying to distort the reality with its allegations,â€ he said.
In December Iranian state mediclaimed U.S. military aircraft dropped weapons in areas held by the Islamic State for second time.
Infowars.com reported:
Iraqi volunteers fighting against IS in the Yathrib and Balad districts in Iraqâs Salahuddin Province reported the air drops.
Iraq claims it now has the upper hand in the battle to regain territory from the terrorist group.
In October purported errant airdrop weapons fell into the hands Islamic State fighters outside Kobani in Syria.
In November Iraqi intelligence sources said the U.S. is actively supplying ISIS with weapons.
â€œThe Iraqi intelligence sources reiterated that the US military planes have airdropped several aid cargoes for ISIL terrorists to help them resist the siege laid by the Iraqi army, security and popular forces,â€ report stated.
â€œWhat is important is that the US sends these weapons to only those that cooperate with the Pentagon and this indicates that the US plays role in arming the ISIL.â€
In July, Infowars.com reported on the large amount U.S. weapons captured by ISIS.
In addition to combat ground vehicles and artillery previously acquired from the Iraqi military, the trove taken form U.S. bases included more than 50 155mm M-198 artillery batteries and 4,000 PKC machine guns.
The acquisition sophisticated weapons converted ISIS from terrorist group into an army capable waging conventional war in Iraq and Syria.</v>
      </c>
    </row>
    <row r="6189" spans="1:5" ht="18" customHeight="1" x14ac:dyDescent="0.25">
      <c r="A6189" t="s">
        <v>1775</v>
      </c>
      <c r="B6189">
        <v>619</v>
      </c>
      <c r="C6189" t="s">
        <v>3</v>
      </c>
      <c r="D6189" s="1" t="s">
        <v>2699</v>
      </c>
      <c r="E6189" t="str">
        <f t="shared" si="96"/>
        <v>I never intended to kill his penis I was just angry: Mpumalangacid attack girl. 17-year-old girl on Saturday, January 17 poured acid on the private part her 25-year-old boyfriend after she found their sex tape online.
The girl who cannot be named as minor attacked Humphrey Khozwith battery acid while he was having drinks with his friends; in Cork Village near Hazyview.
The girl said she was tricked by her boyfriend who had sex with her without condom and also filmed it. The sex tape has reportedly leaked.
"I heard about the video from one my classmates and I thought that they were joking, but then I saw the video myself and lost my mind. I had to do something to show him that I was angry and wanted to hurt him so that he can see that he messed with the wrong girl," the girl told South African Press Association, SAPA.
Determined to teach her boyfriend lesson, she searched in her father's tools for wheel spanner and got hold battery acid.
"While I was searching I came across an old acid bottle. I took it and went straight to his regular drinking place and when I got there I became angrier. I didn't hesitate to pour the acid on him,"  the girl said.
The 17-year-old said she intend to pour the acid on her boyfriendâs penis as she just wanted him to feel pain.
Khoza, told the SAPthat she he had been dating the girl since December.
"Everything happened in blink an eye because I saw her when she was coming with bottle, but I didn't realise that she was carrying acid. She just angrily called me dog," Khozsaid.
"She asked how in the world I could have done such an evil thing to her. It was only then that I realised that she was talking about the video that I took while we were having sex," he added.
In the sex tape, Khozis seen pushing the girl, in her school uniform, onto bed.
He however revealed that the sex was consensual.
"We agreed to have sex, but she was not aware that I was filming the sex using my laptop computer. I did not intend to show anyone the video and I still don't know how it got onto social media," he said.</v>
      </c>
    </row>
    <row r="6190" spans="1:5" ht="18" customHeight="1" x14ac:dyDescent="0.25">
      <c r="A6190" t="s">
        <v>2620</v>
      </c>
      <c r="B6190">
        <v>1537</v>
      </c>
      <c r="C6190" t="s">
        <v>3</v>
      </c>
      <c r="D6190" s="1" t="s">
        <v>1687</v>
      </c>
      <c r="E6190" t="str">
        <f t="shared" si="96"/>
        <v>Raven-Symone blasts fake report alleging she was abused by Bill Cosby: â€˜Keep me out thisâ. At least one Bill Cosby rape claim is being shot down by the alleged victim -- his former 'Cosby Show co-star Raven SymonÃ© says he NEVER touched her ... despite story that's gone viral.
parody website posted story earlier this week claiming Raven was telling people Cosby had sexually assaulted her ... which is especially sick, considering she was only 3 years old when she debuted as Huxtable granddaughter, Olivia.
Raven finally responded Wednesday afternoon ... saying she was NOT taken advantage by Cosby ... and ... "This is truly disgusting rumor that I want no part of!"
In the Instagram post she added ... "Keep me out this."</v>
      </c>
    </row>
    <row r="6191" spans="1:5" ht="18" customHeight="1" x14ac:dyDescent="0.25">
      <c r="A6191" t="s">
        <v>663</v>
      </c>
      <c r="B6191">
        <v>2373</v>
      </c>
      <c r="C6191" t="s">
        <v>5</v>
      </c>
      <c r="D6191" s="1" t="s">
        <v>1610</v>
      </c>
      <c r="E6191" t="str">
        <f t="shared" si="96"/>
        <v>Justin Bieber Ringtone Startles Bear.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6192" spans="1:5" ht="18" customHeight="1" x14ac:dyDescent="0.25">
      <c r="A6192" t="s">
        <v>1611</v>
      </c>
      <c r="B6192">
        <v>2392</v>
      </c>
      <c r="C6192" t="s">
        <v>5</v>
      </c>
      <c r="D6192" s="1" t="s">
        <v>2447</v>
      </c>
      <c r="E6192" t="str">
        <f t="shared" si="96"/>
        <v>Floridwoman gets third breast surgically implanted.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193" spans="1:5" ht="18" customHeight="1" x14ac:dyDescent="0.25">
      <c r="A6193" t="s">
        <v>665</v>
      </c>
      <c r="B6193">
        <v>1635</v>
      </c>
      <c r="C6193" t="s">
        <v>3</v>
      </c>
      <c r="D6193" s="1" t="s">
        <v>2578</v>
      </c>
      <c r="E6193" t="str">
        <f t="shared" si="96"/>
        <v>Cruel aunt cuts her three-year-old nephew's penis off because he burst in on her on the loo and asked to use her phone.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6194" spans="1:5" ht="18" customHeight="1" x14ac:dyDescent="0.25">
      <c r="A6194" t="s">
        <v>733</v>
      </c>
      <c r="B6194">
        <v>294</v>
      </c>
      <c r="C6194" t="s">
        <v>3</v>
      </c>
      <c r="D6194" s="1" t="s">
        <v>1857</v>
      </c>
      <c r="E6194" t="str">
        <f t="shared" si="96"/>
        <v>Angry Indian bride marries wedding guest. bride in Rampur, instead marrying the groom, tied the knot with guest after she learnt her family was kept in the dark about his medical condition.
bride groom
bride and groom attend mass wedding ceremony in New Delhi. [Representational Image] Reuters
Everything was going well until the day the wedding. Just when the groom, 25-year-old Jugal Kishore, lifted his arms to put the "varmala" (garland for the wedding) around 23-year-old Indira's neck, he had an epileptic fit and fell to the ground, according to The Times India.
Agitated at the groom's family for hiding the truth, Indircalled off her wedding with Kishore and announced she will marry Harpal Singh, who was present at the wedding.
Singh, the brother-in-law Indira's sister, was shocked on hearing this. But, he agreed to marry Indirand their wedding took place in peace. while later, Kishore, who was taken to doctor, came back and requested Indirto marry him.
The tension intensified when the groom's relatives took to violence and began throwing spoons, plates and dishes around. They even filed an FIR at the Milak Police Station against the bride's family, but later withdrew it on elders' suggestion. Milak Police Station SHO RP Solanki said they had detained few members from the bride's side, but now "both families have amicably resolved the matter. The complaints have been withdrawn. Kishore and his family have now returned in peace to Moradabad".</v>
      </c>
    </row>
    <row r="6195" spans="1:5" ht="18" customHeight="1" x14ac:dyDescent="0.25">
      <c r="A6195" t="s">
        <v>2443</v>
      </c>
      <c r="B6195">
        <v>2522</v>
      </c>
      <c r="C6195" t="s">
        <v>5</v>
      </c>
      <c r="D6195" s="1" t="s">
        <v>2454</v>
      </c>
      <c r="E6195" t="str">
        <f t="shared" si="96"/>
        <v>People Actually Believed Argentinaâs President Adopted Jewish Boy To Stop His Change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6196" spans="1:5" ht="18" customHeight="1" x14ac:dyDescent="0.25">
      <c r="A6196" s="2" t="s">
        <v>1658</v>
      </c>
      <c r="B6196">
        <v>250</v>
      </c>
      <c r="C6196" t="s">
        <v>3</v>
      </c>
      <c r="D6196" s="1" t="s">
        <v>1839</v>
      </c>
      <c r="E6196" t="str">
        <f t="shared" si="96"/>
        <v>They got in our way': James Foley's brother backs mother attacking Obamadministration over failure to save photojournalist before he was beheaded by ISIS. Michael Foley says the administration threatened him when the family tried to raise funds
'That's what really bothers me to the core,' he said
The government says paying ransom to terrorists only fuels more abductions but denied threatening the Foley family
The brother James Foley said on Thursday that the Obamadministration threatened him when he tried to raise funds for the slain journalist's release from the terrorist group that beheaded him.
'They were actually an impedance,' Foley told Fox News, referring to the government's role in rescuing his older brother, photojournalist who was kidnapped by ISIS militants in Northern Syriin 2012. 'They got in our way... That's what really bothers me to the core.'
The U.S. follows strict policy never negotiating with terrorist organizations or paying ransom for Americans kidnapped by them, arguing doing so only leads to more abductions.
Scroll down for video
James Foley's parents John and Diane Foley and his brother, Michael, speak to reporters about James' murder outside their home in Rochester, New Hampshire, last month. Michael has become particularly outspoken about the failures the Obamadministration to rescue his brother and for threatening the family for trying to raise funds to secure his release
Captured and executed: James Foley was taken hostage on Thanksgiving, 2012, while working for GlobalPost in northern Syriand executed - video the brutal act was released online on August 19
'We have found that terrorist organizations use hostage taking and ransoms as critical source financing for their organization and that paying ransoms only puts other Americans in position where they're at even greater risk,' White House spokesman John Earnest said.
Foley, however, said the government made it difficult for the family to privately raise funds to secure his brother's freedom.
'I was specifically threatened by the Department State about raising funds towards ransom demands for my brother,' he said. 'We were smart enough to look past it but it slowed us down. We lost lot time.'
US freelance reporter James Foley was kidnapped in war-torn Syriin November, 2012 and executed by his ISIS captors in video posted online on August 19 this year
Michael Foley, at right, and other members his family tried desperately to raise funds to secure James' release from the hands his captors
In separate interview with ABC News, his mother, Diane Foley, said military officer working for the National Security Council told them several times that her family could face criminal charges if they paid ransom.
'We took it as threat and it was appalling,' she said. 'Three times he intimidated us with that message. We were horrified he would say that. He just told us we would be prosecuted. We knew we had to save our son, we had to try,'
spokeswoman for the National Security Council said that the Foley family was informed U.S. laws banning terrorism financing but denied members were told they could face charges if they made ransom payment, according to ABC.
Michael Foley also said in the interview the new military campaign the U.S. is pursuing to stop ISIS 'came too late for Jim.'
Devastated: Diane and John Foley talk to reporters, on Wednesday August 20, 2014 outside their home in Rochester, New Hampshire. The day before shocking footage their son's execution was posted online
Strategy: President Barack Obamaddresses the nation from the Cross Hall in the White House in Washington on Wednesday and said he had authorized U.S. airstrikes inside Syrifor the first time, along with expanded strikes in Iraq, as part 'steady, relentless effort' to root out Islamic State extremists
'I just hope it's not too late for others,' he said.
ISIS is still holding several hostages from Western and other countries.
Diane Foley earlier spoke her deep disappointment she felt towards the Obamadministration for its handling his time as prisoner the terror group, saying, 'I really feel our country let Jim down.'
On the 13th anniversary 9/11 and the day after President Obamaddressed the nation and finally offered strategy to defeat ISIS, Foley told CNN that 'as an American', she was 'embarrassed and appalled' at the efforts to rescue her son from captivity.
Articulate and thoughtful throughout her interview, she made the startling claim that US officials threatened her family with prosecution if they tried to raise ransom for Foley, 40, and said 'Jim was sacrificed because lack communication and prioritization.'
And in thinly veiled attack on Obama's new strategy to 'degrade and destroy' ISIS she said that meeting violence with more violence may not be the answer and said, 'bombing caused Jim's death.'
'Jim was killed in the most horrific way. He was sacrificed because just lack coordination, lack communication, lack prioritization,' Foley said. 'As family, we had to find our way through this on our own.'
Still grieving, Diane Foley also said US officials told her they would not exchange prisoners or carry out any military action to try and rescue her son.
At times withering in her assessment the Obamadministration's co-ordination with her family, Mrs. Foley poured scorn on the Pentagon's claim they tried to rescue Foley on July 4, only to raid the wrong base.
Speaking to CNN's Anderson Cooper, Foley said her family knew where James Foley was being held on two separate occasions in Syria, and that each time he was there for months following his capture on Thanksgiving, 2012.
On August 19, ISIS released gruesome video online which showed the beheading Foley by masked ISIS militant, who told the camerin British accent, that his 'real killer' was the United States.
Exactly two weeks later, another American journalist, Stephen Sotloff, was beheaded, apparently by the same man, who tells the camera, 'I'm back Obama'.
During the efforts to get James home, Mrs. Foley said she met good people, people who wanted to help, but was adamant that she didn't want to single anyone out and lay 'blame'.
Mrs. Foley said it was important to remember that ISIS is the enemy and not the United States.
However, ultimately, she 'didn't feel that Jim was priority.'
'We were just told to trust that he would be freed somehow, miraculously,' said Foley's mother to CNN. 'And he wasn't, was he?'
Watch the latest video at &amp;amp;lt;href='http://video.foxnews.com'&amp;amp;gt;video.foxnews.com&amp;amp;lt;/a&amp;amp;gt;
Watch the full interview over at CNN</v>
      </c>
    </row>
    <row r="6197" spans="1:5" ht="18" customHeight="1" x14ac:dyDescent="0.25">
      <c r="A6197" t="s">
        <v>618</v>
      </c>
      <c r="B6197">
        <v>2012</v>
      </c>
      <c r="C6197" t="s">
        <v>3</v>
      </c>
      <c r="D6197" s="1" t="s">
        <v>1675</v>
      </c>
      <c r="E6197" t="str">
        <f t="shared" si="96"/>
        <v>'Even though you're gay, I will always treat you the same way as I do now': Moving letter from nine-year-old to her school teacher after he came out to his class. letter written by nine-year-old girl student in support her teacher who came out as gay to his class "brought tears to his eyes."
9-Year-Old Writes Moving Letter to Teacher Who came Out as Gay
The letter that the 9-year-old wrote to her gay teacher @pinknews, Twitter
After learning that his students felt there was something wrong or bad about being gay or lesbian, the teacher, who is being referred to as "Mr. R", decided to reveal his true identity.
According to The Mirror, the girl's full letter reads:
"Dear Mr. R
"Even though you're gay, I will always treat you the same way as I do now. I still think about you the same way as I used to. You're great teacher and these are just some the word's (sic) that I would describe you as: great, amazing, fantastic, brilliant, awesome and brave.
"The reason why I say brave is because you shared personal secret which was very brave.
?
"You don't have to feel scared because I know that everyone in the class feels the same way as I do.
"From x x
PS. We are all proud you"
The identity the girl, the teacher or the school has not been revealed.
Responding to the letter, the teacher said,  "Reading it brought tears to my eyes and it took me little while to compose myself. When I thanked her she just shrugged and repeated something one the boys in the class had said during the lesson, 'It's just your life'. Then she went back to her maths."
The teacher, in his interview to Pink News, revealed that during the anti-bullying week, he learnt very disturbing fact that forced him to come out as gay to his class.
"As part anti-bullying week, I'd asked who'd heard 'gay' being used as an insult. Almost every one my class put their hands up. I was stunned. Then I asked who thought that people who were gay or lesbian were bad or wrong in some way, again almost every hand went up."
He consulted the headmaster the primary school asking for permission to allow him to tell the class about his finacÃ© so as to "explain when people use that word they're talking about me." And he said, "the reaction was fantastic," The Independent reports.
The letter written by the young girl was posted on social media. It was praised widely with one person commenting: "Wouldn't it be lovely if everyone saw things as innocently as this little girl."</v>
      </c>
    </row>
    <row r="6198" spans="1:5" ht="18" customHeight="1" x14ac:dyDescent="0.25">
      <c r="A6198" t="s">
        <v>741</v>
      </c>
      <c r="B6198">
        <v>1641</v>
      </c>
      <c r="C6198" t="s">
        <v>3</v>
      </c>
      <c r="D6198" s="1" t="s">
        <v>1813</v>
      </c>
      <c r="E6198" t="str">
        <f t="shared" si="96"/>
        <v>Saudi oil explosion now said to be diesel pipeline. Nov 5 (Reuters) - fire broke out at an oil pipeline in Saudi Arabiduring repairs and is now under control, security source said on Wednesday.
The source said that the fire was "not the work terrorists".
He did not identify the pipeline's location, but said that state oil company Saudi Aramco would issue statement later. (Reporting by RaniEl Gamal; Writing by Sam Wilkin and Christopher Johnson; Editing by Michael Urquhart)</v>
      </c>
    </row>
    <row r="6199" spans="1:5" ht="18" customHeight="1" x14ac:dyDescent="0.25">
      <c r="A6199" t="s">
        <v>945</v>
      </c>
      <c r="B6199">
        <v>2339</v>
      </c>
      <c r="C6199" t="s">
        <v>3</v>
      </c>
      <c r="D6199" s="1" t="s">
        <v>1649</v>
      </c>
      <c r="E6199" t="str">
        <f t="shared" si="96"/>
        <v>U.S. confirms authenticity second journalist beheading video.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6200" spans="1:5" ht="18" customHeight="1" x14ac:dyDescent="0.25">
      <c r="A6200" t="s">
        <v>541</v>
      </c>
      <c r="B6200">
        <v>129</v>
      </c>
      <c r="C6200" t="s">
        <v>3</v>
      </c>
      <c r="D6200" s="1" t="s">
        <v>2692</v>
      </c>
      <c r="E6200" t="str">
        <f t="shared" si="96"/>
        <v>Meet the 3-boobed woman.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Photo: Faceookâ€œMy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â€¦ he really isnât happy â€¦ he is kind ashamed me but he accepted it,â€ she said.
While some have criticized Tridevil for her chasing fame, others have described her as â€œbeautifulâ€ and commented that she reminds them the girl in the sci-fi film â€œTotal Recall.â€
â€œI love boobs, you have three, whatâs not to like â€¦ we all loved that girl in Total Recall, now your (sic) the real deal,â€ said one follower on her Facebook page.</v>
      </c>
    </row>
    <row r="6201" spans="1:5" ht="18" customHeight="1" x14ac:dyDescent="0.25">
      <c r="A6201" t="s">
        <v>557</v>
      </c>
      <c r="B6201">
        <v>2030</v>
      </c>
      <c r="C6201" t="s">
        <v>3</v>
      </c>
      <c r="D6201" s="1" t="s">
        <v>1688</v>
      </c>
      <c r="E6201" t="str">
        <f t="shared" si="96"/>
        <v>These Men Catcalling Their Undercover Mothers Is the Best Payback Ever.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6202" spans="1:5" ht="18" customHeight="1" x14ac:dyDescent="0.25">
      <c r="A6202" s="2" t="s">
        <v>1789</v>
      </c>
      <c r="B6202">
        <v>2466</v>
      </c>
      <c r="C6202" t="s">
        <v>5</v>
      </c>
      <c r="D6202" t="s">
        <v>1759</v>
      </c>
      <c r="E6202" t="str">
        <f t="shared" si="96"/>
        <v>I had third breast implant so I can turn off men'. The third breast story is hoax.</v>
      </c>
    </row>
    <row r="6203" spans="1:5" ht="18" customHeight="1" x14ac:dyDescent="0.25">
      <c r="A6203" t="s">
        <v>542</v>
      </c>
      <c r="B6203">
        <v>2425</v>
      </c>
      <c r="C6203" t="s">
        <v>3</v>
      </c>
      <c r="D6203" s="1" t="s">
        <v>1667</v>
      </c>
      <c r="E6203" t="str">
        <f t="shared" si="96"/>
        <v>Jasmine Tridevil Has Surgery 'To Add Third Breast' Total Recall Style.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204" spans="1:5" ht="18" customHeight="1" x14ac:dyDescent="0.25">
      <c r="A6204" t="s">
        <v>693</v>
      </c>
      <c r="B6204">
        <v>2516</v>
      </c>
      <c r="C6204" t="s">
        <v>5</v>
      </c>
      <c r="D6204" t="s">
        <v>832</v>
      </c>
      <c r="E6204" t="str">
        <f t="shared" si="96"/>
        <v>ISIS militants just 1 mile from Baghdad as fierce fighting reported near Iraqi capital. ISIS in now "less than 10 miles" from Baghdad.  The US responded with airstrikes.</v>
      </c>
    </row>
    <row r="6205" spans="1:5" ht="18" customHeight="1" x14ac:dyDescent="0.25">
      <c r="A6205" t="s">
        <v>589</v>
      </c>
      <c r="B6205">
        <v>1265</v>
      </c>
      <c r="C6205" t="s">
        <v>3</v>
      </c>
      <c r="D6205" s="1" t="s">
        <v>1769</v>
      </c>
      <c r="E6205" t="str">
        <f t="shared" si="96"/>
        <v>Zombie Cat: Buried Kitty Believed Dead, Meows Back to Life. cat in the TampBay region Floridhas seemingly risen from the dead after clawing its way out grave after five days.
According to the Humane Society TampBay, Bart the "Miracle Cat," was buried by its owners who mistook it for dead after being hit by car.
Five days later, neighbors found the cat alive, but in terrible condition wandering through their yard.
RELATED: Jobs you don't realize your cat does
The owners the cat were unable to pay for Bart's treatment and surrendered the cat to local Animal Health Center. The roughly 2-year-old cat will have emergency surgery Tuesday to repair his jaw and remove an eye damaged in the crash.</v>
      </c>
    </row>
    <row r="6206" spans="1:5" ht="18" customHeight="1" x14ac:dyDescent="0.25">
      <c r="A6206" t="s">
        <v>1734</v>
      </c>
      <c r="B6206">
        <v>1773</v>
      </c>
      <c r="C6206" t="s">
        <v>5</v>
      </c>
      <c r="D6206" s="1" t="s">
        <v>1621</v>
      </c>
      <c r="E6206" t="str">
        <f t="shared" si="96"/>
        <v>Argentinpresident adopts Jewish godson for first time in country's history.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6207" spans="1:5" ht="18" customHeight="1" x14ac:dyDescent="0.25">
      <c r="A6207" t="s">
        <v>534</v>
      </c>
      <c r="B6207">
        <v>2107</v>
      </c>
      <c r="C6207" t="s">
        <v>5</v>
      </c>
      <c r="D6207" s="1" t="s">
        <v>2624</v>
      </c>
      <c r="E6207" t="str">
        <f t="shared" si="96"/>
        <v>Argentine President Takes On Godson â€” But Not To Keep Werewolf At Bay.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6208" spans="1:5" ht="18" customHeight="1" x14ac:dyDescent="0.25">
      <c r="A6208" t="s">
        <v>2573</v>
      </c>
      <c r="B6208">
        <v>2160</v>
      </c>
      <c r="C6208" t="s">
        <v>3</v>
      </c>
      <c r="D6208" s="1" t="s">
        <v>2526</v>
      </c>
      <c r="E6208" t="str">
        <f t="shared" si="96"/>
        <v>â€˜I will have justice for what they did to meâ: Pregnant St. Louis woman loses eye after police fire non-lethal round at car during Ferguson protest (VIDEO).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6209" spans="1:5" ht="18" customHeight="1" x14ac:dyDescent="0.25">
      <c r="A6209" t="s">
        <v>724</v>
      </c>
      <c r="B6209">
        <v>1953</v>
      </c>
      <c r="C6209" t="s">
        <v>3</v>
      </c>
      <c r="D6209" s="1" t="s">
        <v>1631</v>
      </c>
      <c r="E6209" t="str">
        <f t="shared" si="96"/>
        <v>HP Is Planning To Split Into Two Separate Businesses.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6210" spans="1:5" ht="18" customHeight="1" x14ac:dyDescent="0.25">
      <c r="A6210" t="s">
        <v>543</v>
      </c>
      <c r="B6210">
        <v>711</v>
      </c>
      <c r="C6210" t="s">
        <v>3</v>
      </c>
      <c r="D6210" s="1" t="s">
        <v>2691</v>
      </c>
      <c r="E6210" t="str">
        <f t="shared" si="96"/>
        <v>Adopting Potential Werewolves Is Routine Business for Argentine Presidents. BUENOS AIRES, Argentin(JTA) â€” Argentinaâs president adopted Jewish godson under law intended to counteract an old legend about werewolves.
President ChristinFernandez described in seven tweets her meeting with her new godson, Yair Tawil, member Chabad-Lubavitch family.
Tawil was adopted under law passed in the 1920s to counteract legend that seventh son born after six boys with no girls in between becomes werewolf whose bite can turn others into werewolf. Belief in the legend was once so widespread that families were abandoning, giving up for adoption and even killing their own sons.
Under the law, the boys receive presidential protection, gold medal and scholarship for all studies until their 21st birthday. Until 2009, the law only applied to Catholic boys.
Shlomo and NehamTawil, parents seven boys, in 1993 wrote letter to the president asking for the honor and were denied. But this year, Yair wrote letter to the president citing the 2009 decree and asking for the designation godson.
On Tuesday, he became the first Jewish godson president in Argentinaâs history. Fernandez received Yair, his parents and three his brothers in her office, where they lit Hanukkah candles together.
The president in her tweets and photos described to her 3.4 million Twitter followers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CORRECTION: The original brief stated incorrectly that Shlomo Tawil was the director the Chabad House in Rosario, located in central Argentina. The sentence has been deleted.</v>
      </c>
    </row>
    <row r="6211" spans="1:5" ht="18" customHeight="1" x14ac:dyDescent="0.25">
      <c r="A6211" t="s">
        <v>1606</v>
      </c>
      <c r="B6211">
        <v>1850</v>
      </c>
      <c r="C6211" t="s">
        <v>3</v>
      </c>
      <c r="D6211" s="1" t="s">
        <v>1640</v>
      </c>
      <c r="E6211" t="str">
        <f t="shared" ref="E6211:E6274" si="97">CONCATENATE(A6211,". ",D6211)</f>
        <v>Argentina's President Adopts Jewish Boy to Keep Him from Turning into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6212" spans="1:5" ht="18" customHeight="1" x14ac:dyDescent="0.25">
      <c r="A6212" t="s">
        <v>535</v>
      </c>
      <c r="B6212">
        <v>1451</v>
      </c>
      <c r="C6212" t="s">
        <v>5</v>
      </c>
      <c r="D6212" s="1" t="s">
        <v>2525</v>
      </c>
      <c r="E6212" t="str">
        <f t="shared" si="97"/>
        <v>Justin Bieber ringtone scares bear, saves Russian fisherman.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6213" spans="1:5" ht="18" customHeight="1" x14ac:dyDescent="0.25">
      <c r="A6213" t="s">
        <v>729</v>
      </c>
      <c r="B6213">
        <v>2460</v>
      </c>
      <c r="C6213" t="s">
        <v>5</v>
      </c>
      <c r="D6213" t="s">
        <v>1790</v>
      </c>
      <c r="E6213" t="str">
        <f t="shared" si="97"/>
        <v>Egypt Offers Abbas Land in Sinai for Future Palestinian State Read. Egyptian President al-Sisi denied reports that he had proposed the extension the GazStrip to Palestinian President Abbas.</v>
      </c>
    </row>
    <row r="6214" spans="1:5" ht="18" customHeight="1" x14ac:dyDescent="0.25">
      <c r="A6214" t="s">
        <v>639</v>
      </c>
      <c r="B6214">
        <v>2198</v>
      </c>
      <c r="C6214" t="s">
        <v>3</v>
      </c>
      <c r="D6214" s="1" t="s">
        <v>2607</v>
      </c>
      <c r="E6214" t="str">
        <f t="shared" si="97"/>
        <v>Trans Teen Dies by Suicide, Leaves Tumblr Note: 'There's No Way Out'. 17-year-old transgender girl in Ohio committed suicide by walking into traffic early Sunday morning.
Leelah Alcorn, born JoshuRyan, left behind harrowing note posted on Tumblr that exposed the pain, frustration and rejection Leelah felt, including her feeling that â€œthereâs no way out,â€ and her concern that she would never fully transition.
Leelah died around 2:20 a.m. Sunday after she was hit by tractor trailer near the  South Lebanon exit I-71. While initial news reports seemed to suggest her death was an accident, her note made her intentions clear: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Related: 12-Year-Old Boy Commits Suicide After Anti-Gay Bullying For Being Cheerleader
Later, she detailed her emotional turmoil.
After summer having almost no friends plus the weight having to think about college, save money for moving out, keep my grades up, go to church each week and feel like shit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shit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fucked upâ€ and fix it. Fix society. Please.
Leelah was being home-schooled at the time her death.
Find out how you can help fight LGBT youth suicide by reaching out to The Trevor Project</v>
      </c>
    </row>
    <row r="6215" spans="1:5" ht="18" customHeight="1" x14ac:dyDescent="0.25">
      <c r="A6215" t="s">
        <v>538</v>
      </c>
      <c r="B6215">
        <v>1112</v>
      </c>
      <c r="C6215" t="s">
        <v>3</v>
      </c>
      <c r="D6215" s="1" t="s">
        <v>2555</v>
      </c>
      <c r="E6215" t="str">
        <f t="shared" si="97"/>
        <v>Man saved from bear attack - thanks to his Justin Bieber ringtone. 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v>
      </c>
    </row>
    <row r="6216" spans="1:5" ht="18" customHeight="1" x14ac:dyDescent="0.25">
      <c r="A6216" t="s">
        <v>711</v>
      </c>
      <c r="B6216">
        <v>338</v>
      </c>
      <c r="C6216" t="s">
        <v>3</v>
      </c>
      <c r="D6216" s="1" t="s">
        <v>1858</v>
      </c>
      <c r="E6216" t="str">
        <f t="shared" si="97"/>
        <v>Fowler Falls For Fake Website, Makes Crazy Claims About Tennis Star. Tonight's Australian Open coverage on ESPN2 featured announcer Chris Fowler explaining to the audience that Japanese pro Kei Nishikori is, among other things, the highest-paid tennis player in the world and the owner restaurant chain, soccer team, and clothing and perfume lines. None those things are true, and they all come from notorious satire site MediaMass.
Fowler cited Nishikori as having earned $46 million in 2014. The actual number is $11 million, according to Forbes. That makes him the ninth-highest paid playerâ€”not the richest.
That's okay, Chris. It happens to the best us.</v>
      </c>
    </row>
    <row r="6217" spans="1:5" ht="18" customHeight="1" x14ac:dyDescent="0.25">
      <c r="A6217" t="s">
        <v>624</v>
      </c>
      <c r="B6217">
        <v>2320</v>
      </c>
      <c r="C6217" t="s">
        <v>3</v>
      </c>
      <c r="D6217" s="1" t="s">
        <v>2463</v>
      </c>
      <c r="E6217" t="str">
        <f t="shared" si="97"/>
        <v>Bieber ringtone scares bear, saves man's life.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6218" spans="1:5" ht="18" customHeight="1" x14ac:dyDescent="0.25">
      <c r="A6218" t="s">
        <v>587</v>
      </c>
      <c r="B6218">
        <v>1460</v>
      </c>
      <c r="C6218" t="s">
        <v>3</v>
      </c>
      <c r="D6218" s="1" t="s">
        <v>1779</v>
      </c>
      <c r="E6218" t="str">
        <f t="shared" si="97"/>
        <v>Argentina's President Adopts Young Boy so He Won't Turn Into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6219" spans="1:5" ht="18" customHeight="1" x14ac:dyDescent="0.25">
      <c r="A6219" t="s">
        <v>668</v>
      </c>
      <c r="B6219">
        <v>813</v>
      </c>
      <c r="C6219" t="s">
        <v>3</v>
      </c>
      <c r="D6219" s="1" t="s">
        <v>2538</v>
      </c>
      <c r="E6219" t="str">
        <f t="shared" si="97"/>
        <v>Fisherman Saved from Deadly Bear Attack by His Justin Bieber Ringtone. Biebs may not be able to take Orlando Bloom in bare knuckle fight but grizzly bear poses no such problem to the pint sized pugilist
Orlando Bloom may be glad to know he is not the only one who canât stomach Justin Bieber.
The Lord the Rings starâs latest ally in his fallout with the pop loudmouth is wild Russian Bear - who found the singer truly unbearable.
The beast had pounced on fisherman Igor Vorozhbitsyn and would have certainly have killed him .... until Igorâs phone went off and played Bieberâs hit Baby. So grisly did the mighty grizzly find the ringtone tune that it turned tail and fled back into the forest.
Recounting his terrifying experience in northern Russiaâs YakutiRepublic, badly mauled Igor said: â€œI was walking to my fishing spot when there was tremendous impact on my back and the bear was on top me. I couldnât believe my luck when the phone went off and he fled. My granddaughter had loaded the ringtone onto my phone for joke.â€
Wildlife experts believe it must have startled the bear into halting its attack. â€œThat ringtone would be very unexpected sound for bear,â€ said one.
Perhaps lifesaver Bieber should now dub himself Lord the Ringtones.</v>
      </c>
    </row>
    <row r="6220" spans="1:5" ht="18" customHeight="1" x14ac:dyDescent="0.25">
      <c r="A6220" t="s">
        <v>547</v>
      </c>
      <c r="B6220">
        <v>2425</v>
      </c>
      <c r="C6220" t="s">
        <v>5</v>
      </c>
      <c r="D6220" s="1" t="s">
        <v>1667</v>
      </c>
      <c r="E6220" t="str">
        <f t="shared" si="97"/>
        <v>Woman Who Claimed To Have Surgery To Add Third Breast Exposed As Hoaxer.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221" spans="1:5" ht="18" customHeight="1" x14ac:dyDescent="0.25">
      <c r="A6221" t="s">
        <v>1618</v>
      </c>
      <c r="B6221">
        <v>1441</v>
      </c>
      <c r="C6221" t="s">
        <v>5</v>
      </c>
      <c r="D6221" s="1" t="s">
        <v>2501</v>
      </c>
      <c r="E6221" t="str">
        <f t="shared" si="97"/>
        <v>This Campaign Shows Pretty Genius Way To Stop Men Catcalling In The Street. Peruvian Show â€˜Whistling At Your Momâ takes the mothers men with history street harassment and gives them makeovers, so that their sons canât recognise them.
The women then walk past their awful sons, and are course catcalled.
They respond by giving them hellâ€¦
Whilst weâve not made our mind up about the gimmicky format, weâre glad that this issue is receiving mainstream attention.</v>
      </c>
    </row>
    <row r="6222" spans="1:5" ht="18" customHeight="1" x14ac:dyDescent="0.25">
      <c r="A6222" t="s">
        <v>696</v>
      </c>
      <c r="B6222">
        <v>749</v>
      </c>
      <c r="C6222" t="s">
        <v>3</v>
      </c>
      <c r="D6222" s="1" t="s">
        <v>1728</v>
      </c>
      <c r="E6222" t="str">
        <f t="shared" si="97"/>
        <v>US denies it threatened Foley family. White House Chief Staff Denis McDonough says no threats were made to the families slain U.S. journalists James Foley and Steven Sotloff for considering ransom payments to their captors. McDonough, making the rounds the Sunday talk shows, said the administration merely explained what the law is regarding such ransom payments: They're prohibited.
"We didn't threaten anybody, but we made clear what the law is," McDonough said on "Fox News Sunday." "That's our responsibility to make sure we explain the law and uphold the law."
Foley and Sotloff were executed by Islamic State militants, who posted videos the beheadings on the Internet. Foley's parents said Friday the government threatened them with prosecution if they tried to raise money to pay ransom for their son, who was kidnapped in 2012.
On CNN's "State the Union" and ABC's "This Week," McDonough pushed President Obama's plan for fighting Islamic State, or ISIS, militants, and urged Congress to fund anti-ISIS groups in Syria. He pledged, however, there is no intention to send U.S. soldiers into the area. Rather, he said, the plan features bolstering local fighting forces.
"It's going to be Iraqi and other boots on the ground that are bringing this fight to ISIL [the way the administration refers to ISIS]," he said on "State the Union."
On NBC's "Meet the Press" and "Fox News Sunday" McDonough acknowledged the United States is at war with ISIS and called the situation "complicated."
"Success looks like an ISIL that no longer threatens our friends in the region, no longer threatens the United States -- an ISIL that can't accumulate followers, or threaten Muslims in Syria, Iran, Iraq or otherwise," McDonough said.
Secretary State John Kerry, however, said too much emphasis is being put on the use the word "war." On CBS' "Face the Nation," Kerry said the terminology doesn't matter.
"In terms al Qaeda, which we have used the word 'war' with, yeah ... we are at war with al Qaedand its affiliates. And in the same context if you want to use it, yes, we are at war with ISIL in that sense," Kerry said. "But I think it's waste time to focus on that. Frankly, lets consider what we have to do to degrade and defeat ISIL.
"What I'm focused on, obviously, is getting done what we need to get done to ISIL."
Sen. Lindsey Graham, R-S.C., called the administration's approach "delusional."
In speech Wednesday, Obamsaid the U.S. would conduct bombing raids on ISIS targets but would not commit combat troops to the fight.
"It is our fight," Graham said on "Fox News Sunday." "It's not just their fight. This is radical Islamic army that's pushing theory master religion.
â€œYou cannot create an army to destroy ISIL without an American component. â€¦ This is war.â€
Gens. Paul Eaton and Jim Dubik said on "State the Union" Obama's plan could work but success will depend on what follows.
"It's not an impossible venture," Dubik said.</v>
      </c>
    </row>
    <row r="6223" spans="1:5" ht="18" customHeight="1" x14ac:dyDescent="0.25">
      <c r="A6223" t="s">
        <v>642</v>
      </c>
      <c r="B6223">
        <v>2117</v>
      </c>
      <c r="C6223" t="s">
        <v>3</v>
      </c>
      <c r="D6223" s="1" t="s">
        <v>1818</v>
      </c>
      <c r="E6223" t="str">
        <f t="shared" si="97"/>
        <v>Boy, 5, billed with 'no show fee' for missing friend's BIRTHDAY PARTY. five-year-old was billed for failing to attend friend's birthday party - resulting in threats legal action.
Alex Nash, from Cornwall, was invited to the party just before Christmas.
An invoice for Â£15.95 was sent by his schoolfriend's mother Julie Lawrence, who said Alex's non-attendance left her out pocket and his parents had her details to tell her he was not going.
Alex's father Derek said he had been told he would be taken to the small claims court for refusing to pay.
Alex's parents, from Torpoint, had accepted an invitation to the party at dry ski slope in Plymouth, Devon, just before Christmas.
However, they realised their son was double-booked and due to spend time with his grandparents, which he did.
Analysis: Clive Coleman, BBC legal correspondent
It is all but impossible that Ms Lawrence will be able to recover the Â£15.95 party "no show fee".
Any claim would be on the basis that contract had been created, which included term that "no show" fee would be charged.
However, for there to be contract, there needs to be an intention to create legal relations. child's party invitation would not create legal relations with either the child "guest" or its parents.
If it is being argued that the contract is with the child, it is inconceivable that five-year-old would be seen by court as capable creating legal relations and entering into contract with "no show" charge.
It's amusing to imagine what children's party invitation seeking to create contract might say: "I, the 'first party', hereinafter referred to as the 'birthday boy', cordially invite you the 'second party', hereinafter referred to as 'my best friend', to the party 'the first party'.
His parents said they had no contact information for Ms Lawrence at that time.
They found the invoice in brown envelope in his schoolbag last week.
Mr Nash said: "It was proper invoice with full official details and even her bank details on it.
"I can understand that she's upset about losing money. The money isn't the issue, it's the way she went about trying to get the money from me.
"She didn't treat me like human being, she treated me like child and that I should do what she says."
In short statement, Ms Lawrence said: "All details were on the party invite. They had every detail needed to contact me."
Mr Nash said he had been told he was being taken to the small claims court because he was refusing to pay.
The party was held at the Plymouth Ski and Snowboard Centre.
In statement, the centre said: "We would like all our customers to know that this invoice has nothing to do with Plymouth Ski and Snowboard Centre.
"No invoices are ever sent out from the centre to private individuals. This is disagreement between the two parents involved and the fact that the centre has been named on the invoice is fraudulent.
"When booking party there is small deposit to pay on booking, confirmation numbers and final balance are due 48 hours before the party.
"On the extremely rare occasion that people don't attend parents are generally offered other activities in compensation."
The unwritten rules children's parties?
Read more from the BBC Magazine on the politics parties
Have you ever committed kids party faux pas? Email England@bbc.co.uk with your tale breaking the rules</v>
      </c>
    </row>
    <row r="6224" spans="1:5" ht="18" customHeight="1" x14ac:dyDescent="0.25">
      <c r="A6224" t="s">
        <v>548</v>
      </c>
      <c r="B6224">
        <v>1536</v>
      </c>
      <c r="C6224" t="s">
        <v>3</v>
      </c>
      <c r="D6224" s="1" t="s">
        <v>2517</v>
      </c>
      <c r="E6224" t="str">
        <f t="shared" si="97"/>
        <v>HP confirms plan to split company. Hewlett-Packard confirmed on Monday that it will split the company into two new corporations, one focused on PCs and printers and the other on its enterprise businesses.
News the split was first reported by the Wall Street Journal on Sunday. On Monday, HP disclosed in filing with the U.S. Securities and Exchange Commission that it would proceed with the plan, which is expected to be completed by the end the fiscal year 2015.
â€œOur work during the past three years has significantly strengthened our core businesses to the point where we can more aggressively go after the opportunities created by rapidly changing market,â€ said HP chief executive Meg Whitman said in press release. â€œThe decision to separate into two market-leading companies underscores our commitment to the turnaround plan.â€
HPâs split arrives less than week after eBayâs decision to spin-off PayPal into separate, public company.
More information:
HP
HP is an American multinational information technology corporation headquartered in Palo Alto, California, USthat provides products, technologies, softwares, solutions and services to consumers, small- and medium-sized businesses (SM...	read more Â»
Powered by VBProfiles</v>
      </c>
    </row>
    <row r="6225" spans="1:5" ht="18" customHeight="1" x14ac:dyDescent="0.25">
      <c r="A6225" t="s">
        <v>962</v>
      </c>
      <c r="B6225">
        <v>463</v>
      </c>
      <c r="C6225" t="s">
        <v>3</v>
      </c>
      <c r="D6225" s="1" t="s">
        <v>1645</v>
      </c>
      <c r="E6225" t="str">
        <f t="shared" si="97"/>
        <v>White House denies it threatened families slain American journalists. The White House is vehemently pushing back against report that it threatened to prosecute the families two slain American journalists if they ponied up ransom money to ISIS.
"We didn't threaten anybody, but we made clear what the law is," White House Chief Staff Denis McDonough said on Fox News Sunday. "That's our responsibility, to make sure we explain the law and uphold the law."
The White House "took every effort" to rescue both men, McDonough added.
The families James Foley and Steven Sotloff, the two journalists beheaded by ISIS, claim the Obamadministration threatened to prosecute them if they tried to free the men on their own. ISIS had demanded ransom money in exchange for their kidnapped victims, though such payments are illegal as they are considered to be material support for terrorism.
- - Jon Terbush</v>
      </c>
    </row>
    <row r="6226" spans="1:5" ht="18" customHeight="1" x14ac:dyDescent="0.25">
      <c r="A6226" t="s">
        <v>542</v>
      </c>
      <c r="B6226">
        <v>2292</v>
      </c>
      <c r="C6226" t="s">
        <v>3</v>
      </c>
      <c r="D6226" s="1" t="s">
        <v>1681</v>
      </c>
      <c r="E6226" t="str">
        <f t="shared" si="97"/>
        <v>Jasmine Tridevil Has Surgery 'To Add Third Breast' Total Recall Style.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227" spans="1:5" ht="18" customHeight="1" x14ac:dyDescent="0.25">
      <c r="A6227" t="s">
        <v>2602</v>
      </c>
      <c r="B6227">
        <v>2189</v>
      </c>
      <c r="C6227" t="s">
        <v>3</v>
      </c>
      <c r="D6227" s="1" t="s">
        <v>2546</v>
      </c>
      <c r="E6227" t="str">
        <f t="shared" si="97"/>
        <v>Parents billed $29 for â€˜no-show feeâ after five-year-old son misses birthday party. five-year-old boy in Torpoint, England, ended up missing friendâs birthday party, and he did it without any advance notice. Due to his no-show at his friendâs party, the young child was actually given an invoice and billed for his nonappearance.
According to the Plymouth Herald, Derek Nash says that his son Alex was given â€œchildâs party no show feeâ€ invoice for not going to friendâs birthday party. The bill for Â£15.95 (approx. $25) was in his sonâs school bag last week and Nash â€œthought it was joke.â€
The party was scheduled for before the Christmas holidays when Alex was invited to one his Torpoint Nursery and Infant School classmateâs birthday party. It was being held at the Ski Slope and Snowboard Centre, and the Nash family indicated that Alex would be attending the party.
â€œShe saw me and asked if Alex was coming to the party. At this time I agreed and said that Alex was looking forward to it.â€
As the Metro stated, Nash informed the classmateâs mother in person that his son would be going to the party. It was after that conversation that Nash realized the family already had family trip planned for that day.
Upon trying to cancel Alexâs acceptance to the party, Nash found no way to contact the party-thrower.
â€œWe did not have contact number, email or an address to let [the boyâs mother] know. So on the day the party we asked Alex what he wanted to do â€“ he chose to be with his grandparents.â€
It was week later that the invoice for Alexâs no-show was received. teacher at the Torpoint Nursery and Infant School is actually the one who put the notice in the boyâs school bag, and the school has since issued an apology for their involvement in the matter.
Alexâs teacher said that she would let all staff know that giving the boy an invoice was â€œbreach protocol.â€
Derek Nash said he then left the school and went to visit the birthday boyâs mother since her address was now on the invoice. He let her know that he â€œwould not be paying her the moneyâ€ and that â€œshe should have spoken to me first.â€
The birthday boyâs mother has since threatened the Nash family with legal action and could possibly take them to small claims court to get the money she is owed.
As for Alex Nash and his classmate at the Torpoint Nursery? He has told his parents that his classmate wonât play with him at school now since he was no-show to the party and the invoice was given out.
[Image viPlymouth Herald]</v>
      </c>
    </row>
    <row r="6228" spans="1:5" ht="18" customHeight="1" x14ac:dyDescent="0.25">
      <c r="A6228" t="s">
        <v>669</v>
      </c>
      <c r="B6228">
        <v>1910</v>
      </c>
      <c r="C6228" t="s">
        <v>5</v>
      </c>
      <c r="D6228" s="1" t="s">
        <v>1753</v>
      </c>
      <c r="E6228" t="str">
        <f t="shared" si="97"/>
        <v>The men caught cat-calling and wolf whistling their own MOTHERS: Hilarious TV show disguises women so they can experience their sons' behaviour.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6229" spans="1:5" ht="18" customHeight="1" x14ac:dyDescent="0.25">
      <c r="A6229" t="s">
        <v>2449</v>
      </c>
      <c r="B6229">
        <v>2128</v>
      </c>
      <c r="C6229" t="s">
        <v>3</v>
      </c>
      <c r="D6229" s="1" t="s">
        <v>2578</v>
      </c>
      <c r="E6229" t="str">
        <f t="shared" si="97"/>
        <v>Angry Aunt Who Sliced Off Three-Year-Old Nephewâs Penis Facing Five Years In Jail.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6230" spans="1:5" ht="18" customHeight="1" x14ac:dyDescent="0.25">
      <c r="A6230" t="s">
        <v>2464</v>
      </c>
      <c r="B6230">
        <v>328</v>
      </c>
      <c r="C6230" t="s">
        <v>3</v>
      </c>
      <c r="D6230" s="1" t="s">
        <v>1853</v>
      </c>
      <c r="E6230" t="str">
        <f t="shared" si="97"/>
        <v>Argentinaâs President Adopted Jewish Godson To Stop Him From Turning Into Werewolf. Last week, President CristinKirchner adopted Jewish teenager named Yair Tawil and posted pictures the event on her Twitter feed. Outlets around the world ran with the story, explaining the move by citing lingering local superstition about werewolves. In Western folklore, only werewolf can create another werewolf with its bite, but in Argentina, the story's little different: the creature is born when couple gives birth to their seventh son in row. According to said folklore, seventh sons turn into el lobizon on their 13th birthday if nothing is done about the hereditary curse. Thus, the need for presidential action is pretty clear.
"The notion animal shifting came from different Native American traditions," Oscar Chamosa, folklorist at the University Georgia, told me. "The ideel lobison comes from uturuncoâ€”or the were-jaguarâ€”which mixed with the European notion the werewolf." Chamossays he's not sure how the idewas first associated with teenaged boys.
But even if someone who's devoted his entire life to studying Argentine folklore can't explain it, the teen werewolf thing had become pervasive by the early 20th century, and Catholics in Argentinwere producing enough seventh children, that the myth became public policy problem. After all, terrified parents were (according to legend, at least) regularly committing infanticide.
"In order to counteract the myth, Argentine presidents have traditionally godfathered any child born into the same family," Chamosexplains, adding that the governor province or mayor village would sometimes officiate for practical reasons. "The rationale is that the godson president would be respected throughout his life despite the suspicion his seventh-male birth position would bring with it."
This ideapparently prevented people from murdering their own babies, so it was smart move on part the Argentine government. But if it's surprising people believed in such curse century ago, it's downright bizarre that they're still entertaining the notion it today.
As per decree that came out in 1973, adoptees receive gold medal and college scholarship. And Argentinis apparently still making new rules about werewolf children, because in 1999 the adoption ceremony was extended to non-Catholics. As the Independent noted, Tawil is the first Jewish boy to receive the honor. So while werewolf Bar Mitzvah might be joke on 30 Rock, it's also apparently real thing that just happened in South America.
The boy's parents first applied for the medal and scholarship in 1993, but were denied. They applied again after the rules changed to include Jews in 2009. tweet from President Kirchner's account shows her lighting menorah with the Tawils, quite the gesture given that the Jewish population Argentinis less than half one percent.
Jewishpublications are making big deal out the historic event, and angry commenters are freaking out about Jew being adoptedâ€”even symbolicallyâ€”by non-Jew and the blasphemous concept Jewish family taking part in something involving werewolves. (In Jewish folklore, people don't turn into werewolves, and whatever they were before beasthood is never really discussed.)
But most observers have been glossing over the absolutely fucking strange juxtaposition between groundbreaking event and an ancient superstition. Like, for instance, that's it's kind weird move to progressively bequeath privilege to religious minority while tacitly legitimizing the belief that human beings have the ability to transform into mythical creatures that feast on unbaptized babies.
Stories about the adoption would also have us believe the president an industrialized nation believes in werewolves, which is clearly not the case. Although presidents in our own country's recent memory believed they were chosen by God, Chamosdescribes Argentina's Kirchner as nominal Catholic who's "progressive left-wing presidentâ€”more like Marxist and secular person in general." Much as our Dear Leader pardons turkey every year, this is an Argentine ritual that's basically national inside joke.
Chamossays that the werewolf thing has stuck around out quaint tradition and that the average family in the country today has only two children. For that reason, anyone who achieves an unbroken chain seven same-sex children is rewarded with the prize.
course, that doesn't mean there aren't some people in Latin Americwho still believe in el lobizon.
"Belief in the healing powers folk saints and withcraft are pretty much shared across the territory, especiallyâ€”but not onlyâ€”in rural areas," Chamossays. "I would say that only old people still believe [in el lobison]. But you really don't know."
Follow Allie Conti on Twitter.</v>
      </c>
    </row>
    <row r="6231" spans="1:5" ht="18" customHeight="1" x14ac:dyDescent="0.25">
      <c r="A6231" t="s">
        <v>1738</v>
      </c>
      <c r="B6231">
        <v>1102</v>
      </c>
      <c r="C6231" t="s">
        <v>3</v>
      </c>
      <c r="D6231" s="1" t="s">
        <v>2585</v>
      </c>
      <c r="E6231" t="str">
        <f t="shared" si="97"/>
        <v>Argentinpresident adopts young Jewish boy as godson to prevent him from turning into werewolf.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6232" spans="1:5" ht="18" customHeight="1" x14ac:dyDescent="0.25">
      <c r="A6232" t="s">
        <v>743</v>
      </c>
      <c r="B6232">
        <v>1378</v>
      </c>
      <c r="C6232" t="s">
        <v>3</v>
      </c>
      <c r="D6232" s="1" t="s">
        <v>1831</v>
      </c>
      <c r="E6232" t="str">
        <f t="shared" si="97"/>
        <v>ISIS Baghdad March: Islamic State 1 Mile Away From Iraqi Capital. ISIS militants are just one mile from Baghdad. The march into the largest city in the country comes on the heels President Barack Obamadmitting that the threat the group was â€œunderestimated.â€ The fighting near the city has become fierce, as reports from inside the Middle East region maintain the Islamic State fighters are just about to reach the doorstep Baghdad.
The ISIS fighters have already garnered large portion both Iraq and Syria, but some experts fear that takeover by the Islamic State in Baghdad could prove â€œdisastrousâ€ for the United States. Thwarting the reach the group could prove significantly more difficult if Baghdad, with population about 7 million, falls under the complete control ISIS.
â€œThe Islamic State are now less than 2km away from entering Baghdad. They said it could never happen and now it almost has,â€ Canon Andrew White, priest leading the only Anglican church in the Iraq city, said.
â€œObamsays he overstated what the Iraqi Army could do. Well you only need to here very short while to know that they can do very, very, little,â€ The Foundation for Relief and Reconciliation in the Middle East member added.
Islamic State militants took over the control Mosul, the second-largest city in Iraq. Massive fighting is still ongoing in Fallujah â€“ town about 25 miles away from Bagdad. BBC News is reporting that Iraqi troops are fighting ISIS militants approximately six miles away from Baghdad. If reports from the news agency are accurate, the Iraqi Army could â€œbarely containâ€ the ISIS fighters or force retreat even with the airstrikes offered by the United States.
During the 60 Minutes interview, President Obamhad this to say about ISIS and the turmoil in the Middle East.
â€œDuring the chaos the Syrian civil war, where essentially you had huge swaths the country that are completely ungoverned, they [ISIS] were able to reconstitute themselves and take advantage that chaos. [ISIS is] sort hybrid not just the terrorist network, but one with territorial ambitions, and some the strategy and tactics an army.â€
According to Obamadministration military advisers, ISIS now numbers about 40,000 fighters â€“ all which have sworn allegiance to Abu Bakr al-Baghdadi and his plan to create an Islamic caliphate.
What do you think about ISIS being one mile away from Baghdad?
[Image via: Shutterstock.com]</v>
      </c>
    </row>
    <row r="6233" spans="1:5" ht="18" customHeight="1" x14ac:dyDescent="0.25">
      <c r="A6233" t="s">
        <v>622</v>
      </c>
      <c r="B6233">
        <v>2140</v>
      </c>
      <c r="C6233" t="s">
        <v>3</v>
      </c>
      <c r="D6233" t="s">
        <v>1616</v>
      </c>
      <c r="E6233" t="str">
        <f t="shared" si="97"/>
        <v>No gender segregation on Saudia. According to an airline source quoted in stories claiming the opposite, SaudiAirlines, the state-run airline Saudi Arabia, does not have plans to separate passengers based on gender. Several Gulf</v>
      </c>
    </row>
    <row r="6234" spans="1:5" ht="18" customHeight="1" x14ac:dyDescent="0.25">
      <c r="A6234" t="s">
        <v>543</v>
      </c>
      <c r="B6234">
        <v>914</v>
      </c>
      <c r="C6234" t="s">
        <v>5</v>
      </c>
      <c r="D6234" s="1" t="s">
        <v>2440</v>
      </c>
      <c r="E6234" t="str">
        <f t="shared" si="97"/>
        <v>Adopting Potential Werewolves Is Routine Business for Argentine Presidents.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6235" spans="1:5" ht="18" customHeight="1" x14ac:dyDescent="0.25">
      <c r="A6235" t="s">
        <v>645</v>
      </c>
      <c r="B6235">
        <v>1332</v>
      </c>
      <c r="C6235" t="s">
        <v>3</v>
      </c>
      <c r="D6235" s="1" t="s">
        <v>2593</v>
      </c>
      <c r="E6235" t="str">
        <f t="shared" si="97"/>
        <v>Man Kicked Off Flight Thanks to His Burning Hatred for Christmas. passenger at LGuardiAirport "flipped out" because airline employees wished him Merry Christmas.
The man was waiting to board American Airlines Flight 1140 to Dallas when cheerful gate agent began welcoming everyone with the Yuletide greeting while checking boarding passes.
The passenger told the gate agent "You shouldnât say that because not everyone celebrates Christmas."
The agent replied, â€œWell, what should I say then?â€
â€œDonât say, â€˜Merry Christmas!ââ€‰â€ the man shouted before brushing past her.
Once the passenger entered the plane, he was wished Merry Christmas again, apparently sending him over the edge.
â€œDonât say, â€˜Merry Christmas!â â€ the man raged before lecturing the attendants and the pilot about their faux pas.
The passenger refused to be calmed down and continued hectoring the crew.
He was escorted off the plane as the rest the passengers cheered.</v>
      </c>
    </row>
    <row r="6236" spans="1:5" ht="18" customHeight="1" x14ac:dyDescent="0.25">
      <c r="A6236" t="s">
        <v>592</v>
      </c>
      <c r="B6236">
        <v>1272</v>
      </c>
      <c r="C6236" t="s">
        <v>3</v>
      </c>
      <c r="D6236" s="1" t="s">
        <v>1676</v>
      </c>
      <c r="E6236" t="str">
        <f t="shared" si="97"/>
        <v>'Miracle cat' rises from the dead five days after burial. If ever the "Cats have nine lives" cliche was appropriate, it would be for Bart the miracle cat.
Not only was Bart hit by car, he was buried alive. Five days later, he clawed his way back to life.
Warning: Gallery contains graphic photos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
young cat in Floridwas buried alive by its owner, who thought he was dead after getting hit by car. But Bart proved everyone wrong by climbing from his own grave. Photo/Humane Society TampBay
The Human Society TampBay released statement to ABC, explaining what happened to Bart after his owner discovered that he had been hit by car:
"The cat appeared to be lifeless and the owner buried him. Five days later, the cat showed up in neighbors yard, alive!"
How does the Humane Society believe the cat pulled off the feat? It wasn't easy, even for this resilient little guy.
"He had dug himself out the grave and slowly made his way back home, albeit in weak, dehydrated and in need medical attention," the society explained.
He had wounds on his face, broken jaw and ruined eye. The owner couldn't afford vet treatments, so the cat was taken to the Humane Society, which is now taking care him.
Unfortunately Bart still has long road ahead him. He is unable to eat because he is in so much pain. Tuesday he will undergo surgery, when the society will wire his jaw, repair his palette, insert temporary feeding tube and remove his damaged eye.
There is good news, though, for Bart the miracle cat: The society believes he will be at home recovering soon.
Map My News</v>
      </c>
    </row>
    <row r="6237" spans="1:5" ht="18" customHeight="1" x14ac:dyDescent="0.25">
      <c r="A6237" t="s">
        <v>769</v>
      </c>
      <c r="B6237">
        <v>2216</v>
      </c>
      <c r="C6237" t="s">
        <v>3</v>
      </c>
      <c r="D6237" s="1" t="s">
        <v>2471</v>
      </c>
      <c r="E6237" t="str">
        <f t="shared" si="97"/>
        <v>Woman Cuts Off Husband's Penis Twice, Then Throws It Out the Window.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6238" spans="1:5" ht="18" customHeight="1" x14ac:dyDescent="0.25">
      <c r="A6238" t="s">
        <v>2494</v>
      </c>
      <c r="B6238">
        <v>1635</v>
      </c>
      <c r="C6238" t="s">
        <v>3</v>
      </c>
      <c r="D6238" s="1" t="s">
        <v>2578</v>
      </c>
      <c r="E6238" t="str">
        <f t="shared" si="97"/>
        <v>Cruel aunt cuts off three-year-old nephewâs penis after he walks in on her using the loo.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6239" spans="1:5" ht="18" customHeight="1" x14ac:dyDescent="0.25">
      <c r="A6239" t="s">
        <v>2453</v>
      </c>
      <c r="B6239">
        <v>2107</v>
      </c>
      <c r="C6239" t="s">
        <v>3</v>
      </c>
      <c r="D6239" s="1" t="s">
        <v>2624</v>
      </c>
      <c r="E6239" t="str">
        <f t="shared" si="97"/>
        <v>Argentinaâs president adopts Jewish godson to counteract werewolf legend.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6240" spans="1:5" ht="18" customHeight="1" x14ac:dyDescent="0.25">
      <c r="A6240" t="s">
        <v>672</v>
      </c>
      <c r="B6240">
        <v>2146</v>
      </c>
      <c r="C6240" t="s">
        <v>3</v>
      </c>
      <c r="D6240" s="1" t="s">
        <v>1653</v>
      </c>
      <c r="E6240" t="str">
        <f t="shared" si="97"/>
        <v>Five reasons 'Crabzilla' is definitely not real. Nowadays, it seems the world is just littered with crises. But one thing we don't have to worry about is "Crabzilla."
photo depicting what appears to be 50-foot crab hanging out near wharf in Kent, England, started making the rounds on the Internet earlier this week. The photo was featured on local curiosities site called Weird Whitstable, and eventually dubbed "Crabzilla."
Quinton Winter, who runs the site, told the Daily Express that he'd spotted giant crab in the mouth Kent harbor while on vacation with his son last year. â€œIt had glazed blank eyes on stalks, swiveling wildly and it clearly was massive crab with crushing claws," he said.
"Does this satellite photo the harbor reveal giant crab or unusual sand formation?" Winter asks on his website.
Experts say neither.
"The idegiant 'crabzilla' would [be] very exciting. Unfortunately, I think this is hoax," Dr. Verity Nye, Ocean and Earth Science researcher at Southampton University, told the Daily Mail. "I don't know what the currents are like around that harbor or what sort shapes they might produce in the sand, but I think it's more conceivable that someone is playing about with the photo."
Spider crabs, the largest known to British waters, grow to about 4 feet and inhabit much deeper waters than the those near the pier where Crabzillis shown lurking.
@medionly screen and (min-width : 500px) {.ethanmobile { display: none; }}
Like Us On Facebook |   Follow Us On Twitter |   Contact The Author</v>
      </c>
    </row>
    <row r="6241" spans="1:5" ht="18" customHeight="1" x14ac:dyDescent="0.25">
      <c r="A6241" t="s">
        <v>544</v>
      </c>
      <c r="B6241">
        <v>1583</v>
      </c>
      <c r="C6241" t="s">
        <v>3</v>
      </c>
      <c r="D6241" s="1" t="s">
        <v>2536</v>
      </c>
      <c r="E6241" t="str">
        <f t="shared" si="97"/>
        <v>Teenager wakes up while undergoing BRAIN SURGERY in Poland... and asks the surgeons how the operation is going. 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v>
      </c>
    </row>
    <row r="6242" spans="1:5" ht="18" customHeight="1" x14ac:dyDescent="0.25">
      <c r="A6242" t="s">
        <v>1670</v>
      </c>
      <c r="B6242">
        <v>1345</v>
      </c>
      <c r="C6242" t="s">
        <v>5</v>
      </c>
      <c r="D6242" s="1" t="s">
        <v>2452</v>
      </c>
      <c r="E6242" t="str">
        <f t="shared" si="97"/>
        <v>Argentina's President CristinKirchner Adopts Jewish Godson To Prevent Him Turning Into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6243" spans="1:5" ht="18" customHeight="1" x14ac:dyDescent="0.25">
      <c r="A6243" t="s">
        <v>2528</v>
      </c>
      <c r="B6243">
        <v>1907</v>
      </c>
      <c r="C6243" t="s">
        <v>5</v>
      </c>
      <c r="D6243" s="1" t="s">
        <v>1659</v>
      </c>
      <c r="E6243" t="str">
        <f t="shared" si="97"/>
        <v>Woman with three breasts â€˜was fake who has tricked people online beforeâ.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6244" spans="1:5" ht="18" customHeight="1" x14ac:dyDescent="0.25">
      <c r="A6244" t="s">
        <v>770</v>
      </c>
      <c r="B6244">
        <v>2150</v>
      </c>
      <c r="C6244" t="s">
        <v>3</v>
      </c>
      <c r="D6244" s="1" t="s">
        <v>1704</v>
      </c>
      <c r="E6244" t="str">
        <f t="shared" si="97"/>
        <v>Mum helps kill 25 Taliban fighters during SEVEN-hour gun battle in revenge for cop son's death. RezGul picked up her son's gun and took part in fire fight against up to 400 insurgents which saved her village
Video loading            Watch next        Watch this video again  Watch Next
The mother an Afghan cop took revenge on the Taliban for killing her son by helping gun down 25 militants during brutal fire fight.
After finding her son's dead body at his police outpost - RezGul picked up his gun to take on the insurgents.
She joined other female family members in seven hour gun battle against up to 400 Taliban fighters which saved their village.
Gul has been hailed hero for her bravery after her son's police outpost came under fire from the Taliban in the Balabolok district western Farah province on November 17.
HUSSEIN AHMADI/VIYOUTUBE   Brave: Ms Gul (centre) took part in the gun fight with other female members her family
"The Taliban attacked our village and my son's outpost at dawn," Gul told NBC News.
"After seeing my young son's body I picked up his gun and decided to fight off the killers my son until I die."
Gul was joined by her daughter and daughter-in-law in the battle against the militants.
Twenty-five Taliban were reported killed - with five more wounded.
HUSSEIN AHMADI/VIYOUTUBE   Battle: young member the family handles heavy machine gun
Gul's daughter-in-law, Seema, told Tolo News. "We were committed to fight until the last bullet."
General Abdul Razaq Yaqubi said the family's bravery will be remember by the police and residents Farah Province.
British troops finally pulled out Afghanistan last month. The 13-year-old campaign cost the lives 453 British servicemen and women.
Tens thousands Afghans have also died during the conflict.
Look back at the war in Afghanistan down the years:
VIEW GALLERY</v>
      </c>
    </row>
    <row r="6245" spans="1:5" ht="18" customHeight="1" x14ac:dyDescent="0.25">
      <c r="A6245" t="s">
        <v>2663</v>
      </c>
      <c r="B6245">
        <v>1719</v>
      </c>
      <c r="C6245" t="s">
        <v>3</v>
      </c>
      <c r="D6245" s="1" t="s">
        <v>2489</v>
      </c>
      <c r="E6245" t="str">
        <f t="shared" si="97"/>
        <v>Passenger headed to Dallas rages over â€˜Merry Christmas,â removed from plane. Bah, humbug!
passenger was tossed off plane at LGuardiAirport on Tuesday after flipping out â€” because airline workers wished him merry Christmas.
The man was waiting to board American Airlines Flight 1140 to Dallas when cheerful gate agent began welcoming everyone with the Yuletide greeting while checking boarding passes.
The grumpy passenger, who appeared to be traveling alone, barked at the woman, â€œYou shouldnât say that because not everyone celebrates Christmas.â€
The agent replied, â€œWell, what should I say then?â€
â€œDonât say, â€˜Merry Christmas!â â€ the man shouted before brushing past her.
Once on the plane, he was warmly greeted by flight attendant who also wished him â€œmerry Christmas.â€ That was the last straw.
â€œDonât say, â€˜Merry Christmas!â â€ the man raged before lecturing the attendants and the pilot about their faux pas.
The crew tried to calm the unidentified man, but he refused to back down and continued hectoring them.
He was escorted off the plane as other fliers burst into cheers and applause.
American Airlines did not return request for comment.</v>
      </c>
    </row>
    <row r="6246" spans="1:5" ht="18" customHeight="1" x14ac:dyDescent="0.25">
      <c r="A6246" t="s">
        <v>546</v>
      </c>
      <c r="B6246">
        <v>2086</v>
      </c>
      <c r="C6246" t="s">
        <v>3</v>
      </c>
      <c r="D6246" t="s">
        <v>2595</v>
      </c>
      <c r="E6246" t="str">
        <f t="shared" si="97"/>
        <v>3 Afghan Soldiers Missing From U.S. Base Apprehended at Canadian Border, Reports Say. The three officers from Afghanistanâs army who went missing inside the United States have been found trying to cross into Canada. They were located trying to cross at Rainbow Bridge in NiagarFalls, New York. The soldiers were on joint military training exercise in Cape Cod before they disappeared this weekend. Officials were never particularly concerned about their disappearance, though, saying they were fully vetted before they arrived in the U.S. The officers arrived in the U.S. on Sept. 11 and were reported missing by base security personnel late Saturday. Two Afghan policemen recently went missing while in Washington, D.C. for DEtraining program; they were found safe somewhere outside D.C.</v>
      </c>
    </row>
    <row r="6247" spans="1:5" ht="18" customHeight="1" x14ac:dyDescent="0.25">
      <c r="A6247" t="s">
        <v>2459</v>
      </c>
      <c r="B6247">
        <v>711</v>
      </c>
      <c r="C6247" t="s">
        <v>3</v>
      </c>
      <c r="D6247" s="1" t="s">
        <v>2691</v>
      </c>
      <c r="E6247" t="str">
        <f t="shared" si="97"/>
        <v>Argentinaâs president adopts Jewish boy to save him from life as werewolf. BUENOS AIRES, Argentin(JTA) â€” Argentinaâs president adopted Jewish godson under law intended to counteract an old legend about werewolves.
President ChristinFernandez described in seven tweets her meeting with her new godson, Yair Tawil, member Chabad-Lubavitch family.
Tawil was adopted under law passed in the 1920s to counteract legend that seventh son born after six boys with no girls in between becomes werewolf whose bite can turn others into werewolf. Belief in the legend was once so widespread that families were abandoning, giving up for adoption and even killing their own sons.
Under the law, the boys receive presidential protection, gold medal and scholarship for all studies until their 21st birthday. Until 2009, the law only applied to Catholic boys.
Shlomo and NehamTawil, parents seven boys, in 1993 wrote letter to the president asking for the honor and were denied. But this year, Yair wrote letter to the president citing the 2009 decree and asking for the designation godson.
On Tuesday, he became the first Jewish godson president in Argentinaâs history. Fernandez received Yair, his parents and three his brothers in her office, where they lit Hanukkah candles together.
The president in her tweets and photos described to her 3.4 million Twitter followers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CORRECTION: The original brief stated incorrectly that Shlomo Tawil was the director the Chabad House in Rosario, located in central Argentina. The sentence has been deleted.</v>
      </c>
    </row>
    <row r="6248" spans="1:5" ht="18" customHeight="1" x14ac:dyDescent="0.25">
      <c r="A6248" t="s">
        <v>595</v>
      </c>
      <c r="B6248">
        <v>2140</v>
      </c>
      <c r="C6248" t="s">
        <v>5</v>
      </c>
      <c r="D6248" t="s">
        <v>1616</v>
      </c>
      <c r="E6248" t="str">
        <f t="shared" si="97"/>
        <v>Saudi Airlines to Separate Men and Women on Flights. According to an airline source quoted in stories claiming the opposite, SaudiAirlines, the state-run airline Saudi Arabia, does not have plans to separate passengers based on gender. Several Gulf</v>
      </c>
    </row>
    <row r="6249" spans="1:5" ht="18" customHeight="1" x14ac:dyDescent="0.25">
      <c r="A6249" t="s">
        <v>668</v>
      </c>
      <c r="B6249">
        <v>1451</v>
      </c>
      <c r="C6249" t="s">
        <v>5</v>
      </c>
      <c r="D6249" s="1" t="s">
        <v>2525</v>
      </c>
      <c r="E6249" t="str">
        <f t="shared" si="97"/>
        <v>Fisherman Saved from Deadly Bear Attack by His Justin Bieber Ringtone.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6250" spans="1:5" ht="18" customHeight="1" x14ac:dyDescent="0.25">
      <c r="A6250" t="s">
        <v>2579</v>
      </c>
      <c r="B6250">
        <v>1050</v>
      </c>
      <c r="C6250" t="s">
        <v>5</v>
      </c>
      <c r="D6250" t="s">
        <v>947</v>
      </c>
      <c r="E6250" t="str">
        <f t="shared" si="97"/>
        <v>Hong Kong protesters mimic Fergusonâs â€˜hands up, donât shootâ. Photographs Hong Kong protests have been discussed in the context Ferguson, but it is unlikely that Ferguson influenced the gestures used in Hong Kong.</v>
      </c>
    </row>
    <row r="6251" spans="1:5" ht="18" customHeight="1" x14ac:dyDescent="0.25">
      <c r="A6251" t="s">
        <v>1630</v>
      </c>
      <c r="B6251">
        <v>2493</v>
      </c>
      <c r="C6251" t="s">
        <v>3</v>
      </c>
      <c r="D6251" s="1" t="s">
        <v>1608</v>
      </c>
      <c r="E6251" t="str">
        <f t="shared" si="97"/>
        <v>Justin Bieber scares off GRIZZLY BEAR and saves fisherman from mauling.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6252" spans="1:5" ht="18" customHeight="1" x14ac:dyDescent="0.25">
      <c r="A6252" t="s">
        <v>1632</v>
      </c>
      <c r="B6252">
        <v>252</v>
      </c>
      <c r="C6252" t="s">
        <v>3</v>
      </c>
      <c r="D6252" s="1" t="s">
        <v>1743</v>
      </c>
      <c r="E6252" t="str">
        <f t="shared" si="97"/>
        <v>Three Boobs Are Most Likely Two Boobs and Lie. We all had our suspicions about the three-boob lady's third boob, and now it appears that the worst is true: Jasmine Tridevil's third breast, TMZ reports, is not true implant, but mere prosthetic.
The hot boob scoop came from police report filed in connection with Tridevil (real name AlishHessler) at the TampInternational Airport. According to the report, Hessler/Tridevil's bag was stolen from luggage conveyor and eventually recovered. Listed among the bag's contents, alongside hairbrush, clothing, and stiletto heels: "3 breast prosthesis."
Previously, the myth-busting site Snopes collected evidence about Hessler's apparent history as an internet hoaxster, including story that Gawker picked up last year. The dream is over. You were too beautiful for this world, boob.</v>
      </c>
    </row>
    <row r="6253" spans="1:5" ht="18" customHeight="1" x14ac:dyDescent="0.25">
      <c r="A6253" t="s">
        <v>674</v>
      </c>
      <c r="B6253">
        <v>1389</v>
      </c>
      <c r="C6253" t="s">
        <v>3</v>
      </c>
      <c r="D6253" s="1" t="s">
        <v>1748</v>
      </c>
      <c r="E6253" t="str">
        <f t="shared" si="97"/>
        <v>Hermaphrodite cat named Mittens to get gender reassignment. sickly stray cat that was taken in by family in Canadis set to undergo gender reassignment surgery.
Mittens was adopted by Colleen Clarke-Murphy and her family,who live in Heart's Desire, Newfoundland, and when they took the cat to veterinarian in October they for quite the surprise when they found out the cat was hermaphrodite.
And since Clarke-Murphy already had male cat, and Mittens has both genitalia, she decided she wanted female cat.
Scroll down for video
Mittens (above) will be the first cat to undergo gender reassignment surgery
The cat is hermaphrodite with both genitalia, and while new owner Colleen Clarke-Murphy (above) was hoping for girl, they advised it would be best for Mittens to become boy
'Did I just hear you right?' asked Clarke-Murphy to the vet after she was told the news.
She got another surprise soon after, when she learned the female cat she wanted was not in the animal's best interest according to her vet, and they would make the cat male.
'They're the ones who know what they're doing' Clarke-Murphy told CBC News.
'I mean, I really don't know. I'd like for it to be female, but it really don't matter. It's got both parts.'
'I think it's got both personalities, so it really don't matter.'
So then it was decided the cat would be spayed, neutered, and have reconstructive surgery.
The cost? $1500.
Money is not an object to Clarke-Murphy however when it comes to Mittens.
Mittens will now be spayed and neutered and then have reconstructive surgery
'She was part my family when she came home with my daughter,' she said.
What's more, there are problems that come with the cat's current situation as it has bowel issues and problems urinating.
Now, friend Clarke-Murphy is auctioning off some items on Facebook to help pay the vet bill.</v>
      </c>
    </row>
    <row r="6254" spans="1:5" ht="18" customHeight="1" x14ac:dyDescent="0.25">
      <c r="A6254" t="s">
        <v>1783</v>
      </c>
      <c r="B6254">
        <v>1942</v>
      </c>
      <c r="C6254" t="s">
        <v>3</v>
      </c>
      <c r="D6254" s="1" t="s">
        <v>2532</v>
      </c>
      <c r="E6254" t="str">
        <f t="shared" si="97"/>
        <v>Transgender Teen Commits Suicide &amp; Pens Heartbreaking Note Urging The World To Change. Leelah Alcorn left heartbreaking suicide note on her Tumblr blog before walking out onto busy road.
The 17-year-old scheduled the post to go live on her blog in advance before committing suicide on the I-71 highway in Ohio, USA.
The suicide note detailed her early problems with transgender dysphoriand the struggles growing up in an oppressive household.
She accused her devout Christian parents blocking her transition and refusing to acknowledge her true gender.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In second post, also scheduled, Alcorn wrote: "Mom and Dad: Fuck you. You canât just control other people like that. Thatâs messed up."
Her mother CarlAlcorn posted tribute to her daughter on Facebook, but referred to her as "son" and used her birth name, making no mention suicide.
At the end her note, Leelah pleaded: "My death needs to be counted in the number transgender people who commit suicide this year. I want someone to look at that number and say 'thatâs fucked up' and fix it. Fix society. Please."
If you've been affected by the issues in this article, please call the Samaritans on 08457 90 90 90.</v>
      </c>
    </row>
    <row r="6255" spans="1:5" ht="18" customHeight="1" x14ac:dyDescent="0.25">
      <c r="A6255" t="s">
        <v>596</v>
      </c>
      <c r="B6255">
        <v>1632</v>
      </c>
      <c r="C6255" t="s">
        <v>5</v>
      </c>
      <c r="D6255" s="1" t="s">
        <v>1805</v>
      </c>
      <c r="E6255" t="str">
        <f t="shared" si="97"/>
        <v>Jasmine Tridevil: The woman with three breasts.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6256" spans="1:5" ht="18" customHeight="1" x14ac:dyDescent="0.25">
      <c r="A6256" t="s">
        <v>569</v>
      </c>
      <c r="B6256">
        <v>2467</v>
      </c>
      <c r="C6256" t="s">
        <v>3</v>
      </c>
      <c r="D6256" t="s">
        <v>2493</v>
      </c>
      <c r="E6256" t="str">
        <f t="shared" si="97"/>
        <v>Pregnant woman loses eye after police shoot bean bag at her.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6257" spans="1:5" ht="18" customHeight="1" x14ac:dyDescent="0.25">
      <c r="A6257" t="s">
        <v>1767</v>
      </c>
      <c r="B6257">
        <v>1850</v>
      </c>
      <c r="C6257" t="s">
        <v>3</v>
      </c>
      <c r="D6257" s="1" t="s">
        <v>1640</v>
      </c>
      <c r="E6257" t="str">
        <f t="shared" si="97"/>
        <v>Argentinian President CristinKirchner adopts Jewish boy to protect him from werewolf stigma.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6258" spans="1:5" ht="18" customHeight="1" x14ac:dyDescent="0.25">
      <c r="A6258" t="s">
        <v>2464</v>
      </c>
      <c r="B6258">
        <v>963</v>
      </c>
      <c r="C6258" t="s">
        <v>3</v>
      </c>
      <c r="D6258" s="1" t="s">
        <v>1655</v>
      </c>
      <c r="E6258" t="str">
        <f t="shared" si="97"/>
        <v>Argentinaâs President Adopted Jewish Godson To Stop Him From Turning Into Werewolf.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6259" spans="1:5" ht="18" customHeight="1" x14ac:dyDescent="0.25">
      <c r="A6259" t="s">
        <v>771</v>
      </c>
      <c r="B6259">
        <v>1714</v>
      </c>
      <c r="C6259" t="s">
        <v>3</v>
      </c>
      <c r="D6259" s="1" t="s">
        <v>1663</v>
      </c>
      <c r="E6259" t="str">
        <f t="shared" si="97"/>
        <v>Dumb Racists Photoshop Ferguson Protester Into Awful Viral Meme. When Jermell Hasson agreed to let Riverfront Times take his photo for story about Ferguson protesters, he had no idesomeone would later turn it into viral and inflammatory meme.
Hasson carried sign in front the Ferguson police station that read: "No mother should have to fear for her son's life every time he leaves home. #blacklivesmatter #stayhuman"
Months later, doctored photo him holding sign that says, "No mother should have to fear for her son's life every time he robs store," has gone viral.
"That's slander to my character," Hasson tells Daily RFT. "You can tell it's obviously been photoshopped. It was horrible job."
Imgur user Bdawgid says he's the Photoshop wizard behind the altered photo, which was posted to the photo-sharing site on November 27. Bdawgid writes on Imgur that he created the image because, "it captured mine, and many others, frustration with this whole situation."
More than 28,000 people shared the faked photo after Jim Gleason, Maplewood native who's owned south-county sign business for almost twenty years, posted it on Facebook with the (very incorrect) description: "You can't make this up!!!!!"
racisteditwonames.JPG
Facebook
More than 28,000 people shared this doctored photo.
Gleason wouldn't tell Daily RFT what motivated him to share the photo, which refers to the death Michael Brown, who was recorded on surveillance cameras stealing from convenience store and was later fatally shot by then-Ferguson police officer Darren Wilson.
"I certainly didn't mean any harm by it," Gleason says. He says he found the doctored image on Facebook and took the image down after getting "an onslaught emails" saying it was fake. "We absolutely, unequivocally did not edit it."
Riverfront Times reporter Mitch Ryals took the original photo Hasson, 27, in September in front the police station.
mitchphotoorig.JPG
Mitch Ryals
The original photo.
Hasson told Daily RFT in September he'd been sleeping in parking lot across the street from the police station for weeks to peacefully protest Brown's death.
"We were literally on this lot for 24 hours for that whole month," Hasson told Daily RFT in September. "I'm not saying here for an hour then going home. Twenty-four [hours] we were in this lot peacefully protesting. We've been rained on for full week on this lot waiting for the sun to come out in the morning to dry us out."
This week, Hasson tells Daily RFT he thinks the doctored photo is sign that Ferguson protests are having an effect on the way people think.
"It shows that we are making difference out here," Hasson says. "For someone who has nothing better to do with their life than photoshop sign, it shows me that we haven't been out here since August for no reason. They're trying to stop the movement, which they can't."
Hasson says he has message for Gleason and the thousands people who shared the fake photo: "Remove the hatred out your heart, and come and see what we're doing for yourself."
Gleason says he is surprised and saddened by the backlash to the photo he posted because "qualified investigators at all levels government" concluded that Brown robbed the convenience store before his death.
"It appears that this young man robbed store, assaulted police officer, and it is just surprising to me the uprising when the physical evidence seems to be overwhelmingly in support the police officer's actions," Gleason says.
People who objected to the provocative photo posted to the Facebook page for Gleason's business, Sign-A-RamSt. Louis, to warn customers.
"Makes the BEST racist memes on Facebook," one person sarcastically wrote on the shop's Facebook page. "Gives good discounts to whites, charges darkies extra. Highly recommended to any whites in St. Louis looking for good white pride meme."
Mitch Ryals contributed reporting to this story.</v>
      </c>
    </row>
    <row r="6260" spans="1:5" ht="18" customHeight="1" x14ac:dyDescent="0.25">
      <c r="A6260" t="s">
        <v>2610</v>
      </c>
      <c r="B6260">
        <v>127</v>
      </c>
      <c r="C6260" t="s">
        <v>3</v>
      </c>
      <c r="D6260" s="1" t="s">
        <v>2700</v>
      </c>
      <c r="E6260" t="str">
        <f t="shared" si="97"/>
        <v>No, Michael Jackson Isnât Bruno Marsâ Dad. Michael Jackson, legendary as he was as the King Pop, wasnât the most the popular dad in showbiz. Ever since the Berlin baby-dangling incident â02, the medihas tirelessly and unfairly portrayed him as an irresponsible and detached father (before his death, Jackson had shown remorse for the incident). This depiction was unfortunately fueled by his own erratic behavior during the final years his life, and the sexual abuse charges that chased Jackson few years before his death certainly didnât help with his image.
This week, social mediwent crazy over â€œnewsâ€ article that had been circulating Facebook and Twitter like wildfire. An article published by Empire News entitled, â€œDNResults Confirm Michael Jackson Is Biological Father Bruno Mars,â€ has unsurprisingly shocked and enraged fans both singers across the internet.
The story went on to detail how the Billionaire singer allegedly and inadvertently revealed where he got his singing genes. The article wrote that the discovery involved Marsâ firing certain Vladimir Kershov, the singerâs reported publicist.
â€œVladimir Kershov, publicist R&amp;B singer Bruno Mars, has been fired today after he revealed shocking secret regarding the pop and R&amp;B singer. Kershov leaked private information that revealed that Michael Jackson is Marsâ biological father.â€
Gullible netizens went insane over the Michael Jackson-Bruno Mars story, not realizing that Empire News, an Onion-like website (without the funny), publishes mostly â€œsatiricalâ€ and made-up articles. Fact-checking website Snopes has since labelled the story â€œfalseâ€.
According to Brunoâs Wikipedipage, the half-Filipino singer was born to Peter Hernandez and Bernadette Bayot in 1985 and was born and raised in Honolulu, Hawaii. Meanwhile, Michael was, at the time, not involved with anyone, although he was already beginning to form relationship with future-wife LisMarie Presley.
While Jackson was often portrayed as bad dad in tabloids, he was, in reality, an amazing father to his kids Michael Jr, Paris and Prince. Shortly after his death, MTV revealed never-before seen correspondence with people closest to Michael, most whom attested to the fact that the singer was caring and loving dad to his children. Producer and Jacksonâs friend Teddy Reily recalled, â€œMichael] read them book every day. When we were in Virginiduring the Invincible [sessions], there was not one day missed reading the children something. So that showed me right there that he was an incredible father.â€
In other news, Michael Jacksonâs brothers continue to celebrate his musical legacy through various performances around the world. Inquisitr recently reported about the brothersâ upcoming UAE concert, which is set to be attended by thousands fans.
[Image Vifanpop.com and obladoo.se]</v>
      </c>
    </row>
    <row r="6261" spans="1:5" ht="18" customHeight="1" x14ac:dyDescent="0.25">
      <c r="A6261" t="s">
        <v>2581</v>
      </c>
      <c r="B6261">
        <v>1694</v>
      </c>
      <c r="C6261" t="s">
        <v>5</v>
      </c>
      <c r="D6261" s="1" t="s">
        <v>1708</v>
      </c>
      <c r="E6261" t="str">
        <f t="shared" si="97"/>
        <v>Saudi Arabiaâs Religious Police Outlaw â€˜Tempting Eyesâ. It is reported from Saudi Arabithat it has introduced new law - which prohibits women from having the "tempting eyes". But the news is from 2011, and it seems not even sue.
"new law in Saudi Arabia, forcing women to wear full veils, if their eyes are considered too 'tempting'. It reports the British Metro and refers to krÃ¶nikeliknande opinion text from the Assyrian news agency Aina. "
So writes the Omni in short news text published on Wednesday evening, and join the ranks thus to wide range international mediand web pages in recent days reported the same news. Including British Metro , US news website Inquisitr and Serbian Telegraph .
They all use the article from the news agency Ainsource. The article is published on October 30, and is - as Omni mention - written in, and colored by, personal tone . But not only that: it is also written by the legendary musician Cole Porter, who is mentioned in the article, but died in 1964. At least according to the article's byline .
Old news - from 2011
Does this sound fishy? It's weird. In fact, namely, the full text the news agency Ainas article copied outright, from post on the site the Daily Beast - published on 19 November 2011.
Even then, in 2011, circulated the news the Saudi law widely, and published, among other things, the British Daily Mail . The original source the time seems to have been an article on the site bikyamasr.com. There are today weird Russian blog titled "Business World", but through service Internet Archive can the old article from November 16, 2011 read. The text sets out no earlier source.
So it is three year old news now circulating as new. This results in multiple abnormalities. Under the text "Prince Naif supports the new law" links such as Omni to an article published this week on the site firsttoknow.com, alleging that "Prince Naif, the Saudi throne appears to be an equally cruel ruler like his father King Abdullah, has spoken out in full support for the new law. "
But that claim is not particularly new, but comes from the publications that were made in 2011 - Prince Naif, or Nayef bin Abdul-Aziz Al Saud as his real name was, namely, died in 2012.
"Religious police deny"
Abdulhadi Khalaf is lecturer in Sociology at Lund University and expert on the Arabian Peninsuland the Middle East, and he says he has not heard about this news myself. Later he emailed link.
- It is evident that the "religious police" has denied that it has issued such law, writes Khalaf.
The religious police who Khalaf refers to the Committee for the Promotion Virtue and Prevention cargo (CPVPV), the Saudi authorities who declare that Sharilaw is followed. Basically all the articles written about the law, as well in 2014 as in 2011, citing Motlab Sheikh al Nabet to be spokesperson for CPVPV.
But Sheikh Motlab al Nabet exists nowhere on the web, in addition to the items on this particular law. And the link that Abdulhadi Khalaf find goes to an article that is published on the Saudi news website Hail News that Abdulhadi Khalaf says is credible "information relating to the Saudi authorities."
There CPVPV denies the story the illegal tempting eyes. The article writes Hail News that "the Committee for the Promotion Virtue and Prevention cargo say they are not issuing any statement which is consistent with yesterday's international spread accusations that they'd begun to crack down on women with glamorous eyes."
Viral examiner fails to reach the Saudi Embassy in Stockholm, the Swedish embassy in Riyadh, the Saudi capital, claims not to have heard the law.
- Swedish Embassy in Rijad had no knowledge it, says the Foreign Ministry's press service to Viral Browser.</v>
      </c>
    </row>
    <row r="6262" spans="1:5" ht="18" customHeight="1" x14ac:dyDescent="0.25">
      <c r="A6262" t="s">
        <v>650</v>
      </c>
      <c r="B6262">
        <v>2308</v>
      </c>
      <c r="C6262" t="s">
        <v>3</v>
      </c>
      <c r="D6262" s="1" t="s">
        <v>2477</v>
      </c>
      <c r="E6262" t="str">
        <f t="shared" si="97"/>
        <v>This Zombie Cat Returned Home Five Days After Being Buried By Its Owner.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6263" spans="1:5" ht="18" customHeight="1" x14ac:dyDescent="0.25">
      <c r="A6263" t="s">
        <v>713</v>
      </c>
      <c r="B6263">
        <v>2482</v>
      </c>
      <c r="C6263" t="s">
        <v>3</v>
      </c>
      <c r="D6263" s="1" t="s">
        <v>2508</v>
      </c>
      <c r="E6263" t="str">
        <f t="shared" si="97"/>
        <v>Surgery Patient Wakes Up, Asks Doc 'How's It Going?'.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6264" spans="1:5" ht="18" customHeight="1" x14ac:dyDescent="0.25">
      <c r="A6264" t="s">
        <v>677</v>
      </c>
      <c r="B6264">
        <v>1536</v>
      </c>
      <c r="C6264" t="s">
        <v>3</v>
      </c>
      <c r="D6264" s="1" t="s">
        <v>2517</v>
      </c>
      <c r="E6264" t="str">
        <f t="shared" si="97"/>
        <v>Hewlett-Packard to split into two companies. Hewlett-Packard confirmed on Monday that it will split the company into two new corporations, one focused on PCs and printers and the other on its enterprise businesses.
News the split was first reported by the Wall Street Journal on Sunday. On Monday, HP disclosed in filing with the U.S. Securities and Exchange Commission that it would proceed with the plan, which is expected to be completed by the end the fiscal year 2015.
â€œOur work during the past three years has significantly strengthened our core businesses to the point where we can more aggressively go after the opportunities created by rapidly changing market,â€ said HP chief executive Meg Whitman said in press release. â€œThe decision to separate into two market-leading companies underscores our commitment to the turnaround plan.â€
HPâs split arrives less than week after eBayâs decision to spin-off PayPal into separate, public company.
More information:
HP
HP is an American multinational information technology corporation headquartered in Palo Alto, California, USthat provides products, technologies, softwares, solutions and services to consumers, small- and medium-sized businesses (SM...	read more Â»
Powered by VBProfiles</v>
      </c>
    </row>
    <row r="6265" spans="1:5" ht="18" customHeight="1" x14ac:dyDescent="0.25">
      <c r="A6265" t="s">
        <v>1711</v>
      </c>
      <c r="B6265">
        <v>2383</v>
      </c>
      <c r="C6265" t="s">
        <v>3</v>
      </c>
      <c r="D6265" s="1" t="s">
        <v>1607</v>
      </c>
      <c r="E6265" t="str">
        <f t="shared" si="97"/>
        <v>Argentina's President Just Adopted Son So He Won't Turn into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6266" spans="1:5" ht="18" customHeight="1" x14ac:dyDescent="0.25">
      <c r="A6266" t="s">
        <v>678</v>
      </c>
      <c r="B6266">
        <v>436</v>
      </c>
      <c r="C6266" t="s">
        <v>3</v>
      </c>
      <c r="D6266" s="1" t="s">
        <v>1859</v>
      </c>
      <c r="E6266" t="str">
        <f t="shared" si="97"/>
        <v>Missing Kim Jong-un suffering with 'condition' after CHEESE binge. The Supreme Leader has been out action for three weeks, making his last appearance in public on September 3.
And now people are asking whether his unhealthy obsession with Emmental cheese is behind the secret condition.
Mr Kim missed session at North Korea's law-making body, the Supreme People's Assembly, this week - the first time he has been absent since taking power in 2011.
He was last seen with limp at Moranbong Band concert earlier this month, with speculation that he had ballooned in size as result his unhealthy diet.
South Korean news agency Yonhap reported that the 31-year-old was "suffering from gout, along with hyperuricemia, hyperlipidemia, obesity, diabetes and high blood pressure".
They attributed his condition to large amount drinking and overeating - relating it to his dangerously high consumption cheese.
Emmental, or Swiss cheese, is made up 45% fat and large quantities it can lead to number serious health issues.
The leader is said to have gained habit munching on the unhealthy dairy product in recent years, which may be reason behind his disappearance.
Korean source said last week: â€œHis intake has increased in recent years with the strain being in power.â€
Cho Myung-Chul, former researcher at the KoreInstitute for International Economic Policy, said he "probably eats much more than the average North Korean".
He added: "North Koreans think being fat is good, unlike South Koreans who want to be skinny."
Rumours spread that his recent disappearance may have been linked to sport injury or that he was just on holiday.
And other say the leader may be intentionally gaining weight to look like bloated grandfather Kim Il-sung, who achieved cult status for his national reform in the 1980s.
Mr Cho said: "There is high possibility Jong-Un intentionally gained weight to look like Kim Il-sung."</v>
      </c>
    </row>
    <row r="6267" spans="1:5" ht="18" customHeight="1" x14ac:dyDescent="0.25">
      <c r="A6267" t="s">
        <v>1639</v>
      </c>
      <c r="B6267">
        <v>1102</v>
      </c>
      <c r="C6267" t="s">
        <v>3</v>
      </c>
      <c r="D6267" s="1" t="s">
        <v>2585</v>
      </c>
      <c r="E6267" t="str">
        <f t="shared" si="97"/>
        <v>President Argentinadopts Jewish boy to stop him turning into werewolf.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6268" spans="1:5" ht="18" customHeight="1" x14ac:dyDescent="0.25">
      <c r="A6268" t="s">
        <v>654</v>
      </c>
      <c r="B6268">
        <v>2026</v>
      </c>
      <c r="C6268" t="s">
        <v>3</v>
      </c>
      <c r="D6268" s="1" t="s">
        <v>2448</v>
      </c>
      <c r="E6268" t="str">
        <f t="shared" si="97"/>
        <v>Triple-breasted woman pictured before 'operation' and vows surgery footage will prove third boob is no hoax.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269" spans="1:5" ht="18" customHeight="1" x14ac:dyDescent="0.25">
      <c r="A6269" t="s">
        <v>954</v>
      </c>
      <c r="B6269">
        <v>1633</v>
      </c>
      <c r="C6269" t="s">
        <v>3</v>
      </c>
      <c r="D6269" s="1" t="s">
        <v>2629</v>
      </c>
      <c r="E6269" t="str">
        <f t="shared" si="97"/>
        <v>Transgender teenager, 17, leaves heartbreaking suicide note blaming her Christian parents before walking in front tractor trailer on highway. Transgender teen Leelah Alcorn killed herself by jumping in front semi. The 17-year-old Ohio teen left suicide note blaming her Christian parents for her death. Leelah was upset that her parents would not allow her to get the gender transitioning surgery she desired.
The Ohio transgender teen died during the early hours on Sunday morning in Warren County, along highway I-71. Alcorn left suicide note on her Tumblr account which has since gone viral. Posting the suicide note, Leelah Alcorn said her Christian parents refused to acknowledge her gender beliefs and forbid her from transitioning into female.
The Leelah Alcorn suicide note begins by stating, â€œIf you are reading this, it means that I have committed suicide and obviously failed to delete this post from my queue.â€
The note posted by the transgender teenager was scheduled to post just several hours after Alcorn committed suicide by walking onto Ohio I-71 in the Kings Mill areand stepping in front tractor-trailer.
Ohio transgender teen JoshuAlcorn committed suicide and blame Christian parents.
â€œWhen I was 14, I learned what transgender meant and cried happiness. After 10 years confusion I finally understood who I was,â€ the Leelah Acorn suicide note said. â€œI immediately told my mom and she reacted extremely negatively, telling me that is was phase, that I would never truly be girl, that God doesnât make mistakes, that I am wrong.â€
The transgender teen went on to say that her parents would not allow her to transition and began taking her to Christian therapists who allegedly told her that she was â€œselfish and wrong.â€ Alcorn added in the suicide note, â€œI formed sort f**k you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them.â€
The transgender teenâs viral suicide note goes on to state, â€œThey wanted me to be their prefect little straight Christian boy, and thatâs obviously not what I wanted. On my 16th birthday, when I didnât receive consent from my parents to start transitioning, I cried myself to sleep.
â€œIâm never going to be happy. Either I live the rest my life as lonely man who wishes he were woman or I live my life as lonelier woman, who hates herself.â€
Another excerpt from the suicide letter reads, â€œSo they took me out public school, took away my laptop and phone, and forbid me getting on any sort social media, completely isolating me from my friends. This was probably the part my life when I was the most depressed, and Iâm surprised I didnât kill myself. I was completely alone for five months. No friends, no support, no love. Just my parentâs disappointment and the cruelty loneliness. At the end the school year, my parents finally came around and gave me my phone and let me back on social media. I was excited, I finally had my friends back. They were extremely excited to see me and talk to me, but only at first. Eventually, they realized they didnât actually give sh*t about me, and I felt even lonelier than I did before. The only friends I thought I had only liked me because they saw me five times week.â€
The remainder Alcornâs suicide letter states, â€œAfter summer having almost no friends plus the weight having to think about college, save money for moving out, keep my grades up, go to church each week and feel like sh*t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Thereâs no way out. Iâm sad enough already, I donât need my life to get any worse. People say â€˜it gets betterâ but that isnât true in my case. It gets worse. Each day I get worse.
â€œThatâs the gist it, thatâs why I feel like killing myself. Sorry, if thatâs not good enough reason for you, itâs good enough for me. As for my will, I want 100 percent the things that I legally own to be sold and the money (plus my money in the bank) to be given to trans civil rights movements and support groups, I donât give sh*t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f***ed upâ€ and fix it. Fix society. Please.
Goodbye, (Leelah) Josh Alcornâ€
CarlWood Alcorn posted memorial tribute to her child on Facebook, but reportedly made no mention the suicide or any reference to her childâs transgender identity or adopted name. Facebook group, entitled Justice for Leelah Alcorn, has been created.</v>
      </c>
    </row>
    <row r="6270" spans="1:5" ht="18" customHeight="1" x14ac:dyDescent="0.25">
      <c r="A6270" t="s">
        <v>1632</v>
      </c>
      <c r="B6270">
        <v>2486</v>
      </c>
      <c r="C6270" t="s">
        <v>3</v>
      </c>
      <c r="D6270" s="1" t="s">
        <v>1644</v>
      </c>
      <c r="E6270" t="str">
        <f t="shared" si="97"/>
        <v>Three Boobs Are Most Likely Two Boobs and Lie.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271" spans="1:5" ht="18" customHeight="1" x14ac:dyDescent="0.25">
      <c r="A6271" t="s">
        <v>1680</v>
      </c>
      <c r="B6271">
        <v>1632</v>
      </c>
      <c r="C6271" t="s">
        <v>3</v>
      </c>
      <c r="D6271" s="1" t="s">
        <v>1805</v>
      </c>
      <c r="E6271" t="str">
        <f t="shared" si="97"/>
        <v>Third boob likely hoax.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6272" spans="1:5" ht="18" customHeight="1" x14ac:dyDescent="0.25">
      <c r="A6272" t="s">
        <v>1801</v>
      </c>
      <c r="B6272">
        <v>1389</v>
      </c>
      <c r="C6272" t="s">
        <v>3</v>
      </c>
      <c r="D6272" s="1" t="s">
        <v>1748</v>
      </c>
      <c r="E6272" t="str">
        <f t="shared" si="97"/>
        <v>Canadian cat Mittens to undergo gender reassignment surgery after it is revealed to be hermaphrodite. sickly stray cat that was taken in by family in Canadis set to undergo gender reassignment surgery.
Mittens was adopted by Colleen Clarke-Murphy and her family,who live in Heart's Desire, Newfoundland, and when they took the cat to veterinarian in October they for quite the surprise when they found out the cat was hermaphrodite.
And since Clarke-Murphy already had male cat, and Mittens has both genitalia, she decided she wanted female cat.
Scroll down for video
Mittens (above) will be the first cat to undergo gender reassignment surgery
The cat is hermaphrodite with both genitalia, and while new owner Colleen Clarke-Murphy (above) was hoping for girl, they advised it would be best for Mittens to become boy
'Did I just hear you right?' asked Clarke-Murphy to the vet after she was told the news.
She got another surprise soon after, when she learned the female cat she wanted was not in the animal's best interest according to her vet, and they would make the cat male.
'They're the ones who know what they're doing' Clarke-Murphy told CBC News.
'I mean, I really don't know. I'd like for it to be female, but it really don't matter. It's got both parts.'
'I think it's got both personalities, so it really don't matter.'
So then it was decided the cat would be spayed, neutered, and have reconstructive surgery.
The cost? $1500.
Money is not an object to Clarke-Murphy however when it comes to Mittens.
Mittens will now be spayed and neutered and then have reconstructive surgery
'She was part my family when she came home with my daughter,' she said.
What's more, there are problems that come with the cat's current situation as it has bowel issues and problems urinating.
Now, friend Clarke-Murphy is auctioning off some items on Facebook to help pay the vet bill.</v>
      </c>
    </row>
    <row r="6273" spans="1:5" ht="18" customHeight="1" x14ac:dyDescent="0.25">
      <c r="A6273" t="s">
        <v>701</v>
      </c>
      <c r="B6273">
        <v>73</v>
      </c>
      <c r="C6273" t="s">
        <v>3</v>
      </c>
      <c r="D6273" s="1" t="s">
        <v>1860</v>
      </c>
      <c r="E6273" t="str">
        <f t="shared" si="97"/>
        <v>Fox Affiliate Falls for College Humor's Office Note War Prank. Last Tuesday, College Humor posted photo series titled "This Is The Most Passive-Aggressive Office Battle We've Ever Seen" depicting an exchange break room notes that escalates into full-scale sandwich hostage crisis. It was pretty funny, but also totally fake, as made clear by the extensive watermarks and "CH Staff" byline, an attribution the site reserves for original works like last year's phony Breaking Bad finale script.
The obvious joke wasn't quite as obvious, however, when someone cropped out the "College Humor" watermarks and posted the images on Reddit, the bottomless well from which all deadline-facing bloggers drink. From there the clearly staged photos were picked up far and wide, earning credulous coverage from the Daily Mail, the Mirror and Fox 32 Chicago, which ran the headline "Lunch theft prompts ransom note from sandwich thief."
When those news organizations did try to credit the pictures, they generally cited the Facebook page New Zealand radio station, whichâ€”as most non-journalists could probably tell youâ€”isn't real source.
But probably the funniest write-up all came from Rupert Murdoch's News.com.au. "Beware the sandwich thief," cautioned the News Corp subsidiary, apparently unable to heed their own warning.</v>
      </c>
    </row>
    <row r="6274" spans="1:5" ht="18" customHeight="1" x14ac:dyDescent="0.25">
      <c r="A6274" t="s">
        <v>682</v>
      </c>
      <c r="B6274">
        <v>1868</v>
      </c>
      <c r="C6274" t="s">
        <v>3</v>
      </c>
      <c r="D6274" s="1" t="s">
        <v>2572</v>
      </c>
      <c r="E6274" t="str">
        <f t="shared" si="97"/>
        <v>Pregnant Woman Loses Eye During Ferguson Riots After Officer Shoots Bean Bag Round At Car. pregnant St. Louis woman was blinded in her left eye after police officer on Tuesday fired non-lethal bean bag round at her car on the outskirts Ferguson, according to reports. The woman claimed on Facebook that she had to have her eye removed.
DornnellConner was sitting in the passenger seat the vehicle at BP gas station on New Halls Ferry Road in St. Louis when the incident occurred, New York Daily News reported. Police had been called to the areafter reports trouble during night unrest in Ferguson and across the U.S..
Conner's boyfriend, DeâAngelas Lee, was reportedly driving the car out the gas station when police opened fire.
Conner says he was trying to drive around the officers. However, police say he was driving toward them, and that the officer fired because he feared for his own safety, according to local media. The bean bag round hit and shattered the front passenger window.
"I didnât have any weapons, I wasnât looting or anything. I was just out with my boyfriend. We was just riding around respecting Mike Brown," she told local medioutlet KMOV.
Image: Screenshot / kmov.com
"I'm very upset and very disappointed with the tactics that they used," Conner's father Donnell added. "I understand that it was chaos, but there was no reason to fire upon an innocent person sitting in vehicle. How can pregnant person, in car in seatbelt, be causing chaos?â€
Conner subsequently vowed to seek justice for the incident on her Facebook page (where she also goes by the name "LenorPrince"). "I will have justice for what they've done to me," she wrote, "But I'm happy I'm alive."
Image: Screenshot / Facebook
Sixteen people were arrested at the gas station, and police say they still don't know who was firing gunshots there. They've issued warrant for the arrest Lee, Conner's boyfriend.
Have something to add to this story? Share it in the comments.</v>
      </c>
    </row>
    <row r="6275" spans="1:5" ht="18" customHeight="1" x14ac:dyDescent="0.25">
      <c r="A6275" t="s">
        <v>539</v>
      </c>
      <c r="B6275">
        <v>1078</v>
      </c>
      <c r="C6275" t="s">
        <v>3</v>
      </c>
      <c r="D6275" s="1" t="s">
        <v>2486</v>
      </c>
      <c r="E6275" t="str">
        <f t="shared" ref="E6275:E6338" si="98">CONCATENATE(A6275,". ",D6275)</f>
        <v>Indian bride marries wedding guest after husband has epileptic seizure during ceremony. It was like any other wedding ceremony in India, where 25-year-old Jugal Kishore was to wed 23-year-old Indira.
But once the varmalceremony â€“ where the groom garlands his wife to be â€“ started, the groom suddenly had an epileptic fit, and fell to the ground.
Multiple news outlets reported that the bride, upon realising that the groom and his family had kept this serious medical condition from her, was furious. In her angered state, she allegedly declared that she would happily marry Harpal Singh, one the guests at the wedding. The reports further state that Singh, incidentally, was her sisterâs brother-in-law.
Singh, dressed in leather jacket and jeans, was completely taken aback by the strange situation, and after bit hesitation, declared that he would willingly marry Indira.
The ceremony continued with the substitution grooms, Singh and Indirtogether participating in the varmalceremony, after which the pandit, officiating the ceremony, recited the mantras and asked the new couple to take the seven pheras, ritual in Hindu weddings in which the couple make several rounds around sacred fire.
Kishore, meanwhile, had been rushed to the hospital, and when he regained consciousness, returned to find his fiancÃ©e already wed.
The Times Indireported that Kishore requested that Indirreconsider her decision, for fear that he wouldnât be able to face anyone after this ordeal. His relatives also interjected, and soon the scene turned violent, with plates and cutlery being used as weapons as guests aggressively tried to change Indiraâs mind.
The woman allegedly stood by her decision.
An FIR was later filed at the Milak police station in Rampur district by the groomâs family, but it was reportedly withdrawn soon after. Local police chief RP Solanki said, â€œBoth families have amicably resolved the matter.â€ He added, â€œThe complaints have been withdrawn. Kishore and his family have now returned in peace to Moradabad.â€</v>
      </c>
    </row>
    <row r="6276" spans="1:5" ht="18" customHeight="1" x14ac:dyDescent="0.25">
      <c r="A6276" t="s">
        <v>684</v>
      </c>
      <c r="B6276">
        <v>2245</v>
      </c>
      <c r="C6276" t="s">
        <v>5</v>
      </c>
      <c r="D6276" s="1" t="s">
        <v>2512</v>
      </c>
      <c r="E6276" t="str">
        <f t="shared" si="98"/>
        <v>50ft crustacean, dubbed Crabzilla, photographed lurking beneath the waters in Whitstable. giant crab photographed in harbour mouth in Kent, UK, is proving great drawcardâ€¦ for the website thatâs claiming itâs giant crab.
Weird Whitstable curator Quinton Winter believes he lives in the UKâs weirdest town and hosts collection pics and reports on his website to prove it.
But even he couldnât believe this aerial photograph 50-foot crab lurking in the shallows off the harbour:
Crab, sandbank, or Photoshopping idiot? Picture: Weird Whitstable
So he went to check it out for himself.
â€œAt first all I could see was some faint movement, then as it rose from the water I thought, â€˜thatâs funny looking bit driftwoodâ,â€ Winter said.
â€œIt had glazed blank eyes on stalks, swivelling wildly and it clearly was massive crab with crushing claws.
â€œBefore this incident I thought the aerial photo showed an odd-shaped sand bank. Now I know better.â€
Oh, internet. As great as it would be for this to be genuine, weâre counting down to the hoax bust in 3â€¦ 2â€¦ 1â€¦ but secretly hoping itâs real.</v>
      </c>
    </row>
    <row r="6277" spans="1:5" ht="18" customHeight="1" x14ac:dyDescent="0.25">
      <c r="A6277" t="s">
        <v>747</v>
      </c>
      <c r="B6277">
        <v>1993</v>
      </c>
      <c r="C6277" t="s">
        <v>3</v>
      </c>
      <c r="D6277" s="1" t="s">
        <v>1832</v>
      </c>
      <c r="E6277" t="str">
        <f t="shared" si="98"/>
        <v>Apple Watch Edition contains new â€œApple goldâ€. Apple is the sort company to be so obsessive about the devices they create that they'd make their own type metal to perfect them. That's what they do. They've already done it. Apple uses cold-forged steel in one iteration their new Apple Watch. According to Jony Ive, they're also bringing their own specially-prepared gold to the smartwatch as well. Not that this new gold is anything you'd need new magical alchemy to concoct - this is just matter preparation and process.
The Apple Watch comes in several different editions. One them is called Apple Watch Edition. "The Edition collection," says Apple, "features six uniquely elegant expressions Apple Watch." Apple notes that each these devices has watch case crafted from 18-karat gold that they say their metallurgists "have developed to be up to twice as hard as standard gold."
gold2
Jony Ive corroborates this in story posted by The Financial Times this week. In this story, Ive "explains how the molecules in Apple gold are closer together, making it twice as hard as standard gold." That's how hardness works, after all.
fancy
As mentioned by Ars Technica's Jonathan M. Gitlin, Apple filed patent application (USPTO) 20140361670 back in June 2013 for "Method and apparatus for forming gold metal matrix composite" which has an abstract which reads as follows:
"metal matrix composite using as one the components precious metal is described. In one embodiment, the precious metal takes the form gold and the metal matrix composite has gold mass fraction in accordance with 18 k."
magic
"The metal matrix composite can be formed by blending precious metal (e.g., gold) powder and ceramic powder, forming mixture that is then compressed within die having near net shape the metal matrix composite. The compressed mixture in the die is then heated to sinter the precious metal and ceramic powder."
The abstract also contains mention diamond powder. So don't worry about your fabulous 18k gold being lessened by the likes peasant materials.
"Other techniques for forming the precious metal matrix composite using HIP, and diamond powder are also disclosed."
gold2222
Sound alright to you? Just so long as the gold has gold mass friction in accordance with 18k, we're good to go, yes?
Stay tuned to our Apple Hub portal for coverage the Apple Event from San Francisco on Monday, the 9th March, 2015 - that's less than couple days away from now!</v>
      </c>
    </row>
    <row r="6278" spans="1:5" ht="18" customHeight="1" x14ac:dyDescent="0.25">
      <c r="A6278" t="s">
        <v>733</v>
      </c>
      <c r="B6278">
        <v>1432</v>
      </c>
      <c r="C6278" t="s">
        <v>3</v>
      </c>
      <c r="D6278" s="1" t="s">
        <v>1617</v>
      </c>
      <c r="E6278" t="str">
        <f t="shared" si="98"/>
        <v>Angry Indian bride marries wedding guest. Jugal Kishore, 25, and 23-year-old bride Indirwere about to perform the traditional 'varmala' ceremony during their Hindu wedding, when he suddenly fell ill
wedding punch-up was sparked when bride opted to marry guest instead after her husband-to-be had an epileptic fit during the ceremony.
Jugal Kishore, 25, and 23-year-old bride Indirwere about to perform the traditional 'varmala' ceremony during their Hindu wedding, when he suddenly fell ill.
Kishore fell to the ground as he extended his arms to exchange garlands with his bride.
But Indira, angry that her family had not been told Kishore's epilepsy, decided to marry one her wedding guests instead...Harpal Singh, her sister's brother-in-law.
Singh and Indirexchanged garlands in the traditional way in front the guests, as Kishore, was taken to doctor for treatment.
Getty   Weapons: Plates and spoons were among among weapons reportedly used by guests during the brawl (file picture)
When he returned to the wedding venue, he found that his wife-to-be was now married to someone else.
Kishore pleaded with Indira, to change her mind, but she stood firm - sparking punch-up between guests, involving spoons, plates and dishes, the Times Indireports.
Police in Rampur district India, said they had detained several people who were there at the wedding.
"Both families have amicably resolved the matter," an officer said.
"The complaints have been withdrawn. Kishore and his family have now returned in peace to Moradabad."
Watch Karl Pilkington's marriage proposal for stranger:
Video loading            Watch next        Watch this video again  Watch Next</v>
      </c>
    </row>
    <row r="6279" spans="1:5" ht="18" customHeight="1" x14ac:dyDescent="0.25">
      <c r="A6279" t="s">
        <v>1691</v>
      </c>
      <c r="B6279">
        <v>596</v>
      </c>
      <c r="C6279" t="s">
        <v>5</v>
      </c>
      <c r="D6279" t="s">
        <v>1782</v>
      </c>
      <c r="E6279" t="str">
        <f t="shared" si="98"/>
        <v>FloridWoman Has Surgery To Add Third Breast To Her Chest. The woman who reported that she added third breast was most likely lying.</v>
      </c>
    </row>
    <row r="6280" spans="1:5" ht="18" customHeight="1" x14ac:dyDescent="0.25">
      <c r="A6280" t="s">
        <v>738</v>
      </c>
      <c r="B6280">
        <v>2173</v>
      </c>
      <c r="C6280" t="s">
        <v>3</v>
      </c>
      <c r="D6280" s="1" t="s">
        <v>2604</v>
      </c>
      <c r="E6280" t="str">
        <f t="shared" si="98"/>
        <v>Robot vacuum cleaner EATS WOMAN. SEOUL, Feb. 5 (KoreBizwire) â€“ powerful robot vacuum cleaner caused an unlikely accident involving Korean housewife, and required the intervention couple paramedics. On January 3, woman in her fifties had her hair sucked up into robot vacuum at her home in the city Changwon, South Korea.
On the day the accident, she turned on her robot vacuum as usual, and laid down flat on the floor to rest, leaving the robot to do its job. The robot vacuum came around her relaxing on the floor, and suddenly sucked her hair into its nozzle. The vacuum stopped running one to two minutes after the sudden hair intake.
The startled housewife called 119, Koreaâs emergency telephone number. Fortunately, paramedics quickly arrived at the scene, and successfully disjoined her hair from the nozzle. The housewife suffered only minor injuries.
The problematic robot vacuum had nozzle with roller inside, which sweeps and vacuums floors. The Changwon Fire Service Headquarters presumed that the vacuumâs sensors identified the womanâs hair as dust.
The likelihood this type accident occurring is undoubtedly more significant in countries with â€œsitting-on-the-floorâ€ culture. Since Koreans love to rest or relax on toasty, cleanly swept floor, exercising caution on using robot vacuum is probably good idea.</v>
      </c>
    </row>
    <row r="6281" spans="1:5" ht="18" customHeight="1" x14ac:dyDescent="0.25">
      <c r="A6281" t="s">
        <v>955</v>
      </c>
      <c r="B6281">
        <v>2486</v>
      </c>
      <c r="C6281" t="s">
        <v>5</v>
      </c>
      <c r="D6281" s="1" t="s">
        <v>1644</v>
      </c>
      <c r="E6281" t="str">
        <f t="shared" si="98"/>
        <v>Woman has surgery to get third breast: The three most statistically unlikely pairs boobs.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282" spans="1:5" ht="18" customHeight="1" x14ac:dyDescent="0.25">
      <c r="A6282" t="s">
        <v>660</v>
      </c>
      <c r="B6282">
        <v>2050</v>
      </c>
      <c r="C6282" t="s">
        <v>3</v>
      </c>
      <c r="D6282" s="1" t="s">
        <v>1774</v>
      </c>
      <c r="E6282" t="str">
        <f t="shared" si="98"/>
        <v>Iraqi Army Downs 2 UK Planes Carrying Weapons for ISIL. Iraq's army has shot down two British planes as they were carrying weapons for the ISIL terrorists in Al-Anbar province, senior lawmaker disclosed on Monday.
"The Iraqi Parliament's National Security and Defense Committee has access to the photos both planes that are British and have crashed while they were carrying weapons for the ISIL,"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"We have discovered weapons made in the US, European countries and Israel from the areas liberated from ISIL's control in Al-Baqdadi region,"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coalition's planes have dropped weapons and foodstuff for the ISIL in Salahuddin, Al-Anbar and Diyalprovinces.
Al-Zameli underlined that  the coalition is the main cause ISIL's survival in Iraq.
"There are proofs and evidence for the US-led coalition's military aid to ISIL terrorists through air(dropped cargoes)," he told FNin January.
He noted that the members his committee have already proved that the US planes have dropped advanced weaponry, including anti-aircraft weapons, for the ISIL, and that it has set up an investigation committee to probe into the matter.
"The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"These documents are given to the investigation committee ... and the necessary measures will be taken to protect the Iraqi airspace."
Also in January, another senior Iraqi legislator reiterated that the US-led coalition is the main cause ISIL's survival in Iraq.
"The international coalition is only an excuse for protecting the ISIL and helping the terrorist group with equipment and weapons," Jome Divan, who is member the al-Sadr bloc in the Iraqi parliament, said.
He said the coalition's support for the ISIL is now evident to everyone, and continued, "The coalition has not targeted ISIL's main positions in Iraq."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"not serious in fighting against the ISIL organization, because they have the technological power to determine the presence ISIL gunmen and destroy them in one month".
Gharawi added that "the US is trying to expand the time the war against the ISIL to get guarantees from the Iraqi government to have its bases in Mosul and Anbar provinces."
Salahuddin security commission also disclosed that "unknown planes threw arms and ammunition to the ISIL gunmen Southeast Tikrit city".
Also in Late December, senior Iraqi lawmaker raised doubts about the seriousness the anti-ISIL coalition led by the US, and said that the terrorist group still received aids dropped by unidentified aircraft.
"The international coalition is not serious about air strikes on ISIL terrorists and is even seeking to take out the popular (voluntary) forces from the battlefield against the Takfiris so that the problem with ISIL remains unsolved in the near future," Nahlah al-Hababi told FNA.
"The ISIL terrorists are still receiving aids from unidentified fighter jets in Iraq and Syria," she added.
Hababi said that the coalition's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 while supplying them with weapons, food and medicine in Jalawlregion (town in DiyalGovernorate, Iraq). This explicitly displays the falsity the coalition's and the US'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ISIL's deployment in the region and that their claims to have mistakenly airdropped weapons to them are as unlikely as they are untrue.</v>
      </c>
    </row>
    <row r="6283" spans="1:5" ht="18" customHeight="1" x14ac:dyDescent="0.25">
      <c r="A6283" t="s">
        <v>706</v>
      </c>
      <c r="B6283">
        <v>1878</v>
      </c>
      <c r="C6283" t="s">
        <v>3</v>
      </c>
      <c r="D6283" s="1" t="s">
        <v>2580</v>
      </c>
      <c r="E6283" t="str">
        <f t="shared" si="98"/>
        <v>Airline passenger freaks out over crew's 'Merry Christmas' greeting. man was tossed off flight at LaGuardithis week after he freaked out when workers wished him Merry Christmas. Christmas envy can be so crippling sometimes.
The Post reports that the unidentified passenger was booked on an American Airlines flight to Dallas on Tuesday when gate agent wished him and his fellow passengers Merry Christmas. The man reportedly replied, "You shouldnât say that because not everyone celebrates Christmas," and snapped at her before boarding the plane.
Then, Ebenezer 2.0 flipped out at flight attendant who wished him "Merry Christmas," whereupon he began "lecturing the attendants and the pilot about their faux pas," according to the tabloid. He was subsequently removed from the flight.
Season's greetings, holiday kittens!</v>
      </c>
    </row>
    <row r="6284" spans="1:5" ht="18" customHeight="1" x14ac:dyDescent="0.25">
      <c r="A6284" t="s">
        <v>2544</v>
      </c>
      <c r="B6284">
        <v>2189</v>
      </c>
      <c r="C6284" t="s">
        <v>3</v>
      </c>
      <c r="D6284" s="1" t="s">
        <v>2546</v>
      </c>
      <c r="E6284" t="str">
        <f t="shared" si="98"/>
        <v>No joke: 5-year-old billed for missing friendâs birthday party. five-year-old boy in Torpoint, England, ended up missing friendâs birthday party, and he did it without any advance notice. Due to his no-show at his friendâs party, the young child was actually given an invoice and billed for his nonappearance.
According to the Plymouth Herald, Derek Nash says that his son Alex was given â€œchildâs party no show feeâ€ invoice for not going to friendâs birthday party. The bill for Â£15.95 (approx. $25) was in his sonâs school bag last week and Nash â€œthought it was joke.â€
The party was scheduled for before the Christmas holidays when Alex was invited to one his Torpoint Nursery and Infant School classmateâs birthday party. It was being held at the Ski Slope and Snowboard Centre, and the Nash family indicated that Alex would be attending the party.
â€œShe saw me and asked if Alex was coming to the party. At this time I agreed and said that Alex was looking forward to it.â€
As the Metro stated, Nash informed the classmateâs mother in person that his son would be going to the party. It was after that conversation that Nash realized the family already had family trip planned for that day.
Upon trying to cancel Alexâs acceptance to the party, Nash found no way to contact the party-thrower.
â€œWe did not have contact number, email or an address to let [the boyâs mother] know. So on the day the party we asked Alex what he wanted to do â€“ he chose to be with his grandparents.â€
It was week later that the invoice for Alexâs no-show was received. teacher at the Torpoint Nursery and Infant School is actually the one who put the notice in the boyâs school bag, and the school has since issued an apology for their involvement in the matter.
Alexâs teacher said that she would let all staff know that giving the boy an invoice was â€œbreach protocol.â€
Derek Nash said he then left the school and went to visit the birthday boyâs mother since her address was now on the invoice. He let her know that he â€œwould not be paying her the moneyâ€ and that â€œshe should have spoken to me first.â€
The birthday boyâs mother has since threatened the Nash family with legal action and could possibly take them to small claims court to get the money she is owed.
As for Alex Nash and his classmate at the Torpoint Nursery? He has told his parents that his classmate wonât play with him at school now since he was no-show to the party and the invoice was given out.
[Image viPlymouth Herald]</v>
      </c>
    </row>
    <row r="6285" spans="1:5" ht="18" customHeight="1" x14ac:dyDescent="0.25">
      <c r="A6285" t="s">
        <v>1788</v>
      </c>
      <c r="B6285">
        <v>2160</v>
      </c>
      <c r="C6285" t="s">
        <v>3</v>
      </c>
      <c r="D6285" s="1" t="s">
        <v>2526</v>
      </c>
      <c r="E6285" t="str">
        <f t="shared" si="98"/>
        <v>Pregnant Woman Has Lost Her Eye After Being Shot W/ Bean Bag In Ferguson.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6286" spans="1:5" ht="18" customHeight="1" x14ac:dyDescent="0.25">
      <c r="A6286" t="s">
        <v>2637</v>
      </c>
      <c r="B6286">
        <v>1350</v>
      </c>
      <c r="C6286" t="s">
        <v>3</v>
      </c>
      <c r="D6286" s="1" t="s">
        <v>2548</v>
      </c>
      <c r="E6286" t="str">
        <f t="shared" si="98"/>
        <v>Loggers have NOT accidentally cut down worldâs oldest tree. Reports appear to have stemmed from hoax website
Reports that the worldâs oldest tree has been accidentally chopped down by loggers in Peru has sparked panic among conservationists.
Several websites carried the â€œnewsâ€ on Wednesday, seemingly without realising the entire story appears to be hoax.
It first appeared on the World News Daily Report on Saturday â€“ fake news website carrying articles including â€œIsis launches satelliteâ€ and â€œPterodactyl sighting in New Guineterrorises villagersâ€.
The â€œReal or Satireâ€ directory news outlets describes it following â€œthe old-school Tabloid-styled faux-journalism its predecessors...you will find disclaimers neither revealing its satirical nature nor reveling in its journalistic integrityâ€.
Its â€œabout usâ€ section claims: â€œOur News Team is composed award winning Christian, Muslim and Jewish journalists, retired Mossad agents and veterans the Israeli Armed Forces.â€
The World News Daily Report claimed that workers were logging deep in the MatsÃ©s Indigenous Reserve on the Peruvian and Brazilian border when they felled the ancient specimen.
â€œThe giant Samaumtree that is thought to be over 5,800 years old judging on its concentric rings and estimated to be close to 40 meters in height was major part the native tribes cultural landscape,â€ the report said, quoting supposed tribe leader.
An interview with â€œresearcher from the Rainforest Protection Coalitionâ€ lent the story credibility, testifying that the reserve is being exploited by energy corporations at the expense the indigenous people.
While logging in the MatsÃ©s Indigenous Reserve is indeed controversial and the Amazon rainforest is shrinking, the Rainforest Protection Coalition does not exist.
Neither, we suspect, does tribal leader "Tahuactep", who is quoted in the story saying: â€œIt is the Mother spirit the rainforest, from this spirit-tree came the life force all things living. They have destroyed Aotlcp-Awak, they have brought darkness upon not only our people, but the whole world.â€</v>
      </c>
    </row>
    <row r="6287" spans="1:5" ht="18" customHeight="1" x14ac:dyDescent="0.25">
      <c r="A6287" t="s">
        <v>608</v>
      </c>
      <c r="B6287">
        <v>412</v>
      </c>
      <c r="C6287" t="s">
        <v>3</v>
      </c>
      <c r="D6287" s="1" t="s">
        <v>2701</v>
      </c>
      <c r="E6287" t="str">
        <f t="shared" si="98"/>
        <v>9-year-old girl pens touching letter to teacher who came out as gay. 9-year-old girl has stunned her teacher by penning him touching note after he came out to his class as gay.
The teacher told the class primary school children about his sexuality after the majority his students admitted to having heard the word â€˜gayâ used in derogatory way and believing that gay men and lesbians were bad or in some way wrong, during class on bullying and homophobia.
He explained to Pink News: â€˜After speaking to my Head, who was very supportive, we agreed I could tell the class that Iâm gay so they at least knew one gay person and hopefully explain that when people use that word theyâre talking about me.â
And although the news was well received by the class, he was taken aback when the unnamed student slipped him this heartfelt note few days later.
The note opens with the line, â€˜Even though youâre gay, I will always treat you the same way as I do nowâ, and concludes, â€˜You donât have to feel scared because I know that everone in the class feels the same way as I doâ
The teacher told Pink News: â€˜Reading it brought tears to my eyes and it took me little while to compose myself. When I thanked her she just shrugged and repeated something one the boys in the class had said during the lesson, â€˜Itâs just your lifeâ. Then she went back to her maths.â
What an inspirational little girl.
MORE: 9-year-old boys explain what they donât like about being boy</v>
      </c>
    </row>
    <row r="6288" spans="1:5" ht="18" customHeight="1" x14ac:dyDescent="0.25">
      <c r="A6288" t="s">
        <v>689</v>
      </c>
      <c r="B6288">
        <v>1548</v>
      </c>
      <c r="C6288" t="s">
        <v>3</v>
      </c>
      <c r="D6288" t="s">
        <v>2493</v>
      </c>
      <c r="E6288" t="str">
        <f t="shared" si="98"/>
        <v>Pregnant Ferguson woman loses her EYE after police shoot her car with bean bag during violent protests.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6289" spans="1:5" ht="18" customHeight="1" x14ac:dyDescent="0.25">
      <c r="A6289" t="s">
        <v>1730</v>
      </c>
      <c r="B6289">
        <v>1990</v>
      </c>
      <c r="C6289" t="s">
        <v>3</v>
      </c>
      <c r="D6289" s="1" t="s">
        <v>2518</v>
      </c>
      <c r="E6289" t="str">
        <f t="shared" si="98"/>
        <v>Peruvian TV show is tricking men into catcalling their mothers, for feminism.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6290" spans="1:5" ht="18" customHeight="1" x14ac:dyDescent="0.25">
      <c r="A6290" t="s">
        <v>942</v>
      </c>
      <c r="B6290">
        <v>2425</v>
      </c>
      <c r="C6290" t="s">
        <v>5</v>
      </c>
      <c r="D6290" s="1" t="s">
        <v>1667</v>
      </c>
      <c r="E6290" t="str">
        <f t="shared" si="98"/>
        <v>The Story the 3-Boobed Lady Is As Fake As Her Third Boob.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291" spans="1:5" ht="18" customHeight="1" x14ac:dyDescent="0.25">
      <c r="A6291" t="s">
        <v>684</v>
      </c>
      <c r="B6291">
        <v>893</v>
      </c>
      <c r="C6291" t="s">
        <v>5</v>
      </c>
      <c r="D6291" s="1" t="s">
        <v>2458</v>
      </c>
      <c r="E6291" t="str">
        <f t="shared" si="98"/>
        <v>50ft crustacean, dubbed Crabzilla, photographed lurking beneath the waters in Whitstable. Leading invertebrate researcher says "hoax is an understatement" photograph appearing to show colossal crustacean basking off the Kent coastline
fifty-foot crab dwelling somewhere off the English coast is thing nightmares.
The shadowy figure colossal crustacean, apparently spotted in the murky waters Whistable, in Kent, dwarfs boats and cars on the pier it lurks besides.
satellite picture the so-called crab, aptly dubbed â€˜Crabzillaâ, has gone viral after first surfacing on Weird Whitstable, website for the supernatural curated by illustrator Quinton Winter, which deals in â€œphantoms, mysteries, tall tales, and artefactsâ€.
The creature is depicted in the coastal townâs harbour, which is popular spot for children to go crabbing in the summer.
But those suffering from ostraconophobi(thatâs fear shellfish to you and me) neednât be left gasping for air, because invertebrate expert Paul Clark at the Natural History Museum in London has branded the photo hoax.
"I had good giggle about it - it's ridiculous," he said, adding that it "is definitely not real."
Here's why:
1. The largest crabs in the world are thought to be Japanese spider crabs - also known as Macrocheirkaempferi - which can grow to the size small car with an impressive leg span up to twelve feet. However, these crabs live in deep, cold water around Japan and are completely different shape.
2. Another huge crab with more similar shape to the one in the picture is the Tasmanian giant crab, also known as Pseudocarcinus gigas. These are the world's heaviest crabs but they reside in the southern waters Australiat depths 20-820 metres.
3. Mr Clark did not think that the crab was representation Cancer pagurus, also known as the edible crab, either because slightly different shape. And anyway, these tend to only grow to maximum 30 centimetres.
4. Instead, he said that the crab looked more to him like shore crab (Carcinus maenas) - cleverly Photoshopped on to satellite image. "hoax is an understatement. shore crab gets up to two inches - if you're lucky!" he said.
5. Internet hoax debunkers have also been on the case, with user from ThatsNonsense.com pointing out that the the image the harbour was taken from Bing maps, sans crustacean in the original satellite photograph, course.</v>
      </c>
    </row>
    <row r="6292" spans="1:5" ht="18" customHeight="1" x14ac:dyDescent="0.25">
      <c r="A6292" t="s">
        <v>690</v>
      </c>
      <c r="B6292">
        <v>1450</v>
      </c>
      <c r="C6292" t="s">
        <v>3</v>
      </c>
      <c r="D6292" s="1" t="s">
        <v>1707</v>
      </c>
      <c r="E6292" t="str">
        <f t="shared" si="98"/>
        <v>HP is better not together â€” company to split into enterprise and PC/printer businesses. Technology giant Hewlett-Packard, known as HP, is to split itself into two separate companies.
The US firm will separate its better-performing computer and printer business from its corporate hardware and services operations.
Shareholders will be given stake in both businesses.
The split is part radical restructuring plan, which has already resulted in tens thousands job cuts in recent years.
The firm is now in the fourth year its five-year turnaround plan, aimed at helping the firm adapt to the new ermobile and online computing.
Current chief executive Meg Whitman, who has the job reviving the fortunes the 75-year-old firm, will head the new spin-off, Hewlett Packard Enterprise.
This will house the corporate hardware and services operations.
She will also be chairman HP's printing and PC business, HP Inc, which last quarter accounted for about half its revenue and profit.
Ms Whitman said the split would give both firms the "flexibility they need to adapt quickly to market and customer dynamics".
"We can [now] more aggressively go after the opportunities created by rapidly changing market," she added.
HP said it expected the division to be complete by the end the 2015 financial year.
Business pressures
The division HP's businesses comes at time when other large tech firms are being urged to break up.
Last week, online auction site eBay announced it was splitting off its payments system PayPal into separate company.
HP has been under pressure from newer rivals such as Chinese firm Lenovo, which overtook HP as the world's largest PC maker in 2012. Third-ranked US rival Dell was taken private last year.
Founded by Bill Hewlett and Dave Packard in 1939, HP helped usher in the PC revolution and now has more than 300,000 employees globally.</v>
      </c>
    </row>
    <row r="6293" spans="1:5" ht="18" customHeight="1" x14ac:dyDescent="0.25">
      <c r="A6293" t="s">
        <v>1775</v>
      </c>
      <c r="B6293">
        <v>1479</v>
      </c>
      <c r="C6293" t="s">
        <v>3</v>
      </c>
      <c r="D6293" s="1" t="s">
        <v>2475</v>
      </c>
      <c r="E6293" t="str">
        <f t="shared" si="98"/>
        <v>I never intended to kill his penis I was just angry: Mpumalangacid attack girl. teenager poured acid on her boyfriendâs penis after he released sex tape the couple without her knowledge.
Humphrey Khoza, 25, used his laptop to film himself having sex with his 17-year-old girlfriend without her knowledge, with the video later finding its way onto social media.
But after the video went viral, the furious teenager confronted Khozin pub, calling him â€˜dogâ before throwing battery acid over his lap.
MORE: Woman reveals she bit off sex attackerâs tongue to capture DNevidence
MORE: New rape guidelines will remove â€˜any grey areaâ over sexual consent
â€˜Everything happened in blink an eye because I saw her when she was coming with bottle but I didnât realise that she was carrying acid,â Khoza, from Mpumalanga, South Africa, told Citi FM Online.
â€˜She just angrily called me dog. She asked how in the world I could have done such an evil thing to her. It was only then that I realised that she was talking about the video that I took while we were having sex.â
Khoza, who said he doesnât know how the video ended up on social media, has been told his penis will never work again and he has to urinate through tube.
â€˜Even if I press charges it is useless because it wonât bring back my manhood. Her being in jail will just ruin her future because she is still young and I do not have the energy to attend courts,â he said.</v>
      </c>
    </row>
    <row r="6294" spans="1:5" ht="18" customHeight="1" x14ac:dyDescent="0.25">
      <c r="A6294" t="s">
        <v>740</v>
      </c>
      <c r="B6294">
        <v>2199</v>
      </c>
      <c r="C6294" t="s">
        <v>3</v>
      </c>
      <c r="D6294" s="1" t="s">
        <v>2671</v>
      </c>
      <c r="E6294" t="str">
        <f t="shared" si="98"/>
        <v>Iraq shoots down 2 UK planes delivering weapons to ISIL. 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aqabisrael_012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v>
      </c>
    </row>
    <row r="6295" spans="1:5" ht="18" customHeight="1" x14ac:dyDescent="0.25">
      <c r="A6295" t="s">
        <v>1723</v>
      </c>
      <c r="B6295">
        <v>2320</v>
      </c>
      <c r="C6295" t="s">
        <v>3</v>
      </c>
      <c r="D6295" s="1" t="s">
        <v>2463</v>
      </c>
      <c r="E6295" t="str">
        <f t="shared" si="98"/>
        <v>Justin Bieber ringtone saved Russian fisherman during bear attack.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6296" spans="1:5" ht="18" customHeight="1" x14ac:dyDescent="0.25">
      <c r="A6296" t="s">
        <v>2540</v>
      </c>
      <c r="B6296">
        <v>2189</v>
      </c>
      <c r="C6296" t="s">
        <v>3</v>
      </c>
      <c r="D6296" s="1" t="s">
        <v>2546</v>
      </c>
      <c r="E6296" t="str">
        <f t="shared" si="98"/>
        <v>â€œI am lost for words,â€ 5-year-old boy billed for missing friendâs birthday party. five-year-old boy in Torpoint, England, ended up missing friendâs birthday party, and he did it without any advance notice. Due to his no-show at his friendâs party, the young child was actually given an invoice and billed for his nonappearance.
According to the Plymouth Herald, Derek Nash says that his son Alex was given â€œchildâs party no show feeâ€ invoice for not going to friendâs birthday party. The bill for Â£15.95 (approx. $25) was in his sonâs school bag last week and Nash â€œthought it was joke.â€
The party was scheduled for before the Christmas holidays when Alex was invited to one his Torpoint Nursery and Infant School classmateâs birthday party. It was being held at the Ski Slope and Snowboard Centre, and the Nash family indicated that Alex would be attending the party.
â€œShe saw me and asked if Alex was coming to the party. At this time I agreed and said that Alex was looking forward to it.â€
As the Metro stated, Nash informed the classmateâs mother in person that his son would be going to the party. It was after that conversation that Nash realized the family already had family trip planned for that day.
Upon trying to cancel Alexâs acceptance to the party, Nash found no way to contact the party-thrower.
â€œWe did not have contact number, email or an address to let [the boyâs mother] know. So on the day the party we asked Alex what he wanted to do â€“ he chose to be with his grandparents.â€
It was week later that the invoice for Alexâs no-show was received. teacher at the Torpoint Nursery and Infant School is actually the one who put the notice in the boyâs school bag, and the school has since issued an apology for their involvement in the matter.
Alexâs teacher said that she would let all staff know that giving the boy an invoice was â€œbreach protocol.â€
Derek Nash said he then left the school and went to visit the birthday boyâs mother since her address was now on the invoice. He let her know that he â€œwould not be paying her the moneyâ€ and that â€œshe should have spoken to me first.â€
The birthday boyâs mother has since threatened the Nash family with legal action and could possibly take them to small claims court to get the money she is owed.
As for Alex Nash and his classmate at the Torpoint Nursery? He has told his parents that his classmate wonât play with him at school now since he was no-show to the party and the invoice was given out.
[Image viPlymouth Herald]</v>
      </c>
    </row>
    <row r="6297" spans="1:5" ht="18" customHeight="1" x14ac:dyDescent="0.25">
      <c r="A6297" t="s">
        <v>1809</v>
      </c>
      <c r="B6297">
        <v>602</v>
      </c>
      <c r="C6297" t="s">
        <v>3</v>
      </c>
      <c r="D6297" s="1" t="s">
        <v>2524</v>
      </c>
      <c r="E6297" t="str">
        <f t="shared" si="98"/>
        <v>Saudi Arabiset to introduce gender segregation on national airline flights. Saudi Arabiaâs national carrier Saudiintends to ban gender-mixing aboard all its flights in line with rules enforced by the conservative Gulf kingdom.
The airlines said it decided to act following recurrent complaints from passengers objecting to have males seated next to their wives and other female family members.
â€œThere are solutions to this problemâ€¦we will soon enforce rules that will satisfy all passengers,â€ Saudiassistant manager for marketing Abdul Rahman Al Fahd said, quoted by the Saudi Arabic language daily â€˜Ajelâ.
He did not elaborate, but the paper said it would include instructions to flight booking staff at the Gulf kingdomâs airports to ensure males and females are separated aboard Saudiaâs flights unless they are closely related.</v>
      </c>
    </row>
    <row r="6298" spans="1:5" ht="18" customHeight="1" x14ac:dyDescent="0.25">
      <c r="A6298" t="s">
        <v>556</v>
      </c>
      <c r="B6298">
        <v>1114</v>
      </c>
      <c r="C6298" t="s">
        <v>3</v>
      </c>
      <c r="D6298" t="s">
        <v>959</v>
      </c>
      <c r="E6298" t="str">
        <f t="shared" si="98"/>
        <v>TV show tricks chronic catcallers into harassing their own mothers. The Peruvian TV show "Harassing Your Mother" performs secret makeovers on the mothers habitual catcallers, then uses hidden cameras to record catcallers shouting sexual remarks at their own mothers, who furiously upbraid them in the middle the busy streets Lima.</v>
      </c>
    </row>
    <row r="6299" spans="1:5" ht="18" customHeight="1" x14ac:dyDescent="0.25">
      <c r="A6299" t="s">
        <v>1652</v>
      </c>
      <c r="B6299">
        <v>1902</v>
      </c>
      <c r="C6299" t="s">
        <v>3</v>
      </c>
      <c r="D6299" s="1" t="s">
        <v>1814</v>
      </c>
      <c r="E6299" t="str">
        <f t="shared" si="98"/>
        <v>Is 'Crabzilla' real or not? Leading marine biologist rules picture giant crab lurking in shallow waters must be HOAX. marine biologist has killed off claims that giant crab is living on the Kent coast - insisting the image is probably well-doctored hoax.
Residents Whitstable were left shocked when photo emerged appearing to show huge crustacean just yards from the coastal town's harbour.
But sea-life expert Dr Verity Nye, who has worked on logging new species crab, says it is impossible one the creatures could grow so big.
This image Whistable harbour from above led to claims that 'Crabzilla' could be living off the Kent coast
The image (left) appears to show crustacean the length five or six boats lurking in the Thames Estuary, but marine biologist Dr Verity Nye (right) says the picture is hoax
Dr Nye, an Ocean and Earth Science researcher at the University Southampton, said: 'The idegiant "crabzilla" would very exciting. Unfortunately, I think this is hoax.
'I don't know what the currents are like around that harbour or what sort shapes they might produce in the sand, but I think it's more conceivable that someone is playing about with the photo.'
She added: 'The UK does have large crabs. The biggest is the spider crab which can grow up to 1.2 metres in size, but they tend to stay in much deeper water, about 1,000-metres deep, and are different shape from the image in this photo.
'Crabs with "pie crust edge", like the one in the crabzillimage, are known as edible crabs, or Cancer pagarus, but tend only to grow to about 20 to 30 centimetres.'
Mocked-up photos poking fun at the ideCrabzillwere posted on Twitter after the image emerged
The largest crabs in British waters are spider crabs, which live in waters between 10 and 1,000 metres deep
Edible crabs, shaped like the one in the aerial photo Whitstable, grow to only 30 centimetres long
Dr Nye added: 'The largest crabs in the world are Japanese Spider Crabs, which can grow to about 3.7 metres in size, about as big as small car, but again, they tend to stay in deep water and don't come ashore.
'Crabs are amazing because they are so diverse, we have about 60 species around the UK, and it is not inconceivable that new species could be found, but I laughed when I saw this picture.'
The photograph the apparent 50ft crustacean was originally posted on blog called Weird Whistable, collection strange and unusual sightings in the town.
The image has sparked rash less believable online images, with Twitter users mocking up their own pictures giant claws emerging from the water.</v>
      </c>
    </row>
    <row r="6300" spans="1:5" ht="18" customHeight="1" x14ac:dyDescent="0.25">
      <c r="A6300" t="s">
        <v>1654</v>
      </c>
      <c r="B6300">
        <v>1460</v>
      </c>
      <c r="C6300" t="s">
        <v>5</v>
      </c>
      <c r="D6300" s="1" t="s">
        <v>1779</v>
      </c>
      <c r="E6300" t="str">
        <f t="shared" si="98"/>
        <v>No, Argentina's president did not adopt Jewish child to stop him turning into werewolf.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6301" spans="1:5" ht="18" customHeight="1" x14ac:dyDescent="0.25">
      <c r="A6301" t="s">
        <v>691</v>
      </c>
      <c r="B6301">
        <v>2074</v>
      </c>
      <c r="C6301" t="s">
        <v>3</v>
      </c>
      <c r="D6301" s="1" t="s">
        <v>2647</v>
      </c>
      <c r="E6301" t="str">
        <f t="shared" si="98"/>
        <v>School pupil writes moving letter to her teacher after he comes out as gay. This letter from little girl in support her gay teacher might bring tear to your eye
9-year-old girl gave this heartfelt letter to her teacher after he came out as gay http://t.co/8ZErlBCfuS pic.twitter.com/JFfIRBnX4Pâ€” PinkNews (@pinknews) December 15, 2014
This letter support was given to primary school teacher by 9-year-old girl after he came out as gay to his class.
The teacher, known as 'Mr R' decided to come out to his class after learning that the pupils felt there was something wrong or bad about gay and lesbian people.
The full letter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everyone in the class feels the same way as I do.
â€œFrom x x
PS. We are all proud youâ€
The teacher and school have not been revealed but the teacher gave an interview to Pink News.
He told the website he decided to come out to his class after he learned worrying fact during anti bullying week:
â€œAs part anti-bullying week, Iâd asked whoâd heard â€˜gayâ being used as an insult. Almost every one my class put their hands up. I was stunned.
â€œThen I asked who thought that people who were gay or lesbian were bad or wrong in some way, again almost every hand went up.
He said he felt very moved by the letter and that it bought tear to his eye.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fiancÃ© as easily as any other teacher and my class know me little better. Iâve had lot letters and cards over the years, but this one I know Iâll keep forever.â€</v>
      </c>
    </row>
    <row r="6302" spans="1:5" ht="18" customHeight="1" x14ac:dyDescent="0.25">
      <c r="A6302" t="s">
        <v>688</v>
      </c>
      <c r="B6302">
        <v>2486</v>
      </c>
      <c r="C6302" t="s">
        <v>5</v>
      </c>
      <c r="D6302" s="1" t="s">
        <v>1644</v>
      </c>
      <c r="E6302" t="str">
        <f t="shared" si="98"/>
        <v>Woman Adds Third Breast by Undergoing Surgery to Participate in Reality Show.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303" spans="1:5" ht="18" customHeight="1" x14ac:dyDescent="0.25">
      <c r="A6303" t="s">
        <v>2634</v>
      </c>
      <c r="B6303">
        <v>1872</v>
      </c>
      <c r="C6303" t="s">
        <v>3</v>
      </c>
      <c r="D6303" s="1" t="s">
        <v>1776</v>
      </c>
      <c r="E6303" t="str">
        <f t="shared" si="98"/>
        <v>Hong Kong protesters go Ferguson style: â€˜Hands up, donât shootâ. From reader in Hong Kong:
I was at the uneventful (if tense) Legco [Legislative Council] demonstration on Saturday as well as last night's demonstrations between Causeway Bay and Central.
It was as much depressing as, ultimately, uplifting. When I was incapacitated by blast pepper spray, I somehow found myself being reverse crowd-surfed to safe area.
There, young girl cradled my head and poured water into my eyes. Some others wiped the chemicals off my arms and legs. When they went on to help the next injured person, an old woman kept watch over me, speaking soft Cantonese and plying me with all manner snacks and drinks. These were complete strangers. Later, when we scrambled to avoid the first tear gas attack, small band people committed to staying put and helping the crush smoke victims climb over the concrete barriers and into safety.
When we felt threatened, we opened umbrellas and raised our hands.
When the police decided to retake the street, they sprayed chemicals in our faces, pointed rifles at us, smashed our limbs with batons. While they were throwing tear gas with reckless abandon, our side threw not one rock, not one bottle, not one egg, nothing. None from our side brandished firearm, knife, club, anything at all. I have neither seen nor heard any reports protesters looting, burning cars, destroying property, or intentionally injuring police.
Young women felt safe enough to doze off during the lulls. In what other city would tens thousands 'rioters' act with such restraint?
The government warned against the chaos Occupy Central would cause. It's all too clear to me which side is supplying the chaos and which side is conducting itself with dignity. These demonstrations may have been sparked by anger, but they're sustained by compassion and love.
I have been working around the clock on non-China-related magazine project (as the time this post indicates) and will wait until tomorrow to say something more about the consequential events underway in Hong Kong.
It is course interesting to note the spread the "hands-up/ don't shoot!" gesture from Ferguson to Hong Kong, but the circumstances in the two places have 100 times more differences than similarities. There are profound differences as well with the other obvious comparison for mass movements among Chinese people, namely the movements throughout Chinin the summer 1989.
What is happening in Hong Kong is uplifting, for reasons this reader explainsâ€”and surprising, for anyone who knows the generally non-politicized nature Hong Kong.
But it is also quite sobering time, as soon as you think about the options open to the PRC government in Beijing, and the instincts it has displayed in the face all recent challenges this sort. Beyond question, this is challenge that the still-relatively new government "Mr. 11," Xi Jinping, has brought upon himself. That doesn't mean that it will end nicely.
More tomorrow, and overnight good wishes to those driven to such unexpected expressions in Hong Kong.</v>
      </c>
    </row>
    <row r="6304" spans="1:5" ht="18" customHeight="1" x14ac:dyDescent="0.25">
      <c r="A6304" t="s">
        <v>578</v>
      </c>
      <c r="B6304">
        <v>1444</v>
      </c>
      <c r="C6304" t="s">
        <v>3</v>
      </c>
      <c r="D6304" t="s">
        <v>1784</v>
      </c>
      <c r="E6304" t="str">
        <f t="shared" si="98"/>
        <v>Scorpion stings woman on OSU plane. (Updates with victim killing scorpion) By Kevin Murphy Feb 15 (Reuters) - scorpion stung passenger on an AlaskAirlines flight to Portland, Oregon, delaying flight that originated in Mexico, the carrier said on Sunday. Flight 567, which originated in Los Cabos, Mexico, was taxiing for takeoff on Saturday at Los Angeles International Airport when the woman was stung, airline spokesman Cole Cosgrove said. The plane returned to the gate, where medics treated the woman and offered additional medical treatment, which she declined, Cosgrove said. She did not get back on the plane, he said. Passengers stayed on board, he said. The woman brushed the scorpion away after the sting and killed it on the floor with her foot, Cosgrove said. The crew the Boeing 737 checked for other scorpions and the plane departed about 50 minutes late, he said. "We don't know exactly how the scorpion made it on the plane, but the flight did originate in Los Cabos, Mexico, where scorpions are known to live," Cosgrove said. The airline was reaching out to the woman on Sunday regarding possible compensation for her inconvenience and to check on her condition, Cosgrove said. Only about 30 about 1,500 species scorpions can cause potentially fatal stings, according the website the Mayo Clinic. "Scorpion stings, although painful, are mostly harmless," clinic posting said. (Reporting by Kevin Murphy in Kansas City; Editing by Nick Zieminski and Eric Walsh)</v>
      </c>
    </row>
    <row r="6305" spans="1:5" ht="18" customHeight="1" x14ac:dyDescent="0.25">
      <c r="A6305" t="s">
        <v>2484</v>
      </c>
      <c r="B6305">
        <v>802</v>
      </c>
      <c r="C6305" t="s">
        <v>3</v>
      </c>
      <c r="D6305" s="1" t="s">
        <v>2560</v>
      </c>
      <c r="E6305" t="str">
        <f t="shared" si="98"/>
        <v>Argentina's President Didnât Adopt Jewish Child To Avoid Becoming Werewolf; So What Did She Do?. Seems like the President ArgentinCristinFernÃ¡ndez Kirchner did not exactly save Jewish boy from becoming werewolf. Apparently this is what happens when tradition and an urban legend get intertwined. The tradition does dictate that the seventh child born to an Argentine family with six consecutive children the same sex is eligible to become the godchild the president; and the urban myth says this childâs fate is unlucky as it is meant to become werewolf sooner or later. So technically Lair Tawil was safe.
According to the real legend the â€˜lobizÃ³nâ (or werewolf) it is only the seventh son the seventh son who could be potentially cursed. The Guardian reported Argentine historian Daniel Balmacedsaid, â€œThe local myth the â€˜lobizÃ³nâ is not in any way connected to the custom that began over 100 years ago by which every seventh son (or seventh daughter) born in Argentinbecomes godchild to the president.â€
The tradition the president adopting seventh child began in 1907 when then-president JosÃ© FigueroAlcorta, was asked by Russian immigrants Enrique Brost and ApoloniHolmann to become their sonâs godfather. â€œThe couple wanted to maintain custom from Czarist Russia, where the Tsar was said to become godfather to seventh sons, and Argentinaâs president accepted.â€
Although Isabel PerÃ³n passed the law in 1974, itâs still so that not every seventh child is eligible to become presidential godchild; the honor is only given to those in which seven sons are born consecutively, with no daughters in between. The president with most godsons was Juan PerÃ³n, who had 1,982 over three terms in office. Kirchner has already become the presidential godmother almost 700 children since taking office in 2007, and for all we know, she might've saved few from becoming werewolves.</v>
      </c>
    </row>
    <row r="6306" spans="1:5" ht="18" customHeight="1" x14ac:dyDescent="0.25">
      <c r="A6306" t="s">
        <v>761</v>
      </c>
      <c r="B6306">
        <v>1444</v>
      </c>
      <c r="C6306" t="s">
        <v>3</v>
      </c>
      <c r="D6306" t="s">
        <v>1784</v>
      </c>
      <c r="E6306" t="str">
        <f t="shared" si="98"/>
        <v>Flight Delayed Due To Rampaging Scorpion. (Updates with victim killing scorpion) By Kevin Murphy Feb 15 (Reuters) - scorpion stung passenger on an AlaskAirlines flight to Portland, Oregon, delaying flight that originated in Mexico, the carrier said on Sunday. Flight 567, which originated in Los Cabos, Mexico, was taxiing for takeoff on Saturday at Los Angeles International Airport when the woman was stung, airline spokesman Cole Cosgrove said. The plane returned to the gate, where medics treated the woman and offered additional medical treatment, which she declined, Cosgrove said. She did not get back on the plane, he said. Passengers stayed on board, he said. The woman brushed the scorpion away after the sting and killed it on the floor with her foot, Cosgrove said. The crew the Boeing 737 checked for other scorpions and the plane departed about 50 minutes late, he said. "We don't know exactly how the scorpion made it on the plane, but the flight did originate in Los Cabos, Mexico, where scorpions are known to live," Cosgrove said. The airline was reaching out to the woman on Sunday regarding possible compensation for her inconvenience and to check on her condition, Cosgrove said. Only about 30 about 1,500 species scorpions can cause potentially fatal stings, according the website the Mayo Clinic. "Scorpion stings, although painful, are mostly harmless," clinic posting said. (Reporting by Kevin Murphy in Kansas City; Editing by Nick Zieminski and Eric Walsh)</v>
      </c>
    </row>
    <row r="6307" spans="1:5" ht="18" customHeight="1" x14ac:dyDescent="0.25">
      <c r="A6307" t="s">
        <v>1601</v>
      </c>
      <c r="B6307">
        <v>1617</v>
      </c>
      <c r="C6307" t="s">
        <v>3</v>
      </c>
      <c r="D6307" t="s">
        <v>1614</v>
      </c>
      <c r="E6307" t="str">
        <f t="shared" si="98"/>
        <v>3-Boobed Woman Fake. The woman who claimed she had third breast has been proved hoax.</v>
      </c>
    </row>
    <row r="6308" spans="1:5" ht="18" customHeight="1" x14ac:dyDescent="0.25">
      <c r="A6308" t="s">
        <v>1603</v>
      </c>
      <c r="B6308">
        <v>2019</v>
      </c>
      <c r="C6308" t="s">
        <v>3</v>
      </c>
      <c r="D6308" s="1" t="s">
        <v>2594</v>
      </c>
      <c r="E6308" t="str">
        <f t="shared" si="98"/>
        <v>Woman stung by scorpion on AlaskAirlines flight. AlaskAirlines jetliner had to turn back to the gate before takeoff Saturday at Los Angeles International Airport after scorpion stung woman on the hand, officials said.
lRelated Flights at LAX delayed or canceled because storms in Northeast
L.A. NOW
Flights at LAX delayed or canceled because storms in Northeast
SEE ALL RELATED
8
Flight 567 to Portland, Ore., was taxiing to the runway for 7:50 p.m. departure when the passenger was stung, said Cole Cosgrove, spokesman for AlaskAirlines.
Woman Stung by Scorpion on Plane
woman was stung by scorpion on her flight from L.A. to Portland Saturday night.
------------
FOR THE RECORD
Feb. 16, 10:29 a.m.: An earlier version this article identified Cole Cosgrove as spokeswoman for AlaskAirlines. He is spokesman for the airline.
------------
The plane returned to the gate and medics checked the woman. She declined additional medical treatment but did not stay on the flight, Cosgrove said.
The woman had brushed the scorpion off her before  stepping on it. Employees searched the plane and checked the overhead bins but did not find other scorpions, Cosgrove said.
cComments
If Republicans would stop dragging their feet on immigration reform, we would not have incidents like this.
EDWARD GROOVY
AT 8:08 AM FEBRUARY 17, 2015
ADD COMMENTSEE ALL COMMENTS
10
Among the 139 passengers were players and coaches for the Oregon State University menâs basketball team, who tweeted about the scorpion. Coach Wayne Tinkle told ESPN that he sat two rows behind the passenger who was stung.
"The woman was real champ,â€ Tinkle said. â€œShe acted like it was mosquito bite. They got it off her but the needle was stuck.
The airline doesnât know where the scorpion came from, but Cosgrove noted that the flight originated in Los Cabos, Mexico.
After 50-minute delay the plane took off at 8:40 p.m. and arrived in Portland without further incident, Cosgrove said.</v>
      </c>
    </row>
    <row r="6309" spans="1:5" ht="18" customHeight="1" x14ac:dyDescent="0.25">
      <c r="A6309" t="s">
        <v>534</v>
      </c>
      <c r="B6309">
        <v>897</v>
      </c>
      <c r="C6309" t="s">
        <v>3</v>
      </c>
      <c r="D6309" s="1" t="s">
        <v>1797</v>
      </c>
      <c r="E6309" t="str">
        <f t="shared" si="98"/>
        <v>Argentine President Takes On Godson â€” But Not To Keep Werewolf At Bay.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6310" spans="1:5" ht="18" customHeight="1" x14ac:dyDescent="0.25">
      <c r="A6310" t="s">
        <v>742</v>
      </c>
      <c r="B6310">
        <v>58</v>
      </c>
      <c r="C6310" t="s">
        <v>3</v>
      </c>
      <c r="D6310" s="1" t="s">
        <v>2679</v>
      </c>
      <c r="E6310" t="str">
        <f t="shared" si="98"/>
        <v>Apple Watch Edition Will Save On Gold With Patented Alloy, Could Start At $2,999. When Tim Cook hits the stage Monday to reveal availability and pricing information about Apple Watch, the biggest question he will answer will be about the price the high-end Edition line. Rumors have pegged that price to range between $5,000 and $20,000. Not lot, perhaps, compared to gold Rolex. But 20-year-old Rolex will still tell the time. Who knows how functional the first Apple AAPL +0.97% Watch will be in five years?
There is now new development in the pricing story. new Apple patent has surfaced for â€œMethod and Apparatus for forming gold metal matrix composite.â€ In simple terms, this new â€œApple goldâ€ is lighter, stronger and more scratch-resistant than ordinary 18 karat gold through alloys low-density ceramic particles instead precious metals. It also contains roughly half the amount pure 24 karat gold as ordinary 18 karat gold (which is 75% gold, 15% silver, and 10% copper). The math is all explained in geeky detail on blog called All This.
How much actual gold will be in the Apple Watch Edition? For the models on Appleâs current Edition page, the answer is about half an ounce (current value $640). What Apple isnât showing on this page is gold Edition with solid gold link bracelet. This bracelet only appears in stainless steel on the Apple Watch Collection page. It is not an unreasonable assumption that Apple will roll out gold link bracelet Edition, which could add another full ounce gold (total current value $1,920).
Apple-Watch-Edition-value-of-gold
Still, with John Gruber Daring Fireball estimating price range $10,000â€“$20,000 for the Edition, the profit margins start looking little rich. Marco Arment is calling it at $5,000, but he is not talking about solid gold bracelet. In the fine jewelry business, it is not uncommon for the retail price to be between five and ten times the cost the raw materials. (see this analysis from Apple Spotlight on how much Tiffany customers pay for â€œform.â€)
Apple reported in September that the profit margin for the entry level iPhone 6 was 69%, and slightly higher for the pricier models. That iPhone 6 costs Apple $216 to make, according to teardown published in Re/code. Letâs assume that the basic Apple Watch will cost Apple no more than that, considering that itâs retail prices is supposed to start at $349. That would have the total cost to Apple for the Apple Watch Edition (without the gold link bracelet) at less than $1,000 and the model with the bracelet just above $2,000. The economics the â€œApple goldâ€ could allow pricing with iPhone-level profit margins to be $2,999 and $6,999 respectively. For those expecting price points $5,000 and $10,000, or $10,000 and $20,000, this â€œreasonableâ€ pricing would be welcome surprise.
As surprising as it is that the high-end Edition could contain so little actual gold, this is not at all bad thing. Not only will this new process make the Apple Watch Edition lighter for delicate wrists and more resiliant, but it also might help the cause (relatively) affordable luxury that Apple has championed. More significantly, this level innovation in manufacturing follows through on Appleâs commitment to using fewer resources in its products. And since the mining gold involves lot dangerous and underregulated human labor, itâs win in an arethat Apple has taken lot heat about for years. From the investor point view, if the gold Apple Watch is hit like the iPhone 6 Plus has been, the money saved on gold will add meaningfully to Appleâs already healthy bottom line.
Update: As reader Michal Kvasnicpoints out, the Apple Watch Edition will literally be worth its weight in gold. My original headline was intended rhetorically, not literally. Apple can claim its new gold metal matrix composite is 18 karat because it will be 75% solid gold by weight. The overall weight per volume is where Apple has achieved the savings. The low-density ceramic particles represent surprising proportion the volume the material but still only contribute 25% to the weight. Since no one will buy an Apple Watch Edition with the intention melting it down for gold, the real point is that â€œApple goldâ€ is great from an engineering perspective but bad in terms intrinsic value. Passing the savings along to the (already overpaying) consumer reinforces Appleâs affordable luxury brand promise. $10,000 starting price, in my opinion, would be abusing that promise.</v>
      </c>
    </row>
    <row r="6311" spans="1:5" ht="18" customHeight="1" x14ac:dyDescent="0.25">
      <c r="A6311" t="s">
        <v>1606</v>
      </c>
      <c r="B6311">
        <v>2382</v>
      </c>
      <c r="C6311" t="s">
        <v>3</v>
      </c>
      <c r="D6311" s="1" t="s">
        <v>1612</v>
      </c>
      <c r="E6311" t="str">
        <f t="shared" si="98"/>
        <v>Argentina's President Adopts Jewish Boy to Keep Him from Turning into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312" spans="1:5" ht="18" customHeight="1" x14ac:dyDescent="0.25">
      <c r="A6312" t="s">
        <v>536</v>
      </c>
      <c r="B6312">
        <v>1621</v>
      </c>
      <c r="C6312" t="s">
        <v>5</v>
      </c>
      <c r="D6312" s="1" t="s">
        <v>2498</v>
      </c>
      <c r="E6312" t="str">
        <f t="shared" si="98"/>
        <v>URGENT: ISIS beheads Kurdish female fighter â€œRehanaâ€. The female militifighter became famous after picture her making the peace sign went viral on Twitter but Kurdish sources have rejected claims she has been killed
Islamic State terrorists claim to have beheaded the poster girl the Kurdish militiaâs battle for freedom in Syria.
The female fighter, known only by the name Rehana, became famous after picture her making the peace sign went viral on Twitter.
She is said to have killed more than 100 jihadists in the battle for the strategically important town Kobane, on the Turkey-Syriborder.
Now IS has claimed that photo grinning rebel holding womanâs severed head is evidence that she is dead.
But Kurdish journalist Pawan Durani said it was untrue.
He wrote today: â€œRehanis very much alive. ISIS supporters just trying to lift morale.
Tigress is hunting for more.
â€œLet ISIS produce even single picture Rehana. Propagandand falsehood runs in their blood. Rehankeeps hunting them."
She became symbol for the Kurdish resistance movement against Islamic State when Pawan tweeted her picture on October 13.
Fighter: 'Rehana' making peace sign
He wrote: â€œRehanhas killed more than hundred ISIS terrorists in Kobane...make her famous for her bravery.â€
The photo received over 5,000 retweets and was shared around the world.
Rehanwas fighting for the Kurdish Peshmergmilitia, which has an Independent Womenâs Battalion known as the YPJ.
Estimates suggest that one in three people fighting against ISIS in the Kobane region are female.
Earlier this month it was reported that female Kurdish fighter had carried out suicide bomb attack there killing several jihadists.
The efforts resistance fighters in the town have recently been helped by coalition air support and US arms drops.
But more than 800 people have died in Kobane since Islamic State militants launched their attack on September 16.
The jihadists have lost 481 while 313 Kurds have been killed fighting to defend the area, according to the Syrian Observatory for Human Rights.
The figures do not include ISIS losses to US-led air strikes, which the Pentagon has said run to â€œseveral hundred.â€
VIEW GALLERY</v>
      </c>
    </row>
    <row r="6313" spans="1:5" ht="18" customHeight="1" x14ac:dyDescent="0.25">
      <c r="A6313" t="s">
        <v>734</v>
      </c>
      <c r="B6313">
        <v>2493</v>
      </c>
      <c r="C6313" t="s">
        <v>3</v>
      </c>
      <c r="D6313" s="1" t="s">
        <v>1608</v>
      </c>
      <c r="E6313" t="str">
        <f t="shared" si="98"/>
        <v>Justin Bieber ringtone saves Russian man from bear attack.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6314" spans="1:5" ht="18" customHeight="1" x14ac:dyDescent="0.25">
      <c r="A6314" t="s">
        <v>1611</v>
      </c>
      <c r="B6314">
        <v>1092</v>
      </c>
      <c r="C6314" t="s">
        <v>5</v>
      </c>
      <c r="D6314" s="1" t="s">
        <v>1646</v>
      </c>
      <c r="E6314" t="str">
        <f t="shared" si="98"/>
        <v>Floridwoman gets third breast surgically implanted.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6315" spans="1:5" ht="18" customHeight="1" x14ac:dyDescent="0.25">
      <c r="A6315" t="s">
        <v>2443</v>
      </c>
      <c r="B6315">
        <v>1773</v>
      </c>
      <c r="C6315" t="s">
        <v>3</v>
      </c>
      <c r="D6315" s="1" t="s">
        <v>1621</v>
      </c>
      <c r="E6315" t="str">
        <f t="shared" si="98"/>
        <v>People Actually Believed Argentinaâs President Adopted Jewish Boy To Stop His Change Into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6316" spans="1:5" ht="18" customHeight="1" x14ac:dyDescent="0.25">
      <c r="A6316" t="s">
        <v>539</v>
      </c>
      <c r="B6316">
        <v>2004</v>
      </c>
      <c r="C6316" t="s">
        <v>3</v>
      </c>
      <c r="D6316" s="1" t="s">
        <v>1665</v>
      </c>
      <c r="E6316" t="str">
        <f t="shared" si="98"/>
        <v>Indian bride marries wedding guest after husband has epileptic seizure during ceremony. 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6317" spans="1:5" ht="18" customHeight="1" x14ac:dyDescent="0.25">
      <c r="A6317" t="s">
        <v>1618</v>
      </c>
      <c r="B6317">
        <v>806</v>
      </c>
      <c r="C6317" t="s">
        <v>5</v>
      </c>
      <c r="D6317" s="1" t="s">
        <v>2468</v>
      </c>
      <c r="E6317" t="str">
        <f t="shared" si="98"/>
        <v>This Campaign Shows Pretty Genius Way To Stop Men Catcalling In The Street. Like most other places with people, Lima, Peru has surplus men who pass those crucial moments throughout their work day by sexually harassing women in the streets.
Everlast, the brand you had no clue was this fierce, actually did something about it.
They filmed men catcalling their own mothers. Everlast tracked down the mothers their very scummy spawn and got them on board for worthwhile mission: shame your son by getting him to accidentally catcall you. Everlast gave these moms makeovers, wigs, manicures, the whole thing. Then they sent these women out all dressed up like all the other desperate women who wear dresses out in public so that they could be magnets for pervy lines like â€œwhere are you going, can I come?â€
Predictably, this video shows the sons saying dirty stuff to their own mothers in disguise, but it doesnât stop there. In the typically charming way weâre all so enchanted with, one dude calls his own mom â€œpiggy.â€ Another says, â€œtasty panties!â€ Thatâs when the most satisfying part happens. The mothers turn around for the reveal and bitch these men out. So this is one chance encounter with lady in the street they wonât forget. The glorious leader this effort, who is wearing fingerless Everlast driving gloves, wants the moms to slap these scoundrels, but watching them freak out is even more gratifying. Even if it isnât real, itâs required viewing for all men with female relatives.
It could have been trite to have moms help their sons see the light by subjecting them to street harassment. It might have been corny if Everlast gave these dudes chance to redeem themselves. But these boss women offered no such opportunity. They were on war path to make their sons pay. In one screaming session, they express all the anger youâve felt every time you had to deal with sex invites in the morning.
Itâs pretty genius way to turn the tables on the catcallers. At least itâs definitely more effective than issuing friendly card explaining why itâs not polite to express interest in strangerâs underwear. One the guyâs explains to his mommy that it wasnât him saying those nasty things. (It was the guy in the car.) Iron-clad alibis like this are best handled by raging mother in heels. Freud may have already died, but now heâs literally dying over this.
Watch this glorious victory with the English translation below.
[Reddit]</v>
      </c>
    </row>
    <row r="6318" spans="1:5" ht="18" customHeight="1" x14ac:dyDescent="0.25">
      <c r="A6318" t="s">
        <v>669</v>
      </c>
      <c r="B6318">
        <v>1114</v>
      </c>
      <c r="C6318" t="s">
        <v>3</v>
      </c>
      <c r="D6318" t="s">
        <v>959</v>
      </c>
      <c r="E6318" t="str">
        <f t="shared" si="98"/>
        <v>The men caught cat-calling and wolf whistling their own MOTHERS: Hilarious TV show disguises women so they can experience their sons' behaviour. The Peruvian TV show "Harassing Your Mother" performs secret makeovers on the mothers habitual catcallers, then uses hidden cameras to record catcallers shouting sexual remarks at their own mothers, who furiously upbraid them in the middle the busy streets Lima.</v>
      </c>
    </row>
    <row r="6319" spans="1:5" ht="18" customHeight="1" x14ac:dyDescent="0.25">
      <c r="A6319" t="s">
        <v>2449</v>
      </c>
      <c r="B6319">
        <v>1510</v>
      </c>
      <c r="C6319" t="s">
        <v>3</v>
      </c>
      <c r="D6319" s="1" t="s">
        <v>1778</v>
      </c>
      <c r="E6319" t="str">
        <f t="shared" si="98"/>
        <v>Angry Aunt Who Sliced Off Three-Year-Old Nephewâs Penis Facing Five Years In Jail. cruel aunt faces jail after she cut off her three-year-old nephew's penis because he burst in on her in the loo and asked to use her phone.
Xue Paan, 37, attacked her nephew Qiang Qiang as she was supposed to be looking after him while his mother went to visit neighbour in Luohe, city in Henan Province, central China.
Xue was sitting on the toilet sending text messages to her boyfriend when the toddler walked in and asked if he could play game on her mobile phone.
Distressing scenes: Three-year-old Qiang Qiang being carried by his parents at hospital after his aunt, Xue Paan, 37, cut his penis off when he burst in on her on the loo and asked to use her mobile phone
Innocent: Qiang Qiang walked in on his aunt as she was sending messages to her boyfriend and asked if he could play game on her mobile phone. She reacted by getting kitchen knife and slicing off his penis
Instead giving him the phone, the aunt went into the kitchen, picked up knife, then came back and sliced off the boy's penis.
She fled the house before his mother could return.
Qiang Qiang's mother Cai Tuan, 27, said: 'I had popped out to see neighbour and was only gone 30 minutes when I heard Qiang Qiang scream.
'I ran back to the house and couldn't believe what I saw.
'Qiang Qiang had fainted and was lying in pool blood.
'Next to him was knife and his penis.
'It was simply horrific.
'My sister, his aunt, had gone.'
Qiang Qiang was rushed to hospital where surgeons managed to reattach his appendage and was then sent to specialist clinic in the capital Beijing.
Emergency surgery: Qiang Qiang was rushed to hospital where surgeons managed to reattach his penis
Pain and grief: The boy's distraught mother and father wait for their son to be treated at the hospital
hospital spokesman said: 'Unfortunately, the knife was quite blunt and the cut wasn't clean so although we reattached the boy's penis, it wasn't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She now faces 5 years in jail.</v>
      </c>
    </row>
    <row r="6320" spans="1:5" ht="18" customHeight="1" x14ac:dyDescent="0.25">
      <c r="A6320" t="s">
        <v>573</v>
      </c>
      <c r="B6320">
        <v>2026</v>
      </c>
      <c r="C6320" t="s">
        <v>3</v>
      </c>
      <c r="D6320" s="1" t="s">
        <v>2448</v>
      </c>
      <c r="E6320" t="str">
        <f t="shared" si="98"/>
        <v>Woman pays $20,000 for third breast to make herself LESS attractive to men.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321" spans="1:5" ht="18" customHeight="1" x14ac:dyDescent="0.25">
      <c r="A6321" t="s">
        <v>670</v>
      </c>
      <c r="B6321">
        <v>457</v>
      </c>
      <c r="C6321" t="s">
        <v>3</v>
      </c>
      <c r="D6321" s="1" t="s">
        <v>2644</v>
      </c>
      <c r="E6321" t="str">
        <f t="shared" si="98"/>
        <v>Saudi Arabia's national airline plans to keep men and women apart. Saudi Arabiairlines has new passenger plan: Segregation. The Arab stateâs national airlines plans to introduce the gender segregation, proving just how far behind the western Asian nation is when it comes to human rights. Complaints were reportedly received by the airlines men sitting next to their spouses. In Saudi Arabia, one the very few countries that have rejected adoption the UN's Universal Declaration Human Rights, itâs customary for female to walk few feet behind her male counterpart.
Writes RT.com on Jan. 2: â€œAirline company Saudiwill order its staff to keep men and women separated onboard, unless they are close relatives, the Emirates247 news website reported. â€˜There are solutions to this problemâ€¦we will soon enforce rules that will satisfy all passengers,â Saudiassistant manager for marketing Abdul Rahman Al Fahd said, according to Saudi daily Ajel.â€
The proposed rule from the Gulf kingdom is in line with strict interpretations Islamic practices. The complaints were allegedly aired by single, Saudi men who saw other married men sitting directly next to their spouses or female strangers. The airlines has issued an updated set regulations â€œto flight booking staff at Gulf airports to keep these new rules in place,â€ writes the Daily Mail.
The carrier already has number Islamic guidelines in place â€“ the airline does not offer alcohol (or pork dishes), prayer from the Quran is uttered before the flight leaves the tarmac, and some flights have an areon the plane designated as â€œmale prayer zone.â€ The airlines also will not hire any women from Saudi Arabiâ€“ they are employed from surrounding countries only.
The Daily Mail picks up the story: The country is known for its gender segregation, with women requiring male guardian approval to travel or work outside the home. In public spaces such as restaurants, beaches, amusement parks or banks, women are required to enter and exit through special doors. Women who are seen socializing with man who is not relative can even be charged with committing adultery, fornication or prostitution.
UKâs "The Week," in September, published an article entitled Eleven things women in Saudi Arabican't do. While not the case in all parts the country, the article says women are unable to walk without male chaperone, vote, swim, drive, or try on clothes in store, among other restrictions.</v>
      </c>
    </row>
    <row r="6322" spans="1:5" ht="18" customHeight="1" x14ac:dyDescent="0.25">
      <c r="A6322" t="s">
        <v>2702</v>
      </c>
      <c r="B6322">
        <v>353</v>
      </c>
      <c r="C6322" t="s">
        <v>3</v>
      </c>
      <c r="D6322" s="1" t="s">
        <v>2686</v>
      </c>
      <c r="E6322" t="str">
        <f t="shared" si="98"/>
        <v>Story â€˜gutsy braveheartsâ who â€˜repelledâ Boko Haram attack is hoax. group twenty women armed with AK-47 assault rifles stare defiantly at camera. Most appear to be civilians, although three them are wearing military-style camouflage uniforms. One woman stands in front the rest, her rifle aimed forward at waist level. The muzzle appears to have been taped over, possibly to keep dust out the barrel.
On Twitter, Facebook and the Web, the women have been hailed as heroes in the fight against Boko Haram militants in northern Nigeria. â€œNigerian women who repulsed Boko Haram attack, kudos to these gutsy bravehearts,â€ read typical tweet the image this week.
The photograph has been circulating for some time. We found posts dating to 2013, but the image appears to have gone viral in April 2014, around the time that more than 200 schoolgirls were kidnapped by Boko Haram militants in Chibok. It has gained renewed currency since this monthâs Bagmassacre and the battle for the city Maiduguri.
Boko Haram attack repelled by â€˜armed womenâ
Many the more recent tweets link to fringe news website, Countercurrentnews.com, and post dated 27 May 2014. The photo is prominently displayed. â€œAnother Boko Haram attack repelled by armed women,â€ reads the headline.
â€œSeveral Nigerian medioutlets have been reporting on local women in the villages Attagarand Kawuri in Borno State who recently disarmed nearly dozen Boko Haram terrorists,â€ the article continues.
â€œThe notorious pseudo-Islamic terror groups tried to attack the Attagarand Kawuri communities over the weekend but the insurgents were instantly repelled by group armed women.â€
â€˜Get â€˜em ladiesâ
Screen Shot 2015-01-30 at 9.40.33 AMpro-gun Facebook page in the United States that calls itself â€œHypocrisy and Stupidity Gun Control Advocatesâ€ has also appropriated the photo, suggesting that it shows group Nigerian teachers.
It posted the image on 20 January 2015, along with this caption: â€œWhen Boko Haram showed up to kill and rape us and our students we didnât hide or throw spaghetti-osâ€¦We shot them in the face because we donât â€˜demandâ action â€“ we take action.â€
The picture was shared more than 400 times and by 30 January 2015, just over 1,200 Facebook users had â€œlikedâ€ it. â€œYou get âem ladies,â€ wrote one. â€œI find their lack belt fed weapons and RPGs troubling,â€ said another. â€œFace shooting is definitely the way to go,â€ added third.
Solving mystery
We were intrigued. Where was the photograph taken? What had happened? Who were the women? Were they teachers? Villagers? Vigilantes? We decided to do little cyber-sleuthing.
The first clue was green, yellow and red football shirt worn by woman in the back row. The second was bright blue dress worn by another woman with white patches bearing symbol in similar shades green, yellow and red. Could they be colours national flag?
The Nigerian flag is green and white. The flag neighbouring Benin is green, yellow and red but not all the bands run parallel. The colours also appear in Maliâs flag. Usually they run vertically, not horizontally, as they do in the football shirt. But Google search for images â€œMali football jerseyâ€ produced photos football shirts strikingly similar to that worn by the woman in the back row.
Verifying images
Two invaluable tools that we regularly use at AfricCheck to establish the veracity photos circulating online are Googleâs image search function and the â€œreverse image searchâ€ engine, Tineye-com. (For more tips, check out our guide to spotting online fakes and hoaxes.)
We uploaded the image to Google. The results werenât encouraging. There were dozens links to web pages, Facebook posts and tweets all claiming that the photograph showed armed Nigerian women who had fought off Boko Haram. None offered any details where the picture had been taken and who had taken it.
In fact, the image had been so widely published in relation to Boko Haram that Googleâs suggested search term after we uploaded it was â€œboko haram womenâ€.
We changed the search term to â€œMaliâ€ and hit enter.
The claim is hoax
As it turns out, our hunch was correct. The photo was first published on 23 November, 2012 in The Times London. It had been taken by Times photographer, Jack Hill, in the town Sevare in Mali and accompanied an article by one the newspaperâs correspondents, Jerome Starkey, about â€œwomen bent on revenge against Tuareg rebels in Maliâ€.
The women â€“ all members the GandKoy militia, pro-government paramilitary force â€“ had vowed to avenge relatives they said had been killed or raped by Tuareg rebels belonging to the National Movement for the Liberation Azawad (MNLA). Few, if any the women, had seen combat when the photograph was taken.
The story the Nigerian teachers standing up to Boko Haram militants is nothing more than hoax.
wrap online fakes and hoaxes
There are numerous images circulating online that purport to show Boko Haram atrocities. Some are genuine. Many are not.
Earlier this month, the militant group attacked the towns Doro Gowon and Bagin northern Nigeria. Eyewitnesses say hundreds were killed and satellite images obtained by human rights groups show that dozens shops, houses and buildings were torched.
In the weeks since the attack series graphic images have spread online as evidence what has become known as the â€œBagmassacreâ€.
Hereâs our wrap the images we have fact-checked so far.
(WARNING: Some the photographs in the links below are extremely graphic.)
One the most disturbing photographs shows dozens charred corpse lying in rows. However the image actually shows the aftermath fuel tanker explosion in the Democratic Republic Congo in 2010.
Another ghastly image shows the burnt corpses mother and child. We have been unable to verify its exact origin, but searches on Google and the reverse image search engine, Tineye.com, show that the image has been circulating since at least 2010 and is therefore not from the recent Bagattacks. Given the condition the bodies, they may have been victims the fuel tanker explosion, but we cannot say for certain.
Yet another photograph attributed to the Bagmassacre shows crowd clustered around mass grave. However, that image dates from massacre near the Nigerian city Jos in March 2010.
Then there is the image number grotesquely mutilated corpses strewn across road next to bus. It was actually taken in 2010. According to BBC report at the time, series photographs emerged after armed robbers attacked bus on the Lagos-Benin highway. The victims had reportedly been made to lie down in the road and then the bus driver was ordered to run them over.
Even Reuters photograph group men lying face down outside police station after their arrest in the city Bauchi in northeastern Nigerion 25 July 2009 has been passed off as evidence the Bagmassacres and has spread widely on the web and Twitter.
Another image that has gone viral on Twitter shows pile bloodied bodies lying in street. It is also not from Bagbut was taken in July 2009 by an Associated Press photographer outside police station in the town Maiduguri after clashes between Nigerian troops and Islamist militants left hundreds dead.
Not all the hoaxes involve images atrocities. photograph two men in camouflage uniform being chased by zebrhas been widely distributed as evidence the Nigerian armyâs cowardice. Trouble is, there are no zebras in the wild in Nigeria. It turns out that the photograph was actually taken by Reuters photographer in Kenyon 30 July 2007. Two KenyWildlife Service rangers, working to help move 2,000 animals to the Meru National Park, had to make run for it when recalcitrant zebrcharged them.
- See more at: http://africacheck.org/reports/story-of-gutsy-bravehearts-fighting-boko-haram-is-a-hoax/#sthash.KsrlgTQO.7zmLUayL.dpuf</v>
      </c>
    </row>
    <row r="6323" spans="1:5" ht="18" customHeight="1" x14ac:dyDescent="0.25">
      <c r="A6323" t="s">
        <v>543</v>
      </c>
      <c r="B6323">
        <v>1264</v>
      </c>
      <c r="C6323" t="s">
        <v>3</v>
      </c>
      <c r="D6323" s="1" t="s">
        <v>2467</v>
      </c>
      <c r="E6323" t="str">
        <f t="shared" si="98"/>
        <v>Adopting Potential Werewolves Is Routine Business for Argentine Presidents.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6324" spans="1:5" ht="18" customHeight="1" x14ac:dyDescent="0.25">
      <c r="A6324" t="s">
        <v>2453</v>
      </c>
      <c r="B6324">
        <v>1460</v>
      </c>
      <c r="C6324" t="s">
        <v>3</v>
      </c>
      <c r="D6324" s="1" t="s">
        <v>1779</v>
      </c>
      <c r="E6324" t="str">
        <f t="shared" si="98"/>
        <v>Argentinaâs president adopts Jewish godson to counteract werewolf legend. Argentina's President ChristinFernÃ¡ndez de Kirchner has pretty solid plan for keeping her country safe from werewolves: She's going to adopt them.
There's apparently an obscure bit Argentinian folklore that states the seventh son born to family will turn into the feared el lobison on the first Friday after the boy's 13th birthday. The myth predicts the child will transform into creature at midnight during each full moon, eternally damned to ravage the countryside before returning to human form.
Other fun bits el lobison trivia, per The Independent: They feed on excrement, unbaptized babies and the flesh the recently dead; they're unnaturally strong; and they can spread their curse by biting.
The fear el lobison's curse was so strong in Argentinthat families abandoned â€“ or in some cases murdered â€“ their seventh son in the 19th century, which is how the tradition the sitting president adopting one these children came to pass in 1907. It was formally decreed in 1973 by then-president Juan Domingo PerÃ³n, and extended to baby girls at that time. Those adopted gain the sitting president as their official godparent, gold medal and full educational scholarship.
This year, Kirchner adopted the first Jewish seventh son, Yair Tawil. The practice had extended only to Catholic children until 2009. Kirchner met with Yair and his parents, Shlomo and Nehama, on Dec. 23. She called the family "marvelous," described Yair as "total sweetie," and bestowed the presidential nickname "Queen Esther" on Nehama. (Shlomo and Nehamhad sent in their request back in 1993.)</v>
      </c>
    </row>
    <row r="6325" spans="1:5" ht="18" customHeight="1" x14ac:dyDescent="0.25">
      <c r="A6325" t="s">
        <v>2520</v>
      </c>
      <c r="B6325">
        <v>1759</v>
      </c>
      <c r="C6325" t="s">
        <v>3</v>
      </c>
      <c r="D6325" s="1" t="s">
        <v>2472</v>
      </c>
      <c r="E6325" t="str">
        <f t="shared" si="98"/>
        <v>Saudi Arabioutlaws â€˜tempting eyesâ. new law in Saudi Arabibanning â€˜tempting eyesâ has become the latest example female oppression in the country.
The law, which states that women with alluring eyes will be forced to wear full veil, has been branded â€˜stupidâ by dissenters and roundly criticised on social media, aina.org reports.
Sheikh Motlab al Nabet, spokesman the Saudi Arabian Committee for the Promotion Virtue and the Prevention Vice, said they â€˜had the rightâ to force women to cover their face.
â€˜The men the committee will interfere to force women to cover their eyes, especially the tempting ones,â he said.
â€˜We have the right to do so.â
Many commentators wondered how the word â€˜temptingâ would be applied.
MORE: Church ministers and 90-year-old man arrested for feeding the homeless
MORE: Frederico: Shocking image street child was taken seven months AFTER he was found
MORE: Egypt court jails eight men for â€˜gay weddingâ video
One unnamed journalist in the country suggested it referred to â€˜uncovered eyes with nice shape and makeup.â
â€˜Or even without makeup, if they are beautiful, the woman will be in trouble,â they added.
Prince Naif, whose impending ascension to the Saudi throne many hoped would spell an end to this kind draconian oppression, looks likely to be as intolerant as his father King Abdullah after suggesting that any Muslim should support the Committeeâs new law.
â€˜The committee is supported by all sides,â he said.
â€˜It should be supported because it is pillar Islam. If you are Muslim, you should support the committee.â</v>
      </c>
    </row>
    <row r="6326" spans="1:5" ht="18" customHeight="1" x14ac:dyDescent="0.25">
      <c r="A6326" t="s">
        <v>545</v>
      </c>
      <c r="B6326">
        <v>1990</v>
      </c>
      <c r="C6326" t="s">
        <v>3</v>
      </c>
      <c r="D6326" s="1" t="s">
        <v>2518</v>
      </c>
      <c r="E6326" t="str">
        <f t="shared" si="98"/>
        <v>When Street Harassers Realize The Women They're Catcalling Are Their Moms In Disguise.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6327" spans="1:5" ht="18" customHeight="1" x14ac:dyDescent="0.25">
      <c r="A6327" t="s">
        <v>1670</v>
      </c>
      <c r="B6327">
        <v>923</v>
      </c>
      <c r="C6327" t="s">
        <v>3</v>
      </c>
      <c r="D6327" s="1" t="s">
        <v>1717</v>
      </c>
      <c r="E6327" t="str">
        <f t="shared" si="98"/>
        <v>Argentina's President CristinKirchner Adopts Jewish Godson To Prevent Him Turning Into Werewolf.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6328" spans="1:5" ht="18" customHeight="1" x14ac:dyDescent="0.25">
      <c r="A6328" t="s">
        <v>2459</v>
      </c>
      <c r="B6328">
        <v>328</v>
      </c>
      <c r="C6328" t="s">
        <v>3</v>
      </c>
      <c r="D6328" s="1" t="s">
        <v>1853</v>
      </c>
      <c r="E6328" t="str">
        <f t="shared" si="98"/>
        <v>Argentinaâs president adopts Jewish boy to save him from life as werewolf. Last week, President CristinKirchner adopted Jewish teenager named Yair Tawil and posted pictures the event on her Twitter feed. Outlets around the world ran with the story, explaining the move by citing lingering local superstition about werewolves. In Western folklore, only werewolf can create another werewolf with its bite, but in Argentina, the story's little different: the creature is born when couple gives birth to their seventh son in row. According to said folklore, seventh sons turn into el lobizon on their 13th birthday if nothing is done about the hereditary curse. Thus, the need for presidential action is pretty clear.
"The notion animal shifting came from different Native American traditions," Oscar Chamosa, folklorist at the University Georgia, told me. "The ideel lobison comes from uturuncoâ€”or the were-jaguarâ€”which mixed with the European notion the werewolf." Chamossays he's not sure how the idewas first associated with teenaged boys.
But even if someone who's devoted his entire life to studying Argentine folklore can't explain it, the teen werewolf thing had become pervasive by the early 20th century, and Catholics in Argentinwere producing enough seventh children, that the myth became public policy problem. After all, terrified parents were (according to legend, at least) regularly committing infanticide.
"In order to counteract the myth, Argentine presidents have traditionally godfathered any child born into the same family," Chamosexplains, adding that the governor province or mayor village would sometimes officiate for practical reasons. "The rationale is that the godson president would be respected throughout his life despite the suspicion his seventh-male birth position would bring with it."
This ideapparently prevented people from murdering their own babies, so it was smart move on part the Argentine government. But if it's surprising people believed in such curse century ago, it's downright bizarre that they're still entertaining the notion it today.
As per decree that came out in 1973, adoptees receive gold medal and college scholarship. And Argentinis apparently still making new rules about werewolf children, because in 1999 the adoption ceremony was extended to non-Catholics. As the Independent noted, Tawil is the first Jewish boy to receive the honor. So while werewolf Bar Mitzvah might be joke on 30 Rock, it's also apparently real thing that just happened in South America.
The boy's parents first applied for the medal and scholarship in 1993, but were denied. They applied again after the rules changed to include Jews in 2009. tweet from President Kirchner's account shows her lighting menorah with the Tawils, quite the gesture given that the Jewish population Argentinis less than half one percent.
Jewishpublications are making big deal out the historic event, and angry commenters are freaking out about Jew being adoptedâ€”even symbolicallyâ€”by non-Jew and the blasphemous concept Jewish family taking part in something involving werewolves. (In Jewish folklore, people don't turn into werewolves, and whatever they were before beasthood is never really discussed.)
But most observers have been glossing over the absolutely fucking strange juxtaposition between groundbreaking event and an ancient superstition. Like, for instance, that's it's kind weird move to progressively bequeath privilege to religious minority while tacitly legitimizing the belief that human beings have the ability to transform into mythical creatures that feast on unbaptized babies.
Stories about the adoption would also have us believe the president an industrialized nation believes in werewolves, which is clearly not the case. Although presidents in our own country's recent memory believed they were chosen by God, Chamosdescribes Argentina's Kirchner as nominal Catholic who's "progressive left-wing presidentâ€”more like Marxist and secular person in general." Much as our Dear Leader pardons turkey every year, this is an Argentine ritual that's basically national inside joke.
Chamossays that the werewolf thing has stuck around out quaint tradition and that the average family in the country today has only two children. For that reason, anyone who achieves an unbroken chain seven same-sex children is rewarded with the prize.
course, that doesn't mean there aren't some people in Latin Americwho still believe in el lobizon.
"Belief in the healing powers folk saints and withcraft are pretty much shared across the territory, especiallyâ€”but not onlyâ€”in rural areas," Chamossays. "I would say that only old people still believe [in el lobison]. But you really don't know."
Follow Allie Conti on Twitter.</v>
      </c>
    </row>
    <row r="6329" spans="1:5" ht="18" customHeight="1" x14ac:dyDescent="0.25">
      <c r="A6329" t="s">
        <v>960</v>
      </c>
      <c r="B6329">
        <v>2245</v>
      </c>
      <c r="C6329" t="s">
        <v>5</v>
      </c>
      <c r="D6329" s="1" t="s">
        <v>2512</v>
      </c>
      <c r="E6329" t="str">
        <f t="shared" si="98"/>
        <v>Crabzilla! Satellite Picture Reveals Giant Crustacean Lurking Off The Coast Whitstable. giant crab photographed in harbour mouth in Kent, UK, is proving great drawcardâ€¦ for the website thatâs claiming itâs giant crab.
Weird Whitstable curator Quinton Winter believes he lives in the UKâs weirdest town and hosts collection pics and reports on his website to prove it.
But even he couldnât believe this aerial photograph 50-foot crab lurking in the shallows off the harbour:
Crab, sandbank, or Photoshopping idiot? Picture: Weird Whitstable
So he went to check it out for himself.
â€œAt first all I could see was some faint movement, then as it rose from the water I thought, â€˜thatâs funny looking bit driftwoodâ,â€ Winter said.
â€œIt had glazed blank eyes on stalks, swivelling wildly and it clearly was massive crab with crushing claws.
â€œBefore this incident I thought the aerial photo showed an odd-shaped sand bank. Now I know better.â€
Oh, internet. As great as it would be for this to be genuine, weâre counting down to the hoax bust in 3â€¦ 2â€¦ 1â€¦ but secretly hoping itâs real.</v>
      </c>
    </row>
    <row r="6330" spans="1:5" ht="18" customHeight="1" x14ac:dyDescent="0.25">
      <c r="A6330" t="s">
        <v>668</v>
      </c>
      <c r="B6330">
        <v>1653</v>
      </c>
      <c r="C6330" t="s">
        <v>3</v>
      </c>
      <c r="D6330" s="1" t="s">
        <v>2499</v>
      </c>
      <c r="E6330" t="str">
        <f t="shared" si="98"/>
        <v>Fisherman Saved from Deadly Bear Attack by His Justin Bieber Ringtone.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6331" spans="1:5" ht="18" customHeight="1" x14ac:dyDescent="0.25">
      <c r="A6331" t="s">
        <v>2461</v>
      </c>
      <c r="B6331">
        <v>2320</v>
      </c>
      <c r="C6331" t="s">
        <v>5</v>
      </c>
      <c r="D6331" s="1" t="s">
        <v>2463</v>
      </c>
      <c r="E6331" t="str">
        <f t="shared" si="98"/>
        <v>Bear attack foiled by Justin Bieberâs music: story too good to check.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6332" spans="1:5" ht="18" customHeight="1" x14ac:dyDescent="0.25">
      <c r="A6332" t="s">
        <v>547</v>
      </c>
      <c r="B6332">
        <v>889</v>
      </c>
      <c r="C6332" t="s">
        <v>3</v>
      </c>
      <c r="D6332" s="1" t="s">
        <v>1682</v>
      </c>
      <c r="E6332" t="str">
        <f t="shared" si="98"/>
        <v>Woman Who Claimed To Have Surgery To Add Third Breast Exposed As Hoaxer. 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v>
      </c>
    </row>
    <row r="6333" spans="1:5" ht="18" customHeight="1" x14ac:dyDescent="0.25">
      <c r="A6333" t="s">
        <v>2556</v>
      </c>
      <c r="B6333">
        <v>1326</v>
      </c>
      <c r="C6333" t="s">
        <v>3</v>
      </c>
      <c r="D6333" s="1" t="s">
        <v>2643</v>
      </c>
      <c r="E6333" t="str">
        <f t="shared" si="98"/>
        <v>Raven-Symone Did NOT Accuse Bill Cosby Molestation Or Rape â€” Itâs HOAX. Raven Symone didnât file any â€œmolestation chargesâ€ against Bill Cosby.
bogus article was published on satire site Hip Hop Hangover.
â€œAnother rape allegation has surfaced against famed comedian and actor, Bill Cosby. This time it is from familiar face which speculates that there may be some truth to Cosbyâs sketchy past,â€ it reads.
Hip Hop Hangover has disclaimer, which says, â€œHip Hop Hangover is Gossip parody and satirical publication and for entertainment purposes only. Hip Hop Hangover is not intended for readers under 18 years age.Hip Hop Hangover will use made up names in its posts except when public figures are satirized; Any use real names is accidental and coincidental.â€
This means everything on the site is assuredly fake. All the stories on the website are bunk and thereâs been no medicoverage Symone filing charges against anyone.
The bunk article also uses fake quotes from Symoneâs lawyer.
Cosby has been accused by several women sexual assault over few decades.
Two women came out recently and said he assaulted them.
Joan Tarshis, former actress, music industry publicist and journalist, spoke with CNN on Monday about Cosby.
â€œHeâs serial rapist,â€ she said. â€œWho would believe me? Bill Cosby, the all-American dad, the all-American husband, Mr. Jell-O, that everybody loved. Who would believe me? They would probably think I was out to get something,â€ she also wrote.
On The View, host Whoopi Goldberg expressed skepticism about the allegations against Cosby.
â€œSettlements donât necessarily mean youâre guilty. You generally settle because you donât want to put your family through it againâ€¦Iâm going to reserve my judgement. I have lot questions,â€ she said, viTime magazine.</v>
      </c>
    </row>
    <row r="6334" spans="1:5" ht="18" customHeight="1" x14ac:dyDescent="0.25">
      <c r="A6334" t="s">
        <v>550</v>
      </c>
      <c r="B6334">
        <v>700</v>
      </c>
      <c r="C6334" t="s">
        <v>5</v>
      </c>
      <c r="D6334" s="1" t="s">
        <v>2672</v>
      </c>
      <c r="E6334" t="str">
        <f t="shared" si="98"/>
        <v>NEWS/ Viral Video: What Happens When You Accidentally Catcall Your Mom. This video has been hugely viral for months, but itâs only recently that English speakers have begun to share it.
Some sites are claiming itâs from Peruvian TV show, but itâs not.
Itâs actually mockumentary by the sports brand Everlast and this campaign to stop street harassment.
As such, itâs staged, but anyway â€“ the video purports to show how some men who whistle and make sexist comments on the streets were tricked by film team.
The team played out dressing the abusersâ mothers differently and disguising themâ€¦
â€¦waiting for the men to start catcallingâ€¦
â€¦.and then giving them hell.
Now, it didnât actually happen. That said, El PaÃ­s actually claimed that the campaign is based on interviews with men who accidentally harassed female relatives by mistake. And the message seems to be getting through. The original has had over 5 million views.
The campaign also features NataliMÃ¡laga, celebrated volleyball player and coach.
Back in 2013 she and Everlast put this advert together, in which women drivers who were being harassed by men could tweet their location and sheâd punch their cars with her own giant boxing-glove car. As this blog points out, it was all rather questionable on grounds authenticity and indeed practicality, but it was massive hit.</v>
      </c>
    </row>
    <row r="6335" spans="1:5" ht="18" customHeight="1" x14ac:dyDescent="0.25">
      <c r="A6335" t="s">
        <v>1630</v>
      </c>
      <c r="B6335">
        <v>2315</v>
      </c>
      <c r="C6335" t="s">
        <v>3</v>
      </c>
      <c r="D6335" t="s">
        <v>1629</v>
      </c>
      <c r="E6335" t="str">
        <f t="shared" si="98"/>
        <v>Justin Bieber scares off GRIZZLY BEAR and saves fisherman from mauling. man fishing in northern Russiwas attacked by bear. But the bear fled when the men's cellphone rang. The ringtone was Bieber's song "Baby."</v>
      </c>
    </row>
    <row r="6336" spans="1:5" ht="18" customHeight="1" x14ac:dyDescent="0.25">
      <c r="A6336" t="s">
        <v>1632</v>
      </c>
      <c r="B6336">
        <v>671</v>
      </c>
      <c r="C6336" t="s">
        <v>3</v>
      </c>
      <c r="D6336" t="s">
        <v>1714</v>
      </c>
      <c r="E6336" t="str">
        <f t="shared" si="98"/>
        <v>Three Boobs Are Most Likely Two Boobs and Lie. The woman who claimed she had third breast was lying and the story is hoax.</v>
      </c>
    </row>
    <row r="6337" spans="1:5" ht="18" customHeight="1" x14ac:dyDescent="0.25">
      <c r="A6337" t="s">
        <v>574</v>
      </c>
      <c r="B6337">
        <v>452</v>
      </c>
      <c r="C6337" t="s">
        <v>3</v>
      </c>
      <c r="D6337" s="1" t="s">
        <v>1810</v>
      </c>
      <c r="E6337" t="str">
        <f t="shared" si="98"/>
        <v>U.S.: Video showing Sotloff beheading is authentic. The Islamic State has released another video depicting the beheading an American hostage held hostage by the group after he went missing in northern Syriwhile he was reporting in July 2013.
In August Islamic State insurgents released video showing the beheading US journalist James Foley, who had gone missing in Syrinearly two years ago.
That video contained images US journalist Steven Sotloff whose life they said at the time depended on US action in Iraq.</v>
      </c>
    </row>
    <row r="6338" spans="1:5" ht="18" customHeight="1" x14ac:dyDescent="0.25">
      <c r="A6338" t="s">
        <v>596</v>
      </c>
      <c r="B6338">
        <v>1924</v>
      </c>
      <c r="C6338" t="s">
        <v>3</v>
      </c>
      <c r="D6338" s="1" t="s">
        <v>1794</v>
      </c>
      <c r="E6338" t="str">
        <f t="shared" si="98"/>
        <v>Jasmine Tridevil: The woman with three breasts.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6339" spans="1:5" ht="18" customHeight="1" x14ac:dyDescent="0.25">
      <c r="A6339" t="s">
        <v>1767</v>
      </c>
      <c r="B6339">
        <v>2382</v>
      </c>
      <c r="C6339" t="s">
        <v>3</v>
      </c>
      <c r="D6339" s="1" t="s">
        <v>1612</v>
      </c>
      <c r="E6339" t="str">
        <f t="shared" ref="E6339:E6402" si="99">CONCATENATE(A6339,". ",D6339)</f>
        <v>Argentinian President CristinKirchner adopts Jewish boy to protect him from werewolf stigma.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340" spans="1:5" ht="18" customHeight="1" x14ac:dyDescent="0.25">
      <c r="A6340" t="s">
        <v>2464</v>
      </c>
      <c r="B6340">
        <v>2383</v>
      </c>
      <c r="C6340" t="s">
        <v>3</v>
      </c>
      <c r="D6340" s="1" t="s">
        <v>1607</v>
      </c>
      <c r="E6340" t="str">
        <f t="shared" si="99"/>
        <v>Argentinaâs President Adopted Jewish Godson To Stop Him From Turning Into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6341" spans="1:5" ht="18" customHeight="1" x14ac:dyDescent="0.25">
      <c r="A6341" t="s">
        <v>699</v>
      </c>
      <c r="B6341">
        <v>1479</v>
      </c>
      <c r="C6341" t="s">
        <v>3</v>
      </c>
      <c r="D6341" s="1" t="s">
        <v>2475</v>
      </c>
      <c r="E6341" t="str">
        <f t="shared" si="99"/>
        <v>Man's Girlfriend Pours Acid On His Penis After He Covertly Recorded Their Sex Session. teenager poured acid on her boyfriendâs penis after he released sex tape the couple without her knowledge.
Humphrey Khoza, 25, used his laptop to film himself having sex with his 17-year-old girlfriend without her knowledge, with the video later finding its way onto social media.
But after the video went viral, the furious teenager confronted Khozin pub, calling him â€˜dogâ before throwing battery acid over his lap.
MORE: Woman reveals she bit off sex attackerâs tongue to capture DNevidence
MORE: New rape guidelines will remove â€˜any grey areaâ over sexual consent
â€˜Everything happened in blink an eye because I saw her when she was coming with bottle but I didnât realise that she was carrying acid,â Khoza, from Mpumalanga, South Africa, told Citi FM Online.
â€˜She just angrily called me dog. She asked how in the world I could have done such an evil thing to her. It was only then that I realised that she was talking about the video that I took while we were having sex.â
Khoza, who said he doesnât know how the video ended up on social media, has been told his penis will never work again and he has to urinate through tube.
â€˜Even if I press charges it is useless because it wonât bring back my manhood. Her being in jail will just ruin her future because she is still young and I do not have the energy to attend courts,â he said.</v>
      </c>
    </row>
    <row r="6342" spans="1:5" ht="18" customHeight="1" x14ac:dyDescent="0.25">
      <c r="A6342" t="s">
        <v>1739</v>
      </c>
      <c r="B6342">
        <v>2486</v>
      </c>
      <c r="C6342" t="s">
        <v>5</v>
      </c>
      <c r="D6342" s="1" t="s">
        <v>1644</v>
      </c>
      <c r="E6342" t="str">
        <f t="shared" si="99"/>
        <v>Floridwoman gets plastic surgery to add third breast.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343" spans="1:5" ht="18" customHeight="1" x14ac:dyDescent="0.25">
      <c r="A6343" t="s">
        <v>745</v>
      </c>
      <c r="B6343">
        <v>2019</v>
      </c>
      <c r="C6343" t="s">
        <v>3</v>
      </c>
      <c r="D6343" s="1" t="s">
        <v>2594</v>
      </c>
      <c r="E6343" t="str">
        <f t="shared" si="99"/>
        <v>Scorpion Sting Delays Oregon State Flight. AlaskAirlines jetliner had to turn back to the gate before takeoff Saturday at Los Angeles International Airport after scorpion stung woman on the hand, officials said.
lRelated Flights at LAX delayed or canceled because storms in Northeast
L.A. NOW
Flights at LAX delayed or canceled because storms in Northeast
SEE ALL RELATED
8
Flight 567 to Portland, Ore., was taxiing to the runway for 7:50 p.m. departure when the passenger was stung, said Cole Cosgrove, spokesman for AlaskAirlines.
Woman Stung by Scorpion on Plane
woman was stung by scorpion on her flight from L.A. to Portland Saturday night.
------------
FOR THE RECORD
Feb. 16, 10:29 a.m.: An earlier version this article identified Cole Cosgrove as spokeswoman for AlaskAirlines. He is spokesman for the airline.
------------
The plane returned to the gate and medics checked the woman. She declined additional medical treatment but did not stay on the flight, Cosgrove said.
The woman had brushed the scorpion off her before  stepping on it. Employees searched the plane and checked the overhead bins but did not find other scorpions, Cosgrove said.
cComments
If Republicans would stop dragging their feet on immigration reform, we would not have incidents like this.
EDWARD GROOVY
AT 8:08 AM FEBRUARY 17, 2015
ADD COMMENTSEE ALL COMMENTS
10
Among the 139 passengers were players and coaches for the Oregon State University menâs basketball team, who tweeted about the scorpion. Coach Wayne Tinkle told ESPN that he sat two rows behind the passenger who was stung.
"The woman was real champ,â€ Tinkle said. â€œShe acted like it was mosquito bite. They got it off her but the needle was stuck.
The airline doesnât know where the scorpion came from, but Cosgrove noted that the flight originated in Los Cabos, Mexico.
After 50-minute delay the plane took off at 8:40 p.m. and arrived in Portland without further incident, Cosgrove said.</v>
      </c>
    </row>
    <row r="6344" spans="1:5" ht="18" customHeight="1" x14ac:dyDescent="0.25">
      <c r="A6344" t="s">
        <v>702</v>
      </c>
      <c r="B6344">
        <v>1158</v>
      </c>
      <c r="C6344" t="s">
        <v>3</v>
      </c>
      <c r="D6344" s="1" t="s">
        <v>1773</v>
      </c>
      <c r="E6344" t="str">
        <f t="shared" si="99"/>
        <v>Microsoft to buy 'Minecraft' creator Mojang for $2.5B. Microsoft Corp. is in serious discussions to buy Mojang AB, the Swedish company behind the popular "Minecraft" videogame, according to person with knowledge the matter.
The deal would be valued at more than $2 billion and could be signed as early as this week, this person said.
Microsoft spokesman declined to comment,...</v>
      </c>
    </row>
    <row r="6345" spans="1:5" ht="18" customHeight="1" x14ac:dyDescent="0.25">
      <c r="A6345" t="s">
        <v>1638</v>
      </c>
      <c r="B6345">
        <v>1345</v>
      </c>
      <c r="C6345" t="s">
        <v>5</v>
      </c>
      <c r="D6345" s="1" t="s">
        <v>2452</v>
      </c>
      <c r="E6345" t="str">
        <f t="shared" si="99"/>
        <v>Werewolf Legend Leads To Jewish Godson's 'Adoption' by ArgentinPresident.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6346" spans="1:5" ht="18" customHeight="1" x14ac:dyDescent="0.25">
      <c r="A6346" t="s">
        <v>677</v>
      </c>
      <c r="B6346">
        <v>1793</v>
      </c>
      <c r="C6346" t="s">
        <v>3</v>
      </c>
      <c r="D6346" s="1" t="s">
        <v>2488</v>
      </c>
      <c r="E6346" t="str">
        <f t="shared" si="99"/>
        <v>Hewlett-Packard to split into two companies. 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v>
      </c>
    </row>
    <row r="6347" spans="1:5" ht="18" customHeight="1" x14ac:dyDescent="0.25">
      <c r="A6347" t="s">
        <v>746</v>
      </c>
      <c r="B6347">
        <v>1945</v>
      </c>
      <c r="C6347" t="s">
        <v>3</v>
      </c>
      <c r="D6347" s="1" t="s">
        <v>1735</v>
      </c>
      <c r="E6347" t="str">
        <f t="shared" si="99"/>
        <v>'Dear Sandwich Thief': Man's hilarious response to passive-aggressive sign posted on his office's fridge door sparks incredible kitchen note war. CHICAGO (FOX 32 News) - frustrated office worker recently called out his colleague for stealing his lunch, prompting response from the "sandwich thief" himself.
The frustrated worker posted sign on the fridge saying, "To the person who keeps stealing my sandwiches (turkey and Swiss with mayo on rye), this is ridiculous. We are full grown adults, not children. Please take responsibility for your actions and stop stealing other people's property!"
The sandwich thief then came back with response, asking for ransom money for the stolen turkey and Swiss on rye.
"Dear turkey and Swiss on rye, I have your precious sandwich. It's safe. For now. Put 10 dollars on the plate in the fridge or you'll never see it undigested again."
HR then got involved in the situation and told the alleged thief to give back the sandwich and it won't be investigated.
But it was too late, the sandwich thief already had eaten the coveted lunch! But he didn't get away with it. HR was able to track down the crook.
Click here for more on this story from the Daily Mail.</v>
      </c>
    </row>
    <row r="6348" spans="1:5" ht="18" customHeight="1" x14ac:dyDescent="0.25">
      <c r="A6348" t="s">
        <v>678</v>
      </c>
      <c r="B6348">
        <v>1216</v>
      </c>
      <c r="C6348" t="s">
        <v>3</v>
      </c>
      <c r="D6348" s="1" t="s">
        <v>2542</v>
      </c>
      <c r="E6348" t="str">
        <f t="shared" si="99"/>
        <v>Missing Kim Jong-un suffering with 'condition' after CHEESE binge. That North Korean leader is mysterious fellow. Quite apart from the mandatory hairstyle, the rapid weight gain, and the did-he-or-didnât-he execution games, lately, the supreme leader has kindjustâ€¦ disappeared. The usually spotlight-loving head state is not in the press, not at events, and not at meetings. Thatâs right, Kim Jong-un has been missing for several weeks, and no oneâs quite sure why.
The last time that Kim made public appearance was Sept. 3, when he went to concert with his wife. Since then, the medihasnât heard peep from the dictator. According to the AP, on Thursday he didnât even show up to the reopening North Koreaâs Supreme Peopleâs Assembly, super high-level meeting at the Pyongyang parliament. Itâs the first time heâs missed such an important event since 2011, when his father died.
There are lot questions one could ask about the North Korean dictator. Does he really rule the country, or is he simply under the thumb the intriguing Organization and Guidance Department? Does he really love theme parks and brutal prison camps simultaneously, or are the water slides just an image booster? Why would anyone ever want mushroom-flavored sports drink? But the most important question is this: Why, oh why, is he hiding?
Here are three reported reasons the North Korean dictator is lying low.
Possible Reason No. 1: Cheese, Apparently
Itâs true. Several news sources, including The Daily Mirror, are suggesting that most sinister culprit: Emmental. Apparently, Kim really, really loves the Swiss cheese (who doesnât?), and has huge amounts imported for his own personal consumption (I would too, if I could). But itâs possible heâs been enjoying the delicious snack just little too enthusiastically â€” heâs gained lot weight really quickly, and the medinoticed that the last time he was in public, he was walking with limp.
In other words, the North Korean leader may be out action because heâs made himself ill by eating too much cheese. Strangely, this is the most endearing Iâve ever found the dictator.
Possible Reason No. 2: Gout
Another explanation for the weight gain and limp: gout. In fact type arthritis, gout causes intense pain and sometimes weight gain (so maybe, itâs not all the Emmentalâs fault after all). Michael Madden, journalist for the 38 North website, said that â€œbased on his gait, it appears he has gout â€” something [due to] diet and genetic predisposition that has affected other members the Kim family.â€
Possible Reason No. 3: Security
course, North Korealways has internal political and military struggles going on, and this isnât even first time that Kim has lain low â€” back in 2012, he went missing from the medispotlight for two weeks without any explanation. So some are interpreting his disappearance as nothing more than precautionary security measure. As Toshimitsu Shigemura, professor at WasedUniversity in Tokyo, told the Daily Telegraph:
Another reason why Kim may be reluctant to appear in public is the ongoing power struggle inside the North Korean military, which means that the situation in Pyongyang is still unstable.
Itâs possible. On Friday, state mediconfirmed for the first time that Kimâs health isnât too good, acknowledging that heâs been dealing with some â€œdiscomfort.â€ Hmm, seems like cheese-related problem to me.  Images: Getty Images (3)</v>
      </c>
    </row>
    <row r="6349" spans="1:5" ht="18" customHeight="1" x14ac:dyDescent="0.25">
      <c r="A6349" t="s">
        <v>550</v>
      </c>
      <c r="B6349">
        <v>786</v>
      </c>
      <c r="C6349" t="s">
        <v>3</v>
      </c>
      <c r="D6349" s="1" t="s">
        <v>1619</v>
      </c>
      <c r="E6349" t="str">
        <f t="shared" si="99"/>
        <v>NEWS/ Viral Video: What Happens When You Accidentally Catcall Your Mom. If you've ever wanted to tell street harasser to stick it where the sun don't shine, but couldn't find the right words -- don't worry, these mamas got you covered.
new PSabout street harassment shows what happens when men realize the women they're catcalling are actually their mothers. Sponsored by Everlast, the PStakes place in Lima, Peru where, as the video states, seven out 10 women are harassed on the streets. Everlast found two men who were "repeat offenders" and contacted their moms who agreed to dress in disguise and walk past their sons.
The outcome is highly satisfying. After their sons yell some fairly unsavory things, the horrified moms publicly berate them. One the women actually repeatedly hits her son over the head with her purse after he calls her "Tasty panties." It's everything you've ever wanted catcaller to hear.
So street harassers, next time you want to catcall woman imagine how you would feel if she was your mom. Or just realize she's human being and keep your mouth shut.</v>
      </c>
    </row>
    <row r="6350" spans="1:5" ht="18" customHeight="1" x14ac:dyDescent="0.25">
      <c r="A6350" t="s">
        <v>1639</v>
      </c>
      <c r="B6350">
        <v>897</v>
      </c>
      <c r="C6350" t="s">
        <v>5</v>
      </c>
      <c r="D6350" s="1" t="s">
        <v>1797</v>
      </c>
      <c r="E6350" t="str">
        <f t="shared" si="99"/>
        <v>President Argentinadopts Jewish boy to stop him turning into werewolf.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6351" spans="1:5" ht="18" customHeight="1" x14ac:dyDescent="0.25">
      <c r="A6351" t="s">
        <v>954</v>
      </c>
      <c r="B6351">
        <v>2198</v>
      </c>
      <c r="C6351" t="s">
        <v>3</v>
      </c>
      <c r="D6351" s="1" t="s">
        <v>2607</v>
      </c>
      <c r="E6351" t="str">
        <f t="shared" si="99"/>
        <v>Transgender teenager, 17, leaves heartbreaking suicide note blaming her Christian parents before walking in front tractor trailer on highway. 17-year-old transgender girl in Ohio committed suicide by walking into traffic early Sunday morning.
Leelah Alcorn, born JoshuRyan, left behind harrowing note posted on Tumblr that exposed the pain, frustration and rejection Leelah felt, including her feeling that â€œthereâs no way out,â€ and her concern that she would never fully transition.
Leelah died around 2:20 a.m. Sunday after she was hit by tractor trailer near the  South Lebanon exit I-71. While initial news reports seemed to suggest her death was an accident, her note made her intentions clear:
If you are reading this, it means that I have committed suicide and obviously failed to delete this post from my queue.
Please donât be sad, itâs for the better. The life I wouldâve lived isnât worth living inâ€¦ because Iâm transgender. I could go into detail explaining why I feel that way, but this note is probably going to be lengthy enough as it is. To put it simply, I feel like girl trapped in boyâs body, and Iâve felt that way ever since I was 4. I never knew there was word for that feeling, nor was it possible for boy to become girl, so I never told anyone and I just continued to do traditionally â€œboyishâ€ things to try to fit in.
When I was 14, I learned what transgender meant and cried happiness. After 10 years confusion I finally understood who I was. I immediately told my mom, and she reacted extremely negatively, telling me that it was phase, that I would never truly be girl, that God doesnât make mistakes, that I am wrong. If you are reading this, parents, please donât tell this to your kids.
Even if you are Christian or are against transgender people donât ever say that to someone, especially your kid. That wonât do anything but make them hate them self. Thatâs exactly what it did to me.
My mom started taking me to therapist, but would only take me to christian therapists, (who were all very biased) so I never actually got the therapy I needed to cure me my depression. I only got more Christians telling me that I was selfish and wrong and that I should look to God for help.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Related: 12-Year-Old Boy Commits Suicide After Anti-Gay Bullying For Being Cheerleader
Later, she detailed her emotional turmoil.
After summer having almost no friends plus the weight having to think about college, save money for moving out, keep my grades up, go to church each week and feel like shit because everyone there is against everything I live for, I have decided Iâve had enough. Iâm never going to transition successfully, even when I move out.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Iâm sad enough already, I donât need my life to get any worse. People say â€œit gets betterâ€ but that isnât true in my case. It gets worse. Each day I get worse. Thatâs the gist it, thatâs why I feel like killing myself. Sorry if thatâs not good enough reason for you, itâs good enough for me.
As for my will, I want 100% the things that I legally own to be sold and the money (plus my money in the bank) to be given to trans civil rights movements and support groups, I donât give shit which one. The only way I will rest in peace is if one day transgender people arenât treated the way I was, theyâre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â€œthatâs fucked upâ€ and fix it. Fix society. Please.
Leelah was being home-schooled at the time her death.
Find out how you can help fight LGBT youth suicide by reaching out to The Trevor Project</v>
      </c>
    </row>
    <row r="6352" spans="1:5" ht="18" customHeight="1" x14ac:dyDescent="0.25">
      <c r="A6352" t="s">
        <v>1632</v>
      </c>
      <c r="B6352">
        <v>2026</v>
      </c>
      <c r="C6352" t="s">
        <v>5</v>
      </c>
      <c r="D6352" s="1" t="s">
        <v>2448</v>
      </c>
      <c r="E6352" t="str">
        <f t="shared" si="99"/>
        <v>Three Boobs Are Most Likely Two Boobs and Lie.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353" spans="1:5" ht="18" customHeight="1" x14ac:dyDescent="0.25">
      <c r="A6353" t="s">
        <v>1680</v>
      </c>
      <c r="B6353">
        <v>1924</v>
      </c>
      <c r="C6353" t="s">
        <v>5</v>
      </c>
      <c r="D6353" s="1" t="s">
        <v>1794</v>
      </c>
      <c r="E6353" t="str">
        <f t="shared" si="99"/>
        <v>Third boob likely hoax.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6354" spans="1:5" ht="18" customHeight="1" x14ac:dyDescent="0.25">
      <c r="A6354" t="s">
        <v>602</v>
      </c>
      <c r="B6354">
        <v>2373</v>
      </c>
      <c r="C6354" t="s">
        <v>5</v>
      </c>
      <c r="D6354" s="1" t="s">
        <v>1610</v>
      </c>
      <c r="E6354" t="str">
        <f t="shared" si="99"/>
        <v>Justin Bieber saves man from bear attack.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6355" spans="1:5" ht="18" customHeight="1" x14ac:dyDescent="0.25">
      <c r="A6355" t="s">
        <v>1622</v>
      </c>
      <c r="B6355">
        <v>2007</v>
      </c>
      <c r="C6355" t="s">
        <v>3</v>
      </c>
      <c r="D6355" s="1" t="s">
        <v>1729</v>
      </c>
      <c r="E6355" t="str">
        <f t="shared" si="99"/>
        <v>Sorry, Argentina's President Didn't Actually Adopt Jewish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6356" spans="1:5" ht="18" customHeight="1" x14ac:dyDescent="0.25">
      <c r="A6356" t="s">
        <v>1641</v>
      </c>
      <c r="B6356">
        <v>1694</v>
      </c>
      <c r="C6356" t="s">
        <v>3</v>
      </c>
      <c r="D6356" s="1" t="s">
        <v>1708</v>
      </c>
      <c r="E6356" t="str">
        <f t="shared" si="99"/>
        <v>No, Saudi Arabihas not banned the "tempting eyes". It is reported from Saudi Arabithat it has introduced new law - which prohibits women from having the "tempting eyes". But the news is from 2011, and it seems not even sue.
"new law in Saudi Arabia, forcing women to wear full veils, if their eyes are considered too 'tempting'. It reports the British Metro and refers to krÃ¶nikeliknande opinion text from the Assyrian news agency Aina. "
So writes the Omni in short news text published on Wednesday evening, and join the ranks thus to wide range international mediand web pages in recent days reported the same news. Including British Metro , US news website Inquisitr and Serbian Telegraph .
They all use the article from the news agency Ainsource. The article is published on October 30, and is - as Omni mention - written in, and colored by, personal tone . But not only that: it is also written by the legendary musician Cole Porter, who is mentioned in the article, but died in 1964. At least according to the article's byline .
Old news - from 2011
Does this sound fishy? It's weird. In fact, namely, the full text the news agency Ainas article copied outright, from post on the site the Daily Beast - published on 19 November 2011.
Even then, in 2011, circulated the news the Saudi law widely, and published, among other things, the British Daily Mail . The original source the time seems to have been an article on the site bikyamasr.com. There are today weird Russian blog titled "Business World", but through service Internet Archive can the old article from November 16, 2011 read. The text sets out no earlier source.
So it is three year old news now circulating as new. This results in multiple abnormalities. Under the text "Prince Naif supports the new law" links such as Omni to an article published this week on the site firsttoknow.com, alleging that "Prince Naif, the Saudi throne appears to be an equally cruel ruler like his father King Abdullah, has spoken out in full support for the new law. "
But that claim is not particularly new, but comes from the publications that were made in 2011 - Prince Naif, or Nayef bin Abdul-Aziz Al Saud as his real name was, namely, died in 2012.
"Religious police deny"
Abdulhadi Khalaf is lecturer in Sociology at Lund University and expert on the Arabian Peninsuland the Middle East, and he says he has not heard about this news myself. Later he emailed link.
- It is evident that the "religious police" has denied that it has issued such law, writes Khalaf.
The religious police who Khalaf refers to the Committee for the Promotion Virtue and Prevention cargo (CPVPV), the Saudi authorities who declare that Sharilaw is followed. Basically all the articles written about the law, as well in 2014 as in 2011, citing Motlab Sheikh al Nabet to be spokesperson for CPVPV.
But Sheikh Motlab al Nabet exists nowhere on the web, in addition to the items on this particular law. And the link that Abdulhadi Khalaf find goes to an article that is published on the Saudi news website Hail News that Abdulhadi Khalaf says is credible "information relating to the Saudi authorities."
There CPVPV denies the story the illegal tempting eyes. The article writes Hail News that "the Committee for the Promotion Virtue and Prevention cargo say they are not issuing any statement which is consistent with yesterday's international spread accusations that they'd begun to crack down on women with glamorous eyes."
Viral examiner fails to reach the Saudi Embassy in Stockholm, the Swedish embassy in Riyadh, the Saudi capital, claims not to have heard the law.
- Swedish Embassy in Rijad had no knowledge it, says the Foreign Ministry's press service to Viral Browser.</v>
      </c>
    </row>
    <row r="6357" spans="1:5" ht="18" customHeight="1" x14ac:dyDescent="0.25">
      <c r="A6357" t="s">
        <v>752</v>
      </c>
      <c r="B6357">
        <v>2493</v>
      </c>
      <c r="C6357" t="s">
        <v>3</v>
      </c>
      <c r="D6357" s="1" t="s">
        <v>1608</v>
      </c>
      <c r="E6357" t="str">
        <f t="shared" si="99"/>
        <v>Justin Bieber ringtone saves man being mauled by bear.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6358" spans="1:5" ht="18" customHeight="1" x14ac:dyDescent="0.25">
      <c r="A6358" t="s">
        <v>576</v>
      </c>
      <c r="B6358">
        <v>1378</v>
      </c>
      <c r="C6358" t="s">
        <v>3</v>
      </c>
      <c r="D6358" s="1" t="s">
        <v>1831</v>
      </c>
      <c r="E6358" t="str">
        <f t="shared" si="99"/>
        <v>ISIS Is One Mile From Baghdad. ISIS militants are just one mile from Baghdad. The march into the largest city in the country comes on the heels President Barack Obamadmitting that the threat the group was â€œunderestimated.â€ The fighting near the city has become fierce, as reports from inside the Middle East region maintain the Islamic State fighters are just about to reach the doorstep Baghdad.
The ISIS fighters have already garnered large portion both Iraq and Syria, but some experts fear that takeover by the Islamic State in Baghdad could prove â€œdisastrousâ€ for the United States. Thwarting the reach the group could prove significantly more difficult if Baghdad, with population about 7 million, falls under the complete control ISIS.
â€œThe Islamic State are now less than 2km away from entering Baghdad. They said it could never happen and now it almost has,â€ Canon Andrew White, priest leading the only Anglican church in the Iraq city, said.
â€œObamsays he overstated what the Iraqi Army could do. Well you only need to here very short while to know that they can do very, very, little,â€ The Foundation for Relief and Reconciliation in the Middle East member added.
Islamic State militants took over the control Mosul, the second-largest city in Iraq. Massive fighting is still ongoing in Fallujah â€“ town about 25 miles away from Bagdad. BBC News is reporting that Iraqi troops are fighting ISIS militants approximately six miles away from Baghdad. If reports from the news agency are accurate, the Iraqi Army could â€œbarely containâ€ the ISIS fighters or force retreat even with the airstrikes offered by the United States.
During the 60 Minutes interview, President Obamhad this to say about ISIS and the turmoil in the Middle East.
â€œDuring the chaos the Syrian civil war, where essentially you had huge swaths the country that are completely ungoverned, they [ISIS] were able to reconstitute themselves and take advantage that chaos. [ISIS is] sort hybrid not just the terrorist network, but one with territorial ambitions, and some the strategy and tactics an army.â€
According to Obamadministration military advisers, ISIS now numbers about 40,000 fighters â€“ all which have sworn allegiance to Abu Bakr al-Baghdadi and his plan to create an Islamic caliphate.
What do you think about ISIS being one mile away from Baghdad?
[Image via: Shutterstock.com]</v>
      </c>
    </row>
    <row r="6359" spans="1:5" ht="18" customHeight="1" x14ac:dyDescent="0.25">
      <c r="A6359" t="s">
        <v>1861</v>
      </c>
      <c r="B6359">
        <v>2449</v>
      </c>
      <c r="C6359" t="s">
        <v>3</v>
      </c>
      <c r="D6359" s="1" t="s">
        <v>1758</v>
      </c>
      <c r="E6359" t="str">
        <f t="shared" si="99"/>
        <v>Twitter messages attributed to LisBonet was hoax, manager says. On Sunday, the blogosphere went into overdrive when Tweet attributed to LisBonet seemed aimed at Bill Cosby.
"According to the karmpast actions, one's destiny unfolds, even though everyone wants to be so lucky," read the Tweet, which was posted on an account using Bonet's name. "Nothing stays in the dark 4ever!"
Was Bonet â€“ who played Cosby's daughter, Denise, on The Cosby Show from 1989 to 1992 â€“ addressing the numerous sexual assault allegations against the 77-year-old comedian? (The actor has denied the claims through his lawyer.)
The answer: No, she was not.
"LisBonet has no social mediany kind," her manager tells PEOPLE exclusively.
"Any posts made in her name were made by impersonators with unverified accounts. She also has no comment on the ongoing story."
The fake Twitter account has since been suspended.
Bonet isn't the first Cosby's Huxtable family to speak out. Raven-SymonÃ© (who played Cosby's step-granddaughter, Olivia, on the show) took to social medilast week to deny rumors that she was one his victims.
"I was NOT taking advantage by Mr. Cosby when I was on the Cosby Show!" she posted on her Instagram. "I was practically baby on that show and this is truly disgusting rumor that I want no part of! Everyone on that show treated me with nothing but kindness. Now keep me out this!"</v>
      </c>
    </row>
    <row r="6360" spans="1:5" ht="18" customHeight="1" x14ac:dyDescent="0.25">
      <c r="A6360" t="s">
        <v>2635</v>
      </c>
      <c r="B6360">
        <v>1703</v>
      </c>
      <c r="C6360" t="s">
        <v>3</v>
      </c>
      <c r="D6360" s="1" t="s">
        <v>1672</v>
      </c>
      <c r="E6360" t="str">
        <f t="shared" si="99"/>
        <v>Teen IgJasicwakes up during brain surgery, asks how itâs going.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6361" spans="1:5" ht="18" customHeight="1" x14ac:dyDescent="0.25">
      <c r="A6361" t="s">
        <v>678</v>
      </c>
      <c r="B6361">
        <v>2193</v>
      </c>
      <c r="C6361" t="s">
        <v>3</v>
      </c>
      <c r="D6361" s="1" t="s">
        <v>2558</v>
      </c>
      <c r="E6361" t="str">
        <f t="shared" si="99"/>
        <v>Missing Kim Jong-un suffering with 'condition' after CHEESE binge. His gorging has seen him put on so much weight that the tubby tyrant now walks with limp.
The addicted 31-year-old constantly stuffs his face with the holey Swiss scoff after falling in love with Emmental while he was student in Switzerland.
Korean source said: â€œHis intake has increased in recent years with the strain being in power.â€
This has prompted terrified enemies the regime who have fled North Koreto claim his poor health is down to his expanding waistline.
Kim was spotted limping at ceremony in the North Korean capital Pyongyang to mark the 20th anniversary the death the nationâs founder, his granddad KimIl-sung.
His face looked swollen and he was limping on his right leg, wearing gloomy expression through the parade.
And Emmental, which is 45% fat, is said to be sending plump Kim to an early grave.
The despot â€“ who rules country where millions are starving â€“ ordered three officials to attend crash course in cheese making because he was furious at the quality dairy products in the Asian state.
But the director an acclaimed French dairy production college said the request had been â€œpolitely but firmly declinedâ€.
The UN Food and Agricultural Organisation estimates around 2.8 million people in the country face an â€œongoing struggle with under-nutrition and lack vital protein and fat in their dietsâ€.</v>
      </c>
    </row>
    <row r="6362" spans="1:5" ht="18" customHeight="1" x14ac:dyDescent="0.25">
      <c r="A6362" t="s">
        <v>612</v>
      </c>
      <c r="B6362">
        <v>563</v>
      </c>
      <c r="C6362" t="s">
        <v>3</v>
      </c>
      <c r="D6362" s="1" t="s">
        <v>1749</v>
      </c>
      <c r="E6362" t="str">
        <f t="shared" si="99"/>
        <v>Hewlett-Packard splits off PC, printer businesses. Oct 6 (Reuters) - Hewlett-Packard Co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were up 5.1 percent at $37 in premarket trading on Monday.
Each the two businesses contribute about half HP's current revenue and profit.
The move will result in monumental reshaping one technology's most important pioneers, which has more than 300,000 employees and is on track to book $112 billion in revenue the fiscal year ending October.
"Shareholders will now be able to invest in the respective asset groups without the fear cross-subsidies and inefficiencies that invariably plague large business conglomerates," Ralph Whitworth, former HP chairman and founder Relational Investors LLC, said in statement.
Relational owns 1.49 percent stake in HP, which had market value about $66 billion as Friday.
Many investors and analysts had called for break-up the company, or sale the personal computer business, so that HP could focus on the more profitable operations providing computer servers, networking and datstorage to businesses.
HP is the latest in line companies, often under shareholder pressure, to spin off operations in an attempt to become more agile and capitalize on faster-growing businesses.
Online auction company eBay Inc said last week it would spin off electronic payment service PayPal.
WHITMAN TO LEAD ENTERPRISE
HP's current chief executive, Meg Whitman, will lead the new Hewlett-Packard Enterprise, which will house the corporate hardware and services operations.
Current HP lead independent director PatriciRusso will be chairman the enterprise company.
HP's printing and personal computing business, to be known as HP Inc, will be led by Dion Weisler, currently an executive in that division. Whitman will be chairman HP Inc.
Founded by Bill Hewlett and Dave Packard in Palo Alto, Californigarage in 1939, HP was one the companies that shaped Silicon Valley and the PC revolution.
Lately, however, it has struggled to adapt to the shift towards mobile computing, and it has been overshadowed by younger rivals such as Chinese PC maker Lenovo, which is now the world's No. 1 PC maker by shipments.
Dell Inc, which is HP's closest U.S. competitor and facing similar pressure, was taken private by founder Michael Dell last year.
HP's PC business has shown signs life in recent quarters, growing broadly geographically as businesses replace aging machines.
HP on Monday affirmed its fiscal 2014 adjusted earnings $3.70 to $3.74 per share. It also forecast 2015 adjusted earnings $3.83-$4.03 per share, in line with the average analyst estimate $3.95, according to Thomson Reuters I/B/E/S.
HP's announcement on Monday confirmed report the split in the Wall Street Journal on Sunday.
Up to Friday's close, HP's stock had risen nearly 26 percent this year. (Reporting by SupanthMukherjee in Bangalore, David Henry in New York, Edwin Chan in San Francisco and Bill Rigby in Seattle; Editing by Chizu Nomiyamand Savio D'Souza)
Sorry we are not currently accepting comments on this article.</v>
      </c>
    </row>
    <row r="6363" spans="1:5" ht="18" customHeight="1" x14ac:dyDescent="0.25">
      <c r="A6363" t="s">
        <v>2476</v>
      </c>
      <c r="B6363">
        <v>1674</v>
      </c>
      <c r="C6363" t="s">
        <v>5</v>
      </c>
      <c r="D6363" s="1" t="s">
        <v>2495</v>
      </c>
      <c r="E6363" t="str">
        <f t="shared" si="99"/>
        <v>Gwen Korovin, Joan Riversâs doctor, denies taking selfie. Startling new information has come out surrounding Joan Rivers death.
staffer at Manhattanâs Yorkville Endoscopy clinic said the doctor who performed biopsy on Riversâ vocal cords, right before her death, took selfie while Rivers was under anesthesia.
It's believed that Rivers went into cardiac arrest during the unauthorized biopsy because lack oxygen flow to her lungs. After that Rivers was taken to Mt. Sinai hospital where she passed away week later.
The unidentified doctor is believed to be Rivers' ear-nose-throat doctor who was not certified to perform that procedure.
An investigation the Yorkville clinic is still ongoing.
[viCNN]</v>
      </c>
    </row>
    <row r="6364" spans="1:5" ht="18" customHeight="1" x14ac:dyDescent="0.25">
      <c r="A6364" t="s">
        <v>1643</v>
      </c>
      <c r="B6364">
        <v>2466</v>
      </c>
      <c r="C6364" t="s">
        <v>3</v>
      </c>
      <c r="D6364" t="s">
        <v>1759</v>
      </c>
      <c r="E6364" t="str">
        <f t="shared" si="99"/>
        <v>Three-breasted woman outed as fake by Tamppolice. The third breast story is hoax.</v>
      </c>
    </row>
    <row r="6365" spans="1:5" ht="18" customHeight="1" x14ac:dyDescent="0.25">
      <c r="A6365" t="s">
        <v>749</v>
      </c>
      <c r="B6365">
        <v>1953</v>
      </c>
      <c r="C6365" t="s">
        <v>3</v>
      </c>
      <c r="D6365" s="1" t="s">
        <v>1631</v>
      </c>
      <c r="E6365" t="str">
        <f t="shared" si="99"/>
        <v>Hewlett-Packard Plans to Break in Two.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6366" spans="1:5" ht="18" customHeight="1" x14ac:dyDescent="0.25">
      <c r="A6366" t="s">
        <v>687</v>
      </c>
      <c r="B6366">
        <v>1486</v>
      </c>
      <c r="C6366" t="s">
        <v>3</v>
      </c>
      <c r="D6366" s="1" t="s">
        <v>2483</v>
      </c>
      <c r="E6366" t="str">
        <f t="shared" si="99"/>
        <v>Apple to shut down Beats Music? Not so Apple says. Earlier this year, Apple bought Beats Music and Beats Electronics for $3 billion. Since then, CEO Tim Cook has gone out its way to rave about the Beats Music subscription service, which sells all-you-can-eat music for $10 month.
So why would Apple plan to shut down Beats Music, as TechCrunch headline reports?
Answer: Itâs not.
Tom Neumayr, says the TechCrunch story is â€œnot trueâ€, but wouldnât elaborate.
I can elaborate bit more, based on conversations with people familiar with Appleâs thinking: Apple wonât shutter the streaming service. It may, however, modify it over time, and one those changes could involved changing the Beats Music brand.
Note that Apple does seem pretty pleased with the iTunes brand, which was the focus its controversial U2 album giveaway this month.
Shuttering the Beats Music brand name makes some sense, as the company hadnât generated ton traction before Apple bought it in May â€” at that time, it only had few hundred thousand subscribers. On the other hand, the Beats headphone brand, which Apple doesnât have any plans to dump, has lot recognition, so it wouldnât have seemed bizarre.</v>
      </c>
    </row>
    <row r="6367" spans="1:5" ht="18" customHeight="1" x14ac:dyDescent="0.25">
      <c r="A6367" t="s">
        <v>2445</v>
      </c>
      <c r="B6367">
        <v>889</v>
      </c>
      <c r="C6367" t="s">
        <v>5</v>
      </c>
      <c r="D6367" s="1" t="s">
        <v>1682</v>
      </c>
      <c r="E6367" t="str">
        <f t="shared" si="99"/>
        <v>â€˜Three-boobedâ woman: Theyâre not fake. 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v>
      </c>
    </row>
    <row r="6368" spans="1:5" ht="18" customHeight="1" x14ac:dyDescent="0.25">
      <c r="A6368" t="s">
        <v>705</v>
      </c>
      <c r="B6368">
        <v>1232</v>
      </c>
      <c r="C6368" t="s">
        <v>3</v>
      </c>
      <c r="D6368" t="s">
        <v>1725</v>
      </c>
      <c r="E6368" t="str">
        <f t="shared" si="99"/>
        <v>Apple Stores to install safes to secure gold Apple Watches. Apple is installing safes in its retail stores ahead the launch its Watch in April indicating just how expensive the gold model will be. Apple's Watch Edition is the luxury version its first wearable device, coming encased in 18-karat gold and featuring Sapphire crystal covering on the screen. RelatedApple and Samsung share top spot in smartphone market with 20% shareApple Watch release date is before the end April, says CEO Tim CookApple posts $18bn quarterly earnings, the highest in global corporate history Apple has not yet revealed how much the Watch Edition is going to cost, but analysts are expecting it to be as much as $5,000 (Â£3,320). That puts it in the same category as traditional luxury watches and to reflect its status, renowned Apple reporter Mark Gurman at 9to5Mac has revealed that Apple has begun installing specially designed safes at its retail stores to keep the expensive items locked-down when the stores are closed. The safes will feature integrated Apple Watch MagSafe chargers to make sure the demo units will be powered up and ready to go each morning. April launch Apple is preparing to launch its first wearable, with CEO Tim Cook last week confirming that the company was due to begin selling the devices from April, having revealed the highly anticipated wearable in October 2014. Staff at Apple's retail stores are due to begin training on how to sell and demo the Watch this month, while the company's stores will be reconfigured in the coming months in order to properly showcase the new devices. The Apple Watch will come in three flavours (Watch, Watch Sport, and Watch Edition) with each available in two sizes (38mm and 42mm) and variety straps including stainless steel, leather and "durable high-performance fluoroelastomer" - or plastic to you and me. Apple has announced that the price the Apple Watch Sport will be $349 in the US, with the company yet to announce UK-specific price or pricing for any other model. The Apple Watch is an intriguing product and one which - like the iPad and iPhone - could kickstart revolution in the smartwatch category. To date the Android Wear smartwatches from the likes Samsung, Motoroland LG have failed to capture the public's imagination. RelatedAsus ZenWatch review: Bulky and bad battery but still better than the restMoto 360 Review: Style and Substance but Still Not Time for the SmartwatchWithings ActivitÃ© Pop Review: the best fitness tracker on the marketWithings ActivitÃ© review: The smartest smartwatch proves less is more</v>
      </c>
    </row>
    <row r="6369" spans="1:5" ht="18" customHeight="1" x14ac:dyDescent="0.25">
      <c r="A6369" t="s">
        <v>935</v>
      </c>
      <c r="B6369">
        <v>1816</v>
      </c>
      <c r="C6369" t="s">
        <v>3</v>
      </c>
      <c r="D6369" s="1" t="s">
        <v>2465</v>
      </c>
      <c r="E6369" t="str">
        <f t="shared" si="99"/>
        <v>MIRACLE CAT CLAWS ITS WAY OUT ITS OWN GRAVE FIVE DAYS AFTER BEING BURIED. 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v>
      </c>
    </row>
    <row r="6370" spans="1:5" ht="18" customHeight="1" x14ac:dyDescent="0.25">
      <c r="A6370" t="s">
        <v>660</v>
      </c>
      <c r="B6370">
        <v>2199</v>
      </c>
      <c r="C6370" t="s">
        <v>3</v>
      </c>
      <c r="D6370" s="1" t="s">
        <v>2671</v>
      </c>
      <c r="E6370" t="str">
        <f t="shared" si="99"/>
        <v>Iraqi Army Downs 2 UK Planes Carrying Weapons for ISIL. 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aqabisrael_012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v>
      </c>
    </row>
    <row r="6371" spans="1:5" ht="18" customHeight="1" x14ac:dyDescent="0.25">
      <c r="A6371" t="s">
        <v>772</v>
      </c>
      <c r="B6371">
        <v>2416</v>
      </c>
      <c r="C6371" t="s">
        <v>3</v>
      </c>
      <c r="D6371" s="1" t="s">
        <v>2566</v>
      </c>
      <c r="E6371" t="str">
        <f t="shared" si="99"/>
        <v>Hermaphroditic cat to undergo gender reassignment surgery. stray cat from Canada, who was born with both male and female genitalia, is set to undergo gender reassignment surgery.
Mittens has to have the surgery to correct bowel and urinary tract issues.
â€œIâd like for it to be female, but it really doesnât matter,â€ owner Colleen Clarke-Murphy told Canadaâs CBC News. â€œI think itâs got both personalities, so it really donât matter.â€
The Newfoundland resident says her daughter found Mittens as stray and brought her home. But one trip to the veterinarian in October was all it took for Murphy to discover that there was more to her kitty than met the eye.
Murphy was shocked to find out that her new kitty was in fact hermaphrodite. The vet explained that Mittens would have to have the surgery to allow the confused cat to go to the bathroom without any problems.
Murphy didnât think twice about coughing up the cash to give her feline the procedure it needed.
â€œShe was part my family when she came home with my daughter,â€ she told CBC.
The vet says Mittens will be both spayed and neutered before the reconstructive surgery takes place.</v>
      </c>
    </row>
    <row r="6372" spans="1:5" ht="18" customHeight="1" x14ac:dyDescent="0.25">
      <c r="A6372" t="s">
        <v>1648</v>
      </c>
      <c r="B6372">
        <v>1428</v>
      </c>
      <c r="C6372" t="s">
        <v>3</v>
      </c>
      <c r="D6372" s="1" t="s">
        <v>2533</v>
      </c>
      <c r="E6372" t="str">
        <f t="shared" si="99"/>
        <v>Fake LisBonet Tweet on Cosby Scandal Fools Major MediOutlets. â€œI can assure you that is not her Twitter account and I have had the account suspended,â€ Jillian Neal tells TheWrap
cryptic tweet posted on an unverified Twitter account in LisBonetâ€˜s name, that was construed as veiled comment about sexual misconduct allegations surrounding Bill Cosby was hoax, according to the actressâ manager.
â€œI can assure you that is not her Twitter account and I have had the account suspended,â€ talent manager Jillian Neal told TheWrap Sunday.
Also read: â€˜Law &amp; Order: SVUâ Actress Michelle Hurd Accuses Bill Cosby Inappropriate Touching
The tweet (seen below) was posted day earlier.
LisBonet Fake Cosby Tweet
It got picked up by several news organizations and attributed to Bonet, who played Cosby's daughter, Denise Huxtable, on hit NBC series â€œThe Cosby Show.â€
More than dozen women, including former model Janice Dickinson, have come forward to accuse the 77-year-old TV legend sexual misconduct and in some cases rape.
Also read: Bill Cosby's Worst Week Ever: TV Return Is Dead, But He'll Be Fine
Cosby's attorney, Marty Singer, took aim at Dickinson in statement to TheWrap calling her claims an â€œoutrageous defamatory lie.â€
Among the other women who have made accusations against Cosby â€” Floridnurse Therese Serignese, â€œIncredible Hulkâ€ star Lou Ferrigno's wife CarlFerrigno and Michelle Hurd, prolific actress perhaps best-known for her role on â€œLaw &amp; Order: Special Victims Unit.â€
Also read: Seth Meyers Reluctantly Cracks Bill Cosby Joke: Funny or Not? (Video)
Cosby has lost series gigs since the accusations began to mount. NBC decided not to go forward with proposed comedy series that would have starred the Emmy Award-winning comedian.
Netflix pulled his comedy special, â€œBill Cosby 77,â€ which was slated to premiere over the Thanksgiving holiday.
TV Land dropped repeats â€œThe Cosby Show.â€ And his scheduled performances at the Treasure Island Hotel and Casino in Las Vegas, as well as the Diamond Desert Casino in Arizona, were canceled.
Also read: Letter From the Editor: About That Bill Cosby Postâ€¦.
Despite the controversy, Cosby got two standing ovations during sold-out performance on Friday night in Melbourne, Fla.
He did not touch the allegations during his set. But he did refer to the situation in an interview with FloridToday.
â€œI know people are tired me not saying anything, but guy doesn't have to answer to innuendos,â€ Cosby said. â€œPeople should fact check. People shouldn't have to go through that and shouldn't answer to innuendos.â€
As for Bonet's reaction to the scandal involving her former TV dad, Neal said the actress â€continues to have no comment on the subject.â€</v>
      </c>
    </row>
    <row r="6373" spans="1:5" ht="18" customHeight="1" x14ac:dyDescent="0.25">
      <c r="A6373" t="s">
        <v>684</v>
      </c>
      <c r="B6373">
        <v>489</v>
      </c>
      <c r="C6373" t="s">
        <v>5</v>
      </c>
      <c r="D6373" s="1" t="s">
        <v>1807</v>
      </c>
      <c r="E6373" t="str">
        <f t="shared" si="99"/>
        <v>50ft crustacean, dubbed Crabzilla, photographed lurking beneath the waters in Whitstable. Claim: An aerial photograph shows giant 50-foot crab off the coast Whitstable, UK.
PROBABLY FALSE
Example: [Collected viTwitter, October 2014] Crabzilla! Photo appears 2 show giant CRAB measuring at least 50ft across lurking i/t waters off Whitstable" Really? pic.twitter.com/xzcrZcoY7Qâ€” Babble (@GibberishBabble) October 13, 2014
Origins: photograph giant 50-foot crab, dubbed Crabzilla, went viral after it was published in the UK newspaper Sunday Express on 12 October 2014.
The aerial photograph Crabzillwas originally posted to Weird Whitstable , website dedicated to strange sightings in the Kent area, back in 2013. The blog posted second photo crabzillin July 2014 which showed two enormous crab claws reaching out the water:
This shocking image giant crab under popular crabbing spot in Whitstable was taken last weekend. The boys were unaware the danger, but as several passersby shouted to them, the crab slipped silently away under the water, into the dark, sideways.
Quinton Winter, the curator Weird Whitstable , told the Express Times that he was skeptical about the photos when he first saw them. That changed last summer, however, when he spotted the giant crab for himself:
At first all I could see was some faint movement, then as it rose from the water I thought, 'that's funny looking bit driftwood.' It had glazed blank eyes on stalks, swivelling wildly and it clearly was massive crab with crushing claws. Before this incident I thought the aerial photo showed an odd-shaped sand bank. Now I know better.
Despite Winter's claim, most likely the Crabzillphoto is just the results some digital fakery.
According to the Marine Biological Association the UK, the Japanese spider crab is the largest crab species in the world. These crabs can grow up to 3.7 meters across, which, while incredibly large for crab, is about 11.5 meters (37 feet) smaller than the estimated size Crabzilla:
The crab in the viral photo appears to be cancer pagurus, which is commonly known as brown or edible crab. These crabs are common in the Whitstable area, but they only grow to about 10 inches wide. Graphic artist Ashley Austen told Kent Online that someone probably used Photoshop and brown crab image to create the Crabzillphoto:
The image the giant crab can be quite easily recreated in Photoshop. All the 'artist' had to do is find suitable image crab, overlay it on to the satellite picture the harbour and apply few filters to it to get the realistic look.
There is no other proconfirming that Crabzillexists. Judging by the image source, the unbelievable size, and the fact that this picture could easily be created with Photoshop, we have to rate the Crabzillphotograph as likely fake.
&lt;!-- kmn_size = '300x250'; kmn_placement = '1c8834441f20e22a0aef009c095a6cab'; //--&gt;
Sources:
Bullen, Jamie. "50ft Crustacean, Dubbed Crabzilla, Photographed Lurking Beneath the Waters." Kent Online. 13 October 2014.</v>
      </c>
    </row>
    <row r="6374" spans="1:5" ht="18" customHeight="1" x14ac:dyDescent="0.25">
      <c r="A6374" t="s">
        <v>1791</v>
      </c>
      <c r="B6374">
        <v>2128</v>
      </c>
      <c r="C6374" t="s">
        <v>3</v>
      </c>
      <c r="D6374" s="1" t="s">
        <v>2578</v>
      </c>
      <c r="E6374" t="str">
        <f t="shared" si="99"/>
        <v>ChinPenis Amputation: Cruel Aunt Viciously Mutilates Toddler's Genitals as Punishment.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6375" spans="1:5" ht="18" customHeight="1" x14ac:dyDescent="0.25">
      <c r="A6375" t="s">
        <v>1691</v>
      </c>
      <c r="B6375">
        <v>2026</v>
      </c>
      <c r="C6375" t="s">
        <v>3</v>
      </c>
      <c r="D6375" s="1" t="s">
        <v>2448</v>
      </c>
      <c r="E6375" t="str">
        <f t="shared" si="99"/>
        <v>FloridWoman Has Surgery To Add Third Breast To Her Chest.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376" spans="1:5" ht="18" customHeight="1" x14ac:dyDescent="0.25">
      <c r="A6376" t="s">
        <v>555</v>
      </c>
      <c r="B6376">
        <v>1710</v>
      </c>
      <c r="C6376" t="s">
        <v>3</v>
      </c>
      <c r="D6376" s="1" t="s">
        <v>1700</v>
      </c>
      <c r="E6376" t="str">
        <f t="shared" si="99"/>
        <v>Missing Afghan Soldiers Apprehended Trying To Cross Border Into Canada. The three soldiers were reported missing from Joint Base Cape Cod on Saturday after last being seen at nearby mall
The trio - Major Jan Mohammad Arash, Captain Mohammad Nasir Askarzadand Captain Noorullah Aminyar - have been found near NiagarFalls
They had traveled to the U.S. to take part in long-established training exercise and were not considered to be threat to the public
The three Afghanistan National Army officers who vanished during training exercise in Massachusetts on Saturday have reportedly been found trying to cross the border into Canada.
Major Jan Mohammad Arash, Captain Mohammad Nasir Askarzadand Captain Noorullah Aminyar were stopped at the Rainbow Bridge, which spans New York and Ontario near NiagarFalls, on Monday, sources told NBC News.
The men, who were not armed, have been taken into custody.
It is not yet clear how they reached the areafter they were last seen at the Cape Cod Mall in Hyannis, Massachusetts on Saturday.
Found! Major Jan Mohammad Arash, left, Captain Mohammad Nasir Askarzada, center, and Captain Noorullah Aminyar have been caught trying to cross into Canadafter vanishing from base in Massachusetts
Crossing place: They were caught on the Rainbow Bridge near NiagarFalls as they tried to enter Canada
Before they were found Massachusetts Governor Deval Patrick said that they may have been seeking to defect to the United States.
The trio, who had been reported missing from Joint Base Cape Cod, were not considered threat to the public, Massachusetts National Guard spokesman Lieutenant Colonel James Sahady had said.
They had been due to take part in U.S. Central Command's Regional Cooperation exercise, which is held every year to foster better cooperation and military readiness between participating countries.
The men, who were cleared by the US State Department to participate, had been free to 'come and go' when they weren't taking part in exercises, and on Saturday, they had free day.
'If they were off-duty, they could go to McDonald's or the mall,' he told Cape Cod Online.
Disappearing act: Three Afghanistan National Army soldiers had been reported missing from Camp Edwards (pictured) on Saturday after they failed to return following trip to nearby mall, officials said
Base authorities, state, and police were involved in the search for the missing soldiers, Sahady said.
Ed Davis, security analyst, told CBS it was an 'unusual incident and it needs to be checked out'.
'The only cause for concern is the fact that there have been Afghan soldiers who have turned on their United States counterparts and I'm sure that's on most the minds the people doing the investigation,' he said.
The Regional Cooperation training exercises have been held annually since 2004 to promote cooperation among forces, build functional capacity, practice peacekeeping operations and enhance readiness.
Training exercise: The three men were involved in long-standing training program with participating nations in Massachusetts. Pictured above are other Afghan soldiers following their graduation two weeks ago
Last seen: The soldiers were visiting the Cape Cod Mall in Hyannis, on Saturday - but did not return
This year's exercise, which involves more than 200 participants from six nations including the U.S., wraps up on Wednesday. There are about dozen Afghan soldiers still participating in the exercise.
The men, who are all housed at the base, were taking part in joint exercise that focused on working on collaboration and tactical strategies with civilians, officers and senior enlisted personnel, Sahady said.
Military officials from Tajikistan, Pakistan, Kazakhstan and Mongoli- as well as the U.S. - are also at the base as part the training.
CBS News reported on Friday that two Afghan policemen were found after going missing from separate training exercise held by the U.S. Drug Enforcement Administration in Quantico, Virginia.</v>
      </c>
    </row>
    <row r="6377" spans="1:5" ht="18" customHeight="1" x14ac:dyDescent="0.25">
      <c r="A6377" t="s">
        <v>708</v>
      </c>
      <c r="B6377">
        <v>2209</v>
      </c>
      <c r="C6377" t="s">
        <v>3</v>
      </c>
      <c r="D6377" s="1" t="s">
        <v>2577</v>
      </c>
      <c r="E6377" t="str">
        <f t="shared" si="99"/>
        <v>Sexually frustrated female owl killed male because his penis was too small. Some birds want the whole package.
None more so than particularly demanding Snowy Owl in Poland, who KILLED her new boyfriend because his tiny penis.
The bird, nicknamed the Black Widow, left her suitor half-eaten, shocking vets at the animal shelter in KnyszynskForest.
Park keepers had noticed the owl was unhappy and decided to pair her up with new mate.
But just two days after arriving from Germany, they found the new owl devoured and dead.
Shelter spokesman, Robert Konowal, said: "The first two days were fine and they seemed to get on very well.
"We were horrified when we then discovered she had killed him.
"At first we couldnât understand why but we took the remains to vet who after examining him found that his testicle sack and private parts were underdeveloped.
"In other words, he wasnât suitable lover, and we assume that after failing to perform she killed him, probably out frustration.
Gettylonely female owl was introduced to male suitor. She killed him because his penis was not big enoughMurderer: The lonely female owl killed her mate because his penis was not big enough
"The Snowy Owl is beautiful but also brutal and we have nicknamed her the Black Widow."
The zoo confirmed that they were now looking for another snowy owl to be provided but said so far other facilities were reluctant to accommodate the request after the way the owl's last partner ended up.
Konowal added: "She may be bit fussy but we're sure there's another owl out there who will meet her standards."
Click below to see some cute animals who got along much better than these owls</v>
      </c>
    </row>
    <row r="6378" spans="1:5" ht="18" customHeight="1" x14ac:dyDescent="0.25">
      <c r="A6378" t="s">
        <v>556</v>
      </c>
      <c r="B6378">
        <v>1910</v>
      </c>
      <c r="C6378" t="s">
        <v>5</v>
      </c>
      <c r="D6378" s="1" t="s">
        <v>1753</v>
      </c>
      <c r="E6378" t="str">
        <f t="shared" si="99"/>
        <v>TV show tricks chronic catcallers into harassing their own mothers.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6379" spans="1:5" ht="18" customHeight="1" x14ac:dyDescent="0.25">
      <c r="A6379" t="s">
        <v>632</v>
      </c>
      <c r="B6379">
        <v>2482</v>
      </c>
      <c r="C6379" t="s">
        <v>3</v>
      </c>
      <c r="D6379" s="1" t="s">
        <v>2508</v>
      </c>
      <c r="E6379" t="str">
        <f t="shared" si="99"/>
        <v>Polish Teenager Wakes Up During Brain Surgery, Talks To Doctor. 19-year-old IgJasicPoland began making headlines recently after the rumor got out that she accidentally awoke during brain surgery to enjoy friendly conversation with the surgical staff about cats. Though only part the story is true, weâre sort thrilled to be able to report that itâs the part about the mid-brain surgery conversation about cats. Igrevealed on her Facebook page Saturday that her temporary consciousness during the procedure was actually all part the plan.
The teen told well wishers that when it came to the publications sharing her story, many â€œarticles have lot mistakes.â€ She explains that far from being shock to her doctors, â€œwaking me up was deliberate â€“ This method is called Awake Craniatomy. It was deliberate and planned.â€
Jasiceven provided readers with link to the website University Hospital Southampton where the surgery is described in detail. â€œAn awake craniotomy is an operation performed in the same manner as conventional craniotomy but with the patient awake during the procedure. This is preferred technique for operations to remove lesions close to, or involving, eloquent (functionally important) regions the brain. This allows us to test regions the brain before they are incised or removed and allows us to test patientâs function continuously throughout the operation. The overall aim is to minimise the risks such operations,â€ it says.
Despite the fact that her brain was indeed exposed during the waking parts her surgery, neurosurgeon Dawid Larysz recently assured The Daily Mirror that Jasicwould not have been able to see or hear anything. â€œDespite coming round, she didnât feel anything and was never in danger,â€ he said.
Recommended for You
Webcast: The Art Growth Hacking: Gaining Early Traction by Doing Things that Don't Scale
Jasicherself later commented, â€œI canât remember much, but the doctor said he talked to me about cats, which I love. I missed Christmas because this operation, but it is the best present I could have had, as I am now feeling great.â€
She stresses on her Facebook page that the â€œoperation was successful and there was nothing damaged.â€ The teen says itâs important to her that people know that the â€œDoctors saved my lifeâ€ and encourages readers to â€œnot be influenced by stupid articles.â€
Otherwise the 19-year-old seems to be progressing well in her recovery and is looking forward to healthier days. Whether or not sheâs decided to seize the opportunity to regale countless future strangers with bad jokes about being the â€œbrains the operationâ€ she has yet to reveal.</v>
      </c>
    </row>
    <row r="6380" spans="1:5" ht="18" customHeight="1" x14ac:dyDescent="0.25">
      <c r="A6380" t="s">
        <v>1643</v>
      </c>
      <c r="B6380">
        <v>2026</v>
      </c>
      <c r="C6380" t="s">
        <v>5</v>
      </c>
      <c r="D6380" s="1" t="s">
        <v>2448</v>
      </c>
      <c r="E6380" t="str">
        <f t="shared" si="99"/>
        <v>Three-breasted woman outed as fake by Tamppolice.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381" spans="1:5" ht="18" customHeight="1" x14ac:dyDescent="0.25">
      <c r="A6381" t="s">
        <v>1654</v>
      </c>
      <c r="B6381">
        <v>2107</v>
      </c>
      <c r="C6381" t="s">
        <v>5</v>
      </c>
      <c r="D6381" s="1" t="s">
        <v>2624</v>
      </c>
      <c r="E6381" t="str">
        <f t="shared" si="99"/>
        <v>No, Argentina's president did not adopt Jewish child to stop him turning into werewolf. ChristinFernÃ¡ndez de Kirchner, the president Argentina, got new addition to her family last week when she adopted 13-year-old Jewish boy named Yair Tawil as her godson, the Independent reports. Her motivations for doing so are based on centuries-old legend that seventh sons will transform into werewolves.
In Argentina, the werewolf is referred to as el lobison; in Paraguay it goes by the name Luison, and in Brazil it's called the Lobisomem. The Independent elaborates on the South American legend:
The werewolf-like creature shows its true nature on the first Friday after boyâs 13th birthday, the legend says, turning the boy into demon at midnight during every full moon, doomed to hunt and kill before returning to human form.
As well as feeding on excrement, unbaptized babies, and the flesh the recently dead, the lobison was said to be unnaturally strong and able to spread its curse with bite.
In GuaranÃ­ mythology, the lobison is the offspring Tau, an evil spirit, and Kerana, mortal woman. In the cultures that believe in the lobison, that creature acts as sort Grim Reaper, whose mere presence means that death will soon befall those it comes into contact with. As the Independent explains, by the 19th century, fear this creature was so acute in Argentinthat families sometimes murdered their seventh sons to prevent the legend from coming true. So in 1907, in an attempt to stop this practice, the Argentinean president began adopting seventh sons, which the president insisted would stop the curse. In 1973, the Independent adds, the presidential adoption tradition was also extended to seventh daughters.
In addition to being able to say he's the president's godson, Tawil will receive gold medal and enjoy full educational scholarship. In modern times, the curse, it seems, is more aptly described as blessing.</v>
      </c>
    </row>
    <row r="6382" spans="1:5" ht="18" customHeight="1" x14ac:dyDescent="0.25">
      <c r="A6382" t="s">
        <v>1793</v>
      </c>
      <c r="B6382">
        <v>2384</v>
      </c>
      <c r="C6382" t="s">
        <v>3</v>
      </c>
      <c r="D6382" s="1" t="s">
        <v>1847</v>
      </c>
      <c r="E6382" t="str">
        <f t="shared" si="99"/>
        <v>Teslwill build battery 'Gigafactory' in Nevada. LAS VEGAS -- The electric car company Teslhas chosen Nevadfor its new battery factory.
Teslsays it will join Governor Brian Sandoval's and legislative leaders at news conference Thursday in Carson City for what it is calling "major economic development" announcement.
There is no word if the factory will be built in Northern or Southern Nevada.
This is developing story. Refresh page for updated information.</v>
      </c>
    </row>
    <row r="6383" spans="1:5" ht="18" customHeight="1" x14ac:dyDescent="0.25">
      <c r="A6383" t="s">
        <v>1656</v>
      </c>
      <c r="B6383">
        <v>876</v>
      </c>
      <c r="C6383" t="s">
        <v>3</v>
      </c>
      <c r="D6383" s="1" t="s">
        <v>2557</v>
      </c>
      <c r="E6383" t="str">
        <f t="shared" si="99"/>
        <v>Justin Bieber Saved This Guy From Bear Attack. Even bears canât stand Justin Bieberâs music.
fisherman in Russiwas being attacked by brown bear and escaped death when his Justin Bieber ringtone went off and sent the beast fleeing into the forest.
Igor Vorozhbitsyn was heading to local fishing spot in northern Russiaâs YakutiRepublic when the Bieber-hating bear suddenly appeared and pounced on him, Central European News reports.
The 42-year-old was saved when Bieberâs popular hit song â€œBabyâ€ started playing on his phone.
â€œI couldnât believe my luck when the phone went off and he fled,â€ Vorozhbitsyn said.
â€œI know that sort ringtone isnât to everyoneâs taste, but my granddaughter loaded it onto my phone for joke.â€
Wildlife experts said it was the musicâs volume that scared the bear away â€” not the quality the music.
â€œSometimes sharp shock can stop an angry bear in its tracks and that ringtone would be very unexpected sound for bear,â€ an expert told Central European News.
Vorozhbitsyn suffered several cuts and large bruises around his face and chest and is currently recovering from his vicious attack.</v>
      </c>
    </row>
    <row r="6384" spans="1:5" ht="18" customHeight="1" x14ac:dyDescent="0.25">
      <c r="A6384" t="s">
        <v>1862</v>
      </c>
      <c r="B6384">
        <v>2150</v>
      </c>
      <c r="C6384" t="s">
        <v>3</v>
      </c>
      <c r="D6384" s="1" t="s">
        <v>1704</v>
      </c>
      <c r="E6384" t="str">
        <f t="shared" si="99"/>
        <v>Afghan Mother RezGul Takes Up Slain Son's Gun to Kill Taliban Attackers. RezGul picked up her son's gun and took part in fire fight against up to 400 insurgents which saved her village
Video loading            Watch next        Watch this video again  Watch Next
The mother an Afghan cop took revenge on the Taliban for killing her son by helping gun down 25 militants during brutal fire fight.
After finding her son's dead body at his police outpost - RezGul picked up his gun to take on the insurgents.
She joined other female family members in seven hour gun battle against up to 400 Taliban fighters which saved their village.
Gul has been hailed hero for her bravery after her son's police outpost came under fire from the Taliban in the Balabolok district western Farah province on November 17.
HUSSEIN AHMADI/VIYOUTUBE   Brave: Ms Gul (centre) took part in the gun fight with other female members her family
"The Taliban attacked our village and my son's outpost at dawn," Gul told NBC News.
"After seeing my young son's body I picked up his gun and decided to fight off the killers my son until I die."
Gul was joined by her daughter and daughter-in-law in the battle against the militants.
Twenty-five Taliban were reported killed - with five more wounded.
HUSSEIN AHMADI/VIYOUTUBE   Battle: young member the family handles heavy machine gun
Gul's daughter-in-law, Seema, told Tolo News. "We were committed to fight until the last bullet."
General Abdul Razaq Yaqubi said the family's bravery will be remember by the police and residents Farah Province.
British troops finally pulled out Afghanistan last month. The 13-year-old campaign cost the lives 453 British servicemen and women.
Tens thousands Afghans have also died during the conflict.
Look back at the war in Afghanistan down the years:
VIEW GALLERY</v>
      </c>
    </row>
    <row r="6385" spans="1:5" ht="18" customHeight="1" x14ac:dyDescent="0.25">
      <c r="A6385" t="s">
        <v>2621</v>
      </c>
      <c r="B6385">
        <v>1583</v>
      </c>
      <c r="C6385" t="s">
        <v>3</v>
      </c>
      <c r="D6385" s="1" t="s">
        <v>2536</v>
      </c>
      <c r="E6385" t="str">
        <f t="shared" si="99"/>
        <v>â€˜Howâs it going?â: Teen wakes up during brain surgery. Halfway through brain surgery aimed to remove cancerous growth, teenager allegedly woke up and asked the doctors, â€˜Howâs it going?â
IgJasica, 19, went through this serious procedure at Central Clinical Hospital in Katowice, south-west Poland.
On prematurely waking from anaesthesia, she was apparently neither panicky or in agony but rather calmly inquired after the progress the operation.
An investigation has begun into the incident but the hospital have insisted that the patient suffered no undue pain despite regaining consciousness mid-surgery.
Miss Jasicallegedly told reporters: â€˜I canât remember much but the doctor said he talked to me about cats, which I love.
â€˜I missed Christmas because this operation but it is the best present I could have had as I am now feeling great.â
MORE: New York hospital has waived British coupleâs Â£120,000 bill for early birth
MORE: Musician nearly blinds himself by tattooing his eyes completely black
MORE: Mum â€˜swallows entire backscratcherâ as party trick</v>
      </c>
    </row>
    <row r="6386" spans="1:5" ht="18" customHeight="1" x14ac:dyDescent="0.25">
      <c r="A6386" t="s">
        <v>2484</v>
      </c>
      <c r="B6386">
        <v>923</v>
      </c>
      <c r="C6386" t="s">
        <v>5</v>
      </c>
      <c r="D6386" s="1" t="s">
        <v>1717</v>
      </c>
      <c r="E6386" t="str">
        <f t="shared" si="99"/>
        <v>Argentina's President Didnât Adopt Jewish Child To Avoid Becoming Werewolf; So What Did She Do?.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6387" spans="1:5" ht="18" customHeight="1" x14ac:dyDescent="0.25">
      <c r="A6387" t="s">
        <v>557</v>
      </c>
      <c r="B6387">
        <v>994</v>
      </c>
      <c r="C6387" t="s">
        <v>3</v>
      </c>
      <c r="D6387" s="1" t="s">
        <v>1799</v>
      </c>
      <c r="E6387" t="str">
        <f t="shared" si="99"/>
        <v>These Men Catcalling Their Undercover Mothers Is the Best Payback Ever. new TV show in Peru has captured the moment unwitting men have been caught wolf-whistling their own mothers.
The experiment took two mothers, whose sons were identified as repeat cat-callers, and disguised them using make-up, wigs and clothes. The women then women walked past their sons to gauge their reaction.
The mother wearing disguise wig and sunglasses walks past her unsuspecting son and friend, before he makes comment towards her
The mother then goes over to confront her child, who is still unaware the woman is actually his parent
The man acts in horror as he realises it is his own mother and she launches into tirade, accusing him being dirty
The mother gets so angry with her son, she then takes off her bag and proceeds to hit him with it due to this behaviour
In the first case, the mother is dressed in short black dress and walks past her son and friend in the street.
The son then unwittingly makes comment at his mother saying 'tasty panties' which prompts her to go and confront him.
She then removes her sunglasses and the man then realises he has just cat-called his own mother.
The mother then launches into tirade, accusing him being dirty and saying she never taught him to talk to women in that manner.
Another mother, wearing black wig walks past her son, who is standing working on the streets Lima
After making remark towards his mother, she then turns around and goes over to confront him
She then takes off her wig to reveal herself and then throws it on the floor in anger after being disgusted by her son's behaviour
The mother then tells her son he should be ashamed himself for speaking to her like that, as he pleads with her to calm down
She then gets so angry with her child that she then removes her bag and hits him with it.
Meanwhile in the second case, the mother wearing green dress, walks past her son, who calls her 'piggy'.
She then calls his name before taking off her wig and confronting her son, hitting him with her hairpiece.
The man then tries to claim he didn't make the remark but is then forced to apologise to his mother before she walks off
She too launches into tirade telling her son to he should be ashamed himself, while he pleads with his mother to quieten down as he is working.
He then tries to claim he didn't make the remark and it man in nearby car, but he eventually apologises before his mother walks off.
The video ends with warning saying men should start respecting women before they unwittingly harass their own mothers.
It comes after the video claims that seven in 10 women say they have experienced sexual harassment on the streets the Peruvian capital Lima.</v>
      </c>
    </row>
    <row r="6388" spans="1:5" ht="18" customHeight="1" x14ac:dyDescent="0.25">
      <c r="A6388" t="s">
        <v>534</v>
      </c>
      <c r="B6388">
        <v>1102</v>
      </c>
      <c r="C6388" t="s">
        <v>5</v>
      </c>
      <c r="D6388" s="1" t="s">
        <v>2585</v>
      </c>
      <c r="E6388" t="str">
        <f t="shared" si="99"/>
        <v>Argentine President Takes On Godson â€” But Not To Keep Werewolf At Bay.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6389" spans="1:5" ht="18" customHeight="1" x14ac:dyDescent="0.25">
      <c r="A6389" t="s">
        <v>2703</v>
      </c>
      <c r="B6389">
        <v>2173</v>
      </c>
      <c r="C6389" t="s">
        <v>3</v>
      </c>
      <c r="D6389" s="1" t="s">
        <v>2604</v>
      </c>
      <c r="E6389" t="str">
        <f t="shared" si="99"/>
        <v>Korean Housewifeâs Hair Sucked Up into Robot Vacuum. SEOUL, Feb. 5 (KoreBizwire) â€“ powerful robot vacuum cleaner caused an unlikely accident involving Korean housewife, and required the intervention couple paramedics. On January 3, woman in her fifties had her hair sucked up into robot vacuum at her home in the city Changwon, South Korea.
On the day the accident, she turned on her robot vacuum as usual, and laid down flat on the floor to rest, leaving the robot to do its job. The robot vacuum came around her relaxing on the floor, and suddenly sucked her hair into its nozzle. The vacuum stopped running one to two minutes after the sudden hair intake.
The startled housewife called 119, Koreaâs emergency telephone number. Fortunately, paramedics quickly arrived at the scene, and successfully disjoined her hair from the nozzle. The housewife suffered only minor injuries.
The problematic robot vacuum had nozzle with roller inside, which sweeps and vacuums floors. The Changwon Fire Service Headquarters presumed that the vacuumâs sensors identified the womanâs hair as dust.
The likelihood this type accident occurring is undoubtedly more significant in countries with â€œsitting-on-the-floorâ€ culture. Since Koreans love to rest or relax on toasty, cleanly swept floor, exercising caution on using robot vacuum is probably good idea.</v>
      </c>
    </row>
    <row r="6390" spans="1:5" ht="18" customHeight="1" x14ac:dyDescent="0.25">
      <c r="A6390" t="s">
        <v>950</v>
      </c>
      <c r="B6390">
        <v>594</v>
      </c>
      <c r="C6390" t="s">
        <v>3</v>
      </c>
      <c r="D6390" s="1" t="s">
        <v>2608</v>
      </c>
      <c r="E6390" t="str">
        <f t="shared" si="99"/>
        <v>Islamic State releases video showing beheading US hostage Steven Sotloff. The video showing the beheading U.S. journalist Steven J. Sotloff appears to be authentic, U.S. officials said Wednesday as President Obamsaid Americwould not be â€œintimidatedâ€ by Islamic State militants.
â€œThe U.S. intelligence community has analyzed the recently released video showing U.S. citizen Steven Sotloff and has reached the judgment that it is authentic,â€ said National Security Council spokeswoman Caitlin Hayden.
Sotloffâs family, through spokesman, issued statement suggesting they believed the footage to be authentic as well. â€œThe family knows this horrific tragedy and is grieving privately,â€ said the spokesman, Barak Barfi.
It was the second such killing carried out by Islamic State militants. Late last month, American journalist James Foley was beheaded in similar videotaped slaying.
In Estonia, Obamvowed to â€œdestroyâ€ the Islamic State militants and said the United States would â€œnot be intimidatedâ€ by the bloodshed.
The Sotloff video, which surfaced online Tuesday, shows bound and kneeling Sotloff being held at knife-point by black-clad militant against desert backdrop similar to the one shown in an earlier video depicting the beheading Foley.
The gruesome killings and the groupâs threat to decapitate other captives put new pressure on the Obamadministration at time when it is weighing how the United States should respond to an al-Qaedoffshoot that is seen as ruthless but that has not carried out plots beyond the region.
The United States has carried out more than 100 airstrikes against Islamic State fighters in Iraq over the past month since the group expanded its control territory there. But the administration has avoided direct U.S. military involvement in Syriaside from failed attempt to rescue Foley and other captives earlier this year.
The Pentagon and U.S. intelligence agencies have developed lists possible Islamic State targets in Syria. But Obama, who has expressed concerns about being drawn into Syriaâs civil war, indicated last week that he had not yet approved new strikes. â€œWe donât have strategy yet,â€ Obamsaid in remark that was later derided by Republican lawmakers and critics.
U.S. officials believe that as many as dozen Americans may be fighting alongside the Islamic State in Iraq and Syriand that the group holds at least two other American hostages, both aid workers.
Sotloff, 31-year-old freelance journalist, had written for Time magazine, Foreign Policy and other publications. He was believed to have been taken captive shortly after entering Syriin 2013, and he was shown in the video Foley that the Islamic State released last month. Sotloffâs mother, Shirley, recently  released video pleading with the group for her sonâs release.
In the video, an unidentified militant denounces the Obamadministration, saying, â€œIâm back, Obama, and Iâm back because your arrogant foreign policy towards the Islamic State.â€ He cites recent U.S. airstrikes against the group in Iraq and warns that â€œjust as your missiles continue to strike our people, our knife will continue to strike the necks your people.â€
The militant speaks with British accent, raising the possibility that he is the same person who killed Foley, 40. Both hostages wore orange jumpsuits, much like prisoners held by the United States at Guantanamo Bay, Cuba.
Foley and Sotloff may not have been killed at the same time or place. The militant in the Sotloff video appears to refer to U.S. airstrikes at Amerli in Iraq, which began over the weekend. Sotloff also appears to have more hair on his head and face than in the first video.
The latest video, obtained by the Site Intelligence Group, an organization that tracks the online postings Islamist militant groups, also shows another hostage identified as David Cawthorne Haines. Haines is British aid worker who was abducted in March 2013 near the Atmeh refuÂ­gee camp adjoining the Turkish border and the Syrian province Idlib, according to aid workers involved in efforts to secure his release.
In an apparent reference to Britain, Sotloffâs killer warns â€œgovernments that enter this evil alliance Americ. . . to back off and leave our people alone.â€ Haines is shown in the same kneeling position and wearing the same type orange jumpsuit as Sotloff and Foley before him.
Sotloff had traveled into and out Syriseveral times before he was abducted after entering the country from Turkey on Aug. 4, 2013, according to person familiar with the details his case. The Floridnative had covered turmoil in countries including Egypt and Libya, where his reporting served as the basis Time magazine reconstruction the Sept. 11, 2012, attacks on U.S. compounds in Benghazi.
In the video that surfaced Tuesday, Sotloff stares stone-faced into the camerwhile delivering statement apparently scripted by his captors. â€œI am Steven Joel Sotloff,â€ he says, adding that he is â€œpaying the priceâ€ for the Obamadministrationâs policies in the Middle East.
The video lasts less than three minutes but appears to have been carefully produced by the terrorist group, which has used online propagandto position itself as successor to al-Qaedand declare itself the leader new Islamic caliphate.
The recording opens with footage Obamaâs remarks after Foleyâs death, then cuts to video Sotloff taken from two camerangles. digital representation the Islamic Stateâs black banner flutters in the upper left corner the frame.
Foleyâs killing last month prompted an unusually emotional response from Obama, who interrupted his vacation on Marthaâs Vineyard to warn that the United States would be â€œrelentlessâ€ against the Islamic State. Obama, who departed Tuesday for trip to Estoniand Wales, did not publicly respond to Sotloffâs apparent killing.
British Prime Minister David Cameron issued statement saying that the video, if authentic, depicts â€œdespicable and barbaric murderâ€ and that the Islamic State fighters â€œthreaten Syrians, Iraqis, Americans and British people alike and make no distinction between Muslims, Christians or any other faith.â€
Haines is among several Western hostages believed to be held by the Islamic State, possibly in Raqqah, Syrian city that serves as the groupâs stronghold.
U.S. and British authorities are still seeking to determine the identity Foleyâs killer. His British accent has intensified concerns in Britain and elsewhere in Europe about the large number European citizens who have flocked to Syriaâs civil war over the past four years.
Britain, France and other countries have seen hundreds citizens depart for Syria, almost all them carrying passports that would allow them to return to their home countries or travel to other Western nations.
British officials raised the countryâs threat level to â€œsevereâ€ last week as the nationâs home secretary warned that terrorist plots were seen as â€œhighly likelyâ€ because the fallout from the conflicts in Iraq and Syria.
Adam Goldman, Anne Gearan, Julie Tate and Karen DeYoung in Washington and Liz Sly in Beirut contributed to this report.</v>
      </c>
    </row>
    <row r="6391" spans="1:5" ht="18" customHeight="1" x14ac:dyDescent="0.25">
      <c r="A6391" t="s">
        <v>535</v>
      </c>
      <c r="B6391">
        <v>2320</v>
      </c>
      <c r="C6391" t="s">
        <v>3</v>
      </c>
      <c r="D6391" s="1" t="s">
        <v>2463</v>
      </c>
      <c r="E6391" t="str">
        <f t="shared" si="99"/>
        <v>Justin Bieber ringtone scares bear, saves Russian fisherman.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6392" spans="1:5" ht="18" customHeight="1" x14ac:dyDescent="0.25">
      <c r="A6392" t="s">
        <v>694</v>
      </c>
      <c r="B6392">
        <v>2233</v>
      </c>
      <c r="C6392" t="s">
        <v>3</v>
      </c>
      <c r="D6392" s="1" t="s">
        <v>2698</v>
      </c>
      <c r="E6392" t="str">
        <f t="shared" si="99"/>
        <v>Hugh Hefner Found Dead But Still Makes It To Family Movie Night. Uh oh. report recently went wild on the internet that 88-year-old â€˜Playboyâ founder Hugh Hefner had died natural causes on Dec. 28. Is Hugh really gone for good?
Oh no! Is Hugh Hefner dead? shocking report went viral on the internet claiming that the Playboy tycoon had passed away natural causes at his home in the Playboy Mansion. Fans the 88-year-old celebrity took to Twitter to sound off on their concerns.
Hugh Hefner Dead? New Death Hoax Spread On Internet
Take huge sigh relief because Hugh is A-ok!
The businessman made sure everyone know that he was alive and well on Dec. 29.
His wife, Crystal Hefner, also posted picture Hugh on the movie night. However, before Hughâs tweet, fans expressed their worry all over Twitter.
Itâs easy to see why fans would be freaking out. website with the URL â€œnbctoday.coâ€ posted the story, and it went viral across various social medisites. Many probably assumed that the link was the actual NBC TODAY site.
Hugh Hefner Found Dead?
Inform
The site wrote:  â€œHugh Hefner, Founder and chief creative officer Playboy Enterprises, was found dead natural causes Sunday morning at his home, the Playboy Mansion, in the Holmby Hills neighborhood Los Angeles, according to Los Angeles police officer Jimmy N. Gardner. He was 88.â€
But Hugh is doing fine. He was just another victim those crazy death hoaxes that are prevalent on social medinowadays. Good to know youâre OK, Hef!
HollywoodLifers, are you glad that Hugh isnât dead? Let us know!
â€“ Avery Thompson</v>
      </c>
    </row>
    <row r="6393" spans="1:5" ht="18" customHeight="1" x14ac:dyDescent="0.25">
      <c r="A6393" t="s">
        <v>638</v>
      </c>
      <c r="B6393">
        <v>2030</v>
      </c>
      <c r="C6393" t="s">
        <v>5</v>
      </c>
      <c r="D6393" s="1" t="s">
        <v>1688</v>
      </c>
      <c r="E6393" t="str">
        <f t="shared" si="99"/>
        <v>'SÃ­lbale your mother', the mockumentary to stop street harassment in Peru [Google Translate].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6394" spans="1:5" ht="18" customHeight="1" x14ac:dyDescent="0.25">
      <c r="A6394" t="s">
        <v>1611</v>
      </c>
      <c r="B6394">
        <v>1924</v>
      </c>
      <c r="C6394" t="s">
        <v>3</v>
      </c>
      <c r="D6394" s="1" t="s">
        <v>1794</v>
      </c>
      <c r="E6394" t="str">
        <f t="shared" si="99"/>
        <v>Floridwoman gets third breast surgically implanted. Floridmassage therapist said she paid $20,000 for third breast in hopes becoming less attractive to men
"I don't want to date anymore," Jasmine Tridevil told Orlando's Real Radio 104.1.
Tridevil, 21, has documented her post-surgery life through photos and videos posted to YouTube, Facebook and other social medisites -- mostly images her posing in custom-made three-cup bikinis and bras.
Her desire to repel the opposite sex with her updated anatomy wasn't her only motivation for the surgery: Tridevil also hopes to have her own show on MTV someday.
She said she contacted more than 50 doctors before she found surgeon willing to perform the operation.</v>
      </c>
    </row>
    <row r="6395" spans="1:5" ht="18" customHeight="1" x14ac:dyDescent="0.25">
      <c r="A6395" t="s">
        <v>538</v>
      </c>
      <c r="B6395">
        <v>420</v>
      </c>
      <c r="C6395" t="s">
        <v>3</v>
      </c>
      <c r="D6395" s="1" t="s">
        <v>1800</v>
      </c>
      <c r="E6395" t="str">
        <f t="shared" si="99"/>
        <v>Man saved from bear attack - thanks to his Justin Bieber ringtone. FISHERMAN Igor Vorozhbitsyn is lucky to be alive - after his Justin Bieber ringtone went off while he was being attacked by bear.
Mr Vorozhbitsyn, 42, thought he was goner when the brown bear pounced on him as he was walking to favourite fishing spot in northern Russia's YakutiRepublic.
But as the bear began to claw at him, Mr Vorozhbitsyn's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Mr Vorozhbitsyn suffered from cuts and severe bruises to his face and chest and was rescued when he was found by other fishermen after using the phone to call for help.
Mr Vorozhbitsyn - now recovering from his mauling - said: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6396" spans="1:5" ht="18" customHeight="1" x14ac:dyDescent="0.25">
      <c r="A6396" t="s">
        <v>562</v>
      </c>
      <c r="B6396">
        <v>1878</v>
      </c>
      <c r="C6396" t="s">
        <v>3</v>
      </c>
      <c r="D6396" s="1" t="s">
        <v>2580</v>
      </c>
      <c r="E6396" t="str">
        <f t="shared" si="99"/>
        <v>Angry Passenger Tossed Off Plane after Crew Wishes Him 'Merry Christmas'. man was tossed off flight at LaGuardithis week after he freaked out when workers wished him Merry Christmas. Christmas envy can be so crippling sometimes.
The Post reports that the unidentified passenger was booked on an American Airlines flight to Dallas on Tuesday when gate agent wished him and his fellow passengers Merry Christmas. The man reportedly replied, "You shouldnât say that because not everyone celebrates Christmas," and snapped at her before boarding the plane.
Then, Ebenezer 2.0 flipped out at flight attendant who wished him "Merry Christmas," whereupon he began "lecturing the attendants and the pilot about their faux pas," according to the tabloid. He was subsequently removed from the flight.
Season's greetings, holiday kittens!</v>
      </c>
    </row>
    <row r="6397" spans="1:5" ht="18" customHeight="1" x14ac:dyDescent="0.25">
      <c r="A6397" t="s">
        <v>541</v>
      </c>
      <c r="B6397">
        <v>2425</v>
      </c>
      <c r="C6397" t="s">
        <v>3</v>
      </c>
      <c r="D6397" s="1" t="s">
        <v>1667</v>
      </c>
      <c r="E6397" t="str">
        <f t="shared" si="99"/>
        <v>Meet the 3-boobed woman.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398" spans="1:5" ht="18" customHeight="1" x14ac:dyDescent="0.25">
      <c r="A6398" t="s">
        <v>542</v>
      </c>
      <c r="B6398">
        <v>1907</v>
      </c>
      <c r="C6398" t="s">
        <v>3</v>
      </c>
      <c r="D6398" s="1" t="s">
        <v>1659</v>
      </c>
      <c r="E6398" t="str">
        <f t="shared" si="99"/>
        <v>Jasmine Tridevil Has Surgery 'To Add Third Breast' Total Recall Style.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6399" spans="1:5" ht="18" customHeight="1" x14ac:dyDescent="0.25">
      <c r="A6399" t="s">
        <v>551</v>
      </c>
      <c r="B6399">
        <v>895</v>
      </c>
      <c r="C6399" t="s">
        <v>3</v>
      </c>
      <c r="D6399" s="1" t="s">
        <v>2591</v>
      </c>
      <c r="E6399" t="str">
        <f t="shared" si="99"/>
        <v>Wife chopped her husband's penis off after she discovered he had cheated on herâ€¦ then cut it off AGAIN after surgeons managed to reattach it in China.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Lungâs side chick â€” Zhang Hung, 21 â€” said sheâs OK with her man not being able to have more children.
â€œIt doesnât matter that heâs lost his fertility,â€ she told CEN. â€œHe has five children already.â€</v>
      </c>
    </row>
    <row r="6400" spans="1:5" ht="18" customHeight="1" x14ac:dyDescent="0.25">
      <c r="A6400" t="s">
        <v>2450</v>
      </c>
      <c r="B6400">
        <v>2128</v>
      </c>
      <c r="C6400" t="s">
        <v>3</v>
      </c>
      <c r="D6400" s="1" t="s">
        <v>2578</v>
      </c>
      <c r="E6400" t="str">
        <f t="shared" si="99"/>
        <v>AUNT CUTS OFF 3-YEAR-OLDâS PENIS BECAUSE HE WALKED IN WHILE SHE WAS ON THE TOILET.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6401" spans="1:5" ht="18" customHeight="1" x14ac:dyDescent="0.25">
      <c r="A6401" t="s">
        <v>635</v>
      </c>
      <c r="B6401">
        <v>2030</v>
      </c>
      <c r="C6401" t="s">
        <v>5</v>
      </c>
      <c r="D6401" s="1" t="s">
        <v>1688</v>
      </c>
      <c r="E6401" t="str">
        <f t="shared" si="99"/>
        <v>These Men Weren't Really Tricked Into Sexually Harassing Their Moms. video showing sons catcalling their mothers in Peru's capital city Limhas gone viral on the internet.
Cases sexual harassment, eve teasing and molestation have plagued several cities across the world.
recent video shows that not only young girls, but middle-aged woman also become the victims such attacks.
The video stated that seven out ten women are harassed in the streets Lima.
Peruvian TV show found some repeat offenders who harass women in public places in Lima. Following this, the channel asked the offenders' mothers to get makeover and walk past their sons. However, its climax turned ugly.
In the video titled, "Harassing Your Mother", which is sponsored by Everlast, two moms dress up and walk in front their own sons.
While pervert is seen catcalling his mother by mentioning "tasty panties", the other stalker refers his mom as "Hello Piggy". Both the angry mothers yell at the sons after revealing their identity.
?
"What's the matter with you Renzo? What they told about you was true that you saying such dirty things to women," one mother asked.
When the other lady said she was under covering herself just to see if her son was really harassing women, the guy tried to tell her that it wasn't him who teased her.
The viral video ends with the message, "If you harass women don't wait for us to get you to harass your own mother to start respecting them".
Watch the video below:</v>
      </c>
    </row>
    <row r="6402" spans="1:5" ht="18" customHeight="1" x14ac:dyDescent="0.25">
      <c r="A6402" t="s">
        <v>543</v>
      </c>
      <c r="B6402">
        <v>1773</v>
      </c>
      <c r="C6402" t="s">
        <v>5</v>
      </c>
      <c r="D6402" s="1" t="s">
        <v>1621</v>
      </c>
      <c r="E6402" t="str">
        <f t="shared" si="99"/>
        <v>Adopting Potential Werewolves Is Routine Business for Argentine Presidents.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6403" spans="1:5" ht="18" customHeight="1" x14ac:dyDescent="0.25">
      <c r="A6403" t="s">
        <v>2491</v>
      </c>
      <c r="B6403">
        <v>1703</v>
      </c>
      <c r="C6403" t="s">
        <v>3</v>
      </c>
      <c r="D6403" s="1" t="s">
        <v>1672</v>
      </c>
      <c r="E6403" t="str">
        <f t="shared" ref="E6403:E6466" si="100">CONCATENATE(A6403,". ",D6403)</f>
        <v>Teen wakes up mid-brain surgery and asks doctors â€˜Howâs it going?â.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6404" spans="1:5" ht="18" customHeight="1" x14ac:dyDescent="0.25">
      <c r="A6404" t="s">
        <v>2453</v>
      </c>
      <c r="B6404">
        <v>1102</v>
      </c>
      <c r="C6404" t="s">
        <v>3</v>
      </c>
      <c r="D6404" s="1" t="s">
        <v>2585</v>
      </c>
      <c r="E6404" t="str">
        <f t="shared" si="100"/>
        <v>Argentinaâs president adopts Jewish godson to counteract werewolf legend.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6405" spans="1:5" ht="18" customHeight="1" x14ac:dyDescent="0.25">
      <c r="A6405" t="s">
        <v>566</v>
      </c>
      <c r="B6405">
        <v>1636</v>
      </c>
      <c r="C6405" t="s">
        <v>3</v>
      </c>
      <c r="D6405" s="1" t="s">
        <v>1604</v>
      </c>
      <c r="E6405" t="str">
        <f t="shared" si="100"/>
        <v>Doc calls macabre 'selfie' claims completely crazy. If the bizarre story about Joan Rivers' doctor pausing to take "selfie" in the operating room minutes before the 81-year-old comedienne went into cardiac arrest on August 29 sounded outlandish, that's because it was.
So says Dr Gwen Korovin, Rivers' personal physician who on Thursday night shot down CNN report claiming Korovin was so star-struck she took the opportunity her celebrity patient being unconscious to snap souvenir photo the two them together.
CNN, citing sources close to the investigation being carried out by the medical examiner's office, is standing by its claim that sedated Rivers was clearly visible in Korovin's procedure room selfie - an allegation Korovin's lawyers are calling "lies".
Korovin, (known as the "patron saint Broadway singers and actors" for her work tending to the likes Lady Gaga, Hugh Jackman, Julie Andrews, Celine Dion, Mick Jagger and Luciano Pavarotti) also "categorically" denied performing an unauthorised biopsy on Rivers which, according to multiple published reports, caused the heart attack that killed the beloved New Yorker during what should have been routine medical procedure.
Whatever Rivers would have made the escalating dramsurrounding her mysterious death, those close to her say she would be thrilled by the news that Vanity Fair scribe Leslie Bennetts has been signed to write her biography, due out early next year.
"Joan Rivers' life story was, in every way, remarkably dramatic roller-coaster ride characterised by triumphant highs and devastating lows, one that is both wildly entertaining and deeply moving," Bennetts said in statement. "It's hard to imagine more compelling subject for book or one that would be more fun." And lucrative. Within hours Rivers' death, sales her latest book (Diary Mad Diva) shot up an impressive - and record-breaking - 70,750pc on Amazon.
Lost in translation
Garth Brooks seems to think his Irish fans weren't that put out by the Croke Park debacle. In the run-up to his latest seven-performance run, which kicked off in Atlanton Friday night, the self-effacing singer-songwriter made reference to his cancelled Irish gigs when asked what the secret is behind his ongoing appeal.
"I wish I could explain it: course - I'm beautiful, are you kidding me? I'm talented," the 52-year-old joked with reporters. "But I don't get it...If the Garth guy shows up or not, these guys are still going to have the same great time," he said, using his Irish fans as case in point. "We saw video footage people in Ireland, at bar the night we were supposed to be there, singing Friends in Low Places and they were having the time their lives... It's like it's their show." As if.
Dowd deals with pot shots
Pulitzer prize-winning journalist Maureen Dowd is on quite high after learning that she has been cast as the poster girl for new "Consume Responsibly" edible pot publicity campaign.
The 62-year-old New York Times op-ed columnist, who got (unintentionally) stoned last summer while researching story about Colorado's recent decision to legalise the use recreational marijuana, doesn't even mind that the pro-pot brigade are making fun her nightmare experience with cannabis to warn rookies about the dangers overdosing.
Dowd, who decided to test the benefits pot with few bites weed-infused chocolate bar wrote about the results ("What could go wrong?") in column (titled "Don't Harsh Our Mellow, Dude") which was published in June, graphically recalling how - an hour after ingesting the bar, things went haywire.
"I barely made it from the desk to the bed, where I lay curled up in hallucinatory state for the next eight hours... I was panting and paranoid, sure that when the room-service waiter knocked and I didn't answer, he'd call the police and have me arrested for being unable to handle my candy," she wrote.
"As my paranoideepened, I became convinced that I had died and no one was telling me."
medical consultant would later tell Dowd that marijuancandy bars "are supposed to be cut into 16 pieces for novices," point she used to condemn the marijuanindustry for promoting the drug without safety precautions for first-time users.
On Wednesday, the advocacy group MarijuanPolicy Project (MPP) responded to Dowd's criticism by unveiling giant billboard featuring red-haired woman (who looks exactly like the writer) obviously worse for wear on hotel room bed. "Don't let candy bar ruin your vacation," reads the tagline. "With edibles, start low and go slow."
Dowd, who wasn't in the slightest fazed at her likeness or her story being used in the ad said she has her own plans for artwork from the billboard.
"I'm going to make it my Christmas card. Now," she said, adding dryly, "onto gun control."</v>
      </c>
    </row>
    <row r="6406" spans="1:5" ht="18" customHeight="1" x14ac:dyDescent="0.25">
      <c r="A6406" t="s">
        <v>2520</v>
      </c>
      <c r="B6406">
        <v>2435</v>
      </c>
      <c r="C6406" t="s">
        <v>3</v>
      </c>
      <c r="D6406" s="1" t="s">
        <v>1684</v>
      </c>
      <c r="E6406" t="str">
        <f t="shared" si="100"/>
        <v>Saudi Arabioutlaws â€˜tempting eyesâ. It's safe bet that Sheikh Motlab al Nabet, spokesman Saudi Arabia's religious police, isn't fan Cole Porter. "The lure you" is precisely why Nabet announced yesterday that the Committee for the Promotion Virtue and the Prevention Vice will cover any women's eyes that are deemed "tempting." "The men the committee will interfere to force women to cover their eyes, especially the tempting ones" he said. "[We] have the right to do so."
What are "tempting" eyes? One Saudi journalist mused on condition anonymity that they are "uncovered eyes with nice shape and makeup. Or even without makeup, if they are beautiful, the woman will be in trouble." The Orwellian-named committee did not provide definition tempting, but if they happen to rely on Merriam-Webster, then it means "having an appeal." What is an appeal? According to the dictionary, it is "arousing sympathetic response." And what is sympathetic? "Showing empathy," according to Merriam-Webster.
So there you have it. To allow women's eyes to capture the unfettered glory the world, one must empathize with her very existence. But the religious police--massively funded by King Abdullah--cannot do this. "It's so stupid," the Saudi journalist tells me. "I don't know what to say. They have to stop this. Many people will oppose this in the country. They won't be silent."
Perhaps they won't be, but the Committee for the Promotion Virtue and the Prevention Vice has some the most powerful backers in the country. Prince Naif, recently appointed heir to the throne, has said: "The committee is supported by all sides ... It should be supported because it is pillar from Islam. If you are Muslim, you should support the committee."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"tempting" to stop treating women as property.</v>
      </c>
    </row>
    <row r="6407" spans="1:5" ht="18" customHeight="1" x14ac:dyDescent="0.25">
      <c r="A6407" t="s">
        <v>1754</v>
      </c>
      <c r="B6407">
        <v>1241</v>
      </c>
      <c r="C6407" t="s">
        <v>3</v>
      </c>
      <c r="D6407" s="1" t="s">
        <v>2660</v>
      </c>
      <c r="E6407" t="str">
        <f t="shared" si="100"/>
        <v>Five-year-old boy gets bill for missing school friend's birthday party. Five-year-old Alex Nash and dad Derek holding the invoice
The professional-looking 'invoice' even contains space for VAT
Alex says his friend will no longer play with him at school since the row broke out
Dad Derek Nash and his partner claim they have been threatened with court action if they don't stump up the cash
Derek Nash says he thought the invoice was "joke" at first
Alex was handed the bill in brown envelope at school
Pals the Nash family are "incredulous", dad Derek says
Alex, 5, chose day out with his grandparents instead the party at Plymouth's ski slope
Five-year-old Alex Nash and dad Derek holding the invoice
Previous
Next
Comments (73)
FIVE-year-old boy has been handed an invoice â€“ for missing his friendâs birthday party.
And now his parents claim they have been threatened with the possibility court action if they donât stump up the cash.
Advertisement
Derek Nash and his partner, who live in Torpoint, discovered the â€˜no show feeâ invoice for Â£15.95 in their sonâs school bag last week.
Mr Nash, delivery driver, said he â€œthought it was jokeâ€.
RELATED CONTENT
Bracelets handed out to primary school children recalled amid safety fears
Booster the dog lived with belly full toys - which were only revealed after Quality Street mishap
Big cats, zombies, clowns and potholes - 10 years Freedom Information in Plymouth
Drunk in the morning man tells himself to shut up
Plymouth primary school starts teaching pupils Mr Tumble-style sign language
Plymouth ski centre criticises mum for billing boy who missed birthday party
Digsby
IM, Email, and Social Networks in one easy to use application!
http://kvors.com/click/?s=88377&amp;c=89569&amp;subid=21987
Alex's parents fear they may be dragged into court battle - all because their son chose day out with his grandparents over pal's birthday party
Just before the Christmas holidays, Alex, their son, was invited to classmateâs Birthday party at the Ski Slope and Snowboard Centre.
Alex, who goes to Torpoint Nursery and Infant School, told his parents he wanted to go and so Mr Nash and his partner confirmed he would be at the celebration.
Mr Nash said: â€œShe saw me and asked if Alex was coming to the party. At this time I agreed and said that Alex was looking forward to it.â€
But Mr Nash later realised he had arranged for Alex and his sister Lily to out for day trip with their grandparents.
â€œBy this time we did not have contact number, email or an address to let [the boyâs mother] know,â€ explained Mr Nash.
â€œSo on the day the party we asked Alex what he wanted to do; he chose to be with his grandparents.â€
On January 6 Alex went back to school as the new term got under way.
Mr Nash continued: â€œMy partner looked out for [the friendâs mother] to apologise for Alex not showing up to the party, but didnât see her.
â€œBut on January 15 she looked in Alexâs school bag and found brown envelope. It was an invoice for Â£15.95 for childâs party no show fee.
Digsby
IM, Email, and Social Networks in one easy to use application!
http://kvors.com/click/?s=88377&amp;c=89569&amp;subid=21987
The bill Alex brought home. He was not charged VAT on his birthday party no-show...
â€œI asked Alexâs class teacher if [the childâs mother] had given anything to her. She said, â€˜Yes, brown envelopeâ.
â€œI then visited Alexâs school headteacher, who couldnât apologise enough that one the teachers had passed this on.
â€œShe said she would remind all staff that this was breach protocol.â€
â€œI left the school and went to see [the birthday boyâs mother] as her address was on the invoice.
â€œWhen she answered the door I told her I had found the invoice in my sonâs school bag and that I wasnât happy about it.
â€œI told her I would not be paying her the money.
â€œI told her she should have spoken to me first and not put the invoice in my sonâs school bag.â€
He added: â€œI would have sympathised with her about the cost Alex not showing up, but I just canât believe the way she has gone around it.â€
The couple claim that the mother Alexâs friend has threatened the couple with taking the case to the small claims court.
And five-year-old Alex has told his parents that his classmate will no longer play with him after he didnât show up to the party.
Poor Alex says his friend will no longer play with him at school since the row broke out
Mr Nash said: â€œI drive all around the South West for my job and I have talked to quite few people about this.
â€œTheyâre all quite incredulous that this has happened.
â€œI thought it was joke to begin with. I am lost for words.â€
Mr Nashâs partner has been in contact with the mum viFacebook hoping to resolve the situation.
The mother Alexâs friend was unavailable for comment when contacted by The Herald.
Full Facebook conversation between Alex's mum Tanyand the birthday boy's mum Julie.
TanyWalsh
Hi Julie. This is Alex's mum. I don't know what has happened between you and my partner, Derek. I was very shocked to see the invoice in Alex's school bag. I did not realise that you had to pay for each child, as you never mentioned anything about money when we spoke. The only reason Alex did not attend the party was because his nan and grandad were going away for christmas and the only day the kids could go see them was on the same day as the party. I did not know this. On the day Alex decided that he wanted to spend time with his nan and grandad. I apologise for not letting you know, but I did not have phone number or an e-mail for you to let you know the situation(I also didn't know your first name, or I would have looked you up). If I had known that I would have to pay if Alex did not go, then I would have paid you the money, no problem. I do not like fighting with people, and would prefer to settle this amicably.
Julie Lawrence
Hi Tanya, I didn't mention the money when we spoke because it was child's party, it doesn't matter if you have to pay per person or for group if people agree to going, I confirmed that with all parents on the Thursday before the party that they were going as I had to pay that day, and Derek told me Alex was looking forward to it and would see us there, to me that is confirmation. My phone number was on the invitation that was sent out to Alex. I don't like fighting with people either, and was not best impressed when Derek turned up on my doorstep, and said you won't get any money out me, rather rudely, I do admit it rattled me. This is not the first time Alex has not turned up to party that he has been invited to, either. the amicable way round this I believe would be to pay me the money and let lesson be learnt, I hope this is agreeable ? Julie
TanyWalsh
Hi Julie, who's party is Alex supposed to have gone to? I did speak to another mum about party but she never got back to me with details, other than that I don't recall any other confirmed invites. The only reason Derek was angry was because the fact that the envelope was put into Alex's school bag, when it has nothing to do with the school. He spoke to the headteacher about and she said that it's against school policy to do that kind thing. Birthday invites are fine, but not personal items. Like I said before, no money was mentioned when we spoke, and I feel it would be inappropriate to pay you the money, when I don't know what it's actually paying for. Alex was very excited to go to the party. I didn't know until the day about his nan and grandad, and he decided he would rather spend the day with them. Like I said before I didn't have your number to let you know. And exactly what lesson would I be learning. I am not child, so please do not speak to me like I am one. So, to answer your question, unfortunately no. This is not agreeable.
Julie Lawrence
You are paying for 1 x child's party at the ski slope including snow tubing and tobogganing and lunch, to with you said Alex was attending on the Thursday
TanyWalsh
Just so you know, small claims court cost #60 just to start claim. Also I'm not paying for something we didn't use.
Julie Lawrence
It doesn't cost that much
TanyWalsh
It does. Also I don't think the school are very happy with you involving them in this either. I don't know why you are out for our blood and slandering us. I've told you the reasons why alex didn't go. I also told you why I couldn't call. You also don't seem to understand that I never ran away from you. I didnt hear you calling after me. I have to get to my daughter at carbeile. So if they let alex out last then I have to rush bit because evie, my 2 year old, walks slow. So maybe that's why you thought I was rushing off. I had no reason to run to run away from you. So please do not state things as truth when you do not have all the facts. Maybe if you actually spoke to me rather than making your own mind up about what happened then none this would be happening right now. If you had come up to us the first day back and explained about the money, then I could have explained about alex, then maybe we could have sorted something out. Instead you send an invoice.</v>
      </c>
    </row>
    <row r="6408" spans="1:5" ht="18" customHeight="1" x14ac:dyDescent="0.25">
      <c r="A6408" t="s">
        <v>544</v>
      </c>
      <c r="B6408">
        <v>106</v>
      </c>
      <c r="C6408" t="s">
        <v>3</v>
      </c>
      <c r="D6408" s="1" t="s">
        <v>2704</v>
      </c>
      <c r="E6408" t="str">
        <f t="shared" si="100"/>
        <v>Teenager wakes up while undergoing BRAIN SURGERY in Poland... and asks the surgeons how the operation is going. teenager woke up while undergoing brain surgery in Poland and began speaking to doctors about cats and how the surgery was going.
IgJasica, 19, was undergoing surgery to remove cancerous growth from inside her head at the Central Clinical Hospital in the city Katowice in southwest Poland when the incident happened.
Neurosurgeons had removed the top part her skull and were in the process taking out parts the growth when suddenly she woke up.
IgJasica, 19, was undergoing brain surgery in hospital in Katowice, southwest Poland, when she suddenly came round and began speaking
But instead panicking or crying out in pain, Miss Jasicbegan calmly talking to doctors and asked how her operation was going.
Medics say she was unable to see or feel anything that was happening to her, but for some reason had regained consciousness and the ability to speak.
Doctors say it is possible that the brain surgery caused neurons to trigger which could have woken Miss Jesicup, but investigators are probing whether the anesthetic was administered incorrectly.
Despite having part her skull removed and her brain exposed, Miss Jasicbegan talking to doctors about how her operation was going, and cats - her favourite animal
Medics added that it was extremely unusual for patient to come round during surgery, especially while their brain was exposed.
After the operation Miss Jasicsaid: 'I canât remember much but the doctor said he talked to me about cats, which I love.
'I missed Christmas because this operation but it is the best present I could have had as I am now feeling great.'</v>
      </c>
    </row>
    <row r="6409" spans="1:5" ht="18" customHeight="1" x14ac:dyDescent="0.25">
      <c r="A6409" t="s">
        <v>1670</v>
      </c>
      <c r="B6409">
        <v>2382</v>
      </c>
      <c r="C6409" t="s">
        <v>3</v>
      </c>
      <c r="D6409" s="1" t="s">
        <v>1612</v>
      </c>
      <c r="E6409" t="str">
        <f t="shared" si="100"/>
        <v>Argentina's President CristinKirchner Adopts Jewish Godson To Prevent Him Turning Into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410" spans="1:5" ht="18" customHeight="1" x14ac:dyDescent="0.25">
      <c r="A6410" t="s">
        <v>1628</v>
      </c>
      <c r="B6410">
        <v>453</v>
      </c>
      <c r="C6410" t="s">
        <v>3</v>
      </c>
      <c r="D6410" s="1" t="s">
        <v>1623</v>
      </c>
      <c r="E6410" t="str">
        <f t="shared" si="100"/>
        <v>IgJasicbrain surgery: Teen wakes up mid-procedure on table, chats about cat.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Neurosurgeon Professor Dawid Larysz said: "Despite coming round she didn't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can't remember much but the doctor said he talked to me about cats, which I love. I missed Christmas because this operation but it is the best present I could have had as I am now feeling great." - Daily Mirror</v>
      </c>
    </row>
    <row r="6411" spans="1:5" ht="18" customHeight="1" x14ac:dyDescent="0.25">
      <c r="A6411" t="s">
        <v>668</v>
      </c>
      <c r="B6411">
        <v>2320</v>
      </c>
      <c r="C6411" t="s">
        <v>3</v>
      </c>
      <c r="D6411" s="1" t="s">
        <v>2463</v>
      </c>
      <c r="E6411" t="str">
        <f t="shared" si="100"/>
        <v>Fisherman Saved from Deadly Bear Attack by His Justin Bieber Ringtone.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6412" spans="1:5" ht="18" customHeight="1" x14ac:dyDescent="0.25">
      <c r="A6412" t="s">
        <v>547</v>
      </c>
      <c r="B6412">
        <v>1907</v>
      </c>
      <c r="C6412" t="s">
        <v>5</v>
      </c>
      <c r="D6412" s="1" t="s">
        <v>1659</v>
      </c>
      <c r="E6412" t="str">
        <f t="shared" si="100"/>
        <v>Woman Who Claimed To Have Surgery To Add Third Breast Exposed As Hoaxer.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6413" spans="1:5" ht="18" customHeight="1" x14ac:dyDescent="0.25">
      <c r="A6413" t="s">
        <v>939</v>
      </c>
      <c r="B6413">
        <v>1497</v>
      </c>
      <c r="C6413" t="s">
        <v>3</v>
      </c>
      <c r="D6413" s="1" t="s">
        <v>1833</v>
      </c>
      <c r="E6413" t="str">
        <f t="shared" si="100"/>
        <v>Rehana, Poster Girl for Kurdish Peshmerga, Alive and 'Fighting Fiercely,' After ISIS' Claims Beheading Her. The woman who became poster girl Kurdish resistance in the city Kobane is actually alive, contrary to rumors spread by members ISIS, who claimed to have beheaded her.
The woman, who went by the name Rehana, was seen as an image hope in the city as it fought ISIS forces. An image her giving the peace sign while dressed for battle went viral, making her an international symbol. Just two days ago, though, ISIS militants claimed to have captured Rehanand killed her by beheading. They sent photos members holding her head high, alongside the ISIS flag.
Friends Rehanhave come forward to put an end to the rumors and state that Rehanmade it out Kobane and is living in southern Turkey, alive and well.
"She is my friend and I confirm that she is alive," an anonymous source told MailOnline. "And the picture [the] beheaded female fighter is not Rehana's picture. She is in Turkey. I will try to gain her number because I lost connection with her. She evacuated Kobane and I stayed in Kobane. At the beginning the last clashes, Rehanleft Kobane."
Right now, Kurdish Peshmergfighters are battling for control the border town; Syrian Arab rebels have arrived in order to provide the Peshmergwith support. The U.S. has also provided air support, reportedly destroying five ISIS fighting positions and six vehicles. The Peshmergand Syrian rebels apparently need further support, though it's unknown if they will be able to receive it in time to save the city Kobane.
"The only way to help Kobane, since other countries don't want to use ground troops, is sending some peace-oriented or moderate troops to Kobane. What are they? Peshmergâ€¦ and Free Syrian Army," Turkish Prime Minister Ahmet Davutoglu told the BBC.
Meanwhile, news Rehana's safety has reached Syrian/Kurdish journalist Rashad Abdel Qader, who noted that she was "fighting fiercely."
Rehana, 28, told reporters that she wanted to join the forces because she "lost many friends to this, and decided there was need to join up. This is our landâ€”our ownâ€”and if we don't do it, who else will?"</v>
      </c>
    </row>
    <row r="6414" spans="1:5" ht="18" customHeight="1" x14ac:dyDescent="0.25">
      <c r="A6414" t="s">
        <v>1674</v>
      </c>
      <c r="B6414">
        <v>2239</v>
      </c>
      <c r="C6414" t="s">
        <v>3</v>
      </c>
      <c r="D6414" s="1" t="s">
        <v>2531</v>
      </c>
      <c r="E6414" t="str">
        <f t="shared" si="100"/>
        <v>9-year-old girl gave this hearfelt letter to her teacher after he came out as gay. Exercise was part anti-bullying week
nine-year-old childâs seemingly heartfelt letter to her teacher after he came out as gay to the class has been celebrated by online users.
The unidentified girl apparently wrote the letter to primary school teacher after he used his own sexuality to explain to his class why homophobiwas wrong as part anti-bullying week.
â€œIâd asked whoâd heard â€˜gayâ being used as an insult. Almost every one my class put their hands up. I was stunned,â€ the unidentified teacher told Pink News.
â€œThen I asked who thought that people who were gay or lesbian were bad or wrong in some way, again almost every hand went up.â€
After speaking to the headmaster the primary school, the teacher agreed to tell his class about his fiancÃ© in order to â€œexplain when people use that word theyâre talking about me.â€
He continued: â€œThe reaction was fantastic â€“ there were lot gasps and shocked looks and some basic questions â€“ do you have boyfriend, etc â€“ but after couple minutes they were over it and we moved on to the rest the lesson.â€
The girl slipped the letter to the teacher shortly after the lesson and he claims that it â€œbrought tears to my eyesâ€.
Online, users celebrated the letter with one user writing: "Wouldn't it be lovely if everyone saw things as innocently as this little girl".
You can read transcript the letter below:
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[sic] in the class feels the same way as I do.
â€œFrom x x
PS. We are all proud you"</v>
      </c>
    </row>
    <row r="6415" spans="1:5" ht="18" customHeight="1" x14ac:dyDescent="0.25">
      <c r="A6415" t="s">
        <v>574</v>
      </c>
      <c r="B6415">
        <v>1309</v>
      </c>
      <c r="C6415" t="s">
        <v>3</v>
      </c>
      <c r="D6415" s="1" t="s">
        <v>1661</v>
      </c>
      <c r="E6415" t="str">
        <f t="shared" si="100"/>
        <v>U.S.: Video showing Sotloff beheading is authentic. The United States government said early Wednesday that the video showing the murder journalist Steven Sotloff at the hands an Islamic State militant is authentic.
According to the Twitter page run by President Barack Obama's National Security Council:
The US Intelligence Community has analyzed the recently released video showing US citizen Steven Sotloff &amp; reached judgment it is authentic.
â€” @NSCPress (@NSCPress) September 3, 2014
The video, which was discovered on Tuesday by the SITE Intelligence Group, showed Sotloff being beheaded in retaliation for U.S. airstrikes in Iraq. Prior to the slaying, Sotloff was shown kneeling on the ground and wearing orange clothing, scene that was reminiscent the Islamic State murder American journalist James Foley two weeks ago.
The masked militant on the video warned President Barack Obamthat as long as U.S. airstrikes against the militant group continue, "our knife will continue to strike the necks your people." He also threatened the life David Haines, British citizen and aid worker, who was kidnapped in March 2013.
Sotloff, 31-year-old freelancer for Time magazine and Foreign Policy, was abducted in 2013 while covering the civil war in Syria.
UN Secretary General Ban Ki-moon called Sotloff's murder "despicable crime," the BBC News reported.
Secretary State John Kerry issued statement Wednesday, calling the killing Sotloff "unfathomable" and "an act medieval savagery by coward hiding behind mask."
"When terrorists anywhere around the world have murdered our citizens, the United States held them accountable, no matter how long it took," he said. "And those who have murdered James Foley and Steven Sotloff in Syrishould know that the United States will hold them accountable too, no matter how long it takes."
Islamic militants are believed to be holding several more journalists in captivity, most them Syrian reporters.</v>
      </c>
    </row>
    <row r="6416" spans="1:5" ht="18" customHeight="1" x14ac:dyDescent="0.25">
      <c r="A6416" t="s">
        <v>2464</v>
      </c>
      <c r="B6416">
        <v>2007</v>
      </c>
      <c r="C6416" t="s">
        <v>5</v>
      </c>
      <c r="D6416" s="1" t="s">
        <v>1729</v>
      </c>
      <c r="E6416" t="str">
        <f t="shared" si="100"/>
        <v>Argentinaâs President Adopted Jewish Godson To Stop Him From Turning Into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6417" spans="1:5" ht="18" customHeight="1" x14ac:dyDescent="0.25">
      <c r="A6417" t="s">
        <v>699</v>
      </c>
      <c r="B6417">
        <v>619</v>
      </c>
      <c r="C6417" t="s">
        <v>3</v>
      </c>
      <c r="D6417" s="1" t="s">
        <v>2699</v>
      </c>
      <c r="E6417" t="str">
        <f t="shared" si="100"/>
        <v>Man's Girlfriend Pours Acid On His Penis After He Covertly Recorded Their Sex Session. 17-year-old girl on Saturday, January 17 poured acid on the private part her 25-year-old boyfriend after she found their sex tape online.
The girl who cannot be named as minor attacked Humphrey Khozwith battery acid while he was having drinks with his friends; in Cork Village near Hazyview.
The girl said she was tricked by her boyfriend who had sex with her without condom and also filmed it. The sex tape has reportedly leaked.
"I heard about the video from one my classmates and I thought that they were joking, but then I saw the video myself and lost my mind. I had to do something to show him that I was angry and wanted to hurt him so that he can see that he messed with the wrong girl," the girl told South African Press Association, SAPA.
Determined to teach her boyfriend lesson, she searched in her father's tools for wheel spanner and got hold battery acid.
"While I was searching I came across an old acid bottle. I took it and went straight to his regular drinking place and when I got there I became angrier. I didn't hesitate to pour the acid on him,"  the girl said.
The 17-year-old said she intend to pour the acid on her boyfriendâs penis as she just wanted him to feel pain.
Khoza, told the SAPthat she he had been dating the girl since December.
"Everything happened in blink an eye because I saw her when she was coming with bottle, but I didn't realise that she was carrying acid. She just angrily called me dog," Khozsaid.
"She asked how in the world I could have done such an evil thing to her. It was only then that I realised that she was talking about the video that I took while we were having sex," he added.
In the sex tape, Khozis seen pushing the girl, in her school uniform, onto bed.
He however revealed that the sex was consensual.
"We agreed to have sex, but she was not aware that I was filming the sex using my laptop computer. I did not intend to show anyone the video and I still don't know how it got onto social media," he said.</v>
      </c>
    </row>
    <row r="6418" spans="1:5" ht="18" customHeight="1" x14ac:dyDescent="0.25">
      <c r="A6418" t="s">
        <v>932</v>
      </c>
      <c r="B6418">
        <v>1767</v>
      </c>
      <c r="C6418" t="s">
        <v>3</v>
      </c>
      <c r="D6418" s="1" t="s">
        <v>1701</v>
      </c>
      <c r="E6418" t="str">
        <f t="shared" si="100"/>
        <v>Rise the zombie cat: Pet who was 'killed' and buried by his owner climbed out his grave five days later. Eight to go! Bart's owners accepted their loss after he was hit by car and buried him in his Tampbackyard, but it appears the tough feline survived despite severe head trauma, broken jaw and dead eye.
Floridcat written off for dead after being hit by car stunned its owner by digging its way out his grave so he could be fed, it's claimed.
Ellis Huston thought he'd said his final goodbyes to beloved kittie Bart when he buried him in his Tampbackyard shortly after he was knocked down by vehicle, according to FOX 13.
But he was left flabbergasted when, several days later, the injured but very alive mog wound up outside his home.
The gutsy pet had severe traumto his head, broken jaw and dead eye. But he still begged for food.
Bart was rushed to the vets, where medics said he would likely lose an eye but would hopefully survive.
Huston said he was startled by the feline's apparent return from the dead.
Rescuers at the TampBay Humane Society, where he is currently being treated, believed he may have regained consciousness shortly after being buried, reports FOX 13.
They think he clawed his way out the ground before hiding for several days before mustering up the courage to go home.
ON MOBILE DEVICE? WATCH THE VIDEO HERE.</v>
      </c>
    </row>
    <row r="6419" spans="1:5" ht="18" customHeight="1" x14ac:dyDescent="0.25">
      <c r="A6419" t="s">
        <v>755</v>
      </c>
      <c r="B6419">
        <v>1665</v>
      </c>
      <c r="C6419" t="s">
        <v>3</v>
      </c>
      <c r="D6419" t="s">
        <v>828</v>
      </c>
      <c r="E6419" t="str">
        <f t="shared" si="100"/>
        <v>White House Threatened James Foley's Family with Prosecution. The US threatened to prosecute James Foley's family over ransom payments.</v>
      </c>
    </row>
    <row r="6420" spans="1:5" ht="18" customHeight="1" x14ac:dyDescent="0.25">
      <c r="A6420" t="s">
        <v>1741</v>
      </c>
      <c r="B6420">
        <v>2460</v>
      </c>
      <c r="C6420" t="s">
        <v>5</v>
      </c>
      <c r="D6420" t="s">
        <v>1790</v>
      </c>
      <c r="E6420" t="str">
        <f t="shared" si="100"/>
        <v>Israeli politicians praise Sisi plan to give Palestinians land for state in Sinai. Egyptian President al-Sisi denied reports that he had proposed the extension the GazStrip to Palestinian President Abbas.</v>
      </c>
    </row>
    <row r="6421" spans="1:5" ht="18" customHeight="1" x14ac:dyDescent="0.25">
      <c r="A6421" t="s">
        <v>960</v>
      </c>
      <c r="B6421">
        <v>1546</v>
      </c>
      <c r="C6421" t="s">
        <v>3</v>
      </c>
      <c r="D6421" s="1" t="s">
        <v>1804</v>
      </c>
      <c r="E6421" t="str">
        <f t="shared" si="100"/>
        <v>Crabzilla! Satellite Picture Reveals Giant Crustacean Lurking Off The Coast Whitstable. The crabs human see or eat are usually only six or so inches across their shells. An aerial image taken in the UK captured massive crab, and is now garnering lot attention online. The aerial shot enables viewers to see the full body the crab, including its pinchers and legs. It's estimated that the beast measures 50 feet long.
Quinton Winter, who runs website devoted to the weird and unusual, is one the folks who has seen the picture. Initially, he believed he was looking at bizarre sand formation that bore striking resemblance to crab. However, he now thinks it is indeed real-life crab -- one that he actually saw in person last summer. Winter explained, 'At first all I could see was some faint movement, then as it rose from the water I thought, 'That's funny looking bit driftwood.' It had glazed blank eyes on stalks, swiveling wildly and it clearly was massive crab with crushing claws.'
The largest known crab in the world is the Japanese Spider Crab. They can measure 12 feet across from claw to claw and weigh up to 40 pounds.</v>
      </c>
    </row>
    <row r="6422" spans="1:5" ht="18" customHeight="1" x14ac:dyDescent="0.25">
      <c r="A6422" t="s">
        <v>2666</v>
      </c>
      <c r="B6422">
        <v>2500</v>
      </c>
      <c r="C6422" t="s">
        <v>3</v>
      </c>
      <c r="D6422" s="1" t="s">
        <v>1624</v>
      </c>
      <c r="E6422" t="str">
        <f t="shared" si="100"/>
        <v>Joan Riversâs Personal Doctor Denies Taking Operating-Room Selfie.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6423" spans="1:5" ht="18" customHeight="1" x14ac:dyDescent="0.25">
      <c r="A6423" t="s">
        <v>550</v>
      </c>
      <c r="B6423">
        <v>1218</v>
      </c>
      <c r="C6423" t="s">
        <v>5</v>
      </c>
      <c r="D6423" s="1" t="s">
        <v>1756</v>
      </c>
      <c r="E6423" t="str">
        <f t="shared" si="100"/>
        <v>NEWS/ Viral Video: What Happens When You Accidentally Catcall Your Mom. "How nice pants" (referring to the rear) is probably the last sentence expect to hear mother her son, still less that the tell her. Since last November 23 flows through social networks video Peru where clash between two street bullies with their mothers is simulated and already numbers more than three million views on Youtube.
Under the slogan SÃ­lbale your mother , the sports brand Everlast and the organization Stop Street Harassment -the first Latin American Observatory against acoso- recorded mockumentary in which pretended to have identified bullies then contact their mothers, you change their look and make it happen where their children were.
This performance by actors is based on interviews with real subjects who once harassed by mistake to female relative and expressed "deep shame". Another inspiration for starting the campaign was the famous case harassment suffered by the Peruvian actress Magaly Solier, star The Empty Nest, while traveling on public transport. "I'm cholerin Peru not put stop to sexual harassment in the public media. The rapist has more rights than the victims," â€‹â€‹said the actress after the incident last May.
NataliMÃ¡laga, coach the national women's volleyball team, is responsible for instructing mothers in this video with appearance hidden camerthat was released two days before the International Day for the Elimination Violence against Women and has viralizado especially through Facebook pages as that HorCero Web , Mexican digital newspaper where he has two million views.
In YouTube video has reached Friday three million copies and has been featured in several publications in medithroughout Latin America. In the official pages Everlast has been shared more than 100,000 times, making it the most successful viral country, according to information provided by MariPaz Delgado, head marketing for Everlast Peru.
MÃ¡laghad starred in August Everlast another campaign in calling the attention drivers insulting to women using vehicle as boxing glove.</v>
      </c>
    </row>
    <row r="6424" spans="1:5" ht="18" customHeight="1" x14ac:dyDescent="0.25">
      <c r="A6424" t="s">
        <v>2502</v>
      </c>
      <c r="B6424">
        <v>1703</v>
      </c>
      <c r="C6424" t="s">
        <v>3</v>
      </c>
      <c r="D6424" s="1" t="s">
        <v>1672</v>
      </c>
      <c r="E6424" t="str">
        <f t="shared" si="100"/>
        <v>19-year-old girl wakes up during brain surgery, asks doctors â€˜Howâs it going?â. 19-year-old woman in Poland woke up during brain surgery and asked her doctors how the operation was going.
IgJasica, 19, was midway through the procedure to have cancerous growth removed from her brain when doctors say she woke up because the anesthetic wore off. Her brain was exposed, but surgeons say her health was not in jeopardy, Fox News reports.
Special: GMO Food: It's Worse Than We Thought . . .
While chatting with doctors during the procedure, Jasicreportedly asked how the surgery was going and talked about cats.
Doctors are investigating whether the anesthetic may have been improperly administered.</v>
      </c>
    </row>
    <row r="6425" spans="1:5" ht="18" customHeight="1" x14ac:dyDescent="0.25">
      <c r="A6425" t="s">
        <v>573</v>
      </c>
      <c r="B6425">
        <v>1092</v>
      </c>
      <c r="C6425" t="s">
        <v>5</v>
      </c>
      <c r="D6425" s="1" t="s">
        <v>1646</v>
      </c>
      <c r="E6425" t="str">
        <f t="shared" si="100"/>
        <v>Woman pays $20,000 for third breast to make herself LESS attractive to men. Though we had serious suspicions, we wanted to believe so badly that the story Jasmine Tridevil, the Tampwoman who claimed to have gotten third boob implanted in order to appear unattractive to men, was real. But now, final piece evidence confirms the whole thing was hoax.
WTSP has uncovered stolen luggage report from the TampInternational Airport that lists "3 breast prosthesis" as part the baggage. The report was filed by AlishHessler, Tampa-aremassage therapist, whom Snopes fingered as the evil genius behind the Tridevil persona.
This is Hessler's second run-in with viral fame: Back in December 2013, she made man wear dunce cap and sign that says "I beat women" on busy street corner after he reportedly beat her up. Hessler never followed up with police following the incident.
Sorry, dudes: It appears your Total Recall sex fantasies have been temporarily sidelined.</v>
      </c>
    </row>
    <row r="6426" spans="1:5" ht="18" customHeight="1" x14ac:dyDescent="0.25">
      <c r="A6426" t="s">
        <v>971</v>
      </c>
      <c r="B6426">
        <v>2004</v>
      </c>
      <c r="C6426" t="s">
        <v>3</v>
      </c>
      <c r="D6426" s="1" t="s">
        <v>1665</v>
      </c>
      <c r="E6426" t="str">
        <f t="shared" si="100"/>
        <v>Groom unwell, bride weds guest in fit rage. 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6427" spans="1:5" ht="18" customHeight="1" x14ac:dyDescent="0.25">
      <c r="A6427" t="s">
        <v>602</v>
      </c>
      <c r="B6427">
        <v>2231</v>
      </c>
      <c r="C6427" t="s">
        <v>3</v>
      </c>
      <c r="D6427" s="1" t="s">
        <v>2480</v>
      </c>
      <c r="E6427" t="str">
        <f t="shared" si="100"/>
        <v>Justin Bieber saves man from bear attack.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6428" spans="1:5" ht="18" customHeight="1" x14ac:dyDescent="0.25">
      <c r="A6428" t="s">
        <v>1716</v>
      </c>
      <c r="B6428">
        <v>736</v>
      </c>
      <c r="C6428" t="s">
        <v>3</v>
      </c>
      <c r="D6428" t="s">
        <v>1716</v>
      </c>
      <c r="E6428" t="str">
        <f t="shared" si="100"/>
        <v>We just found out the #Ferguson Protester who claim she was shot in the eye with rubber bullet was false story guys. Smh... We just found out the #Ferguson Protester who claim she was shot in the eye with rubber bullet was false story guys. Smh..</v>
      </c>
    </row>
    <row r="6429" spans="1:5" ht="18" customHeight="1" x14ac:dyDescent="0.25">
      <c r="A6429" t="s">
        <v>1622</v>
      </c>
      <c r="B6429">
        <v>2383</v>
      </c>
      <c r="C6429" t="s">
        <v>5</v>
      </c>
      <c r="D6429" s="1" t="s">
        <v>1607</v>
      </c>
      <c r="E6429" t="str">
        <f t="shared" si="100"/>
        <v>Sorry, Argentina's President Didn't Actually Adopt Jewish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6430" spans="1:5" ht="18" customHeight="1" x14ac:dyDescent="0.25">
      <c r="A6430" t="s">
        <v>940</v>
      </c>
      <c r="B6430">
        <v>2195</v>
      </c>
      <c r="C6430" t="s">
        <v>3</v>
      </c>
      <c r="D6430" s="1" t="s">
        <v>1719</v>
      </c>
      <c r="E6430" t="str">
        <f t="shared" si="100"/>
        <v>White House Chief Staff Denis McDonough: No Threats Were Made To Foley, Sotloff Families Over Possible Ransom. 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v>
      </c>
    </row>
    <row r="6431" spans="1:5" ht="18" customHeight="1" x14ac:dyDescent="0.25">
      <c r="A6431" t="s">
        <v>1670</v>
      </c>
      <c r="B6431">
        <v>2522</v>
      </c>
      <c r="C6431" t="s">
        <v>3</v>
      </c>
      <c r="D6431" s="1" t="s">
        <v>2454</v>
      </c>
      <c r="E6431" t="str">
        <f t="shared" si="100"/>
        <v>Argentina's President CristinKirchner Adopts Jewish Godson To Prevent Him Turning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6432" spans="1:5" ht="18" customHeight="1" x14ac:dyDescent="0.25">
      <c r="A6432" t="s">
        <v>575</v>
      </c>
      <c r="B6432">
        <v>2233</v>
      </c>
      <c r="C6432" t="s">
        <v>3</v>
      </c>
      <c r="D6432" s="1" t="s">
        <v>2698</v>
      </c>
      <c r="E6432" t="str">
        <f t="shared" si="100"/>
        <v>Hugh Hefner Dead Rumors Not True. Uh oh. report recently went wild on the internet that 88-year-old â€˜Playboyâ founder Hugh Hefner had died natural causes on Dec. 28. Is Hugh really gone for good?
Oh no! Is Hugh Hefner dead? shocking report went viral on the internet claiming that the Playboy tycoon had passed away natural causes at his home in the Playboy Mansion. Fans the 88-year-old celebrity took to Twitter to sound off on their concerns.
Hugh Hefner Dead? New Death Hoax Spread On Internet
Take huge sigh relief because Hugh is A-ok!
The businessman made sure everyone know that he was alive and well on Dec. 29.
His wife, Crystal Hefner, also posted picture Hugh on the movie night. However, before Hughâs tweet, fans expressed their worry all over Twitter.
Itâs easy to see why fans would be freaking out. website with the URL â€œnbctoday.coâ€ posted the story, and it went viral across various social medisites. Many probably assumed that the link was the actual NBC TODAY site.
Hugh Hefner Found Dead?
Inform
The site wrote:  â€œHugh Hefner, Founder and chief creative officer Playboy Enterprises, was found dead natural causes Sunday morning at his home, the Playboy Mansion, in the Holmby Hills neighborhood Los Angeles, according to Los Angeles police officer Jimmy N. Gardner. He was 88.â€
But Hugh is doing fine. He was just another victim those crazy death hoaxes that are prevalent on social medinowadays. Good to know youâre OK, Hef!
HollywoodLifers, are you glad that Hugh isnât dead? Let us know!
â€“ Avery Thompson</v>
      </c>
    </row>
    <row r="6433" spans="1:5" ht="18" customHeight="1" x14ac:dyDescent="0.25">
      <c r="A6433" t="s">
        <v>577</v>
      </c>
      <c r="B6433">
        <v>1497</v>
      </c>
      <c r="C6433" t="s">
        <v>3</v>
      </c>
      <c r="D6433" s="1" t="s">
        <v>1833</v>
      </c>
      <c r="E6433" t="str">
        <f t="shared" si="100"/>
        <v>Female Kurdish Fighter 'Rehana' is Alive, Claim Supporters; Post CNN Video as Proof. The woman who became poster girl Kurdish resistance in the city Kobane is actually alive, contrary to rumors spread by members ISIS, who claimed to have beheaded her.
The woman, who went by the name Rehana, was seen as an image hope in the city as it fought ISIS forces. An image her giving the peace sign while dressed for battle went viral, making her an international symbol. Just two days ago, though, ISIS militants claimed to have captured Rehanand killed her by beheading. They sent photos members holding her head high, alongside the ISIS flag.
Friends Rehanhave come forward to put an end to the rumors and state that Rehanmade it out Kobane and is living in southern Turkey, alive and well.
"She is my friend and I confirm that she is alive," an anonymous source told MailOnline. "And the picture [the] beheaded female fighter is not Rehana's picture. She is in Turkey. I will try to gain her number because I lost connection with her. She evacuated Kobane and I stayed in Kobane. At the beginning the last clashes, Rehanleft Kobane."
Right now, Kurdish Peshmergfighters are battling for control the border town; Syrian Arab rebels have arrived in order to provide the Peshmergwith support. The U.S. has also provided air support, reportedly destroying five ISIS fighting positions and six vehicles. The Peshmergand Syrian rebels apparently need further support, though it's unknown if they will be able to receive it in time to save the city Kobane.
"The only way to help Kobane, since other countries don't want to use ground troops, is sending some peace-oriented or moderate troops to Kobane. What are they? Peshmergâ€¦ and Free Syrian Army," Turkish Prime Minister Ahmet Davutoglu told the BBC.
Meanwhile, news Rehana's safety has reached Syrian/Kurdish journalist Rashad Abdel Qader, who noted that she was "fighting fiercely."
Rehana, 28, told reporters that she wanted to join the forces because she "lost many friends to this, and decided there was need to join up. This is our landâ€”our ownâ€”and if we don't do it, who else will?"</v>
      </c>
    </row>
    <row r="6434" spans="1:5" ht="18" customHeight="1" x14ac:dyDescent="0.25">
      <c r="A6434" t="s">
        <v>748</v>
      </c>
      <c r="B6434">
        <v>2059</v>
      </c>
      <c r="C6434" t="s">
        <v>3</v>
      </c>
      <c r="D6434" s="1" t="s">
        <v>2492</v>
      </c>
      <c r="E6434" t="str">
        <f t="shared" si="100"/>
        <v>Brain Surgery Recovery: Teenage Girl Wakes Up During Procedure, Talks About Cats.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6435" spans="1:5" ht="18" customHeight="1" x14ac:dyDescent="0.25">
      <c r="A6435" t="s">
        <v>678</v>
      </c>
      <c r="B6435">
        <v>2494</v>
      </c>
      <c r="C6435" t="s">
        <v>3</v>
      </c>
      <c r="D6435" s="1" t="s">
        <v>1351</v>
      </c>
      <c r="E6435" t="str">
        <f t="shared" si="100"/>
        <v>Missing Kim Jong-un suffering with 'condition' after CHEESE binge.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6436" spans="1:5" ht="18" customHeight="1" x14ac:dyDescent="0.25">
      <c r="A6436" t="s">
        <v>612</v>
      </c>
      <c r="B6436">
        <v>1793</v>
      </c>
      <c r="C6436" t="s">
        <v>3</v>
      </c>
      <c r="D6436" s="1" t="s">
        <v>2488</v>
      </c>
      <c r="E6436" t="str">
        <f t="shared" si="100"/>
        <v>Hewlett-Packard splits off PC, printer businesses. 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v>
      </c>
    </row>
    <row r="6437" spans="1:5" ht="18" customHeight="1" x14ac:dyDescent="0.25">
      <c r="A6437" t="s">
        <v>773</v>
      </c>
      <c r="B6437">
        <v>2151</v>
      </c>
      <c r="C6437" t="s">
        <v>3</v>
      </c>
      <c r="D6437" s="1" t="s">
        <v>2601</v>
      </c>
      <c r="E6437" t="str">
        <f t="shared" si="100"/>
        <v>Islamic State reaps profits from organ trafficking. The success the Islamic State (IS) in sustaining its battles on more than one front in both Syriand Iraq, while fighting in several other countries, highlights that the group has multiple and significant sources funding.
SummaryâŽ™ Print The militant group relies on diverse forms extortion to fund its operations in both Syriand Iraq.
Author Nassir al-HassounPosted December 5, 2014
TranslatorSteffi Chakti
Original Article Ø§Ù‚Ø±Ø§ Ø§Ù„Ù…Ù‚Ø§Ù„ Ø§Ù„Ø£ØµÙ„ÙŠ Ø¨Ø§Ù„Ù„ØºØ© Ø§Ù„Ø¹Ø±Ø¨ÙŠØ©
According to data, there are two funding sources: internal and external. The latter includes wide variety funding schemes, including through medical facilities, oil and human trafficking mafias. According to sources in Mosul, the money supplied internally is allocated to local and foreign fighters, to encourage them to join up and continue fighting. IS took control Mosul in June and then expanded in August to control large swaths the country.
Residents Mosul say that the sale oil extracted from wells controlled by the organization in both Iraq and Syrihas provided sustained source funding. The organization also opened trade canals through Kurdish [territories in] Iraq and Turkey, with the help Kurdish, Turkish and Iranian traders.
In addition to oil sales, secondary source funding stems from the imposition royalties on residents in IS territories. Members the organization collect 50,000 dinars [$41.60] from each family as service and protection fees. The amount doubles for families whose sons did not join IS. One the prominent tribal figures in Nineveh province, Sheikh Mohammad Abu Thayyab, said, â€œThe IS gangs imposed 50,000 dinars worth royalties on every family if one their sons did not join these terrorists.â€
Sources in the city say that oil prices have skyrocketed. The price gas tanks used for cooking has reached 75,000 dinars, [about $62] while coal oil is sold at 5,000 dinars liter [$4.16]. Meanwhile, the price food has quadrupled.
The third funding source was exposed by otolaryngologist Siruwan al-Mosuli. He said that lately he noticed unusual movement within medical facilities in Mosul. Arab and foreign surgeons were hired, but prohibited from mixing with local doctors. Information then leaked about organ selling.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He said that organ sales yield large profits. specialized mafiis engaged in these operations, in addition to medical institutions working in other countries. Without coordination among these parties, such trade cannot be sustained, he said. According to the Office the High Commissioner for Human Rights (OHCHR), the organization sells bodies and organs injured people they arrest.
The fourth source funding is transforming the city Nineveh, adjacent to Turkish borders, into new center for drug trafficking. The Russian Federal Drug Control Service said IS was gaining significant revenues by smuggling and marketing Afghan heroin, which is sent from Iraq to Europe.
â€œThe large-scale movement Afghan heroin acts as an ongoing financial base, aiding the functioning the Islamic State, which secures huge profits by providing half the total heroin supplied to Europe videstabilized Iraq and some African countries,â€ the Russian body said in statement.
For its part, the Times London exposed human trafficking network established by IS in Mosul, where women and children were sold for money. This also constitutes funding source for the fighters. According to the newspaper, women and children Yazidi, Christian and other minority backgrounds are also sold through networking hub in Syriaâs Raqqa.
report by OHCHR confirmed that more than 25,000 women and children have been imprisoned, sexually violated and sold by IS.
The sixth funding source is human smuggling rings, especially for families who wish to emigrate to other countries. One family reached Turkey after reportedly paying $8,000 for each individual that escaped.
Livestock seized by IS during the occupation Yazidi, Turkmen and Shiite villages has also been smuggled. According to Ali Abdel Razzak, the majority the residents in these villages worked in large-scale livestock ranching. So far it has not been established how much IS members seized as spoils war when the villagers fled.
When it comes to foreign funding, the organization has developed schemes that are difficult to uncover, despite intensive local and international monitoring. One such method, however, uses established trading routes. The organization has networks tasked with collecting donations from wealthy individuals under the pretext supporting jihad. According to some sources in the trading industry, products are sold in the markets in IS at lower prices than within the countries origin, discrepancy that points toward money laundering.</v>
      </c>
    </row>
    <row r="6438" spans="1:5" ht="18" customHeight="1" x14ac:dyDescent="0.25">
      <c r="A6438" t="s">
        <v>2476</v>
      </c>
      <c r="B6438">
        <v>1861</v>
      </c>
      <c r="C6438" t="s">
        <v>3</v>
      </c>
      <c r="D6438" s="1" t="s">
        <v>1702</v>
      </c>
      <c r="E6438" t="str">
        <f t="shared" si="100"/>
        <v>Gwen Korovin, Joan Riversâs doctor, denies taking selfie.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6439" spans="1:5" ht="18" customHeight="1" x14ac:dyDescent="0.25">
      <c r="A6439" t="s">
        <v>2506</v>
      </c>
      <c r="B6439">
        <v>1600</v>
      </c>
      <c r="C6439" t="s">
        <v>3</v>
      </c>
      <c r="D6439" t="s">
        <v>1715</v>
      </c>
      <c r="E6439" t="str">
        <f t="shared" si="100"/>
        <v>Justin Bieber Ringtone Just Saved Manâs Life Who Was Being Attacked By Bear.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6440" spans="1:5" ht="18" customHeight="1" x14ac:dyDescent="0.25">
      <c r="A6440" t="s">
        <v>579</v>
      </c>
      <c r="B6440">
        <v>2425</v>
      </c>
      <c r="C6440" t="s">
        <v>3</v>
      </c>
      <c r="D6440" s="1" t="s">
        <v>1667</v>
      </c>
      <c r="E6440" t="str">
        <f t="shared" si="100"/>
        <v>Jasmine Tridevil: Woman with three breast denies surgery hoax claims.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441" spans="1:5" ht="18" customHeight="1" x14ac:dyDescent="0.25">
      <c r="A6441" t="s">
        <v>774</v>
      </c>
      <c r="B6441">
        <v>1512</v>
      </c>
      <c r="C6441" t="s">
        <v>3</v>
      </c>
      <c r="D6441" s="1" t="s">
        <v>1834</v>
      </c>
      <c r="E6441" t="str">
        <f t="shared" si="100"/>
        <v>Fox News Floats BS Story About Fleeing Marines Giving Rebels Their Guns. It's Benghazi redux: As they secured the U.S. embassy in Yemen, the final Marines to leave the country handed their weapons over to Iran-friendly Houthi rebels, on orders from some Obamadministration bureaucrat. That's the right-wing blogosphere's story, anyway, even though the Marine Corps calls it bullshit.
If this all sounds familiar, it's because precedent has been set: Every time an overseas U.S. embassy is in extremis, the conservative-fantasy carousel kicks up rumor about how our wonderful Marines could have handled everything, if only Barack Hussein Obama's State Department bureaucrats hadn't de-nutted them. When protests outside the Cairo embassy got ugly in 2012, conservatives floated rumor that the U.S. ambassador had taken away the Marines' ammunitionâ€”on Obama's orders, courseâ€”even though it's against standing military and diplomatic policy. The Marine Corps quickly dispelled that rumor.
Wingnuts Falsely Claim ObamAdministration Forbade Marines From Carrying Live Ammo
The Marine Corps has confirmed to Mother Jones that military blogger's popular conspiracyâ€¦
Read more motherjones.â€‹com
This week's rumor was just as insane, if you weren't disposed to thinking the current administration as evil incarnate. Enter the birther boobs Newsmax:
Central Command reportedly is furious over State Department order that Marines guarding the U.S. Embassy in Yemen were told by the State Department to turn their rifles over to Yemeni officials before boarding private plane to evacuate the country, Fox News reports.
The order is humiliating to Marines, who are essentially being told to break an oath they take during training, Pete Hegseth, CEO Concerned Veterans for America, told Fox News Channel's "The Kelly File."
The always meticulously accurate nativist bulletin board Breitbart.com also highlighted Kelly's Fox News report:
Now tonight senior defense official confirming to Fox News that Marines were directed to turn over their weapons before they were allowed to leave. According to one source the order came from the U.S. State Department. That is generating some serious outrage tonight especially among Marines who are taught from day one never surrender your weapon. At least one Marine telling Fox News, 'Blank yeah, it pissed me off.' Pardon me, his term. 'I'm not giving up my weapon to anyone.'"
What really happened? Well, there clearly was rushed egress from Yemen for the Marines, so much so that the Pentagon's press briefer, Col. Steve Warren, went out to talk to the mediyesterday without really knowing what had happened:
The Pentagon said the Marines destroyed heavy weapons in their embassy arsenal, including machine guns, before leaving for the airport but remained armed with smaller weapons until the end to ensure safe exit from the country.
"The movement from the embassy to the aircraft required armed Marines," Army Colonel Steve Warren, Pentagon spokesman, said at briefing...
Asked whether the Marines turned over their weapons to Houthi fighters, Warren said: "It's unclear, frankly. We believe they turned them over to government officials at the airport, prior to boarding the aircraft."
"As everyone knows, weapons are generally not authorized on commercial aircraft," Warren said. He said the Marines were probably carrying handguns and assault rifles until their departure.
Such is the stuff that crazy conspiracy theories are made of. Warren's shaky answers certainly made the fate the Marines' weapons worth investigating. It's unclear who Fox News' unnamed sources were, but they were so compelling that Kelly and her hawkish guests were shrieking about their implications at 9 p.m. last night... three hours after the Marine Corps had debunked the whole cruddy rumor, twice.
First, they debunked it on background in report by the independent Marine Corps Times just after 6 p.m.:
The Marine security detachment guarding the U.S. Embassy in Sanaa, Yemen left no operational weapons behind as troops evacuated the country, senior Marine official with knowledge the movement told Marine Corps Times.
...the Marine official, who asked that he not be identified because he was unauthorized to discuss the situation, said no working Marine weapons, whether crew-served or personal rifles and sidearms, were seized or handed over as the troops departed.
"No Marines handed over functional weapon to anybody," the official said.
Then, the Marines debunked it on the record, with minute details on how their weapons were scuttled so as to be useless, on their own website:
CLARITY ON MARINE SECURITY FORCE DEPARTURE FROM YEMEN
February / 11 / 2015
HEADQUARTERS MARINE CORPS, WASHINGTON â€” The Marine Security Force left the American embassy in Yemen for the movement to the airfield as part the "ordered departure" with only personal weapons. All crew served weapons were destroyed at the embassy prior to movement. None them were 'handed over' in any way to anyone. The destruction weapons at the embassy and the airport was carried out in accordance with an approved destruction plan.
Upon arrival at the airfield, all personal weapons were rendered inoperable in accordance with advance planning. Specifically, each bolt was removed from its weapons body and rendered inoperable by smashing with sledgehammers. The weapons bodies, minus the bolts, were then separately smashed with sledgehammers. All these destroyed components were left at the airport â€” and components were scattered; no usable weapon was taken from any Marine at Sana'airport.
To be clear: No Marine handed weapon to Houthi, or had one taken from him.
Office U.S. Marine Corps Communication
Phone: 703-614-4309
Ontherecord@USMC.MIL
So how come Kelly was letting her Fox News guests hold forth on debunked rumor, three hours later? "We're surrendering our embassy," Hegseth told her. "And now we're asking U.S. Marines to surrender their dignity, give up oaths they made, creeds that they lived by, and surrender their rifle." Retired Gen. Jack Keane added: "This is mindless stupid bureaucrat making decision like that offensive to military culture, offensive to procedures."
It's probably helpful to know little bit background about those guests. Hegseth, who ran unsuccessfully as Republican for Senate in Minnesotawhile back, is an ex-Bear Stearns banker whose way through Princeton was paid in part by the conservative Family Research Council. Since 2008, he's made six figures chairing astroturfed veterans' groups for GOP causes, and has been seven-figure bag man for political donations from Republican billionaire Sheldon Adelson. He's on call whenever Republicans need military vet to blast liberals, even though his own track record strategic prognostications includes this gem: "eliminating Saddam and liberating Iraq could be the 'Normandy Invasion' or 'fall the Berlin Wall' our generationâ€¦ and there is equally encouraging evidence that republican principles could thrive there."
Keane, for his part, cofounded and chaired neoconservative propagandfront, the Institute for the Study War, with some Dick Cheney's top geopolitical advisors, using it to rally support for the " troop surge" in Iraq. Since leaving the service in 2003, he's been paid consultant for military contractors, including the company formerly known as Blackwater. He's never met costly military engagement he couldn't make costlier.
Confronted with combined force like this, the Marine Corps didn't stand chance.
[Photo credit: Cpl. Christopher A. Green/U.S. Marine Corps]</v>
      </c>
    </row>
    <row r="6442" spans="1:5" ht="18" customHeight="1" x14ac:dyDescent="0.25">
      <c r="A6442" t="s">
        <v>2510</v>
      </c>
      <c r="B6442">
        <v>2095</v>
      </c>
      <c r="C6442" t="s">
        <v>3</v>
      </c>
      <c r="D6442" s="1" t="s">
        <v>2529</v>
      </c>
      <c r="E6442" t="str">
        <f t="shared" si="100"/>
        <v>There Are Still Two McDonaldâs That Serve McPizzFrom the â90s. Remember the crunch the cornmeal crust? And the stringy cheese, with slightly sweeter-than normal marinarunderneath?
Maybe you shoved french fries in it like birthday candles. Or ate it crust first, as was the style at the time.
In any case, if youâre child the nineties, you remember it well: McDonaldâs pizza.
And, like pogs and Beanie Babies, it too disappeared with the innocence your childhood.
Except, in two magical locations in Ohio and West Virginia, where one hero owner has kept the McDonaldâs pizzovens burning all these years later.
So bust out gel pen to jot down these directions, because Iâm about to tell you where you can still buy McDonaldâs pizza.
Neslted on the banks the Ohio River, along the border with West Virginisits the village Pomeroy, population 1,852 in the 2010 census. And its McDonaldâs, located along Main Street on the riverbank, still pumps out pizzâ€” in five minutes or less, course.
Itâs just seven-and-a-half hour drive from Toronto in zero traffic, according to Google Maps.
And, thanks to owner Greg Mills, thereâs another McDâs where you can still get slice, just over ninety kilometres away, across the state border. Spencer, West Virginialso boasts McDonaldâs thatâs still lighting the pizzfires â€” or electrical coils, as the case may be.
According to employee Judy Norman, itâs the same pizzas they sold when she started there 11 years ago and itâs presumably the same that children everywhere enjoyed throughout the 1990s. She said the location sold 13 pizzas yesterday, but there are â€œdays when everyone wants pizzand there are days where just every so often you get pizz[order].â€
Mills, who itâs pretty safe to call an American hero for preserving this very unique pizza, couldnât not be immediately reached for comment, but this post will be updated should he return our calls.
Whatever actually happened to McDonaldâs pizza, you ask?
Well, for starters, it turned out adult palates didnât quite take to it the same way kids did. When McDonaldâs first launched its pizzin the Canadian market in the early â90s, it was tapping into growing appetite for pizzas burger sales dwindled. It even launched hockey-themed TV ads.
The market for the savoury pie topped $2 billion in the early 90s, according to 2004 National Post article on the death McDonaldâs pizza. And the company poured $25 million into the ovens alone across Canada, to moderate success throughout the decade. Then the-drive through took over â€” remember waiting for your pizzto be delivered with plastic number on top your car? â€” and pizzslowed things down as its own sales were dragging.
So the ovens were scrapped and McDonaldâs turned its sights on other gimmicky productions â€” like the Arch Deluxe, which I think we can blame for JessicBiel becoming thing.</v>
      </c>
    </row>
    <row r="6443" spans="1:5" ht="18" customHeight="1" x14ac:dyDescent="0.25">
      <c r="A6443" t="s">
        <v>629</v>
      </c>
      <c r="B6443">
        <v>1719</v>
      </c>
      <c r="C6443" t="s">
        <v>3</v>
      </c>
      <c r="D6443" s="1" t="s">
        <v>2489</v>
      </c>
      <c r="E6443" t="str">
        <f t="shared" si="100"/>
        <v>Man removed from plane over Christmas greeting dispute. Bah, humbug!
passenger was tossed off plane at LGuardiAirport on Tuesday after flipping out â€” because airline workers wished him merry Christmas.
The man was waiting to board American Airlines Flight 1140 to Dallas when cheerful gate agent began welcoming everyone with the Yuletide greeting while checking boarding passes.
The grumpy passenger, who appeared to be traveling alone, barked at the woman, â€œYou shouldnât say that because not everyone celebrates Christmas.â€
The agent replied, â€œWell, what should I say then?â€
â€œDonât say, â€˜Merry Christmas!â â€ the man shouted before brushing past her.
Once on the plane, he was warmly greeted by flight attendant who also wished him â€œmerry Christmas.â€ That was the last straw.
â€œDonât say, â€˜Merry Christmas!â â€ the man raged before lecturing the attendants and the pilot about their faux pas.
The crew tried to calm the unidentified man, but he refused to back down and continued hectoring them.
He was escorted off the plane as other fliers burst into cheers and applause.
American Airlines did not return request for comment.</v>
      </c>
    </row>
    <row r="6444" spans="1:5" ht="18" customHeight="1" x14ac:dyDescent="0.25">
      <c r="A6444" t="s">
        <v>561</v>
      </c>
      <c r="B6444">
        <v>1953</v>
      </c>
      <c r="C6444" t="s">
        <v>3</v>
      </c>
      <c r="D6444" s="1" t="s">
        <v>1631</v>
      </c>
      <c r="E6444" t="str">
        <f t="shared" si="100"/>
        <v>Hewlett-Packard to split into two public companies.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6445" spans="1:5" ht="18" customHeight="1" x14ac:dyDescent="0.25">
      <c r="A6445" t="s">
        <v>1726</v>
      </c>
      <c r="B6445">
        <v>1766</v>
      </c>
      <c r="C6445" t="s">
        <v>3</v>
      </c>
      <c r="D6445" t="s">
        <v>1763</v>
      </c>
      <c r="E6445" t="str">
        <f t="shared" si="100"/>
        <v>Teslto Choose Nevadfor Battery Factory. Teslis expected to announce that it has selected Nevadfor its new "gigafactory."</v>
      </c>
    </row>
    <row r="6446" spans="1:5" ht="18" customHeight="1" x14ac:dyDescent="0.25">
      <c r="A6446" t="s">
        <v>541</v>
      </c>
      <c r="B6446">
        <v>596</v>
      </c>
      <c r="C6446" t="s">
        <v>5</v>
      </c>
      <c r="D6446" t="s">
        <v>1782</v>
      </c>
      <c r="E6446" t="str">
        <f t="shared" si="100"/>
        <v>Meet the 3-boobed woman. The woman who reported that she added third breast was most likely lying.</v>
      </c>
    </row>
    <row r="6447" spans="1:5" ht="18" customHeight="1" x14ac:dyDescent="0.25">
      <c r="A6447" t="s">
        <v>2484</v>
      </c>
      <c r="B6447">
        <v>1345</v>
      </c>
      <c r="C6447" t="s">
        <v>3</v>
      </c>
      <c r="D6447" s="1" t="s">
        <v>2452</v>
      </c>
      <c r="E6447" t="str">
        <f t="shared" si="100"/>
        <v>Argentina's President Didnât Adopt Jewish Child To Avoid Becoming Werewolf; So What Did She Do?.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6448" spans="1:5" ht="18" customHeight="1" x14ac:dyDescent="0.25">
      <c r="A6448" t="s">
        <v>588</v>
      </c>
      <c r="B6448">
        <v>1945</v>
      </c>
      <c r="C6448" t="s">
        <v>5</v>
      </c>
      <c r="D6448" s="1" t="s">
        <v>1735</v>
      </c>
      <c r="E6448" t="str">
        <f t="shared" si="100"/>
        <v>This Is The Most Passive-Aggressive Office Battle We've Ever Seen. CHICAGO (FOX 32 News) - frustrated office worker recently called out his colleague for stealing his lunch, prompting response from the "sandwich thief" himself.
The frustrated worker posted sign on the fridge saying, "To the person who keeps stealing my sandwiches (turkey and Swiss with mayo on rye), this is ridiculous. We are full grown adults, not children. Please take responsibility for your actions and stop stealing other people's property!"
The sandwich thief then came back with response, asking for ransom money for the stolen turkey and Swiss on rye.
"Dear turkey and Swiss on rye, I have your precious sandwich. It's safe. For now. Put 10 dollars on the plate in the fridge or you'll never see it undigested again."
HR then got involved in the situation and told the alleged thief to give back the sandwich and it won't be investigated.
But it was too late, the sandwich thief already had eaten the coveted lunch! But he didn't get away with it. HR was able to track down the crook.
Click here for more on this story from the Daily Mail.</v>
      </c>
    </row>
    <row r="6449" spans="1:5" ht="18" customHeight="1" x14ac:dyDescent="0.25">
      <c r="A6449" t="s">
        <v>557</v>
      </c>
      <c r="B6449">
        <v>1716</v>
      </c>
      <c r="C6449" t="s">
        <v>5</v>
      </c>
      <c r="D6449" s="1" t="s">
        <v>1650</v>
      </c>
      <c r="E6449" t="str">
        <f t="shared" si="100"/>
        <v>These Men Catcalling Their Undercover Mothers Is the Best Payback Ever. 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v>
      </c>
    </row>
    <row r="6450" spans="1:5" ht="18" customHeight="1" x14ac:dyDescent="0.25">
      <c r="A6450" t="s">
        <v>1601</v>
      </c>
      <c r="B6450">
        <v>785</v>
      </c>
      <c r="C6450" t="s">
        <v>3</v>
      </c>
      <c r="D6450" s="1" t="s">
        <v>2462</v>
      </c>
      <c r="E6450" t="str">
        <f t="shared" si="100"/>
        <v>3-Boobed Woman Fake.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6451" spans="1:5" ht="18" customHeight="1" x14ac:dyDescent="0.25">
      <c r="A6451" t="s">
        <v>589</v>
      </c>
      <c r="B6451">
        <v>1767</v>
      </c>
      <c r="C6451" t="s">
        <v>3</v>
      </c>
      <c r="D6451" s="1" t="s">
        <v>1701</v>
      </c>
      <c r="E6451" t="str">
        <f t="shared" si="100"/>
        <v>Zombie Cat: Buried Kitty Believed Dead, Meows Back to Life. Eight to go! Bart's owners accepted their loss after he was hit by car and buried him in his Tampbackyard, but it appears the tough feline survived despite severe head trauma, broken jaw and dead eye.
Floridcat written off for dead after being hit by car stunned its owner by digging its way out his grave so he could be fed, it's claimed.
Ellis Huston thought he'd said his final goodbyes to beloved kittie Bart when he buried him in his Tampbackyard shortly after he was knocked down by vehicle, according to FOX 13.
But he was left flabbergasted when, several days later, the injured but very alive mog wound up outside his home.
The gutsy pet had severe traumto his head, broken jaw and dead eye. But he still begged for food.
Bart was rushed to the vets, where medics said he would likely lose an eye but would hopefully survive.
Huston said he was startled by the feline's apparent return from the dead.
Rescuers at the TampBay Humane Society, where he is currently being treated, believed he may have regained consciousness shortly after being buried, reports FOX 13.
They think he clawed his way out the ground before hiding for several days before mustering up the courage to go home.
ON MOBILE DEVICE? WATCH THE VIDEO HERE.</v>
      </c>
    </row>
    <row r="6452" spans="1:5" ht="18" customHeight="1" x14ac:dyDescent="0.25">
      <c r="A6452" t="s">
        <v>937</v>
      </c>
      <c r="B6452">
        <v>1767</v>
      </c>
      <c r="C6452" t="s">
        <v>3</v>
      </c>
      <c r="D6452" s="1" t="s">
        <v>1701</v>
      </c>
      <c r="E6452" t="str">
        <f t="shared" si="100"/>
        <v>Tail survival: Buried cat, believed dead, claws back to life. Eight to go! Bart's owners accepted their loss after he was hit by car and buried him in his Tampbackyard, but it appears the tough feline survived despite severe head trauma, broken jaw and dead eye.
Floridcat written off for dead after being hit by car stunned its owner by digging its way out his grave so he could be fed, it's claimed.
Ellis Huston thought he'd said his final goodbyes to beloved kittie Bart when he buried him in his Tampbackyard shortly after he was knocked down by vehicle, according to FOX 13.
But he was left flabbergasted when, several days later, the injured but very alive mog wound up outside his home.
The gutsy pet had severe traumto his head, broken jaw and dead eye. But he still begged for food.
Bart was rushed to the vets, where medics said he would likely lose an eye but would hopefully survive.
Huston said he was startled by the feline's apparent return from the dead.
Rescuers at the TampBay Humane Society, where he is currently being treated, believed he may have regained consciousness shortly after being buried, reports FOX 13.
They think he clawed his way out the ground before hiding for several days before mustering up the courage to go home.
ON MOBILE DEVICE? WATCH THE VIDEO HERE.</v>
      </c>
    </row>
    <row r="6453" spans="1:5" ht="18" customHeight="1" x14ac:dyDescent="0.25">
      <c r="A6453" t="s">
        <v>534</v>
      </c>
      <c r="B6453">
        <v>328</v>
      </c>
      <c r="C6453" t="s">
        <v>5</v>
      </c>
      <c r="D6453" s="1" t="s">
        <v>1853</v>
      </c>
      <c r="E6453" t="str">
        <f t="shared" si="100"/>
        <v>Argentine President Takes On Godson â€” But Not To Keep Werewolf At Bay. Last week, President CristinKirchner adopted Jewish teenager named Yair Tawil and posted pictures the event on her Twitter feed. Outlets around the world ran with the story, explaining the move by citing lingering local superstition about werewolves. In Western folklore, only werewolf can create another werewolf with its bite, but in Argentina, the story's little different: the creature is born when couple gives birth to their seventh son in row. According to said folklore, seventh sons turn into el lobizon on their 13th birthday if nothing is done about the hereditary curse. Thus, the need for presidential action is pretty clear.
"The notion animal shifting came from different Native American traditions," Oscar Chamosa, folklorist at the University Georgia, told me. "The ideel lobison comes from uturuncoâ€”or the were-jaguarâ€”which mixed with the European notion the werewolf." Chamossays he's not sure how the idewas first associated with teenaged boys.
But even if someone who's devoted his entire life to studying Argentine folklore can't explain it, the teen werewolf thing had become pervasive by the early 20th century, and Catholics in Argentinwere producing enough seventh children, that the myth became public policy problem. After all, terrified parents were (according to legend, at least) regularly committing infanticide.
"In order to counteract the myth, Argentine presidents have traditionally godfathered any child born into the same family," Chamosexplains, adding that the governor province or mayor village would sometimes officiate for practical reasons. "The rationale is that the godson president would be respected throughout his life despite the suspicion his seventh-male birth position would bring with it."
This ideapparently prevented people from murdering their own babies, so it was smart move on part the Argentine government. But if it's surprising people believed in such curse century ago, it's downright bizarre that they're still entertaining the notion it today.
As per decree that came out in 1973, adoptees receive gold medal and college scholarship. And Argentinis apparently still making new rules about werewolf children, because in 1999 the adoption ceremony was extended to non-Catholics. As the Independent noted, Tawil is the first Jewish boy to receive the honor. So while werewolf Bar Mitzvah might be joke on 30 Rock, it's also apparently real thing that just happened in South America.
The boy's parents first applied for the medal and scholarship in 1993, but were denied. They applied again after the rules changed to include Jews in 2009. tweet from President Kirchner's account shows her lighting menorah with the Tawils, quite the gesture given that the Jewish population Argentinis less than half one percent.
Jewishpublications are making big deal out the historic event, and angry commenters are freaking out about Jew being adoptedâ€”even symbolicallyâ€”by non-Jew and the blasphemous concept Jewish family taking part in something involving werewolves. (In Jewish folklore, people don't turn into werewolves, and whatever they were before beasthood is never really discussed.)
But most observers have been glossing over the absolutely fucking strange juxtaposition between groundbreaking event and an ancient superstition. Like, for instance, that's it's kind weird move to progressively bequeath privilege to religious minority while tacitly legitimizing the belief that human beings have the ability to transform into mythical creatures that feast on unbaptized babies.
Stories about the adoption would also have us believe the president an industrialized nation believes in werewolves, which is clearly not the case. Although presidents in our own country's recent memory believed they were chosen by God, Chamosdescribes Argentina's Kirchner as nominal Catholic who's "progressive left-wing presidentâ€”more like Marxist and secular person in general." Much as our Dear Leader pardons turkey every year, this is an Argentine ritual that's basically national inside joke.
Chamossays that the werewolf thing has stuck around out quaint tradition and that the average family in the country today has only two children. For that reason, anyone who achieves an unbroken chain seven same-sex children is rewarded with the prize.
course, that doesn't mean there aren't some people in Latin Americwho still believe in el lobizon.
"Belief in the healing powers folk saints and withcraft are pretty much shared across the territory, especiallyâ€”but not onlyâ€”in rural areas," Chamossays. "I would say that only old people still believe [in el lobison]. But you really don't know."
Follow Allie Conti on Twitter.</v>
      </c>
    </row>
    <row r="6454" spans="1:5" ht="18" customHeight="1" x14ac:dyDescent="0.25">
      <c r="A6454" t="s">
        <v>672</v>
      </c>
      <c r="B6454">
        <v>893</v>
      </c>
      <c r="C6454" t="s">
        <v>3</v>
      </c>
      <c r="D6454" s="1" t="s">
        <v>2458</v>
      </c>
      <c r="E6454" t="str">
        <f t="shared" si="100"/>
        <v>Five reasons 'Crabzilla' is definitely not real. Leading invertebrate researcher says "hoax is an understatement" photograph appearing to show colossal crustacean basking off the Kent coastline
fifty-foot crab dwelling somewhere off the English coast is thing nightmares.
The shadowy figure colossal crustacean, apparently spotted in the murky waters Whistable, in Kent, dwarfs boats and cars on the pier it lurks besides.
satellite picture the so-called crab, aptly dubbed â€˜Crabzillaâ, has gone viral after first surfacing on Weird Whitstable, website for the supernatural curated by illustrator Quinton Winter, which deals in â€œphantoms, mysteries, tall tales, and artefactsâ€.
The creature is depicted in the coastal townâs harbour, which is popular spot for children to go crabbing in the summer.
But those suffering from ostraconophobi(thatâs fear shellfish to you and me) neednât be left gasping for air, because invertebrate expert Paul Clark at the Natural History Museum in London has branded the photo hoax.
"I had good giggle about it - it's ridiculous," he said, adding that it "is definitely not real."
Here's why:
1. The largest crabs in the world are thought to be Japanese spider crabs - also known as Macrocheirkaempferi - which can grow to the size small car with an impressive leg span up to twelve feet. However, these crabs live in deep, cold water around Japan and are completely different shape.
2. Another huge crab with more similar shape to the one in the picture is the Tasmanian giant crab, also known as Pseudocarcinus gigas. These are the world's heaviest crabs but they reside in the southern waters Australiat depths 20-820 metres.
3. Mr Clark did not think that the crab was representation Cancer pagurus, also known as the edible crab, either because slightly different shape. And anyway, these tend to only grow to maximum 30 centimetres.
4. Instead, he said that the crab looked more to him like shore crab (Carcinus maenas) - cleverly Photoshopped on to satellite image. "hoax is an understatement. shore crab gets up to two inches - if you're lucky!" he said.
5. Internet hoax debunkers have also been on the case, with user from ThatsNonsense.com pointing out that the the image the harbour was taken from Bing maps, sans crustacean in the original satellite photograph, course.</v>
      </c>
    </row>
    <row r="6455" spans="1:5" ht="18" customHeight="1" x14ac:dyDescent="0.25">
      <c r="A6455" t="s">
        <v>616</v>
      </c>
      <c r="B6455">
        <v>2128</v>
      </c>
      <c r="C6455" t="s">
        <v>3</v>
      </c>
      <c r="D6455" s="1" t="s">
        <v>2578</v>
      </c>
      <c r="E6455" t="str">
        <f t="shared" si="100"/>
        <v>Woman Faces Jail Time After Slicing Off 3-Year-Old Nephew's Penis.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6456" spans="1:5" ht="18" customHeight="1" x14ac:dyDescent="0.25">
      <c r="A6456" t="s">
        <v>537</v>
      </c>
      <c r="B6456">
        <v>1600</v>
      </c>
      <c r="C6456" t="s">
        <v>3</v>
      </c>
      <c r="D6456" t="s">
        <v>1715</v>
      </c>
      <c r="E6456" t="str">
        <f t="shared" si="100"/>
        <v>Justin Bieber Helps Defend Russian Fisherman From Bear.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6457" spans="1:5" ht="18" customHeight="1" x14ac:dyDescent="0.25">
      <c r="A6457" t="s">
        <v>1611</v>
      </c>
      <c r="B6457">
        <v>1632</v>
      </c>
      <c r="C6457" t="s">
        <v>5</v>
      </c>
      <c r="D6457" s="1" t="s">
        <v>1805</v>
      </c>
      <c r="E6457" t="str">
        <f t="shared" si="100"/>
        <v>Floridwoman gets third breast surgically implanted. Jasmine Tridevil's 'three breasts' have gotten their 15 minutes fame, but they've finally been exposed as sham after all.
Floridstation 10 News has now outed Tridevil third breast as fake after obtaining luggage theft report filed earlier this month by the 21-year-old at TampInternational Airport.
In the report, Tridevil (going by her real name AlishHessler) lists the contents bag which was stolen off the American Airlines conveyor belt, including $5,000 '3 breast prosthesis' inside.
Cops eventually tracked down the thieves using surveillance footage, and returned Hessler's black nylon bag - but not before taking an official inventory.
Scroll down for video
Con artist: The 'three-breasted' woman calling herself 'Jasmine Tridevil' has been exposed as phony, after lost luggage report was released. The report, filed earlier this month at TampInternational Airport, lists $5,000 '3 breast prosthesis' as one the contents Tridevil's lost bag. It was eventually tracked down and returned
Contents: The above property receipt shows that Hessler's suitcase was stolen at TampInternational Aiport and returned earlier this month with '3 breast prosthesis' inside
Earlier Tuesday, Tridevil's story began to fall apart when internet-rumor site Snopes connected the young woman to Tampa, Floridmassage therapist named AlishHessler.
Snopes discovered that the website JasmineTridevil.com is registered to person named AlishHessler, and that Tridevil bares striking resemblance to Tampmasseuse named AlishJasmine Hessler .
website for Hessler's business - Alisha's Golden Touch - lists that she is 'provider internet hoaxes since 2014' and 'specialist in massage for three breasted women'.
If AlishHessler is the woman behind Jasmine Tridevil, it may not be the fist time she has made national news.
In December 2013, Tampwoman named AlishHessler made headlines when she had alleged attacker stand on street corner wearing dunce cap and holding up sign that reads 'I beat women'.
Debunked? Yesterday, woman calling herself 'Jasmine Tridevil' (left) announced that she had undergone plastic surgery to add third breast. That woman has now been connected to Tampmasseuse AlishHessler (right) who owns the domain name JasmineTridevil.com. The two women bear striking likeness
Damning evidence: website for Hessler's business 'Alisha's Golden Touch' lists that she is 'provider internet hoazes since 2014' and 'specialist in massage for three breasted woman [sic]'
Likeness: YouTube videos Hessler showing off her massage skills also bare similarity to Tridevil, who says she underwent the procedure to become unattractive to men
view the home where AlishJasmine Hessler, akJasmine Tridevilm lives in TampFloridon Tuesday, September 23
Police tried to contact Hessler about the alleged attack outside night club but she 'stopped returning [their] calls' and never filed formal charges.
In March 2013, she was taken into custody in Hillsborough County, Floridand charged with 'fraudulent use personal information'.
News Tridevil's third breast emerged Monday, when she announced that she paid $20,000 for the addition in order to become reality star.
She says she has hired camercrew to follow her around Tampa, documenting the 'struggles' she faces as three-breasted woman.
Hessler has gone into hiding since news Tridevil grabbed national attention.
She was nowhere to be seen at her run down home in one Tampa's poorer neighborhoods.
And if Hessler really is Tridevil, her 80-year-old grandfather Kenneth appeared not to have any ideabout the radical transformation.
Attention grabber? In December 2013, woman also named AlishHessler made national headlines when she alleged that she was attacked outside nightclub by man
News maker: Hessler subsequently made the man stand on street corner wearing dunce cap and holding sign reading 'I beat women. Honk if I'm scumbag'. The story made national news
Speaking to MailOnline from his home in North Barrington, Illinois he said: 'We don't know what to believe. We did not know thing about this'.
While Tridevil claims to have paid $20,000 for the operation, Hessler's rundown home in Tampsuggests someone who has struggled to make ends meet.
decaying leather sofhad been dumped outside the tile and brick single story home which has rusting iron bars covering the downstairs windows.
Liar: Hessler was also arrested in March 2013 and charged with 'fraudulent use personal information'
Broken plastic blinds have been drawn and the front garden is overgrown with weeds.
Neighbors said they hardly saw Hessler.
'She keeps very odd hours,' said one neighbor. 'You'd see her coming in at 6am when I'd be leaving to drive to work. She seemed nice enough but I don't believe her getting another breast. I just saw it on the news and it's fake. She just wants to make name for herself.'
Other facts Tridevil's story also don't line up, like fact that she shied away from showing her breast when interview by WTSP reporter this week.
'I don't feel comfortable doing that just yet,' Jasmine said. '[Because] that's also going to be on my show where I'm actually walking out on the beach with this top on and I want to save that.'
The only other pictures her third-breast are self-produced, and no other third-party pictures have emerged...other than the WTSP footage.
In one YouTube clip, Tridevil's third breast appears to be different skin color than her other limbs.
Surgeons are also barred from performing procedures on patients with mental health issues, and Tridevil made it known that she 'added the third breast in order to become unattractive to men.
While the procedure is possible, surgeons are barred from carrying out any operations that could be harmful to 'human dignity'.
The ethical code outlined by the American Board Plastic Surgeons dictates that 'the principal objective the medical profession is to render services to humanity with full respect for human dignity.'
Cosmetic surgeons are under strict guidelines to solely 'enhance the norm' patient's body.
Selfies: The only pictures to emerge Tridevil's third breast are self made. Tridevil did show her breast, but only very briefly to WTSP reporter this week. She said she wasn't comfortable showing the breast too long because she wants to save it for her self-produced reality show
Scam? Tampmasseuse AlishHessler is pictured above in the social mediphotos. She owns the domain name to JasmineTridevil.com
However, Tridevil claims surgeon agreed to carry out the operation on the grounds she kept their name secret.
She says the medic took tissue from her abdomen and used it to fashion the third breast - procedure commonly used for normal breast enhancements.
The massage therapist, who recently celebrated her 21st birthday, has shared dozens pictures her new look in custom made bikinis on her Facebook fan page in bid to convince followers the surgery was legitimate.
Despite scheduling interviews, creating fan page, and hiring film crew, Tridevil insists her apparent surgery was not an attempt become famous.
'I got it because I wanted to make myself unattractive to men,' she claims. 'Because I don't want to date anymore.'
MailOnline's calls to Hessler were not answered Tuesday morning.
Unethical: While the operation to add third-breast is physical feasible, experts say that no surgeon would agree to carry out such procedure on someone who may not be mentally well</v>
      </c>
    </row>
    <row r="6458" spans="1:5" ht="18" customHeight="1" x14ac:dyDescent="0.25">
      <c r="A6458" t="s">
        <v>1656</v>
      </c>
      <c r="B6458">
        <v>1600</v>
      </c>
      <c r="C6458" t="s">
        <v>3</v>
      </c>
      <c r="D6458" t="s">
        <v>1715</v>
      </c>
      <c r="E6458" t="str">
        <f t="shared" si="100"/>
        <v>Justin Bieber Saved This Guy From Bear Attack.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6459" spans="1:5" ht="18" customHeight="1" x14ac:dyDescent="0.25">
      <c r="A6459" t="s">
        <v>587</v>
      </c>
      <c r="B6459">
        <v>711</v>
      </c>
      <c r="C6459" t="s">
        <v>3</v>
      </c>
      <c r="D6459" s="1" t="s">
        <v>2691</v>
      </c>
      <c r="E6459" t="str">
        <f t="shared" si="100"/>
        <v>Argentina's President Adopts Young Boy so He Won't Turn Into Werewolf. BUENOS AIRES, Argentin(JTA) â€” Argentinaâs president adopted Jewish godson under law intended to counteract an old legend about werewolves.
President ChristinFernandez described in seven tweets her meeting with her new godson, Yair Tawil, member Chabad-Lubavitch family.
Tawil was adopted under law passed in the 1920s to counteract legend that seventh son born after six boys with no girls in between becomes werewolf whose bite can turn others into werewolf. Belief in the legend was once so widespread that families were abandoning, giving up for adoption and even killing their own sons.
Under the law, the boys receive presidential protection, gold medal and scholarship for all studies until their 21st birthday. Until 2009, the law only applied to Catholic boys.
Shlomo and NehamTawil, parents seven boys, in 1993 wrote letter to the president asking for the honor and were denied. But this year, Yair wrote letter to the president citing the 2009 decree and asking for the designation godson.
On Tuesday, he became the first Jewish godson president in Argentinaâs history. Fernandez received Yair, his parents and three his brothers in her office, where they lit Hanukkah candles together.
The president in her tweets and photos described to her 3.4 million Twitter followers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CORRECTION: The original brief stated incorrectly that Shlomo Tawil was the director the Chabad House in Rosario, located in central Argentina. The sentence has been deleted.</v>
      </c>
    </row>
    <row r="6460" spans="1:5" ht="18" customHeight="1" x14ac:dyDescent="0.25">
      <c r="A6460" t="s">
        <v>945</v>
      </c>
      <c r="B6460">
        <v>1687</v>
      </c>
      <c r="C6460" t="s">
        <v>3</v>
      </c>
      <c r="D6460" s="1" t="s">
        <v>2503</v>
      </c>
      <c r="E6460" t="str">
        <f t="shared" si="100"/>
        <v>U.S. confirms authenticity second journalist beheading video. video has been released today showing the gruesome murder the 31-year-old journalist - weeks after the brutal beheading James Foley by British terrorist
Refresh automatically On | Off       6:56 pm    The video showing the apparent beheading is called "second message to America" .It is believed to show the journalist speak to the camershortly before he is murdered.As reported by CNN, Sotloff says he is "paying the price" for U.S. intervention.The militant in the video tells US President Barack Obama: "Just as your missiles continue to strike our people, our knife will continue to strike the necks your people."     6:46 pm    This harrowing picture shows Steven Sotloff standing next to an ISIS militant.The image was taken from the same video which showed the beheading James Foley.   Reuters   masked Islamic State militant speaks next to U.S. journalist Steven Sotloff   It was released on August 19.     6:43 pm     David Cameron has now spoken about the video.The Prime Minister told journalists: "I've just seen the news.    Getty   David Cameron   "It's an absolutely disgusting and despicable act and I will be making statement later."     6:40 pm    The video is thought to show masked figure who also issued threat against British hostage.The video has been picked up by the SITE monitoring service.In it, ISIS warned governments to back off "this evil alliance Americagainst the Islamic State".     6:35 pm     If true, the beheading the journalist comes just weeks after Sotloff's fellow captive James Foley was also beheaded in sickening video.video Foley's murder was posted on YouTube by ISIS fanatics after they killed Mr Foley in cold blood.   Reuters   masked Islamic State militant holding knife speaks next to U.S. journalist James Foley   His killer has been dubbed Jihadi John because his East London accent.ISIS warned that Sotloff would be the next to be executed if the US do not adhere to the groups demands.     6:26 pm    The White House has said it cannot confirm the authenticity the video which is thought to show the US hostage being beheaded.At the end last month, Mr Sotloff's mother pleaded with her son's captors, saying he was an 'innocent journalist'.You can see her video plehere.     6:17 pm    The American journalist Steven Sotloff has reportedly been beheaded by ISIS militants .The group is believed to have released video showing the 31-year-old freelance journalist being murdered.It comes just days after his mother made direct appeal to the British executioner and his Islamic State leader pleading for him to be released. Shirley Sotloff told her sonâs captors she had learnt lot about Islam since he was taken year ago and she agreed with the religion that â€œno individual should be punished for events he cannot controlâ€. The 31-year-old freelance journalist appeared at the end an ISIS video showing the decapitation American journalist James Foley last week with militants warning he would be next if US air strikes in Iraq did not stop.     //&lt;![CDATA[ var randomNumber=Math.floor(Math.random()*11); $LAB.queueScript("http://platform.twitter.com/widgets.js") .queueScript("http:\/\/s.mirror.co.uk\/resources\/js/tm.livenow.js?v=" + randomNumber) .queueWait(function(){ $("#live-now-4153701").liveNow({ "ajaxSrc" : "http:\/\/www.mirror.co.uk\/news\/world-news\/article4153701.ece?service=ajax&amp;profileIconCrop=s40&amp;item=liveNow&amp;entryId=", "interval" : "10000", "liveNowId" : "4153701", "latestEntryId" : "4153877", "lowestEntryId" : "4153702", "generateEntriesOnClientLiveNowClosed" : "", "numberOfLiveNowUpdatesId" : "", "showNumberOfLiveNowUpdatesId" : "", "resetLiveNowEntriesCounterId" : "" }); }); //]]&gt;</v>
      </c>
    </row>
    <row r="6461" spans="1:5" ht="18" customHeight="1" x14ac:dyDescent="0.25">
      <c r="A6461" t="s">
        <v>1618</v>
      </c>
      <c r="B6461">
        <v>2029</v>
      </c>
      <c r="C6461" t="s">
        <v>5</v>
      </c>
      <c r="D6461" s="1" t="s">
        <v>2455</v>
      </c>
      <c r="E6461" t="str">
        <f t="shared" si="100"/>
        <v>This Campaign Shows Pretty Genius Way To Stop Men Catcalling In The Street.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6462" spans="1:5" ht="18" customHeight="1" x14ac:dyDescent="0.25">
      <c r="A6462" t="s">
        <v>620</v>
      </c>
      <c r="B6462">
        <v>1907</v>
      </c>
      <c r="C6462" t="s">
        <v>3</v>
      </c>
      <c r="D6462" s="1" t="s">
        <v>1659</v>
      </c>
      <c r="E6462" t="str">
        <f t="shared" si="100"/>
        <v>Woman Gets Third Boob to Appear Unattractive to Men.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6463" spans="1:5" ht="18" customHeight="1" x14ac:dyDescent="0.25">
      <c r="A6463" t="s">
        <v>542</v>
      </c>
      <c r="B6463">
        <v>1618</v>
      </c>
      <c r="C6463" t="s">
        <v>5</v>
      </c>
      <c r="D6463" s="1" t="s">
        <v>2437</v>
      </c>
      <c r="E6463" t="str">
        <f t="shared" si="100"/>
        <v>Jasmine Tridevil Has Surgery 'To Add Third Breast' Total Recall Style.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6464" spans="1:5" ht="18" customHeight="1" x14ac:dyDescent="0.25">
      <c r="A6464" t="s">
        <v>591</v>
      </c>
      <c r="B6464">
        <v>2382</v>
      </c>
      <c r="C6464" t="s">
        <v>3</v>
      </c>
      <c r="D6464" s="1" t="s">
        <v>1612</v>
      </c>
      <c r="E6464" t="str">
        <f t="shared" si="100"/>
        <v>Argentina's President Adopts Boy to End Werewolf Curse.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465" spans="1:5" ht="18" customHeight="1" x14ac:dyDescent="0.25">
      <c r="A6465" t="s">
        <v>1666</v>
      </c>
      <c r="B6465">
        <v>2392</v>
      </c>
      <c r="C6465" t="s">
        <v>5</v>
      </c>
      <c r="D6465" s="1" t="s">
        <v>2447</v>
      </c>
      <c r="E6465" t="str">
        <f t="shared" si="100"/>
        <v>Floridwoman gets third breast to become 'unattractive' 32.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466" spans="1:5" ht="18" customHeight="1" x14ac:dyDescent="0.25">
      <c r="A6466" t="s">
        <v>1824</v>
      </c>
      <c r="B6466">
        <v>1193</v>
      </c>
      <c r="C6466" t="s">
        <v>5</v>
      </c>
      <c r="D6466" s="1" t="s">
        <v>2535</v>
      </c>
      <c r="E6466" t="str">
        <f t="shared" si="100"/>
        <v>Saudi ArabiAirline Segregation: New Islamic Law Takes Flight On Airliner, Seating By Gender Coming Soon.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6467" spans="1:5" ht="18" customHeight="1" x14ac:dyDescent="0.25">
      <c r="A6467" t="s">
        <v>697</v>
      </c>
      <c r="B6467">
        <v>1193</v>
      </c>
      <c r="C6467" t="s">
        <v>5</v>
      </c>
      <c r="D6467" s="1" t="s">
        <v>2535</v>
      </c>
      <c r="E6467" t="str">
        <f t="shared" ref="E6467:E6530" si="101">CONCATENATE(A6467,". ",D6467)</f>
        <v>Saudi Airlines to ban gender-mixing seating.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6468" spans="1:5" ht="18" customHeight="1" x14ac:dyDescent="0.25">
      <c r="A6468" t="s">
        <v>573</v>
      </c>
      <c r="B6468">
        <v>1617</v>
      </c>
      <c r="C6468" t="s">
        <v>5</v>
      </c>
      <c r="D6468" t="s">
        <v>1614</v>
      </c>
      <c r="E6468" t="str">
        <f t="shared" si="101"/>
        <v>Woman pays $20,000 for third breast to make herself LESS attractive to men. The woman who claimed she had third breast has been proved hoax.</v>
      </c>
    </row>
    <row r="6469" spans="1:5" ht="18" customHeight="1" x14ac:dyDescent="0.25">
      <c r="A6469" t="s">
        <v>967</v>
      </c>
      <c r="B6469">
        <v>2233</v>
      </c>
      <c r="C6469" t="s">
        <v>5</v>
      </c>
      <c r="D6469" s="1" t="s">
        <v>2698</v>
      </c>
      <c r="E6469" t="str">
        <f t="shared" si="101"/>
        <v>BREAKING: Playboy Tycoon Hugh Hefner Passes Away at Age 88. Uh oh. report recently went wild on the internet that 88-year-old â€˜Playboyâ founder Hugh Hefner had died natural causes on Dec. 28. Is Hugh really gone for good?
Oh no! Is Hugh Hefner dead? shocking report went viral on the internet claiming that the Playboy tycoon had passed away natural causes at his home in the Playboy Mansion. Fans the 88-year-old celebrity took to Twitter to sound off on their concerns.
Hugh Hefner Dead? New Death Hoax Spread On Internet
Take huge sigh relief because Hugh is A-ok!
The businessman made sure everyone know that he was alive and well on Dec. 29.
His wife, Crystal Hefner, also posted picture Hugh on the movie night. However, before Hughâs tweet, fans expressed their worry all over Twitter.
Itâs easy to see why fans would be freaking out. website with the URL â€œnbctoday.coâ€ posted the story, and it went viral across various social medisites. Many probably assumed that the link was the actual NBC TODAY site.
Hugh Hefner Found Dead?
Inform
The site wrote:  â€œHugh Hefner, Founder and chief creative officer Playboy Enterprises, was found dead natural causes Sunday morning at his home, the Playboy Mansion, in the Holmby Hills neighborhood Los Angeles, according to Los Angeles police officer Jimmy N. Gardner. He was 88.â€
But Hugh is doing fine. He was just another victim those crazy death hoaxes that are prevalent on social medinowadays. Good to know youâre OK, Hef!
HollywoodLifers, are you glad that Hugh isnât dead? Let us know!
â€“ Avery Thompson</v>
      </c>
    </row>
    <row r="6470" spans="1:5" ht="18" customHeight="1" x14ac:dyDescent="0.25">
      <c r="A6470" t="s">
        <v>596</v>
      </c>
      <c r="B6470">
        <v>1128</v>
      </c>
      <c r="C6470" t="s">
        <v>3</v>
      </c>
      <c r="D6470" s="1" t="s">
        <v>2441</v>
      </c>
      <c r="E6470" t="str">
        <f t="shared" si="101"/>
        <v>Jasmine Tridevil: The woman with three breasts.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6471" spans="1:5" ht="18" customHeight="1" x14ac:dyDescent="0.25">
      <c r="A6471" t="s">
        <v>592</v>
      </c>
      <c r="B6471">
        <v>1816</v>
      </c>
      <c r="C6471" t="s">
        <v>3</v>
      </c>
      <c r="D6471" s="1" t="s">
        <v>2465</v>
      </c>
      <c r="E6471" t="str">
        <f t="shared" si="101"/>
        <v>'Miracle cat' rises from the dead five days after burial. 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v>
      </c>
    </row>
    <row r="6472" spans="1:5" ht="18" customHeight="1" x14ac:dyDescent="0.25">
      <c r="A6472" t="s">
        <v>2552</v>
      </c>
      <c r="B6472">
        <v>705</v>
      </c>
      <c r="C6472" t="s">
        <v>3</v>
      </c>
      <c r="D6472" s="1" t="s">
        <v>2636</v>
      </c>
      <c r="E6472" t="str">
        <f t="shared" si="101"/>
        <v>Manâs Penis Destroyed By Battery Acid Over Viral Sex Video In South Africa. 25-year-old South African man has lost the use his penis following an acid attack by his angry 17-year-old girlfriend. She got mad after video them having sex went viral.
The girl apparently cannot be named as she is under age. According to African Eye News Service (AENS), on January 17, after discovering pornographic video her and her boyfriend having sex had gone viral online, she went to tavern in Cork village, close to Hazyview in Mpumalanga, South Africwhere her boyfriend was drinking with friends.
South Africâ€“ Girl poured acid on boyfriend Humphrey Khozaâs penis after he released sex tape | Metro News http://t.co/FhP8qLIBw4?
â€” Mark Nixon (@markalannixon) February 3, 2015
Metro reports on arrival at the tavern the South African schoolgirl immediately doused Humphrey Khozaâs genitals with battery acid. Khozhimself said everything happened in the blink an eye
â€œEverything happened in blink an eye because I saw her when she was coming with bottle but I didnât realize that she was carrying acid. She just angrily called me dog.â€
â€œShe asked how in the world I could have done such an evil thing to her. It was only then that I realized that she was talking about the video that I took while we were having sex.â€
According to Khoza, the pair had been dating since December and while they agreed to have sex, the girl was unaware that he was filming it using his laptop computer, but he never meant to show it to anyone else.
â€œI did not intend to show anyone the video and I still donât know how it got onto social media.â€
According to Times Live, AENS has seen the offending video to verify the claim. In it Khozcan be seen pushing the girl, wearing her school uniform, on to the bed. They report that she didnât appear to notice they were being filmed while having sex, but that it was consensual.
Khozdid say that he was lucky to be alive, despite the fact that his penis will never work again. He apparently now has to urinate through tube and is facing further surgery.
Even though he has been advised to press charges against the girl, the South African man doesnât see any point.
â€œEven if I press charges it is useless because it wonât bring back my manhood. Her being in jail will just ruin her future because she is still young and I do not have the energy to attend courts.â€
In other recent news on South Africa, the Inquisitr recently reported on the tragic shooting in Johannesburg shopping mall which injured seven people, three critically.
[Lead image viSoundCloud.]</v>
      </c>
    </row>
    <row r="6473" spans="1:5" ht="18" customHeight="1" x14ac:dyDescent="0.25">
      <c r="A6473" t="s">
        <v>2494</v>
      </c>
      <c r="B6473">
        <v>739</v>
      </c>
      <c r="C6473" t="s">
        <v>3</v>
      </c>
      <c r="D6473" s="1" t="s">
        <v>2611</v>
      </c>
      <c r="E6473" t="str">
        <f t="shared" si="101"/>
        <v>Cruel aunt cuts off three-year-old nephewâs penis after he walks in on her using the loo. wicked aunt cut her three-year-old nephewâs penis off when he burst in on her on the loo and asked to use her phone.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â€œI had popped out to see neighbour and was only gone 30 minutes when I heard Qiang Qiang scream.
Residents in shock ... Luohe is the Chinese city where the terrible incident occurred.
Residents in shock ... Luohe is the Chinese city where the terrible incident occurred.
â€œI ran back to the house and couldnât believe what I saw.
â€œQiang Qiang had fainted and was lying in pool blood.
â€œNext to him was knife and his penis.
â€œIt was simply horrific.
â€œMy sister, his aunt, had gone.â€
Qiang Qiang was rushed to hospital where surgeons managed to reattach the penis and was then sent to specialist clinic in the capital Beijing.
hospital spokesman said: â€œUnfortunately, the knife was quite blunt and the cut wasnât clean so although we reattached the boyâs penis, it wasnât ideal and he had to have further treatment.
â€œHowever, he has now had three surgeries all which have been successful and we are confident that his penis will be perfectly OK again in three months.â€
police spokesman said: â€œThe aunt was arrested and admitted attacking the boy because she was angry that he had interrupted her on the toilet.â€
The woman now faces 5 years in jail.
Originally published as Crazed aunt cuts off boyâs penis</v>
      </c>
    </row>
    <row r="6474" spans="1:5" ht="18" customHeight="1" x14ac:dyDescent="0.25">
      <c r="A6474" t="s">
        <v>2453</v>
      </c>
      <c r="B6474">
        <v>897</v>
      </c>
      <c r="C6474" t="s">
        <v>5</v>
      </c>
      <c r="D6474" s="1" t="s">
        <v>1797</v>
      </c>
      <c r="E6474" t="str">
        <f t="shared" si="101"/>
        <v>Argentinaâs president adopts Jewish godson to counteract werewolf legend. So here's the latest in wild internet rumors.
Everyone thinks that the President ArgentinChristinFernÃ¡ndez de Kirchner adopted young Jewish man in order to stop him from turning into werewolf. The story was reported by The Independent and others.
Well, the story's kind true â€” FernÃ¡ndez de Kirchner did adopt the young man as her godson â€” but not to keep him from turning into werewolf.
There's an old Argentinian legend that seventh child will turn into "el lobizon" â€” akwerewolf â€” after his 13th birthday, and then terrorize the Argentinian countryside at night whenever there's full moon, as reported by the Independent. In the 19th century, parents were reportedly so spooked by "el lobizon" that they started abandoning and murdering their 7th children.
Around the same time, in the early 20th century, another tradition involving seventh child came to be. Argentinian presidents started adopting the seventh child born in family as godchildren.
MÃ¡gico fue recibir Iair Tawil, 1er ahijado presidencial de nuestrhistorique profeslfe judÃ­a. pic.twitter.com/18eNPR5kXv
Yo no lo sabÃ­a, pero su visitcoincidÃ­con lcelebraciÃ³n de Hanukkah. El papÃ¡, decÃ­que no eruncasualidadâ€¦ pic.twitter.com/o3y5E17Gew
Over the last few days, sources have been reporting that this Argentinian custom was adopted as response to the murder and abandonment these "el lobizon" children.
However, others like the Guardian are debunking this. Reportedly, the godchild custom goes back all the way to 1907 when Russian emigrÃ©s asked the then-president JosÃ© FigueroAlcortto become the godfather to their seventh son, reports the Guardian.
"The local myth the lobizÃ³n is not in any way connected to the custom that began over 100 years ago by which every seventh son (or seventh daughter) born in Argentinbecomes godchild to the president," Argentine historian Daniel Balmacedtold The Guardian.
So what exactly what special about Iair Tawil's case? Traditionally, the seventh son or daughter could only become godchild the Argentinian president if he or she was Christian. But Tawil was the first Jewish young man to do so â€” making it tweet-worthy affair.
FernÃ¡ndez has become the president godmother to roughly 700 children since she took office in 2007, reports The Guardian.
No word on how many children she has saved from becoming werewolves.</v>
      </c>
    </row>
    <row r="6475" spans="1:5" ht="18" customHeight="1" x14ac:dyDescent="0.25">
      <c r="A6475" t="s">
        <v>566</v>
      </c>
      <c r="B6475">
        <v>1851</v>
      </c>
      <c r="C6475" t="s">
        <v>5</v>
      </c>
      <c r="D6475" s="1" t="s">
        <v>2485</v>
      </c>
      <c r="E6475" t="str">
        <f t="shared" si="101"/>
        <v>Doc calls macabre 'selfie' claims completely crazy.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6476" spans="1:5" ht="18" customHeight="1" x14ac:dyDescent="0.25">
      <c r="A6476" t="s">
        <v>760</v>
      </c>
      <c r="B6476">
        <v>2193</v>
      </c>
      <c r="C6476" t="s">
        <v>3</v>
      </c>
      <c r="D6476" s="1" t="s">
        <v>2558</v>
      </c>
      <c r="E6476" t="str">
        <f t="shared" si="101"/>
        <v>Fat dictator Kim Jong-un dying from cheese addiction. His gorging has seen him put on so much weight that the tubby tyrant now walks with limp.
The addicted 31-year-old constantly stuffs his face with the holey Swiss scoff after falling in love with Emmental while he was student in Switzerland.
Korean source said: â€œHis intake has increased in recent years with the strain being in power.â€
This has prompted terrified enemies the regime who have fled North Koreto claim his poor health is down to his expanding waistline.
Kim was spotted limping at ceremony in the North Korean capital Pyongyang to mark the 20th anniversary the death the nationâs founder, his granddad KimIl-sung.
His face looked swollen and he was limping on his right leg, wearing gloomy expression through the parade.
And Emmental, which is 45% fat, is said to be sending plump Kim to an early grave.
The despot â€“ who rules country where millions are starving â€“ ordered three officials to attend crash course in cheese making because he was furious at the quality dairy products in the Asian state.
But the director an acclaimed French dairy production college said the request had been â€œpolitely but firmly declinedâ€.
The UN Food and Agricultural Organisation estimates around 2.8 million people in the country face an â€œongoing struggle with under-nutrition and lack vital protein and fat in their dietsâ€.</v>
      </c>
    </row>
    <row r="6477" spans="1:5" ht="18" customHeight="1" x14ac:dyDescent="0.25">
      <c r="A6477" t="s">
        <v>2439</v>
      </c>
      <c r="B6477">
        <v>1150</v>
      </c>
      <c r="C6477" t="s">
        <v>5</v>
      </c>
      <c r="D6477" s="1" t="s">
        <v>2564</v>
      </c>
      <c r="E6477" t="str">
        <f t="shared" si="101"/>
        <v>Disgusting! Joan Rivers Doc Gwen Korovinâs Sick Selfie EXPOSED â€” Last Photo Comic Icon, When She Was Under Anesthesia, At Center Medical Investigation. Gwen Korovin, Joan Riversâs personal ear, nose and throat doctor who allegedly performed an unauthorized procedure on the late comedian while she was under anesthesifor an endoscopy, has denied taking selfie with Rivers while she was in the procedure room.
According to report by CNN, Korovin â€œcategorically deniesâ€ taking the selfie, and also denies performing the unauthorized procedure on Rivers. Days ago, CNN reported that clinic employees told investigators the doctor took the photo and performed said procedure.
Said CNN:
CNNâs source close to the investigation also provided new details Thursday, including that sedated Rivers was visible in Korovinâs procedure room selfie. Clinic workers told investigators they heard Korovin make statement to the effect that Rivers â€œwill think this is funnyâ€ or â€œwould love thisâ€ as she took the photo, the source said. Investigators do not have access to the phone Korovin used to take the photo, the source said.
Rivers went to Yorkville Endoscopy on Aug. 28 to find out why she had sore throat and her voice was hoarse. CNNâs sources maintain Rivers stopped breathing when her vocal cords began to swell, and she went into cardiac arrest. Rivers died Sept. 4 at age 81 after going on life support at Mount Sinai Hospital.
Previous reports stated Rivers stopped breathing after botched attempt at biopsy. CNN is now reporting that she stopped breathing after Korovin attempted second laryngoscopy following an endoscopy. Korovin also performed laryngoscopy prior to the endoscopy.
Hereâs the letter Korovinâs lawyer sent to the network:
Gwen S. Korovin, M.D. is highly experienced, board certified otolaryngologist. She maintains privileges at one the cityâs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Korovinâs personal and professional policy not discussing her patients, as well as the privacy her patients.</v>
      </c>
    </row>
    <row r="6478" spans="1:5" ht="18" customHeight="1" x14ac:dyDescent="0.25">
      <c r="A6478" t="s">
        <v>2520</v>
      </c>
      <c r="B6478">
        <v>820</v>
      </c>
      <c r="C6478" t="s">
        <v>3</v>
      </c>
      <c r="D6478" s="1" t="s">
        <v>2705</v>
      </c>
      <c r="E6478" t="str">
        <f t="shared" si="101"/>
        <v>Saudi Arabioutlaws â€˜tempting eyesâ. new law in Saudi Arabibanning â€˜tempting eyesâ has become the latest example female oppression in the country.
The law, which states that women with alluring eyes will be forced to wear full veil, has been branded â€˜stupidâ by dissenters and roundly criticised on social media, aina.org reports.
Sheikh Motlab al Nabet, spokesman the Saudi Arabian Committee for the Promotion Virtue and the Prevention Vice, said they â€˜had the rightâ to force women to cover their face.
â€˜The men the committee will interfere to force women to cover their eyes, especially the tempting ones,â he said.
â€˜We have the right to do so.â
Many commentators wondered how the word â€˜temptingâ would be applied.
One unnamed journalist in the country suggested it referred to â€˜uncovered eyes with nice shape and makeup.â
â€˜Or even without makeup, if they are beautiful, the woman will be in trouble,â they added.
Prince Naif, whose impending ascension to the Saudi throne many hoped would spell an end to this kind draconian oppression, looks likely to be as intolerant as his father King Abdullah after suggesting that any Muslim should support the Committeeâs new law.
â€˜The committee is supported by all sides,â he said.
â€˜It should be supported because it is pillar Islam. If you are Muslim, you should support the committee.â</v>
      </c>
    </row>
    <row r="6479" spans="1:5" ht="18" customHeight="1" x14ac:dyDescent="0.25">
      <c r="A6479" t="s">
        <v>545</v>
      </c>
      <c r="B6479">
        <v>786</v>
      </c>
      <c r="C6479" t="s">
        <v>3</v>
      </c>
      <c r="D6479" s="1" t="s">
        <v>1619</v>
      </c>
      <c r="E6479" t="str">
        <f t="shared" si="101"/>
        <v>When Street Harassers Realize The Women They're Catcalling Are Their Moms In Disguise. If you've ever wanted to tell street harasser to stick it where the sun don't shine, but couldn't find the right words -- don't worry, these mamas got you covered.
new PSabout street harassment shows what happens when men realize the women they're catcalling are actually their mothers. Sponsored by Everlast, the PStakes place in Lima, Peru where, as the video states, seven out 10 women are harassed on the streets. Everlast found two men who were "repeat offenders" and contacted their moms who agreed to dress in disguise and walk past their sons.
The outcome is highly satisfying. After their sons yell some fairly unsavory things, the horrified moms publicly berate them. One the women actually repeatedly hits her son over the head with her purse after he calls her "Tasty panties." It's everything you've ever wanted catcaller to hear.
So street harassers, next time you want to catcall woman imagine how you would feel if she was your mom. Or just realize she's human being and keep your mouth shut.</v>
      </c>
    </row>
    <row r="6480" spans="1:5" ht="18" customHeight="1" x14ac:dyDescent="0.25">
      <c r="A6480" t="s">
        <v>1670</v>
      </c>
      <c r="B6480">
        <v>1850</v>
      </c>
      <c r="C6480" t="s">
        <v>3</v>
      </c>
      <c r="D6480" s="1" t="s">
        <v>1640</v>
      </c>
      <c r="E6480" t="str">
        <f t="shared" si="101"/>
        <v>Argentina's President CristinKirchner Adopts Jewish Godson To Prevent Him Turning Into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6481" spans="1:5" ht="18" customHeight="1" x14ac:dyDescent="0.25">
      <c r="A6481" t="s">
        <v>2528</v>
      </c>
      <c r="B6481">
        <v>2392</v>
      </c>
      <c r="C6481" t="s">
        <v>3</v>
      </c>
      <c r="D6481" s="1" t="s">
        <v>2447</v>
      </c>
      <c r="E6481" t="str">
        <f t="shared" si="101"/>
        <v>Woman with three breasts â€˜was fake who has tricked people online beforeâ.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482" spans="1:5" ht="18" customHeight="1" x14ac:dyDescent="0.25">
      <c r="A6482" t="s">
        <v>1785</v>
      </c>
      <c r="B6482">
        <v>895</v>
      </c>
      <c r="C6482" t="s">
        <v>3</v>
      </c>
      <c r="D6482" s="1" t="s">
        <v>2591</v>
      </c>
      <c r="E6482" t="str">
        <f t="shared" si="101"/>
        <v>Man in Chinrecovering in hospital after wife chopped off his penis.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Lungâs side chick â€” Zhang Hung, 21 â€” said sheâs OK with her man not being able to have more children.
â€œIt doesnât matter that heâs lost his fertility,â€ she told CEN. â€œHe has five children already.â€</v>
      </c>
    </row>
    <row r="6483" spans="1:5" ht="18" customHeight="1" x14ac:dyDescent="0.25">
      <c r="A6483" t="s">
        <v>775</v>
      </c>
      <c r="B6483">
        <v>1229</v>
      </c>
      <c r="C6483" t="s">
        <v>3</v>
      </c>
      <c r="D6483" s="1" t="s">
        <v>1626</v>
      </c>
      <c r="E6483" t="str">
        <f t="shared" si="101"/>
        <v>Apple Watch shipments to start in March: 12in new MacBook Air expected to be launched in same quarter. Apple is forecast to have shipped whopping 73 million iPhones over the 2014 holiday quarter on strong iPhone 6 demand, according to one well-connected analyst who also expects busy start to 2015 for the company, with Apple Watch sales in March and rumored 12-inch MacBook Air coming sometime before April.
In research note from well-connected KGI analyst Ming-Chi Kuo obtained by AppleInsider, Apple's latest iPhone 6 and iPhone 6 Plus models led charge to 73 million overall unit sales for the quarter ending December. The analyst estimates the 4.7-inch iPhone 6 to hit more than 42 million, while the larger 5.5-inch iPhone 6 "phablet" contributed with just over 16 million unit sales.
If the numbers hold up, Apple is in for record-smashing holiday quarter. Kuo's estimates are well above expectations from other leading investment banks including UBS, which earlier this month forecast Apple to sell 69 million iPhones.
Momentum from Apple's iPhone 6 lineup will spill into the first quarter, driving overall iPhone shipments to an about 61.7 million unit sales. performance that caliber would buffer seasonally slow sales.
Consistent with the latest reports, Kuo also expects the highly anticipated Apple Watch to launch in March. While Apple has stayed mum on exact specifications, the company could fill in the blanks with special announcement prior to the device's debut, the analyst said.
Assuming March launch, Apple Watch is expected to sell 2.8 million units in the first quarter, meaning those sales will be spread across relatively short one-month span. Kuo says most component suppliers will see shipments in the 4 million to 5 million unit range through the March quarter, but few manufacturers are seeing low yields on key parts, slowing down final assembly and shipping.
On Apple's rumored 12-inch MacBook Air with Retindisplay, Kuo is forecasting ship-by date sometime this quarter. The all-new thin-and-light, said to sport Retindisplay, ultra-thin form factor and Intel's latest mobile chips, will help fuel 2.6-percent quarter-over-quarter increase in Mac shipments. Kuo expects Mac sales to hit 6 million units for the first three months 2015, up slightly from 5.9 million forecast for Q4 2014.
Aside from industry scuttlebutt, not much is known about Apple's ultraportable newcomer. set photos posted online yesterday purportedly show the laptop's display assembly, which boasts edge-to-edge glass with black bezels and eschews the usual translucent Apple logo for polished insert more in line with the latest iOS devices.
Finally, Kuo sees drooping sell through for iPad as Apple's recently released iPad Air 2 and iPad mini 3 models largely failed to move the needle during the holiday season. For the December quarter, estimates put iPad shipments down 17.8 percent year-over-year to 21.4 million units. Moving into the first quarter 2015, iPad could hit 10.1 million unit sales, but the number is still weak, down 38 percent compared to the same time last year.
Interestingly, Kuo models rise in shipments for older iPad versions during the March quarter while at the same time revising down previous estimates iPad Air 2 and iPad mini 3. The analyst adjusted his numbers to reflect challenges Apple's tablet is facing with shifting market headwinds.</v>
      </c>
    </row>
    <row r="6484" spans="1:5" ht="18" customHeight="1" x14ac:dyDescent="0.25">
      <c r="A6484" t="s">
        <v>567</v>
      </c>
      <c r="B6484">
        <v>866</v>
      </c>
      <c r="C6484" t="s">
        <v>3</v>
      </c>
      <c r="D6484" s="1" t="s">
        <v>2706</v>
      </c>
      <c r="E6484" t="str">
        <f t="shared" si="101"/>
        <v>UPDATE: Children used as dogs in fights. Johannesburg - Dog fighters forced children as young as 9 to imitate real dog fights, placing bets on which child will cause the most injury through biting and scratching.
The horrific form abuse, which shows just how damaging dog fighting can be to children, came to light early last year in Ekurhuleni, but not much has been done to help the children involved.
Inspector Wendy Willson, from the special investigations unit at the National Council SPCAs (NSPCA), was called to school in Springs in June to see if they could do something about the problem there.
Willson said the school principal, who will not be named to protect the identity the children, was concerned that pupils were returning from breaktime with torn clothing and injuries.
Teachers then discovered the children were fighting each other in dog fighting role-play, while other pupils were placing bets on who would win.
The children were doing this because adults were encouraging them at weekends to take part, both in actual dog fighting and the role-play fighting.
IOL  st DOGfighting 3
SUPPLIED
Willson witnessed the children getting down on all fours â€“ barking, growling, biting and scratching each other.
â€œThey rip into each other. The play is aggressive enough to cause each other injury,â€ she said.
In video one fight, which was much tamer than what was really happening because the children were asked to provide an example, the imitation dogs is so authentic that if you close your eyes and listen, you will think you are listening to real dogs.
The children who were bystanders were acting out the role dog handlers and were betting R2 to R10 on the fights that were taking place.
â€œThe winner the fight then gets to mate with younger child as reward.â€
Willson was not sure if the mimicry moved on to actual copulation. She said this was in imitation the best fighting dogs who get to be stud animals and mate with female dogs.
â€œItâs incredibly disturbing that young children are being forced to be involved in this,â€ Willson said.
She added that the children had told her that in order to stop being â€œfemale dogâ€, you have to bring in younger child to take your place.
Willson said the NSPChad discovered, just as they had seen in other areas in which dog fighting had taken hold, that violent crime was increasing.
The NSPCremoved dogs that were involved in fighting. It also discovered cases bestiality and other instances horrific animal cruelty, and removed the animals from the situation.
Willson said the perpetrators involve children in the theft the dogs, the training and in the actual fights. The children were rewarded either with money or dog food for their own dogs, which were used in fights.
She said the older the child, the less empathetic he or she was. One child had told her: â€œIt makes me feel like laughing. It makes me feel powerfulâ€.
The inspector said they had recorded elevated levels aggression, bullying and theft in the children. There had been attacks on teachers, causing injuries.
â€œI have never seen this before,â€ Willson added. â€œI searched for examples children being used like this internationally and came up with nothing.â€
The Gauteng Department Education said it had been made aware these allegations early last year. â€œThe department had contacted the SPCto request their intervention,â€ said spokeswoman PhumlSekhonyane.
Willson said the NSPChad conducted two awareness-raising workshops at the Springs school and the local police station, involving members the community, principals, police, the Justice Department and child protection services, but while everyone had raised concern, nothing significant had been done to help the children.
director IRS Forensic Investigations, GlendPaul, said the matter was grave concern. â€œIt is bad enough that criminals are gambling on animals tearing themselves apart for their sick pleasure, but to involve children is pure evil.â€
â€œThey are like cogs in machineâ€
Teddy Bear Clinic director ShahedOmar said it was the first time she had ever heard the dog-fighting role-play taking place.
â€œI have seen cases where children violate animals and show no remorse, but never this,â€ Omar said. She said it sounded to her like situation in which children had unmet emotional needs and they needed to find ways to be in powerful position.
â€œThese children are being used. They are like cogs in machine. Iâm sure some sort reward is offered and they are being socialised into that behaviour,â€ Omar said.
â€œViolence begets violence and the children are learning it from adults.â€
The situation needed urgent, systemic intervention, and different departments needed to get involved to stop the abuse and the childrenâs behaviour, she said.
â€œIf nothing is done, this will become breeding ground for sociopaths,â€ Omar said.
Dirty secret breeding organised crime
Dog fighting is defined as sadistic contest in which two dogs, which have been specifically bred and trained to fight, are placed in small arento fight each other for the entertainment spectators and for gambling purposes. It is violent organised crime that is often linked to other criminal activities.
There are three broad categories dog fighting:
* Street-level dog fighting, which is usually linked to gang activities and during which people boast about their dogâs strength and fighting ability.
* Dog fighting as hobby involves people buying dogs average ability and entering them in local and regional matches.
* Professional dog fighting is the most sophisticated the three and is sometimes conducted at national and international levels. High-stake matches featuring experienced fighting dogs with established bloodlines take place.
Many children in high-crime areas and informal settlementsare exposed to dog fighting intheir neighbourhoods, and this routine exposure to unfettered animal abuse and neglect is major contributing factor in their later manifestation social deviance.
It is well documented that by exposing children to such cruel brutality and repeated violence, they become desensitised and tend to perpetuate the cycle violence, as well as promoting insensitivity towards animal suffering, an enthusiasm for violence and disrespect for the law. - Source: SPCbrochure entitled Dogfighting â€“ SAâs dirty little secret
angelique.serrao@inl.co.za</v>
      </c>
    </row>
    <row r="6485" spans="1:5" ht="18" customHeight="1" x14ac:dyDescent="0.25">
      <c r="A6485" t="s">
        <v>2461</v>
      </c>
      <c r="B6485">
        <v>1451</v>
      </c>
      <c r="C6485" t="s">
        <v>3</v>
      </c>
      <c r="D6485" s="1" t="s">
        <v>2525</v>
      </c>
      <c r="E6485" t="str">
        <f t="shared" si="101"/>
        <v>Bear attack foiled by Justin Bieberâs music: story too good to check. Just after 12 pm on Tuesday, story started picking up some serious online momentum.
In the span about an hour, it appeared on the websites The Week, Elite Daily, the Daily Mirror, the New York Post, Mediaite, an ABC affiliate, among others.
Hereâs how the New York Postâs story began:
Even bears canât stand Justin Bieberâs music.
fisherman in Russiwas being attacked by brown bear and escaped death when his Justin Bieber ringtone went off and sent the beast fleeing into the forest.
Animals? Check. strange and amazing turn events? Check. Justin Bieber angle when heâs already in the news for run-in with Orlando Bloom? Check.
Too good to check? Check.
But next thing you know, NPRâs â€œMorning Editionâ€ covers it, and it ends up in Seth Meyers monologue:
Hereâs the issue: the first story the bear attack was published in Russian language publication Pravdback on July 31 â€” and it says nothing about Justin Bieber.
At some point in making the leap to English, someone added detail to the story that transformed it into viral hit. According to Google Translate, the original Russian version said the bear was scared away when Igor Vorozhbitsynâs phone began speaking out the current time. So, yes, the phone apparently scared off the bear mid-mauling. But no Bieber.
Did Vorozhbitsyn change his story in subsequent interview and realize it was Bieber all along?
Or did someone insert seemingly false Justin Bieber angle into the story?
Point Bieberfication
The bear-and-Bieber stories all carried the same pictures Vorozhbitsyn. They had the same quotes him explaining that his granddaughter had put the ringtone on his phone.
They quote the same â€œwildlife expertâ€: â€œSometimes sharp shock can stop an angry bear in its tracks and that ringtone would be very unexpected sound for bear.â€
Hey, thanks for that too-perfect quote to round out the story, anonymous wildlife expert with no credentials!
The symmetry in the stories is because they all used the information contained in single English language report from site called the Austrian Times. Itâs led by Brit named Michael Leidig, who also owns the Central European News agency. (His name is listed in the domain owership records for the sites, as well as for CENâs affiliate agency, EuroPics.)
After the Austrian Times/CEN published the story, it spread to MailOnline.
Once MailOnline had it, the story was off and running. Bieber and the bear was the real deal, and everyone wanted to plant flag on it. As this writing, MailOnlineâs story has racked up over 13,000 shares.
The images are the first clue as to where the story really came from. MailOnline cited CEN as the copyright holder the image it used. But the Austrian Times story credits Pravdwith the image on its story. search on the Pravdwebsite turned up the original article with its images and Bieber-less reporting.
So how did the Austrian Times learn the Bieber angle that Pravdapparently missed?
No answer from Austrian Times/CEN/EuroPics
I called the offices the Austrian Times and first asked to speak with David Rogers, who is the only person listed on the site. (He is both its ombudsman and its primary sales contact.)
I spoke with woman who said Rogers was not in the office. When I asked about the story, she said she would follow up with their office in Russito get the details and would call me back. I asked if their office there typically rewrites things from wires and local press.
â€œlot stories are found on the wire or in local medibut also from local interviews on the ground, or we speak to the reporters who wrote them; we speak to police to get things confirmed,â€ she said.
I called her again later that day to ask if she had news from the Russian office, and she said they are often hard to get ahold of. She never got back to me.
I also called and emailed Leidig, owner both the Austrian Times, CEN and EuroPics. man who answered the phone at the CEN office said Leidig is on vacation in Romania.
Leidig, who has lived in Austrifor some time, says nothing about himself on the CEN or Times websites, but he has an extensive Wikipedipage. In the section about CEN, it lists MailOnline as one its clients, though that and much the page itself offers no citation for the claim. (In 2013, Leidig self-published book about Ponzi schemer Bernie Madoff.)
Along with detailing Leidigâs journalistic achievements, the Wikipedipage includes this passage:
Leidig is also campaigner for greater support for journalism which he describes as the â€œcoalface democracy.â€ He has campaigned in favour more responsibility from search engines like Google to give credit to original source material and also for payment for originators news, arguing that if the journalists all go out business nobody will provide the content worth having.
The sole link in that passage goes toâ€¦ an article on the Austrian Times. Still, one would hope Pravdis therefore earning some revenue from the story and images that CEN and the Austrian Times plucked from its site. (I contacted Pravdto ask about the images and the story, but have not yet heard back.)
For their part, the Austrian Times, CEN and EuroPics have stopped talking to me. After receiving no information from their Russian bureau, I sent detailed email Thursday with questions about the Bieber version the Pravdstory and its use â€” and possible resale â€” Pravdimages.  No has replied or returned my calls.
Meanwhile, the irresistibly Bieberfied version the story continues to spread. Entertainment websites and news organizations give it the quick rewrite treatment and link to each otherâs versions, completely obscuring the dubious origins the story.
Too good to check, and now, I suspect, too entrenched to ever be really corrected.</v>
      </c>
    </row>
    <row r="6486" spans="1:5" ht="18" customHeight="1" x14ac:dyDescent="0.25">
      <c r="A6486" t="s">
        <v>1711</v>
      </c>
      <c r="B6486">
        <v>2522</v>
      </c>
      <c r="C6486" t="s">
        <v>3</v>
      </c>
      <c r="D6486" s="1" t="s">
        <v>2454</v>
      </c>
      <c r="E6486" t="str">
        <f t="shared" si="101"/>
        <v>Argentina's President Just Adopted Son So He Won't Turn into Werewolf.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6487" spans="1:5" ht="18" customHeight="1" x14ac:dyDescent="0.25">
      <c r="A6487" t="s">
        <v>547</v>
      </c>
      <c r="B6487">
        <v>1618</v>
      </c>
      <c r="C6487" t="s">
        <v>3</v>
      </c>
      <c r="D6487" s="1" t="s">
        <v>2437</v>
      </c>
      <c r="E6487" t="str">
        <f t="shared" si="101"/>
        <v>Woman Who Claimed To Have Surgery To Add Third Breast Exposed As Hoaxer.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6488" spans="1:5" ht="18" customHeight="1" x14ac:dyDescent="0.25">
      <c r="A6488" t="s">
        <v>541</v>
      </c>
      <c r="B6488">
        <v>1907</v>
      </c>
      <c r="C6488" t="s">
        <v>3</v>
      </c>
      <c r="D6488" s="1" t="s">
        <v>1659</v>
      </c>
      <c r="E6488" t="str">
        <f t="shared" si="101"/>
        <v>Meet the 3-boobed woman.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6489" spans="1:5" ht="18" customHeight="1" x14ac:dyDescent="0.25">
      <c r="A6489" t="s">
        <v>1630</v>
      </c>
      <c r="B6489">
        <v>1396</v>
      </c>
      <c r="C6489" t="s">
        <v>3</v>
      </c>
      <c r="D6489" s="1" t="s">
        <v>1811</v>
      </c>
      <c r="E6489" t="str">
        <f t="shared" si="101"/>
        <v>Justin Bieber scares off GRIZZLY BEAR and saves fisherman from mauling.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6490" spans="1:5" ht="18" customHeight="1" x14ac:dyDescent="0.25">
      <c r="A6490" t="s">
        <v>574</v>
      </c>
      <c r="B6490">
        <v>985</v>
      </c>
      <c r="C6490" t="s">
        <v>3</v>
      </c>
      <c r="D6490" s="1" t="s">
        <v>2623</v>
      </c>
      <c r="E6490" t="str">
        <f t="shared" si="101"/>
        <v>U.S.: Video showing Sotloff beheading is authentic. The Islamic militant group ISIS beheaded Steven Joel Sotloff, an American freelance journalist who was abducted year ago in Syria, in video made public Tuesday by jihadist monitoring organization.
The monitoring organization, SITE Intel Group, announced on Twitter that Sotloff had been beheaded. It said that ISIS had also threatened to execute British captive, David Cawthorne Haines.
Last week, Sotloffâs mother, Shirley, pleaded directly with the leader ISIS to spare her son.
â€œWe have not seen Steven for over year, and we miss him very much,â€ she said in video message to the ISIS leader, Abu Bakr al-Baghdadi. â€œWe want to see him home safe and sound and to hug him.â€
Sotloff, 31, wrote about conflict in the Middle East for Time magazine and other publications. He grew up in Miami and attended the University Central Floridin the early 2000s. He has Twitter account, and last posted Aug. 3, 2013, just before he disappeared.
ISIS threatened Sotloffâs life in another video last month. In that video, ISIS beheaded another American journalist, James Foley, and said that it would kill Sotloff, too, unless the United States ended airstrikes against the militant group.
The White House press secretary, Josh Earnest, said that he could not confirm the authenticity the Sotloff video. He said that the United States had devoted significant time and resources to rescuing Sotloff. The CIalso said that it could not confirm authenticity.</v>
      </c>
    </row>
    <row r="6491" spans="1:5" ht="18" customHeight="1" x14ac:dyDescent="0.25">
      <c r="A6491" t="s">
        <v>569</v>
      </c>
      <c r="B6491">
        <v>1548</v>
      </c>
      <c r="C6491" t="s">
        <v>3</v>
      </c>
      <c r="D6491" t="s">
        <v>2493</v>
      </c>
      <c r="E6491" t="str">
        <f t="shared" si="101"/>
        <v>Pregnant woman loses eye after police shoot bean bag at her.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6492" spans="1:5" ht="18" customHeight="1" x14ac:dyDescent="0.25">
      <c r="A6492" t="s">
        <v>606</v>
      </c>
      <c r="B6492">
        <v>489</v>
      </c>
      <c r="C6492" t="s">
        <v>5</v>
      </c>
      <c r="D6492" s="1" t="s">
        <v>1807</v>
      </c>
      <c r="E6492" t="str">
        <f t="shared" si="101"/>
        <v>Giant Crab. Claim: An aerial photograph shows giant 50-foot crab off the coast Whitstable, UK.
PROBABLY FALSE
Example: [Collected viTwitter, October 2014] Crabzilla! Photo appears 2 show giant CRAB measuring at least 50ft across lurking i/t waters off Whitstable" Really? pic.twitter.com/xzcrZcoY7Qâ€” Babble (@GibberishBabble) October 13, 2014
Origins: photograph giant 50-foot crab, dubbed Crabzilla, went viral after it was published in the UK newspaper Sunday Express on 12 October 2014.
The aerial photograph Crabzillwas originally posted to Weird Whitstable , website dedicated to strange sightings in the Kent area, back in 2013. The blog posted second photo crabzillin July 2014 which showed two enormous crab claws reaching out the water:
This shocking image giant crab under popular crabbing spot in Whitstable was taken last weekend. The boys were unaware the danger, but as several passersby shouted to them, the crab slipped silently away under the water, into the dark, sideways.
Quinton Winter, the curator Weird Whitstable , told the Express Times that he was skeptical about the photos when he first saw them. That changed last summer, however, when he spotted the giant crab for himself:
At first all I could see was some faint movement, then as it rose from the water I thought, 'that's funny looking bit driftwood.' It had glazed blank eyes on stalks, swivelling wildly and it clearly was massive crab with crushing claws. Before this incident I thought the aerial photo showed an odd-shaped sand bank. Now I know better.
Despite Winter's claim, most likely the Crabzillphoto is just the results some digital fakery.
According to the Marine Biological Association the UK, the Japanese spider crab is the largest crab species in the world. These crabs can grow up to 3.7 meters across, which, while incredibly large for crab, is about 11.5 meters (37 feet) smaller than the estimated size Crabzilla:
The crab in the viral photo appears to be cancer pagurus, which is commonly known as brown or edible crab. These crabs are common in the Whitstable area, but they only grow to about 10 inches wide. Graphic artist Ashley Austen told Kent Online that someone probably used Photoshop and brown crab image to create the Crabzillphoto:
The image the giant crab can be quite easily recreated in Photoshop. All the 'artist' had to do is find suitable image crab, overlay it on to the satellite picture the harbour and apply few filters to it to get the realistic look.
There is no other proconfirming that Crabzillexists. Judging by the image source, the unbelievable size, and the fact that this picture could easily be created with Photoshop, we have to rate the Crabzillphotograph as likely fake.
&lt;!-- kmn_size = '300x250'; kmn_placement = '1c8834441f20e22a0aef009c095a6cab'; //--&gt;
Sources:
Bullen, Jamie. "50ft Crustacean, Dubbed Crabzilla, Photographed Lurking Beneath the Waters." Kent Online. 13 October 2014.</v>
      </c>
    </row>
    <row r="6493" spans="1:5" ht="18" customHeight="1" x14ac:dyDescent="0.25">
      <c r="A6493" t="s">
        <v>932</v>
      </c>
      <c r="B6493">
        <v>1265</v>
      </c>
      <c r="C6493" t="s">
        <v>3</v>
      </c>
      <c r="D6493" s="1" t="s">
        <v>1769</v>
      </c>
      <c r="E6493" t="str">
        <f t="shared" si="101"/>
        <v>Rise the zombie cat: Pet who was 'killed' and buried by his owner climbed out his grave five days later. cat in the TampBay region Floridhas seemingly risen from the dead after clawing its way out grave after five days.
According to the Humane Society TampBay, Bart the "Miracle Cat," was buried by its owners who mistook it for dead after being hit by car.
Five days later, neighbors found the cat alive, but in terrible condition wandering through their yard.
RELATED: Jobs you don't realize your cat does
The owners the cat were unable to pay for Bart's treatment and surrendered the cat to local Animal Health Center. The roughly 2-year-old cat will have emergency surgery Tuesday to repair his jaw and remove an eye damaged in the crash.</v>
      </c>
    </row>
    <row r="6494" spans="1:5" ht="18" customHeight="1" x14ac:dyDescent="0.25">
      <c r="A6494" t="s">
        <v>757</v>
      </c>
      <c r="B6494">
        <v>2239</v>
      </c>
      <c r="C6494" t="s">
        <v>3</v>
      </c>
      <c r="D6494" s="1" t="s">
        <v>2531</v>
      </c>
      <c r="E6494" t="str">
        <f t="shared" si="101"/>
        <v>Gay Teacher Receives Touching Letter From Student, 9, After He Comes Out. Exercise was part anti-bullying week
nine-year-old childâs seemingly heartfelt letter to her teacher after he came out as gay to the class has been celebrated by online users.
The unidentified girl apparently wrote the letter to primary school teacher after he used his own sexuality to explain to his class why homophobiwas wrong as part anti-bullying week.
â€œIâd asked whoâd heard â€˜gayâ being used as an insult. Almost every one my class put their hands up. I was stunned,â€ the unidentified teacher told Pink News.
â€œThen I asked who thought that people who were gay or lesbian were bad or wrong in some way, again almost every hand went up.â€
After speaking to the headmaster the primary school, the teacher agreed to tell his class about his fiancÃ© in order to â€œexplain when people use that word theyâre talking about me.â€
He continued: â€œThe reaction was fantastic â€“ there were lot gasps and shocked looks and some basic questions â€“ do you have boyfriend, etc â€“ but after couple minutes they were over it and we moved on to the rest the lesson.â€
The girl slipped the letter to the teacher shortly after the lesson and he claims that it â€œbrought tears to my eyesâ€.
Online, users celebrated the letter with one user writing: "Wouldn't it be lovely if everyone saw things as innocently as this little girl".
You can read transcript the letter below:
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[sic] in the class feels the same way as I do.
â€œFrom x x
PS. We are all proud you"</v>
      </c>
    </row>
    <row r="6495" spans="1:5" ht="18" customHeight="1" x14ac:dyDescent="0.25">
      <c r="A6495" t="s">
        <v>2559</v>
      </c>
      <c r="B6495">
        <v>895</v>
      </c>
      <c r="C6495" t="s">
        <v>3</v>
      </c>
      <c r="D6495" s="1" t="s">
        <v>2591</v>
      </c>
      <c r="E6495" t="str">
        <f t="shared" si="101"/>
        <v>Wife chops off cheating husbandâs penis, twice.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Lungâs side chick â€” Zhang Hung, 21 â€” said sheâs OK with her man not being able to have more children.
â€œIt doesnât matter that heâs lost his fertility,â€ she told CEN. â€œHe has five children already.â€</v>
      </c>
    </row>
    <row r="6496" spans="1:5" ht="18" customHeight="1" x14ac:dyDescent="0.25">
      <c r="A6496" t="s">
        <v>712</v>
      </c>
      <c r="B6496">
        <v>1536</v>
      </c>
      <c r="C6496" t="s">
        <v>3</v>
      </c>
      <c r="D6496" s="1" t="s">
        <v>2517</v>
      </c>
      <c r="E6496" t="str">
        <f t="shared" si="101"/>
        <v>Hewlett-Packard to split in 2 companies. Hewlett-Packard confirmed on Monday that it will split the company into two new corporations, one focused on PCs and printers and the other on its enterprise businesses.
News the split was first reported by the Wall Street Journal on Sunday. On Monday, HP disclosed in filing with the U.S. Securities and Exchange Commission that it would proceed with the plan, which is expected to be completed by the end the fiscal year 2015.
â€œOur work during the past three years has significantly strengthened our core businesses to the point where we can more aggressively go after the opportunities created by rapidly changing market,â€ said HP chief executive Meg Whitman said in press release. â€œThe decision to separate into two market-leading companies underscores our commitment to the turnaround plan.â€
HPâs split arrives less than week after eBayâs decision to spin-off PayPal into separate, public company.
More information:
HP
HP is an American multinational information technology corporation headquartered in Palo Alto, California, USthat provides products, technologies, softwares, solutions and services to consumers, small- and medium-sized businesses (SM...	read more Â»
Powered by VBProfiles</v>
      </c>
    </row>
    <row r="6497" spans="1:5" ht="18" customHeight="1" x14ac:dyDescent="0.25">
      <c r="A6497" t="s">
        <v>1638</v>
      </c>
      <c r="B6497">
        <v>2382</v>
      </c>
      <c r="C6497" t="s">
        <v>3</v>
      </c>
      <c r="D6497" s="1" t="s">
        <v>1612</v>
      </c>
      <c r="E6497" t="str">
        <f t="shared" si="101"/>
        <v>Werewolf Legend Leads To Jewish Godson's 'Adoption' by ArgentinPresident.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498" spans="1:5" ht="18" customHeight="1" x14ac:dyDescent="0.25">
      <c r="A6498" t="s">
        <v>2459</v>
      </c>
      <c r="B6498">
        <v>2383</v>
      </c>
      <c r="C6498" t="s">
        <v>3</v>
      </c>
      <c r="D6498" s="1" t="s">
        <v>1607</v>
      </c>
      <c r="E6498" t="str">
        <f t="shared" si="101"/>
        <v>Argentinaâs president adopts Jewish boy to save him from life as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6499" spans="1:5" ht="18" customHeight="1" x14ac:dyDescent="0.25">
      <c r="A6499" t="s">
        <v>1710</v>
      </c>
      <c r="B6499">
        <v>1810</v>
      </c>
      <c r="C6499" t="s">
        <v>3</v>
      </c>
      <c r="D6499" s="1" t="s">
        <v>2511</v>
      </c>
      <c r="E6499" t="str">
        <f t="shared" si="101"/>
        <v>No, McPizzis not available in two US McDonald's [Google Translate]. We can already hear the nostalgic sigh.
The new original, published January 20, headlined high : "Attention, children the 1990s: you can always pick up the McDonald's pizza." This was followed by buzz on the web (38 000 shares on Facebook), both by nostalgicraze for this dish fast food now gone.
For our younger readers, the mega-chain fast McRestauration had begun to use the McPizzin its McRestaurants (ok, ok, we stop that) in the 1980s In 1991, the McPizzwas entering some 500 restaurants, including Quebec. Finally, McDonald's drops the McPizzthe early 2000s, as his 11-minute cooking time is considered too long.
But now the site canada.com tells us that two McDonald's restaurants still serve the McPizzin Pomeroy, Ohio and Spencer, WV (West Virginia), not THAT far from the Canadian border in search for intrepid frozen pizza-warmed.
But, hey, the inspector must break your hearts: this is wrong .
How do viral inspector was able to deny the news, while several medidid move ?
Here's how he conducted his investigation top secret, so strong in its labyrinthine twists qu'ahurissante intrigues: he called the headquarters McDonald's.
It's as simple as that. (One might also think that it would be the first instinct journalist before spreading the news.)
According to the communications department the parent company McDonald's in Chicago (reliable source, we believe), franchises in question are indeed pizza. Except that "this is not the McPizza, the product the 1990s that people are familiar with," said the inspector viral communications director for Eastern CanadJason Patuano, reached by telephone.
We are told that these two franchises that have the same owner, are an "isolated incident" and that McDonald's allows them exceptionally to add items to their menu. But McDonald's is clear: the pizzas they serve are "perhaps an interpretation" the McPizza, but they are not the true McPizza. McDonald's no longer produces McPizzwe do we provide.
You read it here first!
For English readers: The orginial story that ran on Canada.com, and which went viral, claimed that the McPizzwas still available in two McDonaldâs franchises in Pomeroy, Ohio and Spencer, West Virginia. We contacted the McDonaldâs head office. They have confirmed that the two franchises do in fact sell pizza, but that it is not McPizza, the product from the 1990âs. McDonaldâs exceptionally allows these two franchises to add items to their menu, but the head office in Chicago said that the pizzas made on-site and are Â«probably an interpretationÂ» the McPizza, but they not the real thing. McDonaldâs further confirmed that it no longer produces the McPizza.</v>
      </c>
    </row>
    <row r="6500" spans="1:5" ht="18" customHeight="1" x14ac:dyDescent="0.25">
      <c r="A6500" t="s">
        <v>1711</v>
      </c>
      <c r="B6500">
        <v>697</v>
      </c>
      <c r="C6500" t="s">
        <v>5</v>
      </c>
      <c r="D6500" s="1" t="s">
        <v>1627</v>
      </c>
      <c r="E6500" t="str">
        <f t="shared" si="101"/>
        <v>Argentina's President Just Adopted Son So He Won't Turn into Werewolf. If you've been anywhere even remotely near computer today, you've probably heard that Argentina's president recently adopted young Jewish man to stop him from turning into werewolf. And why notâ€”it's internet gold! Also, as it turns out, not even remotely true.
According to the Washington Post, the story the day is as follows:
tradition holds that the seventh son family is doomed to turn into werewolf â€” known as "el lobison" in Argentinâ€” after his 13th birthday and will stalk the night in its beastly form, feeding on the dead and murdering all before it.... The fear this werewolf-child was so pronounced that many seventh sons were killed after they were born, which started the practice in 1907 Argentine leaders taking these children symbolically under their wing.
While, yes, seventh sons and daughters in Argentinare eligible to become the godson or goddaughter (read: not the adopted child) the country's president, as The Guardian points out, Jewish werewolf-hood has no part in the tradition. Which is fairly evident from Argentinian President CristinFernÃ¡ndez de Kirchner's tweets depicting the country's newly announced first Jewish godson.
Top translation: They brought me menorah. They asked me to light it. Bottom translation: I didn't realize it, but their visit coincided with Hanukkah.
But, as The Guardian points out, this nice, totally innocuous event somehow got mixed up with an ancient, werewolf-esque myth called the lobizÃ³n:
But somehow, the story became entangled with the ancient legend the lobizÃ³n(Argentina's equivalent to the European werewolf). According to some versions the myth, the seventh son the seventh son is particularly prone to fall victim to the curse.
Evidently, the chance meeting Latin American president with colorful myth too good to fact-check proved irresistible â€“ confirming as it did any number stereotypes about erratic behavior from national leaders in the continent magical realism.
In fact, the only connection between the two tales is that they center around seventh children. There is an actual, century-old tradition in which every seventh child born to an Argentinian family is eligible to become the president's godchildâ€”practice originating from Czarist Russia. The tale the lobizÃ³n, on the other hand, started amongst Argentina's gauchos and has nothing whatsoever to do with the president's newly minted godson.
So sorry to burst your bubble, internetâ€”no werewolf Jewish godsons this time. But hey, at least it got us talking about this again. [The Guardian]
Art by Michael Hession with help from Shutterstock and Michael J. Fox</v>
      </c>
    </row>
    <row r="6501" spans="1:5" ht="18" customHeight="1" x14ac:dyDescent="0.25">
      <c r="A6501" t="s">
        <v>550</v>
      </c>
      <c r="B6501">
        <v>1990</v>
      </c>
      <c r="C6501" t="s">
        <v>3</v>
      </c>
      <c r="D6501" s="1" t="s">
        <v>2518</v>
      </c>
      <c r="E6501" t="str">
        <f t="shared" si="101"/>
        <v>NEWS/ Viral Video: What Happens When You Accidentally Catcall Your Mom.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6502" spans="1:5" ht="18" customHeight="1" x14ac:dyDescent="0.25">
      <c r="A6502" t="s">
        <v>571</v>
      </c>
      <c r="B6502">
        <v>2416</v>
      </c>
      <c r="C6502" t="s">
        <v>3</v>
      </c>
      <c r="D6502" s="1" t="s">
        <v>2566</v>
      </c>
      <c r="E6502" t="str">
        <f t="shared" si="101"/>
        <v>Hermaphroditic Cat Is Getting Gender Assignment Surgery. stray cat from Canada, who was born with both male and female genitalia, is set to undergo gender reassignment surgery.
Mittens has to have the surgery to correct bowel and urinary tract issues.
â€œIâd like for it to be female, but it really doesnât matter,â€ owner Colleen Clarke-Murphy told Canadaâs CBC News. â€œI think itâs got both personalities, so it really donât matter.â€
The Newfoundland resident says her daughter found Mittens as stray and brought her home. But one trip to the veterinarian in October was all it took for Murphy to discover that there was more to her kitty than met the eye.
Murphy was shocked to find out that her new kitty was in fact hermaphrodite. The vet explained that Mittens would have to have the surgery to allow the confused cat to go to the bathroom without any problems.
Murphy didnât think twice about coughing up the cash to give her feline the procedure it needed.
â€œShe was part my family when she came home with my daughter,â€ she told CBC.
The vet says Mittens will be both spayed and neutered before the reconstructive surgery takes place.</v>
      </c>
    </row>
    <row r="6503" spans="1:5" ht="18" customHeight="1" x14ac:dyDescent="0.25">
      <c r="A6503" t="s">
        <v>2502</v>
      </c>
      <c r="B6503">
        <v>960</v>
      </c>
      <c r="C6503" t="s">
        <v>3</v>
      </c>
      <c r="D6503" s="1" t="s">
        <v>2460</v>
      </c>
      <c r="E6503" t="str">
        <f t="shared" si="101"/>
        <v>19-year-old girl wakes up during brain surgery, asks doctors â€˜Howâs it going?â. Shocked surgeons say IgJasica, 19, was never in danger despite her regaining consciousness while her brain was exposed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CEN   Shock: IgJasicawoke during an operation to remove cancerous growth
Neurosurgeon Professor Dawid Larysz said: "Despite coming round she didnât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canât remember much but the doctor said he talked to me about cats, which I love. I missed Christmas because this operation but it is the best present I could have had as I am now feeling great."</v>
      </c>
    </row>
    <row r="6504" spans="1:5" ht="18" customHeight="1" x14ac:dyDescent="0.25">
      <c r="A6504" t="s">
        <v>1632</v>
      </c>
      <c r="B6504">
        <v>1617</v>
      </c>
      <c r="C6504" t="s">
        <v>3</v>
      </c>
      <c r="D6504" t="s">
        <v>1614</v>
      </c>
      <c r="E6504" t="str">
        <f t="shared" si="101"/>
        <v>Three Boobs Are Most Likely Two Boobs and Lie. The woman who claimed she had third breast has been proved hoax.</v>
      </c>
    </row>
    <row r="6505" spans="1:5" ht="18" customHeight="1" x14ac:dyDescent="0.25">
      <c r="A6505" t="s">
        <v>1680</v>
      </c>
      <c r="B6505">
        <v>2301</v>
      </c>
      <c r="C6505" t="s">
        <v>3</v>
      </c>
      <c r="D6505" t="s">
        <v>1752</v>
      </c>
      <c r="E6505" t="str">
        <f t="shared" si="101"/>
        <v>Third boob likely hoax. The woman who reported adding third breast was lying and the story is hoax.</v>
      </c>
    </row>
    <row r="6506" spans="1:5" ht="18" customHeight="1" x14ac:dyDescent="0.25">
      <c r="A6506" t="s">
        <v>574</v>
      </c>
      <c r="B6506">
        <v>1495</v>
      </c>
      <c r="C6506" t="s">
        <v>3</v>
      </c>
      <c r="D6506" s="1" t="s">
        <v>2516</v>
      </c>
      <c r="E6506" t="str">
        <f t="shared" si="101"/>
        <v>U.S.: Video showing Sotloff beheading is authentic. BEIRUT â€” The ISIS terror group has published video titled â€œsecond message to America,â€ showing the beheading American journalist Steven Sotloff.
The video also threatens the life British captive David Haines.
Sotloff speaks to the camerbefore he is killed, saying he is â€œpaying the priceâ€ for U.S. intervention.
The masked ISIS figure in the video speaks to President Barack Obama, telling him, â€œJust as your missiles continue to strike our people, our knife will continue to strike the necks your people.â€
Last week, Sotloffâs mother Shirley Sotloff released video pleading with ISIS leader Abu Bakr al-Baghdadi not to kill her son.
â€œSteven is journalist who traveled to the Middle East to cover the suffering Muslims at the hands tyrants. Steven is loyal and generous son, brother and grandson,â€ she said. â€œHe is an honorable man and has always tried to help the weak.â€
Sotloff appeared last month in an ISIS video showing the decapitation another American journalist, James Foley. The militant in the video warned that Sotloffâs fate depended on what President Obamdid next in Iraq.
Steven Sotloff disappeared while reporting from Syriin August 2013, but his family kept the news secret, fearing harm to him if they went public.
Out public view, the family and number government agencies have been trying to gain Sotloffâs release for the past year.
Sotloff, 31, grew up in South Floridwith his mother, father and younger sister. He majored in journalism at the University Central Florida. His personal Facebook page lists musicians like the Dave Matthews Band, Phish, Miles Davis and movies like â€œLawrence Arabiaâ€ and â€œThe Big Lebowskiâ€ as favorites. On his Twitter page, he playfully identifies himself as â€œstand-up philosopher from Miami.â€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â€” among other countries â€” and eventually Syria.
Sotloffâs killing likley will step up pressure on Obamto devise strategy to combat ISIS.
On Friday, Obamsaid itâs too soon to discuss what steps the U.S. would take against the militant group inside Syria. On how to deal with the group in Syriâ€” where it was born and has safe haven, mostly in the city Raqqâ€” the president said: â€œWe donât have strategy yet.â€
Obamsaid Friday that he has asked Americaâs top defense officials to prepare â€œrange options.â€</v>
      </c>
    </row>
    <row r="6507" spans="1:5" ht="18" customHeight="1" x14ac:dyDescent="0.25">
      <c r="A6507" t="s">
        <v>602</v>
      </c>
      <c r="B6507">
        <v>1626</v>
      </c>
      <c r="C6507" t="s">
        <v>3</v>
      </c>
      <c r="D6507" s="1" t="s">
        <v>1686</v>
      </c>
      <c r="E6507" t="str">
        <f t="shared" si="101"/>
        <v>Justin Bieber saves man from bear attack.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6508" spans="1:5" ht="18" customHeight="1" x14ac:dyDescent="0.25">
      <c r="A6508" t="s">
        <v>603</v>
      </c>
      <c r="B6508">
        <v>2012</v>
      </c>
      <c r="C6508" t="s">
        <v>3</v>
      </c>
      <c r="D6508" s="1" t="s">
        <v>1675</v>
      </c>
      <c r="E6508" t="str">
        <f t="shared" si="101"/>
        <v>NEWS/ Read the Touching Letter This 9-Year-Old Girl Sent Her Teacher After He Came Out to the Class. letter written by nine-year-old girl student in support her teacher who came out as gay to his class "brought tears to his eyes."
9-Year-Old Writes Moving Letter to Teacher Who came Out as Gay
The letter that the 9-year-old wrote to her gay teacher @pinknews, Twitter
After learning that his students felt there was something wrong or bad about being gay or lesbian, the teacher, who is being referred to as "Mr. R", decided to reveal his true identity.
According to The Mirror, the girl's full letter reads:
"Dear Mr. R
"Even though you're gay, I will always treat you the same way as I do now. I still think about you the same way as I used to. You're great teacher and these are just some the word's (sic) that I would describe you as: great, amazing, fantastic, brilliant, awesome and brave.
"The reason why I say brave is because you shared personal secret which was very brave.
?
"You don't have to feel scared because I know that everyone in the class feels the same way as I do.
"From x x
PS. We are all proud you"
The identity the girl, the teacher or the school has not been revealed.
Responding to the letter, the teacher said,  "Reading it brought tears to my eyes and it took me little while to compose myself. When I thanked her she just shrugged and repeated something one the boys in the class had said during the lesson, 'It's just your life'. Then she went back to her maths."
The teacher, in his interview to Pink News, revealed that during the anti-bullying week, he learnt very disturbing fact that forced him to come out as gay to his class.
"As part anti-bullying week, I'd asked who'd heard 'gay' being used as an insult. Almost every one my class put their hands up. I was stunned. Then I asked who thought that people who were gay or lesbian were bad or wrong in some way, again almost every hand went up."
He consulted the headmaster the primary school asking for permission to allow him to tell the class about his finacÃ© so as to "explain when people use that word they're talking about me." And he said, "the reaction was fantastic," The Independent reports.
The letter written by the young girl was posted on social media. It was praised widely with one person commenting: "Wouldn't it be lovely if everyone saw things as innocently as this little girl."</v>
      </c>
    </row>
    <row r="6509" spans="1:5" ht="18" customHeight="1" x14ac:dyDescent="0.25">
      <c r="A6509" t="s">
        <v>1716</v>
      </c>
      <c r="B6509">
        <v>1566</v>
      </c>
      <c r="C6509" t="s">
        <v>5</v>
      </c>
      <c r="D6509" s="1" t="s">
        <v>2600</v>
      </c>
      <c r="E6509" t="str">
        <f t="shared" si="101"/>
        <v>We just found out the #Ferguson Protester who claim she was shot in the eye with rubber bullet was false story guys. Smh... FERGUSON, Mo. (CBS St. Louis/AP) â€” pregnant woman lost her eye during protests in Ferguson early Tuesday morning after St. Louis County Police officer fired bean bag round at the car she was in, shattering the glass on the passenger-side window.
DornellConner told KMOV-TV that she and her boyfriend, DeâAngelas Lee, were at gas station early Tuesday morning during the protests following grand jury decision not to indict Ferguson Officer Darren Wilson in the Aug. 9 shooting death Michael Brown. Conners claims that they were trying to drive around the officersâ cars, but they blocked them in.
â€œThey pulled up while we were coming towards the street. DeâAngelas was trying to get away. They blocked us from the side, front and back,â€ Conners told KMOV.
Police, though, tell the station that Lee was driving his car toward them and thatâs when an officer fired bean bag round at the car, which shattered the passenger-side glass where Conner was sitting.
â€œI didnât have any weapons. I wasnât looting or anything. I was just out with my boyfriend and we were just riding around and respecting Mike Brown,â€ Conners said.
Conner sought medical attention from another police officer before she was taken to hospital. The shattered glass left her blind in her left eye.
â€œIâm very upset and very disappointed with tactics that they used on trying to get control the situation that was going,â€ Donnell Conner, Dornellaâs father, told KMOV. â€œI understand itâs tough job, I understand that it was chaos, but there was no reason to fire upon an innocent person thatâs sitting in vehicle.
â€œHow can pregnant person in car in seatbelt be causing chaos?â€
DornellConner took to Facebook to thank her family and friends for their support.
â€œ[Iâm] blind in my left eye and they took it out because I got shot in my face so I can only see in my right eye, but thank God that i can see the world and still alive,â€ she wrote. â€œIâm in lot pain but Iâm ok.â€
KMOV reports that an arrest warrant has been issued for Lee and bond has been set at $50,000. Sixteen people were arrested on the gas station lot located on the 10000 block Halls Ferry Road on Tuesday.
Despite the violence this week, protesters in Ferguson pressed pause Thursday as the city welcomed Thanksgiving, decorating boarded-up storefronts with some Dr. Seuss inspiration and gathering for church services â€” stark contrast to previous days outrage over the grand jury decision in the Michael Brown case.
No police officers or Missouri National Guard members stood sentry outside the Ferguson police station, which has been nexus for protesters since Monday nightâs announcement,
On that downtown street, beneath lighted â€œSeasonâs Greetingsâ€ garland, three children used paintbrushes to decorate the plywood covering many storefront windows that was put up to foil potential vandals. One quoted from â€œThe Loraxâ€ by Dr. Seuss: â€œUnless someone like you cares whole awful lot, nothing is going to get better, itâs not.â€
â€œWe thought weâd do what we could to make it little more attractive and then try to bring the kids into it and get them involved in making the businesses appear little less scary, depressing,â€ said Leah Bailey, as her 7-year-old son Dennis climbed ladder to finish an orange dragon.
Several hours after dark, few people continued painting, but there was no visible protest activity. National Guard troops occasionally patrolled the areand surrounding neighborhoods in vehicles and on foot.
Since the grand juryâs decision, protests have taken place across the country. Most have been peaceful. But at least 130 demonstrators who refused to disperse during Los Angeles protest were arrested Wednesday night, while 35 people were detained in Oakland following march that deteriorated into unrest and vandalism, according to police officials.
Back in Ferguson, Greater St. Mark Family Church sits blocks from where several stores went up in flames after the grand jury announcement. handful people listened to the Rev. Tommie Pierson preach Thursday that the destruction and chaos was by â€œsmall group out-of-control people out there.â€
â€œThey donât represent the community, they donât represent the mood nor the feelings the community,â€ Pierson said. â€œI would imagine if you talked to them, they probably donât even live here. So, we donât want to be defined by what they did.â€
In downtown St. Louis, group gathered near Busch Stadium for what organizer Paul Byrd called â€œpro-communityâ€ car rally meant to be peaceful and counter the recent Ferguson violence he suggested has tarnished the regionâs image.
Byrd, 45-year-old construction worker from Imperial, Missouri, declined to say whether he supported Wilson but noted, â€œI totally support police officers.â€ The cruise was escorted by city police vehicle; no protesters showed up.
(TM and Â© Copyright 2014 CBS Radio Inc. and its relevant subsidiaries. CBS RADIO and EYE Logo TM and Copyright 2014 CBS Broadcasting Inc. Used under license. All Rights Reserved. This material may not be published, broadcast, rewritten, or redistributed. The Associated Press contributed to this report.)</v>
      </c>
    </row>
    <row r="6510" spans="1:5" ht="18" customHeight="1" x14ac:dyDescent="0.25">
      <c r="A6510" t="s">
        <v>1683</v>
      </c>
      <c r="B6510">
        <v>2466</v>
      </c>
      <c r="C6510" t="s">
        <v>3</v>
      </c>
      <c r="D6510" t="s">
        <v>1759</v>
      </c>
      <c r="E6510" t="str">
        <f t="shared" si="101"/>
        <v>They're fake! Woman who claims to have surgically implanted third breast is self-proclaimed hoaxer who once reported '3 breast prosthesis' stolen from her luggage. The third breast story is hoax.</v>
      </c>
    </row>
    <row r="6511" spans="1:5" ht="18" customHeight="1" x14ac:dyDescent="0.25">
      <c r="A6511" t="s">
        <v>1622</v>
      </c>
      <c r="B6511">
        <v>963</v>
      </c>
      <c r="C6511" t="s">
        <v>5</v>
      </c>
      <c r="D6511" s="1" t="s">
        <v>1655</v>
      </c>
      <c r="E6511" t="str">
        <f t="shared" si="101"/>
        <v>Sorry, Argentina's President Didn't Actually Adopt Jewish Werewolf.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6512" spans="1:5" ht="18" customHeight="1" x14ac:dyDescent="0.25">
      <c r="A6512" s="2" t="s">
        <v>943</v>
      </c>
      <c r="B6512">
        <v>1553</v>
      </c>
      <c r="C6512" t="s">
        <v>3</v>
      </c>
      <c r="D6512" s="1" t="s">
        <v>2515</v>
      </c>
      <c r="E6512" t="str">
        <f t="shared" si="101"/>
        <v>Zombie Cat' Claws Way Out Grave And Into Our Hearts. Rest in purrs.
Floridfeline has been dubbed â€œzombie catâ€ after clawing his way out an untimely grave. The cat's owner, Tampresident Ellis Hutson, 52, told ABC News he found his pet, Bart, in the road couple weeks ago.
Bart, who seemed to have been hit by car, was in pool blood and Hutson says he was sure the cat was dead.
Because he and the animal were â€œso close,â€ he says he couldnât bear to bury the cat himself. He enlisted the help his neighbor and watched him put Bart to rest â€¦ or so he thought.
Days later, bedraggled Bart -- who had apparently dug himself out the ground --  made his way to another neighborâs yard, Fox 13 reports.
"I open the door and my neighbor's standing there with the cat in her hand," Hutson told ABC. "She said, 'Bart is not dead.' I said, 'Thatâs impossible. We buried Bart.'"
Hutson rushed the cat to the hospital, where Bart was treated for injuries including severe head trauma, broken jaw and dead eye.
Veterinarians at the Humane Society TampBay expect Bart to fully recover and be able to return home, although he will lose one his eyes.
@medionly screen and (min-width : 500px) {.ethanmobile { display: none; }}
Like Us On Facebook |   Follow Us On Twitter |   Contact The Author</v>
      </c>
    </row>
    <row r="6513" spans="1:5" ht="18" customHeight="1" x14ac:dyDescent="0.25">
      <c r="A6513" t="s">
        <v>721</v>
      </c>
      <c r="B6513">
        <v>457</v>
      </c>
      <c r="C6513" t="s">
        <v>3</v>
      </c>
      <c r="D6513" s="1" t="s">
        <v>2644</v>
      </c>
      <c r="E6513" t="str">
        <f t="shared" si="101"/>
        <v>Saudi Arabia's national airline planning to introduce gender segregation on flights. Saudi Arabiairlines has new passenger plan: Segregation. The Arab stateâs national airlines plans to introduce the gender segregation, proving just how far behind the western Asian nation is when it comes to human rights. Complaints were reportedly received by the airlines men sitting next to their spouses. In Saudi Arabia, one the very few countries that have rejected adoption the UN's Universal Declaration Human Rights, itâs customary for female to walk few feet behind her male counterpart.
Writes RT.com on Jan. 2: â€œAirline company Saudiwill order its staff to keep men and women separated onboard, unless they are close relatives, the Emirates247 news website reported. â€˜There are solutions to this problemâ€¦we will soon enforce rules that will satisfy all passengers,â Saudiassistant manager for marketing Abdul Rahman Al Fahd said, according to Saudi daily Ajel.â€
The proposed rule from the Gulf kingdom is in line with strict interpretations Islamic practices. The complaints were allegedly aired by single, Saudi men who saw other married men sitting directly next to their spouses or female strangers. The airlines has issued an updated set regulations â€œto flight booking staff at Gulf airports to keep these new rules in place,â€ writes the Daily Mail.
The carrier already has number Islamic guidelines in place â€“ the airline does not offer alcohol (or pork dishes), prayer from the Quran is uttered before the flight leaves the tarmac, and some flights have an areon the plane designated as â€œmale prayer zone.â€ The airlines also will not hire any women from Saudi Arabiâ€“ they are employed from surrounding countries only.
The Daily Mail picks up the story: The country is known for its gender segregation, with women requiring male guardian approval to travel or work outside the home. In public spaces such as restaurants, beaches, amusement parks or banks, women are required to enter and exit through special doors. Women who are seen socializing with man who is not relative can even be charged with committing adultery, fornication or prostitution.
UKâs "The Week," in September, published an article entitled Eleven things women in Saudi Arabican't do. While not the case in all parts the country, the article says women are unable to walk without male chaperone, vote, swim, drive, or try on clothes in store, among other restrictions.</v>
      </c>
    </row>
    <row r="6514" spans="1:5" ht="18" customHeight="1" x14ac:dyDescent="0.25">
      <c r="A6514" t="s">
        <v>612</v>
      </c>
      <c r="B6514">
        <v>1536</v>
      </c>
      <c r="C6514" t="s">
        <v>3</v>
      </c>
      <c r="D6514" s="1" t="s">
        <v>2517</v>
      </c>
      <c r="E6514" t="str">
        <f t="shared" si="101"/>
        <v>Hewlett-Packard splits off PC, printer businesses. Hewlett-Packard confirmed on Monday that it will split the company into two new corporations, one focused on PCs and printers and the other on its enterprise businesses.
News the split was first reported by the Wall Street Journal on Sunday. On Monday, HP disclosed in filing with the U.S. Securities and Exchange Commission that it would proceed with the plan, which is expected to be completed by the end the fiscal year 2015.
â€œOur work during the past three years has significantly strengthened our core businesses to the point where we can more aggressively go after the opportunities created by rapidly changing market,â€ said HP chief executive Meg Whitman said in press release. â€œThe decision to separate into two market-leading companies underscores our commitment to the turnaround plan.â€
HPâs split arrives less than week after eBayâs decision to spin-off PayPal into separate, public company.
More information:
HP
HP is an American multinational information technology corporation headquartered in Palo Alto, California, USthat provides products, technologies, softwares, solutions and services to consumers, small- and medium-sized businesses (SM...	read more Â»
Powered by VBProfiles</v>
      </c>
    </row>
    <row r="6515" spans="1:5" ht="18" customHeight="1" x14ac:dyDescent="0.25">
      <c r="A6515" t="s">
        <v>1680</v>
      </c>
      <c r="B6515">
        <v>671</v>
      </c>
      <c r="C6515" t="s">
        <v>3</v>
      </c>
      <c r="D6515" t="s">
        <v>1714</v>
      </c>
      <c r="E6515" t="str">
        <f t="shared" si="101"/>
        <v>Third boob likely hoax. The woman who claimed she had third breast was lying and the story is hoax.</v>
      </c>
    </row>
    <row r="6516" spans="1:5" ht="18" customHeight="1" x14ac:dyDescent="0.25">
      <c r="A6516" t="s">
        <v>605</v>
      </c>
      <c r="B6516">
        <v>2233</v>
      </c>
      <c r="C6516" t="s">
        <v>3</v>
      </c>
      <c r="D6516" s="1" t="s">
        <v>2698</v>
      </c>
      <c r="E6516" t="str">
        <f t="shared" si="101"/>
        <v>Hugh Hefner Dead? Fans Panic That Playboy Founder Is Gone. Uh oh. report recently went wild on the internet that 88-year-old â€˜Playboyâ founder Hugh Hefner had died natural causes on Dec. 28. Is Hugh really gone for good?
Oh no! Is Hugh Hefner dead? shocking report went viral on the internet claiming that the Playboy tycoon had passed away natural causes at his home in the Playboy Mansion. Fans the 88-year-old celebrity took to Twitter to sound off on their concerns.
Hugh Hefner Dead? New Death Hoax Spread On Internet
Take huge sigh relief because Hugh is A-ok!
The businessman made sure everyone know that he was alive and well on Dec. 29.
His wife, Crystal Hefner, also posted picture Hugh on the movie night. However, before Hughâs tweet, fans expressed their worry all over Twitter.
Itâs easy to see why fans would be freaking out. website with the URL â€œnbctoday.coâ€ posted the story, and it went viral across various social medisites. Many probably assumed that the link was the actual NBC TODAY site.
Hugh Hefner Found Dead?
Inform
The site wrote:  â€œHugh Hefner, Founder and chief creative officer Playboy Enterprises, was found dead natural causes Sunday morning at his home, the Playboy Mansion, in the Holmby Hills neighborhood Los Angeles, according to Los Angeles police officer Jimmy N. Gardner. He was 88.â€
But Hugh is doing fine. He was just another victim those crazy death hoaxes that are prevalent on social medinowadays. Good to know youâre OK, Hef!
HollywoodLifers, are you glad that Hugh isnât dead? Let us know!
â€“ Avery Thompson</v>
      </c>
    </row>
    <row r="6517" spans="1:5" ht="18" customHeight="1" x14ac:dyDescent="0.25">
      <c r="A6517" t="s">
        <v>1720</v>
      </c>
      <c r="B6517">
        <v>1310</v>
      </c>
      <c r="C6517" t="s">
        <v>3</v>
      </c>
      <c r="D6517" s="1" t="s">
        <v>2478</v>
      </c>
      <c r="E6517" t="str">
        <f t="shared" si="101"/>
        <v>LisBonet Did NOT Send â€œCryptic Tweetâ€ About Bill Cosby â€” Twitter Account Fake!. LisBonet did NOT send â€œcryptic tweetâ€ about her â€œCosby Showâ€ co-star Bill Cosby, despite reports from outlets that donât bother to fact check.
On Saturday and Sunday, numerous websites such as X17Online claimed Bonet became the â€œlatest person to speak upâ€ about Cosbyâs alleged sex crimes when she â€œposted telling tweet regarding her possible stance on the matter.â€ X17 and other disreputable places quoted Bonet as supposedly tweeting, â€œAccording to the karmpast actions, oneâs destiny unfolds, even though everyone wants to be so luckyâ€¦ Nothing stays in the dark 4ever!â€
Like X17Online, HollywoodLife ran the tweet without checking whether the Twitter account, which wasnât verified, actually belonged to Bonet. The webloid carelessly wondered if Bonet was â€œslamming her former onscreen dadâ€ with her â€œvery bold message,â€ going on to write, â€œWow. The tweet certainly fits the disturbing situation, but it could be about something else entirely.â€ Thatâs some rock-solid journalism right there.
Let Gossip Cop tell you what others have not: Bonet did NOT send the tweet in question, and that is NOT her Twitter account. In fact, the impostorâs page has already been taken down. rep for Bonet tells Gossip Cop, â€œI can assure you that is not her Twitter account and I have had the account suspended. Lisdoes not have any social mediaccounts. She continues to have no comment on the subject.â€
As Gossip Cop has reported, the only â€œCosby Showâ€ people to comment on the scandal so far have been Raven-Symone and the seriesâ producers. If and when other cast members say something, Gossip Cop will accurately report it.</v>
      </c>
    </row>
    <row r="6518" spans="1:5" ht="18" customHeight="1" x14ac:dyDescent="0.25">
      <c r="A6518" t="s">
        <v>606</v>
      </c>
      <c r="B6518">
        <v>2100</v>
      </c>
      <c r="C6518" t="s">
        <v>5</v>
      </c>
      <c r="D6518" s="1" t="s">
        <v>2562</v>
      </c>
      <c r="E6518" t="str">
        <f t="shared" si="101"/>
        <v>Giant Crab. The man behind the world famous 50ft Crabzillspotted lurking beneath the waters in Whitstable has described the furore caused by the colossal crustacean as â€œbit funâ€.
Quinton Winter, Station Road, told KentOnline he was stunned by the amount coverage the semonster has clawed after it appeared at his exhibition at the Horsebridge Centre.
Aerial images the shadowy figure emerged on the artistâs bizarre blog Weird Whitstable â€“ which documents supernatural sightings across the town.
Artist Quinton Winter
This week it was splashed on the Daily Star front page with the story also featuring in worldwide news outlets including Australia, Malaysiand France.
But despite its popularity with the global media, the tale left online readers feeling rather crabby with criticisms it was â€œjuvenileâ€.
Quinton said: â€œWhen I saw the picture I thought I could use it in my exhibition.
â€œI thought it may have been sand formation but it looked like crab to me.
â€œIâm not trying to lie about anything, itâs just bit fun.â€
KM Group graphic artist Ashley Austen took sceptical view the paranormal find.
Crabzillwas 'spotted' off the coast WhitstableCrabzillwas spotted lurking beneath the water
He said: â€œThe image the giant crab can be quite easily recreated in Photoshop. All the artist had to do is find suitable image crab, overlay it on to the satellite picture the harbour and apply few filters.â€
But Mr Winter said he didnât think the image would be taken too seriously.
He said: â€œSometimes you put stuff out there and no one takes any notice and then sometimes unexpectedly it goes everywhere. It has been strange reaction.
â€œI donât think anyone seriously believes there actually is 50ft crab in Whitstable. What would it feast on? Fat, juicy Londoners?â€ - Quinton Winter
â€œI donât think anyone seriously believes there actually is 50ft crab in Whitstable. What would it feast on? Fat, juicy Londoners?â€
According to Weird Whitstable, Crabzillsurfaced in July last year at popular crabbing spot after it was spotted by two young boys.
The boys, which included Mr Winterâs son, were blissfully unaware as the crab slipped silently under the water sideways.
According to the Marine Biological Association, the largest species is the Japanese spider crab which can grow up to 3.7m across - the size small car.
Other strange sightings reported by Weird Whitstable include haunted fence in Tankerton.</v>
      </c>
    </row>
    <row r="6519" spans="1:5" ht="18" customHeight="1" x14ac:dyDescent="0.25">
      <c r="A6519" t="s">
        <v>758</v>
      </c>
      <c r="B6519">
        <v>2491</v>
      </c>
      <c r="C6519" t="s">
        <v>3</v>
      </c>
      <c r="D6519" s="1" t="s">
        <v>2523</v>
      </c>
      <c r="E6519" t="str">
        <f t="shared" si="101"/>
        <v>Outrage as children imitate dog fighting. n most horrific form child abuse, young children in school in Ekurh, Johannesburg, South Africa, were caught imitating the cruel sport dog fighting, while other students placed bets on who the winner would be, reports iolnews.com.
Inspector Wendy Willson, from the special investigations unit at the National Council SPCAs (NSPCA), was called to school in Springs in June to intervene, when school principal noticed pattern children as young as eight-years-old returning from recess, injured and with their clothes torn.
Willson stated the children had been taught the disgusting action after adults, on weekends, would encourage them to watch dog fights and role play fights their own with other children. The youngsters would get down on all fours and scratch, bite, bark and kick each other. The winner the match would then get to "mate" with child as reward. It was unknown if the children actually had sexual intercourse. That was done in imitation the winning dogs mating with the female dogs.
Willson stated while watching one video, if she closed her eyes and listened to the children fighting, the growls, barks, etc. sounded exactly like dogs in canine dog fight.
As the children get older, Willson stated they become involved in the thefts dogs, their training and in fights. One child was recorded as saying:
â€œIt makes me feel like laughing. It makes me feel powerful."
During her investigation, Willson could find no other examples such egregious horror except in the Gauteng Department Education school district.
Teddy Bear Clinic director ShahedOmar, non profit dedicated to helping abused children, also stated it was first time she had ever come in contact with children role playing dog-fighting, but addressed it as an extremely disturbing act:
"These children are being used. They are like cogs in machine. Iâm sure some sort reward is offered and they are being socialized into that behavior. Violence begets violence and the children are learning it from adults.â€
As if dog fighting isn't bad enough for the canine victims this egregious activity; now children are being taught.</v>
      </c>
    </row>
    <row r="6520" spans="1:5" ht="18" customHeight="1" x14ac:dyDescent="0.25">
      <c r="A6520" t="s">
        <v>715</v>
      </c>
      <c r="B6520">
        <v>2373</v>
      </c>
      <c r="C6520" t="s">
        <v>5</v>
      </c>
      <c r="D6520" s="1" t="s">
        <v>1610</v>
      </c>
      <c r="E6520" t="str">
        <f t="shared" si="101"/>
        <v>Man saved from bear attack when his Justin Bieber ringtones goes off, sending bear fleeing.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6521" spans="1:5" ht="18" customHeight="1" x14ac:dyDescent="0.25">
      <c r="A6521" t="s">
        <v>2689</v>
      </c>
      <c r="B6521">
        <v>2308</v>
      </c>
      <c r="C6521" t="s">
        <v>3</v>
      </c>
      <c r="D6521" s="1" t="s">
        <v>2477</v>
      </c>
      <c r="E6521" t="str">
        <f t="shared" si="101"/>
        <v>â€˜Deadâ cat claws out grave 5 days later. Bart didnât have cat in hellâs chance coming back from the grave â€” but after being buried for five days, he clawed his way back.
The miracle felineâs misfortune started when he was struck by car and his grief-stricken owner laid him to rest.
â€œThe cat appeared to be lifeless and the owner buried him. Five days later, the cat showed up in neighborâs yard â€” alive!â€ the Humane Society TampBay in Floridtold ABC7.com.
The badly hurt, weak and dehydrated kitty dug himself out the grave and crept back slowly.
Bart needed treatment for facial wounds, broken jaw and ruined eye â€” but his owner couldnât afford vet, so he took his pal to the Humane Society.
There is no purrfect ending yet, however, because Bart â€” who canât eat due to pain â€” still has lot recovering to do.
He was scheduled to undergo surgery Tuesday to wire his jaw, fix his palette, place feeding tube and remove his destroyed eye.
Despite the difficult days ahead, the Humane Society expects that Bart will be back home soon â€” enjoying another his remaining eight lives.</v>
      </c>
    </row>
    <row r="6522" spans="1:5" ht="18" customHeight="1" x14ac:dyDescent="0.25">
      <c r="A6522" t="s">
        <v>1716</v>
      </c>
      <c r="B6522">
        <v>2467</v>
      </c>
      <c r="C6522" t="s">
        <v>5</v>
      </c>
      <c r="D6522" t="s">
        <v>2493</v>
      </c>
      <c r="E6522" t="str">
        <f t="shared" si="101"/>
        <v>We just found out the #Ferguson Protester who claim she was shot in the eye with rubber bullet was false story guys. Smh...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6523" spans="1:5" ht="18" customHeight="1" x14ac:dyDescent="0.25">
      <c r="A6523" t="s">
        <v>582</v>
      </c>
      <c r="B6523">
        <v>1326</v>
      </c>
      <c r="C6523" t="s">
        <v>5</v>
      </c>
      <c r="D6523" s="1" t="s">
        <v>2643</v>
      </c>
      <c r="E6523" t="str">
        <f t="shared" si="101"/>
        <v>Raven Symone Files Molestation Charges Against Bill Cosby. Raven Symone didnât file any â€œmolestation chargesâ€ against Bill Cosby.
bogus article was published on satire site Hip Hop Hangover.
â€œAnother rape allegation has surfaced against famed comedian and actor, Bill Cosby. This time it is from familiar face which speculates that there may be some truth to Cosbyâs sketchy past,â€ it reads.
Hip Hop Hangover has disclaimer, which says, â€œHip Hop Hangover is Gossip parody and satirical publication and for entertainment purposes only. Hip Hop Hangover is not intended for readers under 18 years age.Hip Hop Hangover will use made up names in its posts except when public figures are satirized; Any use real names is accidental and coincidental.â€
This means everything on the site is assuredly fake. All the stories on the website are bunk and thereâs been no medicoverage Symone filing charges against anyone.
The bunk article also uses fake quotes from Symoneâs lawyer.
Cosby has been accused by several women sexual assault over few decades.
Two women came out recently and said he assaulted them.
Joan Tarshis, former actress, music industry publicist and journalist, spoke with CNN on Monday about Cosby.
â€œHeâs serial rapist,â€ she said. â€œWho would believe me? Bill Cosby, the all-American dad, the all-American husband, Mr. Jell-O, that everybody loved. Who would believe me? They would probably think I was out to get something,â€ she also wrote.
On The View, host Whoopi Goldberg expressed skepticism about the allegations against Cosby.
â€œSettlements donât necessarily mean youâre guilty. You generally settle because you donât want to put your family through it againâ€¦Iâm going to reserve my judgement. I have lot questions,â€ she said, viTime magazine.</v>
      </c>
    </row>
    <row r="6524" spans="1:5" ht="18" customHeight="1" x14ac:dyDescent="0.25">
      <c r="A6524" t="s">
        <v>2707</v>
      </c>
      <c r="B6524">
        <v>1200</v>
      </c>
      <c r="C6524" t="s">
        <v>3</v>
      </c>
      <c r="D6524" t="s">
        <v>826</v>
      </c>
      <c r="E6524" t="str">
        <f t="shared" si="101"/>
        <v>Yes, weâre being bought by Microsoft. Microsoft will buy Mojang AB.</v>
      </c>
    </row>
    <row r="6525" spans="1:5" ht="18" customHeight="1" x14ac:dyDescent="0.25">
      <c r="A6525" t="s">
        <v>608</v>
      </c>
      <c r="B6525">
        <v>2074</v>
      </c>
      <c r="C6525" t="s">
        <v>3</v>
      </c>
      <c r="D6525" s="1" t="s">
        <v>2647</v>
      </c>
      <c r="E6525" t="str">
        <f t="shared" si="101"/>
        <v>9-year-old girl pens touching letter to teacher who came out as gay. This letter from little girl in support her gay teacher might bring tear to your eye
9-year-old girl gave this heartfelt letter to her teacher after he came out as gay http://t.co/8ZErlBCfuS pic.twitter.com/JFfIRBnX4Pâ€” PinkNews (@pinknews) December 15, 2014
This letter support was given to primary school teacher by 9-year-old girl after he came out as gay to his class.
The teacher, known as 'Mr R' decided to come out to his class after learning that the pupils felt there was something wrong or bad about gay and lesbian people.
The full letter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everyone in the class feels the same way as I do.
â€œFrom x x
PS. We are all proud youâ€
The teacher and school have not been revealed but the teacher gave an interview to Pink News.
He told the website he decided to come out to his class after he learned worrying fact during anti bullying week:
â€œAs part anti-bullying week, Iâd asked whoâd heard â€˜gayâ being used as an insult. Almost every one my class put their hands up. I was stunned.
â€œThen I asked who thought that people who were gay or lesbian were bad or wrong in some way, again almost every hand went up.
He said he felt very moved by the letter and that it bought tear to his eye.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fiancÃ© as easily as any other teacher and my class know me little better. Iâve had lot letters and cards over the years, but this one I know Iâll keep forever.â€</v>
      </c>
    </row>
    <row r="6526" spans="1:5" ht="18" customHeight="1" x14ac:dyDescent="0.25">
      <c r="A6526" t="s">
        <v>1849</v>
      </c>
      <c r="B6526">
        <v>2394</v>
      </c>
      <c r="C6526" t="s">
        <v>3</v>
      </c>
      <c r="D6526" s="1" t="s">
        <v>1840</v>
      </c>
      <c r="E6526" t="str">
        <f t="shared" si="101"/>
        <v>Kim Jong IS Un-well â€“ and it could be GOUT! North Koreconfirms its young dictator is 'suffering discomfort' after addiction to Swiss cheese revealed. Kim Jong-un has not been photographed in public since September 3
He has been seen walking with limp, raising speculation it may be gout
31-year-old imports vast quantities Emmental - his favourite variety
His weight has ballooned in recent months and he now walks with limp
But experts think weight gain may be deliberate to look like late grandfather
After more than week speculation, North Korehas finally admitted its 'Dear Leader' is poorly - sparking new rumours he may have gout.
Kim Jong-un, whose weight has ballooned in recent months thanks in part to an addiction to Swiss cheese, has been struck down by mystery illness, his henchmen in Pyongyang revealed today, saying only that he was 'suffering from discomfort'.
It comes after the 31-year-old vanished from his usual role as centrepiece to the isolated country's propagandmachine after last appearing in public at concert with his wife on September 3, fuelling speculation he is suffering from bad health.
He had been seen walking with limp since an event with key officials in July and in pre-recorded documentary broadcast by state medion Thursday appeared to have difficulty walking.
Scroll down for video
Unwell? Kim, 31, who is frequently the centrepiece the isolated country's propaganda, has not been photographed by state medisince September 3, fuelling speculation he is unwell. He has also been seen walking with limp
'The wealth and prosperity our socialism is thanks to the painstaking efforts our marshal, who keeps lighting the path for the people, like the flicker flame, despite suffering discomfort,' voice over for the hour-long documentary said.
The documentary was followed by pre-recorded broadcast North Korean Supreme People's Assembly meeting from which Kim Jong Un was notably absent.
Kim has rapidly gained weight since coming to power after his father died heart attack in 2011, photos released by state medishow.
North Koreobservers speculate Kim's weight and family background may have contributed to his condition.
Now and then: Kim has rapidly gained weight since coming to power (right) after his father died heart attack in 2011, photos released by state medishow
'Disease Kings': Historically known as 'the disease kings', with Henry VIII known sufferer, gout is form inflammatory arthritis which has long been thought to be caused by an overindulgent lifestyle
'Based on his gait, it appears he has gout - something (due to) diet and genetic predisposition that has affected other members the Kim family,' said Michael Madden, an expert on the North Korean leadership and contributor to the 38 North website.
Historically known as 'the disease kings', with Henry VIII known sufferer, gout is form inflammatory arthritis which has long been thought to be caused by an overindulgent lifestyle.
The condition used to be rare among young people, but research suggests it is becoming more common with the obese getting it decade earlier than healthy weight people.
Men are more likely to develop gout than women because their uric acid levels rise during puberty and remain higher than women through adulthood.
It usually first appears between the ages 30 to 60 and becomes more common with age.
The condition is characterised by sudden onset acute pain, redness and swelling in the joints such as the big toe.
Gout is caused by build-up uric acid in the blood. Uric acid is waste product that forms when the body breaks down chemicals in the cells known as purines.
If you produce too much uric acid or excrete too little when you urinate, the uric acid will build up and may cause needle-like crystals in and around the joints, most commonly in the foot (particularly the big toe), but also the knees, fingers, forearms and elbows.
The crystals may spill over from the joint cartilage into the joint space, causing painful attack.
Foods naturally high in purines include red meat â€“ such as beef, lamb and pork - seafood, especially shellfish and oily fish, and offal.
'It is protein-rich foods that cause gout,' dietitian Helen Bond told MailOnline. 'Cheese is not high risk food, although eating lot it will mean he is likely to have high calcium â€“ and cholesterol â€“ levels.'
Other risk factors include obesity - partly because extrpressure on the joints and chemical changes as result the fat - and heavy alcohol consumption, particularly beer, which is high in purines, and spirits.
Smoking is not generally seen as risk factor for gout.
The 31-year-old North Korean leader got taste for Swiss cheese while student in Switzerland - and is understood to love it so much that he imports vast quantities, despite Western sanctions.
unhealthy appetite for Emmental, also known as Swiss cheese, is believed to be key factor in Kim's weight ballooning so much in recent months that he now walks with limp.
Experts believe Kim may be deliberately gaining weight in order to look more like his grandfather Kim Il-sung, who is venerated in North Koreas the nation's founder and even now - exactly 20 years after his death - is still considered the head state, with the title Eternal President the Republic.
Kim has not been presence in state medisince attending Pyongyang concert on September 3.
There's been no discussion the absence in the authoritarian North's media.
North Korea's official Korean Central Television says the Supreme People's Assembly approved the promotion Hwang Pyong So as the vice chairman the country's powerful National Defense Commission.
Kim Jong-un's unhealthy obsession with Emmental has led to him importing vast quantities the cheese for his own consumption - despite millions North Koreans struggling to find enough to eat.
Malnutrition is widespread and famines often break out in the country, which is still reliant on foreign food aid as result economic mismanagement and the loss Soviet support in the 1990s.
But despite the suffering his 25 million citizens, Kim continues to gorge on Swiss cheese in such vast quantities that he is waistline is expanding at dangerously rapid rate, according to the Mirror.
North Koreans who have managed to flee the country believe the weight gain may be deliberate in order to look more like his corpulent late grandfather Kim Il-sung.
He established an all-pervasive cult personality around himself after turning North Koreinto oppressive single-party socialist state in the early 1980s.
Defector Cho Myung-Chul, the Saenuri Party, said: 'North Koreans think being fat is good, unlike South Koreans who want to be skinny.
'There is high chance Jong-un intentionally gained weight to look like Il-sung.'</v>
      </c>
    </row>
    <row r="6527" spans="1:5" ht="18" customHeight="1" x14ac:dyDescent="0.25">
      <c r="A6527" t="s">
        <v>583</v>
      </c>
      <c r="B6527">
        <v>2059</v>
      </c>
      <c r="C6527" t="s">
        <v>3</v>
      </c>
      <c r="D6527" s="1" t="s">
        <v>2492</v>
      </c>
      <c r="E6527" t="str">
        <f t="shared" si="101"/>
        <v>'How's it going?': Teenager wakes up during brain surgery and asks doctors for progress report.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6528" spans="1:5" ht="18" customHeight="1" x14ac:dyDescent="0.25">
      <c r="A6528" t="s">
        <v>584</v>
      </c>
      <c r="B6528">
        <v>1910</v>
      </c>
      <c r="C6528" t="s">
        <v>5</v>
      </c>
      <c r="D6528" s="1" t="s">
        <v>1753</v>
      </c>
      <c r="E6528" t="str">
        <f t="shared" si="101"/>
        <v>CATCALLING IS NEVER FUNNY UNLESS IT'S THESE BROS TRICKED INTO CATCALLING THEIR MOTHERS.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6529" spans="1:5" ht="18" customHeight="1" x14ac:dyDescent="0.25">
      <c r="A6529" t="s">
        <v>2615</v>
      </c>
      <c r="B6529">
        <v>2436</v>
      </c>
      <c r="C6529" t="s">
        <v>3</v>
      </c>
      <c r="D6529" s="1" t="s">
        <v>2655</v>
      </c>
      <c r="E6529" t="str">
        <f t="shared" si="101"/>
        <v>Here Are the 2 Places Left Where You Can Find That Taste the â90s, McDonaldâs Pizza. Gone are the days when Jason Alexander danced on the streets to celebrate McDonald's McDLT, and -- SO WE THOUGHT -- gone are the days when the McPizz("The pizzyou won't believa!") was hawked to awed fast-food patrons. Because, as it turns out, there are still two McDonald's locations selling the long-since-discontinued Italian-ish treat. So maybe there's still hope for Jason Alexander.
It's not quite public knowledge how the two locations (located on the Ohio-West Virginiborder in the towns Pomeroy, OH and Spencer, WV) still have access to the McPizza; an employee at the West Virginilocation has said that "itâs the same pizzas they sold when [she] started there 11 years ago and itâs presumably the same that children everywhere enjoyed throughout the 1990s," according to Canada.com.
Fans the five-minute meal need only travel to one the two tiny border towns to indulge their decades-old craving. Just know that -- if you do go -- you're most likely diminishing stockpile nostalgic food that might not ever be replenished.
Adam Lapetinis Food/Drink staff writer for Thrillist, and despite being born during its heyday, has never eaten McPizza. Read his musings at @adamlapetina.</v>
      </c>
    </row>
    <row r="6530" spans="1:5" ht="18" customHeight="1" x14ac:dyDescent="0.25">
      <c r="A6530" t="s">
        <v>609</v>
      </c>
      <c r="B6530">
        <v>866</v>
      </c>
      <c r="C6530" t="s">
        <v>3</v>
      </c>
      <c r="D6530" s="1" t="s">
        <v>2706</v>
      </c>
      <c r="E6530" t="str">
        <f t="shared" si="101"/>
        <v>Children in dog fighting horror. Johannesburg - Dog fighters forced children as young as 9 to imitate real dog fights, placing bets on which child will cause the most injury through biting and scratching.
The horrific form abuse, which shows just how damaging dog fighting can be to children, came to light early last year in Ekurhuleni, but not much has been done to help the children involved.
Inspector Wendy Willson, from the special investigations unit at the National Council SPCAs (NSPCA), was called to school in Springs in June to see if they could do something about the problem there.
Willson said the school principal, who will not be named to protect the identity the children, was concerned that pupils were returning from breaktime with torn clothing and injuries.
Teachers then discovered the children were fighting each other in dog fighting role-play, while other pupils were placing bets on who would win.
The children were doing this because adults were encouraging them at weekends to take part, both in actual dog fighting and the role-play fighting.
IOL  st DOGfighting 3
SUPPLIED
Willson witnessed the children getting down on all fours â€“ barking, growling, biting and scratching each other.
â€œThey rip into each other. The play is aggressive enough to cause each other injury,â€ she said.
In video one fight, which was much tamer than what was really happening because the children were asked to provide an example, the imitation dogs is so authentic that if you close your eyes and listen, you will think you are listening to real dogs.
The children who were bystanders were acting out the role dog handlers and were betting R2 to R10 on the fights that were taking place.
â€œThe winner the fight then gets to mate with younger child as reward.â€
Willson was not sure if the mimicry moved on to actual copulation. She said this was in imitation the best fighting dogs who get to be stud animals and mate with female dogs.
â€œItâs incredibly disturbing that young children are being forced to be involved in this,â€ Willson said.
She added that the children had told her that in order to stop being â€œfemale dogâ€, you have to bring in younger child to take your place.
Willson said the NSPChad discovered, just as they had seen in other areas in which dog fighting had taken hold, that violent crime was increasing.
The NSPCremoved dogs that were involved in fighting. It also discovered cases bestiality and other instances horrific animal cruelty, and removed the animals from the situation.
Willson said the perpetrators involve children in the theft the dogs, the training and in the actual fights. The children were rewarded either with money or dog food for their own dogs, which were used in fights.
She said the older the child, the less empathetic he or she was. One child had told her: â€œIt makes me feel like laughing. It makes me feel powerfulâ€.
The inspector said they had recorded elevated levels aggression, bullying and theft in the children. There had been attacks on teachers, causing injuries.
â€œI have never seen this before,â€ Willson added. â€œI searched for examples children being used like this internationally and came up with nothing.â€
The Gauteng Department Education said it had been made aware these allegations early last year. â€œThe department had contacted the SPCto request their intervention,â€ said spokeswoman PhumlSekhonyane.
Willson said the NSPChad conducted two awareness-raising workshops at the Springs school and the local police station, involving members the community, principals, police, the Justice Department and child protection services, but while everyone had raised concern, nothing significant had been done to help the children.
director IRS Forensic Investigations, GlendPaul, said the matter was grave concern. â€œIt is bad enough that criminals are gambling on animals tearing themselves apart for their sick pleasure, but to involve children is pure evil.â€
â€œThey are like cogs in machineâ€
Teddy Bear Clinic director ShahedOmar said it was the first time she had ever heard the dog-fighting role-play taking place.
â€œI have seen cases where children violate animals and show no remorse, but never this,â€ Omar said. She said it sounded to her like situation in which children had unmet emotional needs and they needed to find ways to be in powerful position.
â€œThese children are being used. They are like cogs in machine. Iâm sure some sort reward is offered and they are being socialised into that behaviour,â€ Omar said.
â€œViolence begets violence and the children are learning it from adults.â€
The situation needed urgent, systemic intervention, and different departments needed to get involved to stop the abuse and the childrenâs behaviour, she said.
â€œIf nothing is done, this will become breeding ground for sociopaths,â€ Omar said.
Dirty secret breeding organised crime
Dog fighting is defined as sadistic contest in which two dogs, which have been specifically bred and trained to fight, are placed in small arento fight each other for the entertainment spectators and for gambling purposes. It is violent organised crime that is often linked to other criminal activities.
There are three broad categories dog fighting:
* Street-level dog fighting, which is usually linked to gang activities and during which people boast about their dogâs strength and fighting ability.
* Dog fighting as hobby involves people buying dogs average ability and entering them in local and regional matches.
* Professional dog fighting is the most sophisticated the three and is sometimes conducted at national and international levels. High-stake matches featuring experienced fighting dogs with established bloodlines take place.
Many children in high-crime areas and informal settlementsare exposed to dog fighting intheir neighbourhoods, and this routine exposure to unfettered animal abuse and neglect is major contributing factor in their later manifestation social deviance.
It is well documented that by exposing children to such cruel brutality and repeated violence, they become desensitised and tend to perpetuate the cycle violence, as well as promoting insensitivity towards animal suffering, an enthusiasm for violence and disrespect for the law. - Source: SPCbrochure entitled Dogfighting â€“ SAâs dirty little secret
angelique.serrao@inl.co.za</v>
      </c>
    </row>
    <row r="6531" spans="1:5" ht="18" customHeight="1" x14ac:dyDescent="0.25">
      <c r="A6531" t="s">
        <v>610</v>
      </c>
      <c r="B6531">
        <v>1072</v>
      </c>
      <c r="C6531" t="s">
        <v>3</v>
      </c>
      <c r="D6531" s="1" t="s">
        <v>2522</v>
      </c>
      <c r="E6531" t="str">
        <f t="shared" ref="E6531:E6594" si="102">CONCATENATE(A6531,". ",D6531)</f>
        <v>Hermaphroditic cat to get gender assignment surgery. Mittens, stray cat with both male and female genitalia, is to undergo gender reassignment surgery after being taken in by caring family.
The Murphy family discovered their new-found petâs dual-gender after taking it to local veterinarian for an examination.
Surgery is required for the cat because the dual genitaliare causing bowel and urinary issues.
Colleen Clarke-Murphy, the catâs new owner, had hoped for Mittens to become female, but vets advised her to assign the catâs gender as male.
Ms Clarke-Murphy from Newfoundland in Canadtold CBC: â€˜Iâd like for it to be female, but it really doesnât matter.
â€˜She was part my family when she came home with my daughter.â
The cat will be both spayed and neutered before reconstructive surgery is carried out.
The $1,500 (Â£802) bill for the complicated surgery will be met thanks to friend the family who is auctioning old items on Facebook.
MORE: Prince Andrew asked to respond to sex allegations under oath
MORE: This pregnant woman twerked so hard her waters broke
MORE: Page 3 â€˜returns': The Sun features â€˜Nicole, 22, from Bournemouthâ in todayâs paper</v>
      </c>
    </row>
    <row r="6532" spans="1:5" ht="18" customHeight="1" x14ac:dyDescent="0.25">
      <c r="A6532" t="s">
        <v>611</v>
      </c>
      <c r="B6532">
        <v>2466</v>
      </c>
      <c r="C6532" t="s">
        <v>3</v>
      </c>
      <c r="D6532" t="s">
        <v>1759</v>
      </c>
      <c r="E6532" t="str">
        <f t="shared" si="102"/>
        <v>This Third Boob Is Probably Only Real in Our Hearts. The third breast story is hoax.</v>
      </c>
    </row>
    <row r="6533" spans="1:5" ht="18" customHeight="1" x14ac:dyDescent="0.25">
      <c r="A6533" t="s">
        <v>1723</v>
      </c>
      <c r="B6533">
        <v>876</v>
      </c>
      <c r="C6533" t="s">
        <v>3</v>
      </c>
      <c r="D6533" s="1" t="s">
        <v>2557</v>
      </c>
      <c r="E6533" t="str">
        <f t="shared" si="102"/>
        <v>Justin Bieber ringtone saved Russian fisherman during bear attack. Even bears canât stand Justin Bieberâs music.
fisherman in Russiwas being attacked by brown bear and escaped death when his Justin Bieber ringtone went off and sent the beast fleeing into the forest.
Igor Vorozhbitsyn was heading to local fishing spot in northern Russiaâs YakutiRepublic when the Bieber-hating bear suddenly appeared and pounced on him, Central European News reports.
The 42-year-old was saved when Bieberâs popular hit song â€œBabyâ€ started playing on his phone.
â€œI couldnât believe my luck when the phone went off and he fled,â€ Vorozhbitsyn said.
â€œI know that sort ringtone isnât to everyoneâs taste, but my granddaughter loaded it onto my phone for joke.â€
Wildlife experts said it was the musicâs volume that scared the bear away â€” not the quality the music.
â€œSometimes sharp shock can stop an angry bear in its tracks and that ringtone would be very unexpected sound for bear,â€ an expert told Central European News.
Vorozhbitsyn suffered several cuts and large bruises around his face and chest and is currently recovering from his vicious attack.</v>
      </c>
    </row>
    <row r="6534" spans="1:5" ht="18" customHeight="1" x14ac:dyDescent="0.25">
      <c r="A6534" t="s">
        <v>2539</v>
      </c>
      <c r="B6534">
        <v>1096</v>
      </c>
      <c r="C6534" t="s">
        <v>5</v>
      </c>
      <c r="D6534" t="s">
        <v>2479</v>
      </c>
      <c r="E6534" t="str">
        <f t="shared" si="102"/>
        <v>Joan Riversâ doctor snapped selfie before biopsy surgery. In typical case he-said-she-said, Joan Riversâ personal doctor, Gwen Korovin, is disputing the rumors that she took selfie with the unconscious comedian shortly before her death. source at Yorkville Endoscopy, the New York clinic where Rivers went for routine endoscopy, allegedly told CNN that Korovin snapped the selfie before performing an unconsented biopsy that led to respiratory and cardiac arrest. Sources for Korovin claim the statements regarding the photo are completely false and that no biopsy was performed. The doctor, who is the â€œgo-to ENT in NYC,â€ did not respond when questioned if she performed another procedure instead.</v>
      </c>
    </row>
    <row r="6535" spans="1:5" ht="18" customHeight="1" x14ac:dyDescent="0.25">
      <c r="A6535" t="s">
        <v>1691</v>
      </c>
      <c r="B6535">
        <v>1617</v>
      </c>
      <c r="C6535" t="s">
        <v>5</v>
      </c>
      <c r="D6535" t="s">
        <v>1614</v>
      </c>
      <c r="E6535" t="str">
        <f t="shared" si="102"/>
        <v>FloridWoman Has Surgery To Add Third Breast To Her Chest. The woman who claimed she had third breast has been proved hoax.</v>
      </c>
    </row>
    <row r="6536" spans="1:5" ht="18" customHeight="1" x14ac:dyDescent="0.25">
      <c r="A6536" t="s">
        <v>2540</v>
      </c>
      <c r="B6536">
        <v>1348</v>
      </c>
      <c r="C6536" t="s">
        <v>3</v>
      </c>
      <c r="D6536" s="1" t="s">
        <v>2674</v>
      </c>
      <c r="E6536" t="str">
        <f t="shared" si="102"/>
        <v>â€œI am lost for words,â€ 5-year-old boy billed for missing friendâs birthday party. TORPOINT, England â€“ Itâs always shame when friend canât make it to birthday party, but now one family may be paying the price for the no-show.
According to Sky News, 5-year-old Alex Nash was invited to friendâs birthday party at Ski Slope and Snowboard Centre.
The boyâs father, Derek Nash, said that he accepted the invitation, forgetting about prior family commitment.
By the time he realized the mistake, Nash said he didnât have any contact information for the woman.
When Alex returned to school, he was handed an envelope by teacher.
Nash says the envelope contained bill for $24 â€œchildâs party no-show fee.â€
â€œI thought it was joke to begin with. I am lost for words,â€ Nash told Sky News.
Nash says he is sorry for the mistake but will not be paying for bill.
The woman has since threatened to take the case to small claims court, and the boy will no longer play with Alex at school.</v>
      </c>
    </row>
    <row r="6537" spans="1:5" ht="18" customHeight="1" x14ac:dyDescent="0.25">
      <c r="A6537" t="s">
        <v>941</v>
      </c>
      <c r="B6537">
        <v>2373</v>
      </c>
      <c r="C6537" t="s">
        <v>5</v>
      </c>
      <c r="D6537" s="1" t="s">
        <v>1610</v>
      </c>
      <c r="E6537" t="str">
        <f t="shared" si="102"/>
        <v>Finally, prothat Justin Bieber IS unbearable: Russian fisherman saved from bear attack when ringtone featuring one the pop brat's songs scares it away.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6538" spans="1:5" ht="18" customHeight="1" x14ac:dyDescent="0.25">
      <c r="A6538" t="s">
        <v>1724</v>
      </c>
      <c r="B6538">
        <v>2383</v>
      </c>
      <c r="C6538" t="s">
        <v>3</v>
      </c>
      <c r="D6538" s="1" t="s">
        <v>1607</v>
      </c>
      <c r="E6538" t="str">
        <f t="shared" si="102"/>
        <v>President ArgentinAdopts Boy to Stop Him from Becoming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6539" spans="1:5" ht="18" customHeight="1" x14ac:dyDescent="0.25">
      <c r="A6539" t="s">
        <v>612</v>
      </c>
      <c r="B6539">
        <v>1994</v>
      </c>
      <c r="C6539" t="s">
        <v>3</v>
      </c>
      <c r="D6539" s="1" t="s">
        <v>2514</v>
      </c>
      <c r="E6539" t="str">
        <f t="shared" si="102"/>
        <v>Hewlett-Packard splits off PC, printer businesses.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6540" spans="1:5" ht="18" customHeight="1" x14ac:dyDescent="0.25">
      <c r="A6540" t="s">
        <v>718</v>
      </c>
      <c r="B6540">
        <v>143</v>
      </c>
      <c r="C6540" t="s">
        <v>3</v>
      </c>
      <c r="D6540" t="s">
        <v>825</v>
      </c>
      <c r="E6540" t="str">
        <f t="shared" si="102"/>
        <v>Ferguson and Hong Kong Have One Important Thing in Common. Hong Kong protesters have "emulated" the Ferguson gesture in their recent protests.</v>
      </c>
    </row>
    <row r="6541" spans="1:5" ht="18" customHeight="1" x14ac:dyDescent="0.25">
      <c r="A6541" t="s">
        <v>1643</v>
      </c>
      <c r="B6541">
        <v>1617</v>
      </c>
      <c r="C6541" t="s">
        <v>3</v>
      </c>
      <c r="D6541" t="s">
        <v>1614</v>
      </c>
      <c r="E6541" t="str">
        <f t="shared" si="102"/>
        <v>Three-breasted woman outed as fake by Tamppolice. The woman who claimed she had third breast has been proved hoax.</v>
      </c>
    </row>
    <row r="6542" spans="1:5" ht="18" customHeight="1" x14ac:dyDescent="0.25">
      <c r="A6542" t="s">
        <v>1654</v>
      </c>
      <c r="B6542">
        <v>1102</v>
      </c>
      <c r="C6542" t="s">
        <v>5</v>
      </c>
      <c r="D6542" s="1" t="s">
        <v>2585</v>
      </c>
      <c r="E6542" t="str">
        <f t="shared" si="102"/>
        <v>No, Argentina's president did not adopt Jewish child to stop him turning into werewolf. Argentinaâs president has accepted an official Jewish godson for the first time in the countryâs history.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Rosaria, located in central Argentina.</v>
      </c>
    </row>
    <row r="6543" spans="1:5" ht="18" customHeight="1" x14ac:dyDescent="0.25">
      <c r="A6543" t="s">
        <v>541</v>
      </c>
      <c r="B6543">
        <v>1490</v>
      </c>
      <c r="C6543" t="s">
        <v>5</v>
      </c>
      <c r="D6543" s="1" t="s">
        <v>2527</v>
      </c>
      <c r="E6543" t="str">
        <f t="shared" si="102"/>
        <v>Meet the 3-boobed woman.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6544" spans="1:5" ht="18" customHeight="1" x14ac:dyDescent="0.25">
      <c r="A6544" t="s">
        <v>2484</v>
      </c>
      <c r="B6544">
        <v>1850</v>
      </c>
      <c r="C6544" t="s">
        <v>5</v>
      </c>
      <c r="D6544" s="1" t="s">
        <v>1640</v>
      </c>
      <c r="E6544" t="str">
        <f t="shared" si="102"/>
        <v>Argentina's President Didnât Adopt Jewish Child To Avoid Becoming Werewolf; So What Did She Do?.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6545" spans="1:5" ht="18" customHeight="1" x14ac:dyDescent="0.25">
      <c r="A6545" t="s">
        <v>1601</v>
      </c>
      <c r="B6545">
        <v>1244</v>
      </c>
      <c r="C6545" t="s">
        <v>3</v>
      </c>
      <c r="D6545" s="1" t="s">
        <v>2589</v>
      </c>
      <c r="E6545" t="str">
        <f t="shared" si="102"/>
        <v>3-Boobed Woman Fake.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6546" spans="1:5" ht="18" customHeight="1" x14ac:dyDescent="0.25">
      <c r="A6546" t="s">
        <v>1730</v>
      </c>
      <c r="B6546">
        <v>1910</v>
      </c>
      <c r="C6546" t="s">
        <v>5</v>
      </c>
      <c r="D6546" s="1" t="s">
        <v>1753</v>
      </c>
      <c r="E6546" t="str">
        <f t="shared" si="102"/>
        <v>Peruvian TV show is tricking men into catcalling their mothers, for feminism.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6547" spans="1:5" ht="18" customHeight="1" x14ac:dyDescent="0.25">
      <c r="A6547" t="s">
        <v>534</v>
      </c>
      <c r="B6547">
        <v>711</v>
      </c>
      <c r="C6547" t="s">
        <v>5</v>
      </c>
      <c r="D6547" s="1" t="s">
        <v>2691</v>
      </c>
      <c r="E6547" t="str">
        <f t="shared" si="102"/>
        <v>Argentine President Takes On Godson â€” But Not To Keep Werewolf At Bay. BUENOS AIRES, Argentin(JTA) â€” Argentinaâs president adopted Jewish godson under law intended to counteract an old legend about werewolves.
President ChristinFernandez described in seven tweets her meeting with her new godson, Yair Tawil, member Chabad-Lubavitch family.
Tawil was adopted under law passed in the 1920s to counteract legend that seventh son born after six boys with no girls in between becomes werewolf whose bite can turn others into werewolf. Belief in the legend was once so widespread that families were abandoning, giving up for adoption and even killing their own sons.
Under the law, the boys receive presidential protection, gold medal and scholarship for all studies until their 21st birthday. Until 2009, the law only applied to Catholic boys.
Shlomo and NehamTawil, parents seven boys, in 1993 wrote letter to the president asking for the honor and were denied. But this year, Yair wrote letter to the president citing the 2009 decree and asking for the designation godson.
On Tuesday, he became the first Jewish godson president in Argentinaâs history. Fernandez received Yair, his parents and three his brothers in her office, where they lit Hanukkah candles together.
The president in her tweets and photos described to her 3.4 million Twitter followers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CORRECTION: The original brief stated incorrectly that Shlomo Tawil was the director the Chabad House in Rosario, located in central Argentina. The sentence has been deleted.</v>
      </c>
    </row>
    <row r="6548" spans="1:5" ht="18" customHeight="1" x14ac:dyDescent="0.25">
      <c r="A6548" t="s">
        <v>938</v>
      </c>
      <c r="B6548">
        <v>1495</v>
      </c>
      <c r="C6548" t="s">
        <v>3</v>
      </c>
      <c r="D6548" s="1" t="s">
        <v>2516</v>
      </c>
      <c r="E6548" t="str">
        <f t="shared" si="102"/>
        <v>Video Steven Sotloff Slaying By ISIS Is Authentic, U.S. Confirms. BEIRUT â€” The ISIS terror group has published video titled â€œsecond message to America,â€ showing the beheading American journalist Steven Sotloff.
The video also threatens the life British captive David Haines.
Sotloff speaks to the camerbefore he is killed, saying he is â€œpaying the priceâ€ for U.S. intervention.
The masked ISIS figure in the video speaks to President Barack Obama, telling him, â€œJust as your missiles continue to strike our people, our knife will continue to strike the necks your people.â€
Last week, Sotloffâs mother Shirley Sotloff released video pleading with ISIS leader Abu Bakr al-Baghdadi not to kill her son.
â€œSteven is journalist who traveled to the Middle East to cover the suffering Muslims at the hands tyrants. Steven is loyal and generous son, brother and grandson,â€ she said. â€œHe is an honorable man and has always tried to help the weak.â€
Sotloff appeared last month in an ISIS video showing the decapitation another American journalist, James Foley. The militant in the video warned that Sotloffâs fate depended on what President Obamdid next in Iraq.
Steven Sotloff disappeared while reporting from Syriin August 2013, but his family kept the news secret, fearing harm to him if they went public.
Out public view, the family and number government agencies have been trying to gain Sotloffâs release for the past year.
Sotloff, 31, grew up in South Floridwith his mother, father and younger sister. He majored in journalism at the University Central Florida. His personal Facebook page lists musicians like the Dave Matthews Band, Phish, Miles Davis and movies like â€œLawrence Arabiaâ€ and â€œThe Big Lebowskiâ€ as favorites. On his Twitter page, he playfully identifies himself as â€œstand-up philosopher from Miami.â€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â€” among other countries â€” and eventually Syria.
Sotloffâs killing likley will step up pressure on Obamto devise strategy to combat ISIS.
On Friday, Obamsaid itâs too soon to discuss what steps the U.S. would take against the militant group inside Syria. On how to deal with the group in Syriâ€” where it was born and has safe haven, mostly in the city Raqqâ€” the president said: â€œWe donât have strategy yet.â€
Obamsaid Friday that he has asked Americaâs top defense officials to prepare â€œrange options.â€</v>
      </c>
    </row>
    <row r="6549" spans="1:5" ht="18" customHeight="1" x14ac:dyDescent="0.25">
      <c r="A6549" t="s">
        <v>2620</v>
      </c>
      <c r="B6549">
        <v>1033</v>
      </c>
      <c r="C6549" t="s">
        <v>3</v>
      </c>
      <c r="D6549" s="1" t="s">
        <v>2640</v>
      </c>
      <c r="E6549" t="str">
        <f t="shared" si="102"/>
        <v>Raven-Symone blasts fake report alleging she was abused by Bill Cosby: â€˜Keep me out thisâ. Raven-Symone did NOT file molestation charges against Bill Cosby. hoax report that has gone viral amid renewed rape allegations against Cosby claims the former child star â€œrevealed to the TMZ offices that she too had been raped and druggedâ€ by Cosby following the final episode â€œThe Cosby Show.â€ The story is 100 percent false and fake.
The actress herself took to Instagram on Wednesday to shoot down the story: â€œI was NOT taking advantage by Mr. Cosby when I was on the Cosby Show! I was practically baby on that show and this is truly disgusting rumor that I want no part of! Everyone on that show treated me with nothing but kindness. Now keep me out this!â€
TMZ has nothing to do with the original phony story. It was started by something called Hip Hop Hangover, an unfunny parody site, and then shared more than 100,000 times on Facebook. Large outlets like the Indian version International Business Times picked it up and treated the fake allegations like they were real.
The post contains phony quotes from purported lawyer for Raven-Symone, including fake press announcement that declares, â€œWe among so many others are tired the mediworshipping and praising man that has past so terrible that it is unbelievable. My client (Raven-Symone) is also ready to tell her side the story. side that was kept quiet because threats from being blackballed.â€ No actual lawyer for the real Raven-Symone ever made such statement.
Again, Raven-Symone has NOT actually claimed Cosby molested or raped her. The article is hoax timed to exploit the very serious allegations against Cosby by women including Janice Dickinson and Joan Tarshis. Itâs appalling that outlets would spread this â€œsatiricalâ€ story about Raven-Symone without checking first.</v>
      </c>
    </row>
    <row r="6550" spans="1:5" ht="18" customHeight="1" x14ac:dyDescent="0.25">
      <c r="A6550" t="s">
        <v>741</v>
      </c>
      <c r="B6550">
        <v>312</v>
      </c>
      <c r="C6550" t="s">
        <v>3</v>
      </c>
      <c r="D6550" t="s">
        <v>2708</v>
      </c>
      <c r="E6550" t="str">
        <f t="shared" si="102"/>
        <v>Saudi oil explosion now said to be diesel pipeline. Thatâs sinking oil off the highs but itâs not doing too much damage. Futures have dropped to 84.15 from 84.96 and the second jump came when Reuters reported the first headline after we did. Watch for another drop if they cover this news too.</v>
      </c>
    </row>
    <row r="6551" spans="1:5" ht="18" customHeight="1" x14ac:dyDescent="0.25">
      <c r="A6551" t="s">
        <v>2547</v>
      </c>
      <c r="B6551">
        <v>916</v>
      </c>
      <c r="C6551" t="s">
        <v>3</v>
      </c>
      <c r="D6551" s="1" t="s">
        <v>2709</v>
      </c>
      <c r="E6551" t="str">
        <f t="shared" si="102"/>
        <v>Loggers Accidentally Cut Down Worldâs Oldest Tree in Amazon Forest. The giant Samaumtree that is thought to be over 5,800 years old judging on its concentric rings and estimated to be close to 40 meters in height was major part the native tribes cultural landscape, countless generations natives having witnessed the long duration the tree and having included it in their own culture.
Â«It is the Mother spirit the rainforest, from this spirit-tree came the life force all things living. They have destroyed Aotlcp-Awak, they have brought darkness upon not only our people, but the whole worldÂ» explains local tribesman leader Tahuactep the MatsÃ©s tribe.
Native communities alarmed local medioutlets and conservation groups when Aotlcp-Awak, or Mother tree in local dialects, was reported sawed down by heavy machinery
AnnGolding, local researcher for non profit organization and conservancy group Rainforest Protection Coalition (RPC), an initiative stemming from Berkeley University in California, believes the â€˜incidentâ was intentionnal. Â« There are large portions this national reserve that are rich in oil and natural gas. There has been committed action by energy corporations to lobby the government to exploit the arefor years. The protected zones have been cut in half over the past decade and this is only their latest attempt to get rid the local populations who are fighting to preserve their cultural heritage and lifestyleÂ» she admits.
Between 1991 and 2014, the total areforest lost in the Amazon has more than tripled, with most the lost forest becoming pasture for cattle. Rainforests are the richest places on earth holding the majority the planetâs biodiversity, yet 100 acres rainforests are cleared every minute, estimates recent 2014 World Resources Institute report.</v>
      </c>
    </row>
    <row r="6552" spans="1:5" ht="18" customHeight="1" x14ac:dyDescent="0.25">
      <c r="A6552" t="s">
        <v>616</v>
      </c>
      <c r="B6552">
        <v>1510</v>
      </c>
      <c r="C6552" t="s">
        <v>3</v>
      </c>
      <c r="D6552" s="1" t="s">
        <v>1778</v>
      </c>
      <c r="E6552" t="str">
        <f t="shared" si="102"/>
        <v>Woman Faces Jail Time After Slicing Off 3-Year-Old Nephew's Penis. cruel aunt faces jail after she cut off her three-year-old nephew's penis because he burst in on her in the loo and asked to use her phone.
Xue Paan, 37, attacked her nephew Qiang Qiang as she was supposed to be looking after him while his mother went to visit neighbour in Luohe, city in Henan Province, central China.
Xue was sitting on the toilet sending text messages to her boyfriend when the toddler walked in and asked if he could play game on her mobile phone.
Distressing scenes: Three-year-old Qiang Qiang being carried by his parents at hospital after his aunt, Xue Paan, 37, cut his penis off when he burst in on her on the loo and asked to use her mobile phone
Innocent: Qiang Qiang walked in on his aunt as she was sending messages to her boyfriend and asked if he could play game on her mobile phone. She reacted by getting kitchen knife and slicing off his penis
Instead giving him the phone, the aunt went into the kitchen, picked up knife, then came back and sliced off the boy's penis.
She fled the house before his mother could return.
Qiang Qiang's mother Cai Tuan, 27, said: 'I had popped out to see neighbour and was only gone 30 minutes when I heard Qiang Qiang scream.
'I ran back to the house and couldn't believe what I saw.
'Qiang Qiang had fainted and was lying in pool blood.
'Next to him was knife and his penis.
'It was simply horrific.
'My sister, his aunt, had gone.'
Qiang Qiang was rushed to hospital where surgeons managed to reattach his appendage and was then sent to specialist clinic in the capital Beijing.
Emergency surgery: Qiang Qiang was rushed to hospital where surgeons managed to reattach his penis
Pain and grief: The boy's distraught mother and father wait for their son to be treated at the hospital
hospital spokesman said: 'Unfortunately, the knife was quite blunt and the cut wasn't clean so although we reattached the boy's penis, it wasn't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She now faces 5 years in jail.</v>
      </c>
    </row>
    <row r="6553" spans="1:5" ht="18" customHeight="1" x14ac:dyDescent="0.25">
      <c r="A6553" t="s">
        <v>1611</v>
      </c>
      <c r="B6553">
        <v>2301</v>
      </c>
      <c r="C6553" t="s">
        <v>5</v>
      </c>
      <c r="D6553" t="s">
        <v>1752</v>
      </c>
      <c r="E6553" t="str">
        <f t="shared" si="102"/>
        <v>Floridwoman gets third breast surgically implanted. The woman who reported adding third breast was lying and the story is hoax.</v>
      </c>
    </row>
    <row r="6554" spans="1:5" ht="18" customHeight="1" x14ac:dyDescent="0.25">
      <c r="A6554" t="s">
        <v>618</v>
      </c>
      <c r="B6554">
        <v>412</v>
      </c>
      <c r="C6554" t="s">
        <v>3</v>
      </c>
      <c r="D6554" s="1" t="s">
        <v>2701</v>
      </c>
      <c r="E6554" t="str">
        <f t="shared" si="102"/>
        <v>'Even though you're gay, I will always treat you the same way as I do now': Moving letter from nine-year-old to her school teacher after he came out to his class. 9-year-old girl has stunned her teacher by penning him touching note after he came out to his class as gay.
The teacher told the class primary school children about his sexuality after the majority his students admitted to having heard the word â€˜gayâ used in derogatory way and believing that gay men and lesbians were bad or in some way wrong, during class on bullying and homophobia.
He explained to Pink News: â€˜After speaking to my Head, who was very supportive, we agreed I could tell the class that Iâm gay so they at least knew one gay person and hopefully explain that when people use that word theyâre talking about me.â
And although the news was well received by the class, he was taken aback when the unnamed student slipped him this heartfelt note few days later.
The note opens with the line, â€˜Even though youâre gay, I will always treat you the same way as I do nowâ, and concludes, â€˜You donât have to feel scared because I know that everone in the class feels the same way as I doâ
The teacher told Pink News: â€˜Reading it brought tears to my eyes and it took me little while to compose myself. When I thanked her she just shrugged and repeated something one the boys in the class had said during the lesson, â€˜Itâs just your lifeâ. Then she went back to her maths.â
What an inspirational little girl.
MORE: 9-year-old boys explain what they donât like about being boy</v>
      </c>
    </row>
    <row r="6555" spans="1:5" ht="18" customHeight="1" x14ac:dyDescent="0.25">
      <c r="A6555" t="s">
        <v>1750</v>
      </c>
      <c r="B6555">
        <v>2466</v>
      </c>
      <c r="C6555" t="s">
        <v>3</v>
      </c>
      <c r="D6555" t="s">
        <v>1759</v>
      </c>
      <c r="E6555" t="str">
        <f t="shared" si="102"/>
        <v>Three-Boobed Girl probably hoax, because obviously. The third breast story is hoax.</v>
      </c>
    </row>
    <row r="6556" spans="1:5" ht="18" customHeight="1" x14ac:dyDescent="0.25">
      <c r="A6556" t="s">
        <v>2445</v>
      </c>
      <c r="B6556">
        <v>2270</v>
      </c>
      <c r="C6556" t="s">
        <v>5</v>
      </c>
      <c r="D6556" s="1" t="s">
        <v>1709</v>
      </c>
      <c r="E6556" t="str">
        <f t="shared" si="102"/>
        <v>â€˜Three-boobedâ woman: Theyâre not fake.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557" spans="1:5" ht="18" customHeight="1" x14ac:dyDescent="0.25">
      <c r="A6557" t="s">
        <v>2571</v>
      </c>
      <c r="B6557">
        <v>2435</v>
      </c>
      <c r="C6557" t="s">
        <v>3</v>
      </c>
      <c r="D6557" s="1" t="s">
        <v>1684</v>
      </c>
      <c r="E6557" t="str">
        <f t="shared" si="102"/>
        <v>â€˜Tempting Eyesâ Ban: Saudi Women With Pretty Eyes Made To Cover Them Up. It's safe bet that Sheikh Motlab al Nabet, spokesman Saudi Arabia's religious police, isn't fan Cole Porter. "The lure you" is precisely why Nabet announced yesterday that the Committee for the Promotion Virtue and the Prevention Vice will cover any women's eyes that are deemed "tempting." "The men the committee will interfere to force women to cover their eyes, especially the tempting ones" he said. "[We] have the right to do so."
What are "tempting" eyes? One Saudi journalist mused on condition anonymity that they are "uncovered eyes with nice shape and makeup. Or even without makeup, if they are beautiful, the woman will be in trouble." The Orwellian-named committee did not provide definition tempting, but if they happen to rely on Merriam-Webster, then it means "having an appeal." What is an appeal? According to the dictionary, it is "arousing sympathetic response." And what is sympathetic? "Showing empathy," according to Merriam-Webster.
So there you have it. To allow women's eyes to capture the unfettered glory the world, one must empathize with her very existence. But the religious police--massively funded by King Abdullah--cannot do this. "It's so stupid," the Saudi journalist tells me. "I don't know what to say. They have to stop this. Many people will oppose this in the country. They won't be silent."
Perhaps they won't be, but the Committee for the Promotion Virtue and the Prevention Vice has some the most powerful backers in the country. Prince Naif, recently appointed heir to the throne, has said: "The committee is supported by all sides ... It should be supported because it is pillar from Islam. If you are Muslim, you should support the committee."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"tempting" to stop treating women as property.</v>
      </c>
    </row>
    <row r="6558" spans="1:5" ht="18" customHeight="1" x14ac:dyDescent="0.25">
      <c r="A6558" t="s">
        <v>619</v>
      </c>
      <c r="B6558">
        <v>1830</v>
      </c>
      <c r="C6558" t="s">
        <v>3</v>
      </c>
      <c r="D6558" s="1" t="s">
        <v>1732</v>
      </c>
      <c r="E6558" t="str">
        <f t="shared" si="102"/>
        <v>Ex Co-Star Raven SymonÃ© Blasts Rape Rumor ... THAT'S DISGUSTING!. Allegations that Bill Cosby sexually molested several women in his past are now coming out. On Tuesday, website called Hip Hop Hangover wrote about how allegations are out that Bill molested Raven Symone. These two worked together on "The Cosby Show" and everyone would be shocked to hear this news. Well luckily this one is not true at all.
Raven Symone
Photo by Rick Diamond
View all
20 photos
Raven Symone
Photo by Neilson Barnard/Getty Images for Disney
There is no truth at all to these allegations at this time. They say that their source is TMZ but there is nothing on their website about it at all. This site is actually website that likes to spread hoax and make up fake news. They do this and bring in page views. This time it is working for them because everyone is spreading the news on Facebook. This report says that Raven Symone says that she was drugged and raped years ago. Snopes has also shared that this is fake story. At this time, Raven Symone has not accused him anything.
Wet Paint shared the news that Janice Dickinson is revealing that Bill Cosby molested her as well. This report is true one so you never know who will come out next. She says that it happened in 1982 when she was contacted by Cosby about role. She shared that he gave her wine and pill. Janice remembers him being over her and waking up the next morning with semen between her legs. She says that she didn't speak out over fear being labeled. Janice Dickinson is coming forward because she feels like it is the right thing to do now.</v>
      </c>
    </row>
    <row r="6559" spans="1:5" ht="18" customHeight="1" x14ac:dyDescent="0.25">
      <c r="A6559" t="s">
        <v>1733</v>
      </c>
      <c r="B6559">
        <v>2041</v>
      </c>
      <c r="C6559" t="s">
        <v>3</v>
      </c>
      <c r="D6559" t="s">
        <v>830</v>
      </c>
      <c r="E6559" t="str">
        <f t="shared" si="102"/>
        <v>Brighton jihadi Khalil al-Britani killed in Syridrone strike. British jihadi al-Britani has been killed in US drone strikes on Syria.</v>
      </c>
    </row>
    <row r="6560" spans="1:5" ht="18" customHeight="1" x14ac:dyDescent="0.25">
      <c r="A6560" t="s">
        <v>591</v>
      </c>
      <c r="B6560">
        <v>1850</v>
      </c>
      <c r="C6560" t="s">
        <v>3</v>
      </c>
      <c r="D6560" s="1" t="s">
        <v>1640</v>
      </c>
      <c r="E6560" t="str">
        <f t="shared" si="102"/>
        <v>Argentina's President Adopts Boy to End Werewolf Curse.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6561" spans="1:5" ht="18" customHeight="1" x14ac:dyDescent="0.25">
      <c r="A6561" t="s">
        <v>2685</v>
      </c>
      <c r="B6561">
        <v>270</v>
      </c>
      <c r="C6561" t="s">
        <v>3</v>
      </c>
      <c r="D6561" s="1" t="s">
        <v>2710</v>
      </c>
      <c r="E6561" t="str">
        <f t="shared" si="102"/>
        <v>Story â€˜gutsy braveheartsâ who fought off Boko Haram is hoax. group twenty women armed with AK-47 assault rifles stare defiantly at camera. Most appear to be civilians, although three them are wearing military-style camouflage uniforms. One woman stands in front the rest, her rifle aimed forward at waist level. The muzzle appears to have been taped over, possibly to keep dust out the barrel.
On Twitter, Facebook and the Web, the women have been hailed as heroes in the fight against Boko Haram militants in northern Nigeria. â€œNigerian women who repulsed Boko Haram attack, kudos to these gutsy bravehearts,â€ read typical tweet the image this week.
The photograph has been circulating for some time. We found posts dating to 2013, but the image appears to have gone viral in April 2014, around the time that more than 200 schoolgirls were kidnapped by Boko Haram militants in Chibok. It has gained renewed currency since this monthâs Bagmassacre and the battle for the city Maiduguri.
Boko Haram attack repelled by â€˜armed womenâ
Many the more recent tweets link to fringe news website, Countercurrentnews.com, and post dated 27 May 2014. The photo is prominently displayed. â€œAnother Boko Haram attack repelled by armed women,â€ reads the headline.
â€œSeveral Nigerian medioutlets have been reporting on local women in the villages Attagarand Kawuri in Borno State who recently disarmed nearly dozen Boko Haram terrorists,â€ the article continues.
â€œThe notorious pseudo-Islamic terror groups tried to attack the Attagarand Kawuri communities over the weekend but the insurgents were instantly repelled by group armed women.â€
â€˜Get â€˜em ladiesâ
Screen Shot 2015-01-30 at 9.40.33 AMpro-gun Facebook page in the United States that calls itself â€œHypocrisy and Stupidity Gun Control Advocatesâ€ has also appropriated the photo, suggesting that it shows group Nigerian teachers.
It posted the image on 20 January 2015, along with this caption: â€œWhen Boko Haram showed up to kill and rape us and our students we didnât hide or throw spaghetti-osâ€¦We shot them in the face because we donât â€˜demandâ action â€“ we take action.â€
The picture was shared more than 400 times and by 30 January 2015, just over 1,200 Facebook users had â€œlikedâ€ it. â€œYou get âem ladies,â€ wrote one. â€œI find their lack belt fed weapons and RPGs troubling,â€ said another. â€œFace shooting is definitely the way to go,â€ added third.
Solving mystery
We were intrigued. Where was the photograph taken? What had happened? Who were the women? Were they teachers? Villagers? Vigilantes? We decided to do little cyber-sleuthing.
The first clue was green, yellow and red football shirt worn by woman in the back row. The second was bright blue dress worn by another woman with white patches bearing symbol in similar shades green, yellow and red. Could they be colours national flag?
The Nigerian flag is green and white. The flag neighbouring Benin is green, yellow and red but not all the bands run parallel. The colours also appear in Maliâs flag. Usually they run vertically, not horizontally, as they do in the football shirt. But Google search for images â€œMali football jerseyâ€ produced photos football shirts strikingly similar to that worn by the woman in the back row.
Verifying images
Two invaluable tools that we regularly use at AfricCheck to establish the veracity photos circulating online are Googleâs image search function and the â€œreverse image searchâ€ engine, Tineye-com. (For more tips, check out our guide to spotting online fakes and hoaxes.)
We uploaded the image to Google. The results werenât encouraging. There were dozens links to web pages, Facebook posts and tweets all claiming that the photograph showed armed Nigerian women who had fought off Boko Haram. None offered any details where the picture had been taken and who had taken it.
In fact, the image had been so widely published in relation to Boko Haram that Googleâs suggested search term after we uploaded it was â€œboko haram womenâ€.
We changed the search term to â€œMaliâ€ and hit enter.
The claim is hoax
As it turns out, our hunch was correct. The photo was first published on 23 November, 2012 in The Times London. It had been taken by Times photographer, Jack Hill, in the town Sevare in Mali and accompanied an article by one the newspaperâs correspondents, Jerome Starkey, about â€œwomen bent on revenge against Tuareg rebels in Maliâ€.
The women â€“ all members the GandKoy militia, pro-government paramilitary force â€“ had vowed to avenge relatives they said had been killed or raped by Tuareg rebels belonging to the National Movement for the Liberation Azawad (MNLA). Few, if any the women, had seen combat when the photograph was taken.
The story the Nigerian teachers standing up to Boko Haram militants is nothing more than hoax.
wrap online fakes and hoaxes
There are numerous images circulating online that purport to show Boko Haram atrocities. Some are genuine. Many are not.
Earlier this month, the militant group attacked the towns Doro Gowon and Bagin northern Nigeria. Eyewitnesses say hundreds were killed and satellite images obtained by human rights groups show that dozens shops, houses and buildings were torched.
In the weeks since the attack series graphic images have spread online as evidence what has become known as the â€œBagmassacreâ€.
Hereâs our wrap the images we have fact-checked so far.
(WARNING: Some the photographs in the links below are extremely graphic.)
One the most disturbing photographs shows dozens charred corpse lying in rows. However the image actually shows the aftermath fuel tanker explosion in the Democratic Republic Congo in 2010.
Another ghastly image shows the burnt corpses mother and child. We have been unable to verify its exact origin, but searches on Google and the reverse image search engine, Tineye.com, show that the image has been circulating since at least 2010 and is therefore not from the recent Bagattacks. Given the condition the bodies, they may have been victims the fuel tanker explosion, but we cannot say for certain.
Yet another photograph attributed to the Bagmassacre shows crowd clustered around mass grave. However, that image dates from massacre near the Nigerian city Jos in March 2010.
Then there is the image number grotesquely mutilated corpses strewn across road next to bus. It was actually taken in 2010. According to BBC report at the time, series photographs emerged after armed robbers attacked bus on the Lagos-Benin highway. The victims had reportedly been made to lie down in the road and then the bus driver was ordered to run them over.
Even Reuters photograph group men lying face down outside police station after their arrest in the city Bauchi in northeastern Nigerion 25 July 2009 has been passed off as evidence the Bagmassacres and has spread widely on the web and Twitter.
Another image that has gone viral on Twitter shows pile bloodied bodies lying in street. It is also not from Bagbut was taken in July 2009 by an Associated Press photographer outside police station in the town Maiduguri after clashes between Nigerian troops and Islamist militants left hundreds dead.
Not all the hoaxes involve images atrocities. photograph two men in camouflage uniform being chased by zebrhas been widely distributed as evidence the Nigerian armyâs cowardice. Trouble is, there are no zebras in the wild in Nigeria. It turns out that the photograph was actually taken by Reuters photographer in Kenyon 30 July 2007. Two KenyWildlife Service rangers, working to help move 2,000 animals to the Meru National Park, had to make run for it when recalcitrant zebrcharged them.</v>
      </c>
    </row>
    <row r="6562" spans="1:5" ht="18" customHeight="1" x14ac:dyDescent="0.25">
      <c r="A6562" t="s">
        <v>1601</v>
      </c>
      <c r="B6562">
        <v>2392</v>
      </c>
      <c r="C6562" t="s">
        <v>3</v>
      </c>
      <c r="D6562" s="1" t="s">
        <v>2447</v>
      </c>
      <c r="E6562" t="str">
        <f t="shared" si="102"/>
        <v>3-Boobed Woman Fake.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563" spans="1:5" ht="18" customHeight="1" x14ac:dyDescent="0.25">
      <c r="A6563" t="s">
        <v>1734</v>
      </c>
      <c r="B6563">
        <v>1345</v>
      </c>
      <c r="C6563" t="s">
        <v>5</v>
      </c>
      <c r="D6563" s="1" t="s">
        <v>2452</v>
      </c>
      <c r="E6563" t="str">
        <f t="shared" si="102"/>
        <v>Argentinpresident adopts Jewish godson for first time in country's history.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6564" spans="1:5" ht="18" customHeight="1" x14ac:dyDescent="0.25">
      <c r="A6564" t="s">
        <v>596</v>
      </c>
      <c r="B6564">
        <v>1490</v>
      </c>
      <c r="C6564" t="s">
        <v>5</v>
      </c>
      <c r="D6564" s="1" t="s">
        <v>2527</v>
      </c>
      <c r="E6564" t="str">
        <f t="shared" si="102"/>
        <v>Jasmine Tridevil: The woman with three breasts.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6565" spans="1:5" ht="18" customHeight="1" x14ac:dyDescent="0.25">
      <c r="A6565" t="s">
        <v>621</v>
      </c>
      <c r="B6565">
        <v>1204</v>
      </c>
      <c r="C6565" t="s">
        <v>3</v>
      </c>
      <c r="D6565" s="1" t="s">
        <v>1695</v>
      </c>
      <c r="E6565" t="str">
        <f t="shared" si="102"/>
        <v>Sandwich thief gets comeuppance in this awesome office note saga. The anonymous note between office colleagues was posted on Facebook
It was shared from New Zealand radio station and went viral
It is hilarious note war between the colleagues over stolen sandwich
The notes were posted on fridge door in an office kitchen
frustrated office worker's request to colleague to stop pinching their lunch from the fridge has sparked hilarious note war between the two.
The A4 notes pinned to the fridge door an office kitchen have gone viral on New Zealand radio Facebook page due to the hilarious content contained on them.
What starts as simple request to the 'turkey and Swiss on Rye' owner to the 'sandwich thief' to stop stealing their lunch, soon turns into an anonymous office stand-off with several demands being traded.
The passive-aggressive note which started the war between the two office workers
The first demand from the anonymous thief, which infuriates the sandwich thief even further
return threat from the owner the 'Turkey and Swiss on Rye' that they will bring HR in to conversation
'To the person who keeps stealing my sandwiches (Turkey and Swiss with mayo on Rye)...' the first many passive-aggressive notes reads.
'Stop stealing other people's property!!!'
What follows is one several demands from the thief to pay $10 and leave it in the fridge in return for the person's lunch - or they'll 'never see it undigested again.'
The thief, man, includes picture him holding portion the 'Turkey and Swiss on Rye' - one many he posts picture with him holding it to prove he has it in his possession.
Refusing to take the sandwich owner's advice to be 'responsible adult' seriously, he further infuriates 'Turkey and Swiss on rye' who threatens the thief with human resources action.
The conversation loses its professionalism along the way and becomes increasingly personal, before 'Tinfrom HR' wades in with note to the sandwich owner.
'Please return the sandwich to the owner and we won't investigate this any further,' Tinwrites.
To which the thief replies: 'Buy me pizza.'
Tinresponds: 'No'
The image the sandwich thief threatening to continue devouring the person's lunch if they don't put $10 in the fridge
The defeated sandwich owner asks...
More evidence that the man is in possession the sandwich
The owner follows through on his threat to contact HR and letter from Tinappears on the fridge door
The thief takes his demands to the top
Who would have thought? Tinrefuses
The three-way dialogue continues until the thief posts lengthy note with an image an empty plate proving that he has devoured the sandwich in full.
It is at this point the alleged thief, 'Francis', is finally found out when Tintraces the printed A4 sheets back to his account.
'Francis we checked the office printer queue and traced the requests back to your desk. Could you please see me at your earliest convenience.'
The hilarious note war winds up with Francis grovelling for his job with simple one-line request pleading not to be fired.
'Please don't fire me.'
The thief rubs it in even more
The sandwich owner cracks with their first personal spray at the thief
The thief devours the sandwich and posts the finished meal
Caught out: Francis's cover is blown
In fine print the thief grovels to Tinnot to fire him</v>
      </c>
    </row>
    <row r="6566" spans="1:5" ht="18" customHeight="1" x14ac:dyDescent="0.25">
      <c r="A6566" t="s">
        <v>1739</v>
      </c>
      <c r="B6566">
        <v>1490</v>
      </c>
      <c r="C6566" t="s">
        <v>5</v>
      </c>
      <c r="D6566" s="1" t="s">
        <v>2527</v>
      </c>
      <c r="E6566" t="str">
        <f t="shared" si="102"/>
        <v>Floridwoman gets plastic surgery to add third breast.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6567" spans="1:5" ht="18" customHeight="1" x14ac:dyDescent="0.25">
      <c r="A6567" t="s">
        <v>565</v>
      </c>
      <c r="B6567">
        <v>2160</v>
      </c>
      <c r="C6567" t="s">
        <v>3</v>
      </c>
      <c r="D6567" s="1" t="s">
        <v>2526</v>
      </c>
      <c r="E6567" t="str">
        <f t="shared" si="102"/>
        <v>Ferguson protester shot in the eye with rubber bullet by police.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6568" spans="1:5" ht="18" customHeight="1" x14ac:dyDescent="0.25">
      <c r="A6568" t="s">
        <v>2453</v>
      </c>
      <c r="B6568">
        <v>711</v>
      </c>
      <c r="C6568" t="s">
        <v>3</v>
      </c>
      <c r="D6568" s="1" t="s">
        <v>2691</v>
      </c>
      <c r="E6568" t="str">
        <f t="shared" si="102"/>
        <v>Argentinaâs president adopts Jewish godson to counteract werewolf legend. BUENOS AIRES, Argentin(JTA) â€” Argentinaâs president adopted Jewish godson under law intended to counteract an old legend about werewolves.
President ChristinFernandez described in seven tweets her meeting with her new godson, Yair Tawil, member Chabad-Lubavitch family.
Tawil was adopted under law passed in the 1920s to counteract legend that seventh son born after six boys with no girls in between becomes werewolf whose bite can turn others into werewolf. Belief in the legend was once so widespread that families were abandoning, giving up for adoption and even killing their own sons.
Under the law, the boys receive presidential protection, gold medal and scholarship for all studies until their 21st birthday. Until 2009, the law only applied to Catholic boys.
Shlomo and NehamTawil, parents seven boys, in 1993 wrote letter to the president asking for the honor and were denied. But this year, Yair wrote letter to the president citing the 2009 decree and asking for the designation godson.
On Tuesday, he became the first Jewish godson president in Argentinaâs history. Fernandez received Yair, his parents and three his brothers in her office, where they lit Hanukkah candles together.
The president in her tweets and photos described to her 3.4 million Twitter followers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CORRECTION: The original brief stated incorrectly that Shlomo Tawil was the director the Chabad House in Rosario, located in central Argentina. The sentence has been deleted.</v>
      </c>
    </row>
    <row r="6569" spans="1:5" ht="18" customHeight="1" x14ac:dyDescent="0.25">
      <c r="A6569" t="s">
        <v>623</v>
      </c>
      <c r="B6569">
        <v>2074</v>
      </c>
      <c r="C6569" t="s">
        <v>3</v>
      </c>
      <c r="D6569" s="1" t="s">
        <v>2647</v>
      </c>
      <c r="E6569" t="str">
        <f t="shared" si="102"/>
        <v>9-Year-Old Writes Moving Letter to Teacher Who Came Out as Gay to His Class. This letter from little girl in support her gay teacher might bring tear to your eye
9-year-old girl gave this heartfelt letter to her teacher after he came out as gay http://t.co/8ZErlBCfuS pic.twitter.com/JFfIRBnX4Pâ€” PinkNews (@pinknews) December 15, 2014
This letter support was given to primary school teacher by 9-year-old girl after he came out as gay to his class.
The teacher, known as 'Mr R' decided to come out to his class after learning that the pupils felt there was something wrong or bad about gay and lesbian people.
The full letter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everyone in the class feels the same way as I do.
â€œFrom x x
PS. We are all proud youâ€
The teacher and school have not been revealed but the teacher gave an interview to Pink News.
He told the website he decided to come out to his class after he learned worrying fact during anti bullying week:
â€œAs part anti-bullying week, Iâd asked whoâd heard â€˜gayâ being used as an insult. Almost every one my class put their hands up. I was stunned.
â€œThen I asked who thought that people who were gay or lesbian were bad or wrong in some way, again almost every hand went up.
He said he felt very moved by the letter and that it bought tear to his eye.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fiancÃ© as easily as any other teacher and my class know me little better. Iâve had lot letters and cards over the years, but this one I know Iâll keep forever.â€</v>
      </c>
    </row>
    <row r="6570" spans="1:5" ht="18" customHeight="1" x14ac:dyDescent="0.25">
      <c r="A6570" t="s">
        <v>760</v>
      </c>
      <c r="B6570">
        <v>2494</v>
      </c>
      <c r="C6570" t="s">
        <v>3</v>
      </c>
      <c r="D6570" s="1" t="s">
        <v>1351</v>
      </c>
      <c r="E6570" t="str">
        <f t="shared" si="102"/>
        <v>Fat dictator Kim Jong-un dying from cheese addiction.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6571" spans="1:5" ht="18" customHeight="1" x14ac:dyDescent="0.25">
      <c r="A6571" t="s">
        <v>594</v>
      </c>
      <c r="B6571">
        <v>2199</v>
      </c>
      <c r="C6571" t="s">
        <v>3</v>
      </c>
      <c r="D6571" s="1" t="s">
        <v>2671</v>
      </c>
      <c r="E6571" t="str">
        <f t="shared" si="102"/>
        <v>Iraqi Army Downs Two UK Planes Carrying Weapons for ISIS. 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aqabisrael_012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
Also in January, another senior Iraqi legislator reiterated that the US-led coalition is the main cause ISILâs survival in Iraq.
â€œThe international coalition is only an excuse for protecting the ISIL and helping the terrorist group with equipment and weapons,â€ Jome Divan, who is member the al-Sadr bloc in the Iraqi parliament, said.
He said the coalitionâs support for the ISIL is now evident to everyone, and continued, â€œThe coalition has not targeted ISILâs main positions in Iraq.â€
In late December, Iraqi Parliamentary Security and Defense Commission MP disclosed that US plane supplied the ISIL terrorist organization with arms and ammunition in Salahuddin province.
MP Majid al-Gharawi stated that the available information pointed out that US planes are supplying ISIL organization, not only in Salahuddin province, but also other provinces, Iraq TradeLink reported.
He added that the US and the international coalition are â€œnot serious in fighting against the ISIL organization, because they have the technological power to determine the presence ISIL gunmen and destroy them in one monthâ€.
Gharawi added that â€œthe US is trying to expand the time the war against the ISIL to get guarantees from the Iraqi government to have its bases in Mosul and Anbar provinces.â€
Salahuddin security commission also disclosed that â€œunknown planes threw arms and ammunition to the ISIL gunmen Southeast Tikrit cityâ€.
Also in Late December, senior Iraqi lawmaker raised doubts about the seriousness the anti-ISIL coalition led by the US, and said that the terrorist group still received aids dropped by unidentified aircraft.
â€œThe international coalition is not serious about air strikes on ISIL terrorists and is even seeking to take out the popular (voluntary) forces from the battlefield against the Takfiris so that the problem with ISIL remains unsolved in the near future,â€ Nahlah al-Hababi told FNA.
â€œThe ISIL terrorists are still receiving aids from unidentified fighter jets in Iraq and Syria,â€ she added.
Hababi said that the coalitionâs precise airstrikes are launched only in those areas where the Kurdish Pishmargforces are present, while military strikes in other regions are not so much precise.
In late December, the US-led coalition dropped aids to the Takfiri militants in an areNorth Baghdad.
Field sources in Iraq told al-Manar that the international coalition airplanes dropped aids to the terrorist militants in Balad, an arewhich lies in Salahuddin province North Baghdad.
In October, high-ranking Iranian commander also slammed the US for providing aid supplies to ISIL, adding that the US claims that the weapons were mistakenly airdropped to ISIL were untrue.
â€œThe US and the so-called anti-ISIL coalition claim that they have launched campaign against this terrorist and criminal group â€“ while supplying them with weapons, food and medicine in Jalawlregion (town in DiyalGovernorate, Iraq). This explicitly displays the falsity the coalitionâs and the USâ claims,â€ Deputy Chief Staff the Iranian Armed Forces Brigadier General Massoud Jazayeri said.
The US claimed that it had airdropped weapons and medical aid to Kurdish fighters confronting the ISIL in Kobani, near the Turkish border in Northern Syria.
The US Defense Department said that it had airdropped 28 bundles weapons and supplies, but one them did not make it into the hands the Kurdish fighters.
Video footage later showed that some the weapons that the US airdropped were taken by ISIL militants.
The Iranian commander insisted that the US had the necessary intelligence about ISILâs deployment in the region and that their claims to have mistakenly airdropped weapons to them are as unlikely as they are untrue.</v>
      </c>
    </row>
    <row r="6572" spans="1:5" ht="18" customHeight="1" x14ac:dyDescent="0.25">
      <c r="A6572" t="s">
        <v>545</v>
      </c>
      <c r="B6572">
        <v>1218</v>
      </c>
      <c r="C6572" t="s">
        <v>5</v>
      </c>
      <c r="D6572" s="1" t="s">
        <v>1756</v>
      </c>
      <c r="E6572" t="str">
        <f t="shared" si="102"/>
        <v>When Street Harassers Realize The Women They're Catcalling Are Their Moms In Disguise. "How nice pants" (referring to the rear) is probably the last sentence expect to hear mother her son, still less that the tell her. Since last November 23 flows through social networks video Peru where clash between two street bullies with their mothers is simulated and already numbers more than three million views on Youtube.
Under the slogan SÃ­lbale your mother , the sports brand Everlast and the organization Stop Street Harassment -the first Latin American Observatory against acoso- recorded mockumentary in which pretended to have identified bullies then contact their mothers, you change their look and make it happen where their children were.
This performance by actors is based on interviews with real subjects who once harassed by mistake to female relative and expressed "deep shame". Another inspiration for starting the campaign was the famous case harassment suffered by the Peruvian actress Magaly Solier, star The Empty Nest, while traveling on public transport. "I'm cholerin Peru not put stop to sexual harassment in the public media. The rapist has more rights than the victims," â€‹â€‹said the actress after the incident last May.
NataliMÃ¡laga, coach the national women's volleyball team, is responsible for instructing mothers in this video with appearance hidden camerthat was released two days before the International Day for the Elimination Violence against Women and has viralizado especially through Facebook pages as that HorCero Web , Mexican digital newspaper where he has two million views.
In YouTube video has reached Friday three million copies and has been featured in several publications in medithroughout Latin America. In the official pages Everlast has been shared more than 100,000 times, making it the most successful viral country, according to information provided by MariPaz Delgado, head marketing for Everlast Peru.
MÃ¡laghad starred in August Everlast another campaign in calling the attention drivers insulting to women using vehicle as boxing glove.</v>
      </c>
    </row>
    <row r="6573" spans="1:5" ht="18" customHeight="1" x14ac:dyDescent="0.25">
      <c r="A6573" t="s">
        <v>718</v>
      </c>
      <c r="B6573">
        <v>1050</v>
      </c>
      <c r="C6573" t="s">
        <v>5</v>
      </c>
      <c r="D6573" t="s">
        <v>947</v>
      </c>
      <c r="E6573" t="str">
        <f t="shared" si="102"/>
        <v>Ferguson and Hong Kong Have One Important Thing in Common. Photographs Hong Kong protests have been discussed in the context Ferguson, but it is unlikely that Ferguson influenced the gestures used in Hong Kong.</v>
      </c>
    </row>
    <row r="6574" spans="1:5" ht="18" customHeight="1" x14ac:dyDescent="0.25">
      <c r="A6574" t="s">
        <v>1703</v>
      </c>
      <c r="B6574">
        <v>1389</v>
      </c>
      <c r="C6574" t="s">
        <v>3</v>
      </c>
      <c r="D6574" s="1" t="s">
        <v>1748</v>
      </c>
      <c r="E6574" t="str">
        <f t="shared" si="102"/>
        <v>Hermaphroditic cat awaits gender reassignment surgery to become boy. sickly stray cat that was taken in by family in Canadis set to undergo gender reassignment surgery.
Mittens was adopted by Colleen Clarke-Murphy and her family,who live in Heart's Desire, Newfoundland, and when they took the cat to veterinarian in October they for quite the surprise when they found out the cat was hermaphrodite.
And since Clarke-Murphy already had male cat, and Mittens has both genitalia, she decided she wanted female cat.
Scroll down for video
Mittens (above) will be the first cat to undergo gender reassignment surgery
The cat is hermaphrodite with both genitalia, and while new owner Colleen Clarke-Murphy (above) was hoping for girl, they advised it would be best for Mittens to become boy
'Did I just hear you right?' asked Clarke-Murphy to the vet after she was told the news.
She got another surprise soon after, when she learned the female cat she wanted was not in the animal's best interest according to her vet, and they would make the cat male.
'They're the ones who know what they're doing' Clarke-Murphy told CBC News.
'I mean, I really don't know. I'd like for it to be female, but it really don't matter. It's got both parts.'
'I think it's got both personalities, so it really don't matter.'
So then it was decided the cat would be spayed, neutered, and have reconstructive surgery.
The cost? $1500.
Money is not an object to Clarke-Murphy however when it comes to Mittens.
Mittens will now be spayed and neutered and then have reconstructive surgery
'She was part my family when she came home with my daughter,' she said.
What's more, there are problems that come with the cat's current situation as it has bowel issues and problems urinating.
Now, friend Clarke-Murphy is auctioning off some items on Facebook to help pay the vet bill.</v>
      </c>
    </row>
    <row r="6575" spans="1:5" ht="18" customHeight="1" x14ac:dyDescent="0.25">
      <c r="A6575" t="s">
        <v>587</v>
      </c>
      <c r="B6575">
        <v>1264</v>
      </c>
      <c r="C6575" t="s">
        <v>3</v>
      </c>
      <c r="D6575" s="1" t="s">
        <v>2467</v>
      </c>
      <c r="E6575" t="str">
        <f t="shared" si="102"/>
        <v>Argentina's President Adopts Young Boy so He Won't Turn Into Werewolf.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6576" spans="1:5" ht="18" customHeight="1" x14ac:dyDescent="0.25">
      <c r="A6576" t="s">
        <v>2461</v>
      </c>
      <c r="B6576">
        <v>1653</v>
      </c>
      <c r="C6576" t="s">
        <v>5</v>
      </c>
      <c r="D6576" s="1" t="s">
        <v>2499</v>
      </c>
      <c r="E6576" t="str">
        <f t="shared" si="102"/>
        <v>Bear attack foiled by Justin Bieberâs music: story too good to check.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6577" spans="1:5" ht="18" customHeight="1" x14ac:dyDescent="0.25">
      <c r="A6577" t="s">
        <v>547</v>
      </c>
      <c r="B6577">
        <v>2292</v>
      </c>
      <c r="C6577" t="s">
        <v>5</v>
      </c>
      <c r="D6577" s="1" t="s">
        <v>1681</v>
      </c>
      <c r="E6577" t="str">
        <f t="shared" si="102"/>
        <v>Woman Who Claimed To Have Surgery To Add Third Breast Exposed As Hoaxer.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578" spans="1:5" ht="18" customHeight="1" x14ac:dyDescent="0.25">
      <c r="A6578" t="s">
        <v>541</v>
      </c>
      <c r="B6578">
        <v>1618</v>
      </c>
      <c r="C6578" t="s">
        <v>5</v>
      </c>
      <c r="D6578" s="1" t="s">
        <v>2437</v>
      </c>
      <c r="E6578" t="str">
        <f t="shared" si="102"/>
        <v>Meet the 3-boobed woman.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6579" spans="1:5" ht="18" customHeight="1" x14ac:dyDescent="0.25">
      <c r="A6579" t="s">
        <v>2484</v>
      </c>
      <c r="B6579">
        <v>2522</v>
      </c>
      <c r="C6579" t="s">
        <v>5</v>
      </c>
      <c r="D6579" s="1" t="s">
        <v>2454</v>
      </c>
      <c r="E6579" t="str">
        <f t="shared" si="102"/>
        <v>Argentina's President Didnât Adopt Jewish Child To Avoid Becoming Werewolf; So What Did She Do?.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6580" spans="1:5" ht="18" customHeight="1" x14ac:dyDescent="0.25">
      <c r="A6580" t="s">
        <v>1630</v>
      </c>
      <c r="B6580">
        <v>813</v>
      </c>
      <c r="C6580" t="s">
        <v>3</v>
      </c>
      <c r="D6580" s="1" t="s">
        <v>2538</v>
      </c>
      <c r="E6580" t="str">
        <f t="shared" si="102"/>
        <v>Justin Bieber scares off GRIZZLY BEAR and saves fisherman from mauling. Biebs may not be able to take Orlando Bloom in bare knuckle fight but grizzly bear poses no such problem to the pint sized pugilist
Orlando Bloom may be glad to know he is not the only one who canât stomach Justin Bieber.
The Lord the Rings starâs latest ally in his fallout with the pop loudmouth is wild Russian Bear - who found the singer truly unbearable.
The beast had pounced on fisherman Igor Vorozhbitsyn and would have certainly have killed him .... until Igorâs phone went off and played Bieberâs hit Baby. So grisly did the mighty grizzly find the ringtone tune that it turned tail and fled back into the forest.
Recounting his terrifying experience in northern Russiaâs YakutiRepublic, badly mauled Igor said: â€œI was walking to my fishing spot when there was tremendous impact on my back and the bear was on top me. I couldnât believe my luck when the phone went off and he fled. My granddaughter had loaded the ringtone onto my phone for joke.â€
Wildlife experts believe it must have startled the bear into halting its attack. â€œThat ringtone would be very unexpected sound for bear,â€ said one.
Perhaps lifesaver Bieber should now dub himself Lord the Ringtones.</v>
      </c>
    </row>
    <row r="6581" spans="1:5" ht="18" customHeight="1" x14ac:dyDescent="0.25">
      <c r="A6581" t="s">
        <v>643</v>
      </c>
      <c r="B6581">
        <v>1193</v>
      </c>
      <c r="C6581" t="s">
        <v>5</v>
      </c>
      <c r="D6581" s="1" t="s">
        <v>2535</v>
      </c>
      <c r="E6581" t="str">
        <f t="shared" si="102"/>
        <v>Saudi airline, Saudia, to ban gender-mixing.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6582" spans="1:5" ht="18" customHeight="1" x14ac:dyDescent="0.25">
      <c r="A6582" t="s">
        <v>596</v>
      </c>
      <c r="B6582">
        <v>2425</v>
      </c>
      <c r="C6582" t="s">
        <v>3</v>
      </c>
      <c r="D6582" s="1" t="s">
        <v>1667</v>
      </c>
      <c r="E6582" t="str">
        <f t="shared" si="102"/>
        <v>Jasmine Tridevil: The woman with three breasts.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583" spans="1:5" ht="18" customHeight="1" x14ac:dyDescent="0.25">
      <c r="A6583" t="s">
        <v>606</v>
      </c>
      <c r="B6583">
        <v>893</v>
      </c>
      <c r="C6583" t="s">
        <v>5</v>
      </c>
      <c r="D6583" s="1" t="s">
        <v>2458</v>
      </c>
      <c r="E6583" t="str">
        <f t="shared" si="102"/>
        <v>Giant Crab. Leading invertebrate researcher says "hoax is an understatement" photograph appearing to show colossal crustacean basking off the Kent coastline
fifty-foot crab dwelling somewhere off the English coast is thing nightmares.
The shadowy figure colossal crustacean, apparently spotted in the murky waters Whistable, in Kent, dwarfs boats and cars on the pier it lurks besides.
satellite picture the so-called crab, aptly dubbed â€˜Crabzillaâ, has gone viral after first surfacing on Weird Whitstable, website for the supernatural curated by illustrator Quinton Winter, which deals in â€œphantoms, mysteries, tall tales, and artefactsâ€.
The creature is depicted in the coastal townâs harbour, which is popular spot for children to go crabbing in the summer.
But those suffering from ostraconophobi(thatâs fear shellfish to you and me) neednât be left gasping for air, because invertebrate expert Paul Clark at the Natural History Museum in London has branded the photo hoax.
"I had good giggle about it - it's ridiculous," he said, adding that it "is definitely not real."
Here's why:
1. The largest crabs in the world are thought to be Japanese spider crabs - also known as Macrocheirkaempferi - which can grow to the size small car with an impressive leg span up to twelve feet. However, these crabs live in deep, cold water around Japan and are completely different shape.
2. Another huge crab with more similar shape to the one in the picture is the Tasmanian giant crab, also known as Pseudocarcinus gigas. These are the world's heaviest crabs but they reside in the southern waters Australiat depths 20-820 metres.
3. Mr Clark did not think that the crab was representation Cancer pagurus, also known as the edible crab, either because slightly different shape. And anyway, these tend to only grow to maximum 30 centimetres.
4. Instead, he said that the crab looked more to him like shore crab (Carcinus maenas) - cleverly Photoshopped on to satellite image. "hoax is an understatement. shore crab gets up to two inches - if you're lucky!" he said.
5. Internet hoax debunkers have also been on the case, with user from ThatsNonsense.com pointing out that the the image the harbour was taken from Bing maps, sans crustacean in the original satellite photograph, course.</v>
      </c>
    </row>
    <row r="6584" spans="1:5" ht="18" customHeight="1" x14ac:dyDescent="0.25">
      <c r="A6584" t="s">
        <v>1739</v>
      </c>
      <c r="B6584">
        <v>1617</v>
      </c>
      <c r="C6584" t="s">
        <v>5</v>
      </c>
      <c r="D6584" t="s">
        <v>1614</v>
      </c>
      <c r="E6584" t="str">
        <f t="shared" si="102"/>
        <v>Floridwoman gets plastic surgery to add third breast. The woman who claimed she had third breast has been proved hoax.</v>
      </c>
    </row>
    <row r="6585" spans="1:5" ht="18" customHeight="1" x14ac:dyDescent="0.25">
      <c r="A6585" t="s">
        <v>1740</v>
      </c>
      <c r="B6585">
        <v>2019</v>
      </c>
      <c r="C6585" t="s">
        <v>3</v>
      </c>
      <c r="D6585" s="1" t="s">
        <v>2594</v>
      </c>
      <c r="E6585" t="str">
        <f t="shared" si="102"/>
        <v>Woman Bit By Scorpion on AlaskAirlines Flight Is Chill as Hell. AlaskAirlines jetliner had to turn back to the gate before takeoff Saturday at Los Angeles International Airport after scorpion stung woman on the hand, officials said.
lRelated Flights at LAX delayed or canceled because storms in Northeast
L.A. NOW
Flights at LAX delayed or canceled because storms in Northeast
SEE ALL RELATED
8
Flight 567 to Portland, Ore., was taxiing to the runway for 7:50 p.m. departure when the passenger was stung, said Cole Cosgrove, spokesman for AlaskAirlines.
Woman Stung by Scorpion on Plane
woman was stung by scorpion on her flight from L.A. to Portland Saturday night.
------------
FOR THE RECORD
Feb. 16, 10:29 a.m.: An earlier version this article identified Cole Cosgrove as spokeswoman for AlaskAirlines. He is spokesman for the airline.
------------
The plane returned to the gate and medics checked the woman. She declined additional medical treatment but did not stay on the flight, Cosgrove said.
The woman had brushed the scorpion off her before  stepping on it. Employees searched the plane and checked the overhead bins but did not find other scorpions, Cosgrove said.
cComments
If Republicans would stop dragging their feet on immigration reform, we would not have incidents like this.
EDWARD GROOVY
AT 8:08 AM FEBRUARY 17, 2015
ADD COMMENTSEE ALL COMMENTS
10
Among the 139 passengers were players and coaches for the Oregon State University menâs basketball team, who tweeted about the scorpion. Coach Wayne Tinkle told ESPN that he sat two rows behind the passenger who was stung.
"The woman was real champ,â€ Tinkle said. â€œShe acted like it was mosquito bite. They got it off her but the needle was stuck.
The airline doesnât know where the scorpion came from, but Cosgrove noted that the flight originated in Los Cabos, Mexico.
After 50-minute delay the plane took off at 8:40 p.m. and arrived in Portland without further incident, Cosgrove said.</v>
      </c>
    </row>
    <row r="6586" spans="1:5" ht="18" customHeight="1" x14ac:dyDescent="0.25">
      <c r="A6586" t="s">
        <v>194</v>
      </c>
      <c r="B6586">
        <v>2494</v>
      </c>
      <c r="C6586" t="s">
        <v>3</v>
      </c>
      <c r="D6586" s="1" t="s">
        <v>1351</v>
      </c>
      <c r="E6586" t="str">
        <f t="shared" si="102"/>
        <v>Cheese addiction breaks Kim Jong-un's ankles. North Koreleader Kim Jong-un is so fat from eating cheese that he has broken his ankles.
The tubby tyrant is recovering from surgery after weight gain caused him to fracture his joints.
Metro reports that daily binges on Emmental are believed to be responsible for the his rapid weight gain.
An unnamed source told South Korea's largest newspaper Chosun Ilbo: "I heard that Kim Jong-un injured his right ankle in June after pushing ahead with on-site visits and ended up fracturing both ankles because he left the injury unattended."
The source added that the 31-year-old dictator had undergone an operation at the BonghwClinic, an exclusive hospital for high-ranking party members.</v>
      </c>
    </row>
    <row r="6587" spans="1:5" ht="18" customHeight="1" x14ac:dyDescent="0.25">
      <c r="A6587" t="s">
        <v>2528</v>
      </c>
      <c r="B6587">
        <v>2026</v>
      </c>
      <c r="C6587" t="s">
        <v>5</v>
      </c>
      <c r="D6587" s="1" t="s">
        <v>2448</v>
      </c>
      <c r="E6587" t="str">
        <f t="shared" si="102"/>
        <v>Woman with three breasts â€˜was fake who has tricked people online beforeâ.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588" spans="1:5" ht="18" customHeight="1" x14ac:dyDescent="0.25">
      <c r="A6588" t="s">
        <v>712</v>
      </c>
      <c r="B6588">
        <v>1793</v>
      </c>
      <c r="C6588" t="s">
        <v>3</v>
      </c>
      <c r="D6588" s="1" t="s">
        <v>2488</v>
      </c>
      <c r="E6588" t="str">
        <f t="shared" si="102"/>
        <v>Hewlett-Packard to split in 2 companies. Hewlett-Packard is officially splitting in two. Following rumors over the weekend, HP is announcing today that it will separate its PC and printer division from its enterprise and services business. The split means current CEO Meg Whitman will become the chairman the PC and printer operation, and continue as CEO the split-off enterprise business. Dion Weisler, an executive at HPâs PC business, will take over as CEO the companyâs PC and printer operation.
HP Enterprise is the newly split-off part the original company, and HP Inc will continue to focus on PCs and printers. "The decision to separate into two market-leading companies underscores our commitment to the turnaround plan," says HP CEO Meg Whitman. "It will provide each new company with the independence, focus, financial resources, and flexibility they need to adapt quickly to market and customer dynamics, while generating long-term value for shareholders." HP is planning to complete the split by the end fiscal 2015, and the structure will mean the company's total planned layoffs will rise to 55,000 from an earlier estimate 45,000 to 50,000 cuts.
Todayâs split is significant change for the company, following rumors from 2011 that HP was considering similar split at the time. Those reports surfaced shortly before HP appointed Meg Witman as CEO, just 11 months after former CEO Leo Apotheker took over from Mark Hurd after he was forced to resign amidst charges inappropriate business conduct. Apotheker spearheaded disastrous acquisition Autonomy, and failed to capitalize on the companyâs purchase webOS.
Whitmanâs erat HP has seen the company struggle to cement solid position in the industry, leaving Lenovo to dominate PC sales worldwide. Whitmanâs initial assessment the company after around six months left her feeling it was "too complex and too slow," noting it had underinvested in its PC division. Instead significant investment, Whitman claimed in 2012 that the company had to offer smartphone, before failing to announce one in 2013. Board members reportedly mulled spinning off the companyâs consumer PC business in 2013, but it never happened. HP has recently focused on Android tablets, and even an Android laptop, after describing Microsoft as an "outright competitor."
HP and Microsoft appear to be forming closer relationship with the launch new low-cost Stream PCs. Although Lenovo continues to push Windows-based PCs, Microsoft still needs close PC allies as it demonstrated with $2 billion loan to help Dell go private last year. That particular deal may have angered HP, but the renewed partnership will see Microsoft and HP take on Chromebooks this holiday season. HP is also planning to sell smartwatch this fall.
new HP says it will focus on "new computing experiences" and technologies like 3D printing. "As the market leader in printing and personal systems, an independent HP Inc. will be extremely well positioned to deliver that innovation across our traditional markets as well as extend our leadership into new markets like 3-D printing and new computing experiences -- inventing technology that empowers people to create, interact and inspire like never before," says Dion Weisler, head HP's Printing and Personal Systems business.</v>
      </c>
    </row>
    <row r="6589" spans="1:5" ht="18" customHeight="1" x14ac:dyDescent="0.25">
      <c r="A6589" t="s">
        <v>1638</v>
      </c>
      <c r="B6589">
        <v>1850</v>
      </c>
      <c r="C6589" t="s">
        <v>3</v>
      </c>
      <c r="D6589" s="1" t="s">
        <v>1640</v>
      </c>
      <c r="E6589" t="str">
        <f t="shared" si="102"/>
        <v>Werewolf Legend Leads To Jewish Godson's 'Adoption' by ArgentinPresident.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6590" spans="1:5" ht="18" customHeight="1" x14ac:dyDescent="0.25">
      <c r="A6590" t="s">
        <v>2459</v>
      </c>
      <c r="B6590">
        <v>2007</v>
      </c>
      <c r="C6590" t="s">
        <v>5</v>
      </c>
      <c r="D6590" s="1" t="s">
        <v>1729</v>
      </c>
      <c r="E6590" t="str">
        <f t="shared" si="102"/>
        <v>Argentinaâs president adopts Jewish boy to save him from life as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6591" spans="1:5" ht="18" customHeight="1" x14ac:dyDescent="0.25">
      <c r="A6591" t="s">
        <v>1613</v>
      </c>
      <c r="B6591">
        <v>1872</v>
      </c>
      <c r="C6591" t="s">
        <v>3</v>
      </c>
      <c r="D6591" s="1" t="s">
        <v>1776</v>
      </c>
      <c r="E6591" t="str">
        <f t="shared" si="102"/>
        <v>Hong Kong riot cops forced to withdraw after democracy protesters copy 'Don't shoot' gesture used by US demonstrators after police officer shot an unarmed black teenager. From reader in Hong Kong:
I was at the uneventful (if tense) Legco [Legislative Council] demonstration on Saturday as well as last night's demonstrations between Causeway Bay and Central.
It was as much depressing as, ultimately, uplifting. When I was incapacitated by blast pepper spray, I somehow found myself being reverse crowd-surfed to safe area.
There, young girl cradled my head and poured water into my eyes. Some others wiped the chemicals off my arms and legs. When they went on to help the next injured person, an old woman kept watch over me, speaking soft Cantonese and plying me with all manner snacks and drinks. These were complete strangers. Later, when we scrambled to avoid the first tear gas attack, small band people committed to staying put and helping the crush smoke victims climb over the concrete barriers and into safety.
When we felt threatened, we opened umbrellas and raised our hands.
When the police decided to retake the street, they sprayed chemicals in our faces, pointed rifles at us, smashed our limbs with batons. While they were throwing tear gas with reckless abandon, our side threw not one rock, not one bottle, not one egg, nothing. None from our side brandished firearm, knife, club, anything at all. I have neither seen nor heard any reports protesters looting, burning cars, destroying property, or intentionally injuring police.
Young women felt safe enough to doze off during the lulls. In what other city would tens thousands 'rioters' act with such restraint?
The government warned against the chaos Occupy Central would cause. It's all too clear to me which side is supplying the chaos and which side is conducting itself with dignity. These demonstrations may have been sparked by anger, but they're sustained by compassion and love.
I have been working around the clock on non-China-related magazine project (as the time this post indicates) and will wait until tomorrow to say something more about the consequential events underway in Hong Kong.
It is course interesting to note the spread the "hands-up/ don't shoot!" gesture from Ferguson to Hong Kong, but the circumstances in the two places have 100 times more differences than similarities. There are profound differences as well with the other obvious comparison for mass movements among Chinese people, namely the movements throughout Chinin the summer 1989.
What is happening in Hong Kong is uplifting, for reasons this reader explainsâ€”and surprising, for anyone who knows the generally non-politicized nature Hong Kong.
But it is also quite sobering time, as soon as you think about the options open to the PRC government in Beijing, and the instincts it has displayed in the face all recent challenges this sort. Beyond question, this is challenge that the still-relatively new government "Mr. 11," Xi Jinping, has brought upon himself. That doesn't mean that it will end nicely.
More tomorrow, and overnight good wishes to those driven to such unexpected expressions in Hong Kong.</v>
      </c>
    </row>
    <row r="6592" spans="1:5" ht="18" customHeight="1" x14ac:dyDescent="0.25">
      <c r="A6592" t="s">
        <v>1711</v>
      </c>
      <c r="B6592">
        <v>861</v>
      </c>
      <c r="C6592" t="s">
        <v>3</v>
      </c>
      <c r="D6592" s="1" t="s">
        <v>2470</v>
      </c>
      <c r="E6592" t="str">
        <f t="shared" si="102"/>
        <v>Argentina's President Just Adopted Son So He Won't Turn into Werewolf.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6593" spans="1:5" ht="18" customHeight="1" x14ac:dyDescent="0.25">
      <c r="A6593" t="s">
        <v>571</v>
      </c>
      <c r="B6593">
        <v>918</v>
      </c>
      <c r="C6593" t="s">
        <v>3</v>
      </c>
      <c r="D6593" s="1" t="s">
        <v>1722</v>
      </c>
      <c r="E6593" t="str">
        <f t="shared" si="102"/>
        <v>Hermaphroditic Cat Is Getting Gender Assignment Surgery. Mittens the cat has both male and female genitalia.
The Canadian kitty, who lives with its owner in Heart's Desire, Newfoundland, will need surgery to cure its bowel and urinary problems as result its dual gender, CBC reports.
Colleen Clarke-Murphy took Mittens in when her daughter brought it home, thinking it was stray. In October, Mittens was rushed to vet, who gave the surprising news. Clarke-Murphy said her first response was, "Did I just hear you right?"
Since gender assignment surgery is more medical need than cosmetic one, the initial question was, which gender should Mittens be?
Clarke-Murphy said she'd rather have female cat, but she'll follow the veterinarian's recommendation to make Mittens male.
"They're the ones who know what they're doing. I mean, I really don't know. I'd like for it to be female, but it really don't matter. It's got both parts," she said. "I think it's got both personalities, so it really don't matter."
Mittens will need to be both spayed and neutered before the $1,500 reconstructive surgery. Good luck, Mittens!
Cats with two genders may be uncommon, but they're not unheard of, Liverpool Echo reports. Late last year, couple in Liverpool was shocked to find that their little white princess, Twinkle, was also little white prince.
Twinkle's vet recommended that the male parts be removed, and made it so. The feline is reportedly doing well -- alongside her brother Socks -- after her gender assignment surgery.
@medionly screen and (min-width : 500px) {.ethanmobile { display: none; }}
Like Us On Facebook |   Follow Us On Twitter |   Contact The Author</v>
      </c>
    </row>
    <row r="6594" spans="1:5" ht="18" customHeight="1" x14ac:dyDescent="0.25">
      <c r="A6594" t="s">
        <v>673</v>
      </c>
      <c r="B6594">
        <v>1653</v>
      </c>
      <c r="C6594" t="s">
        <v>3</v>
      </c>
      <c r="D6594" s="1" t="s">
        <v>2499</v>
      </c>
      <c r="E6594" t="str">
        <f t="shared" si="102"/>
        <v>Justin Bieber ringtone saves Russian fisherman from bear attack. Igor Vorozhbitsyn was going fishing in YakutiRepublic when the bear began to maul him. But Bieberâs â€˜Babyâ had been installed as ringtone on his phone â€” and caused the bear to stop and flee after he got call.
Justin Bieber saved Russian fisherman from the clutches killer bear.
The deadly beast bolted after hearing the pop brat's smash hit "Baby" blasting out Igor Vorozhbitsyn's cellphone.
The 42-year-old was walking to his favorite angling spot in the YakutiRepublic when the animal pounced.
As it clawed his face, the rodman feared he was about to be killed.
But then his cell phone started to ring and the Bieber tone installed by his granddaughter startled his attacker, who fled back into the forest.
Vorozhbitsyn, who suffered deep cuts and bruises to his face and chest, then used his cell to call for help.
"I couldn't believe my luck when the phone went off and he fled," he told the Croatian Times.
"I know that sort ringtone isn't to everyone's taste but my granddaughter loaded it onto my phone for joke," he added.
On mobile device? Click here to watch video.</v>
      </c>
    </row>
    <row r="6595" spans="1:5" ht="18" customHeight="1" x14ac:dyDescent="0.25">
      <c r="A6595" t="s">
        <v>591</v>
      </c>
      <c r="B6595">
        <v>2522</v>
      </c>
      <c r="C6595" t="s">
        <v>3</v>
      </c>
      <c r="D6595" s="1" t="s">
        <v>2454</v>
      </c>
      <c r="E6595" t="str">
        <f t="shared" ref="E6595:E6658" si="103">CONCATENATE(A6595,". ",D6595)</f>
        <v>Argentina's President Adopts Boy to End Werewolf Curse.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6596" spans="1:5" ht="18" customHeight="1" x14ac:dyDescent="0.25">
      <c r="A6596" t="s">
        <v>1680</v>
      </c>
      <c r="B6596">
        <v>2425</v>
      </c>
      <c r="C6596" t="s">
        <v>5</v>
      </c>
      <c r="D6596" s="1" t="s">
        <v>1667</v>
      </c>
      <c r="E6596" t="str">
        <f t="shared" si="103"/>
        <v>Third boob likely hoax.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597" spans="1:5" ht="18" customHeight="1" x14ac:dyDescent="0.25">
      <c r="A6597" t="s">
        <v>1783</v>
      </c>
      <c r="B6597">
        <v>1082</v>
      </c>
      <c r="C6597" t="s">
        <v>3</v>
      </c>
      <c r="D6597" s="1" t="s">
        <v>1863</v>
      </c>
      <c r="E6597" t="str">
        <f t="shared" si="103"/>
        <v>Transgender Teen Commits Suicide &amp; Pens Heartbreaking Note Urging The World To Change. We're at loss for words right now. Our hearts are completely broken by this news.
17-year-old transgender teen Leelah Alcorn, also known as JoshuAlcorn, was killed after being struck by tractor-trailer on highway in Ohio around 2:30 a.m.
The death, however, was NOT accidental.
Leelah took her own life and detailed exactly why she was killing herself in lengthy and heart-shattering suicide note posted to her tumblr page.
[ Related: Salvation Army Documents Show LGBTQ Discrimination ]
After explaining to her followers why exactly they were seeing the note, she revealed she took her own life because she was never accepted for being transgender.
Especially from her family.
Some the more gut-wrenching parts her note are as follows:
"When I was 14, I learned what transgender meant and cried happiness. After 10 years confusion I finally understood who I was. I immediately told my mom, and she reacted extremely negatively, telling me that it was phase, that I would never truly be girl, that God doesn't make mistakes, that I am wrong. If you are reading this, parents, please don't tell this to your kids. Even if you are Christian or are against transgender people don't ever say that to someone, especially your kid. That won't do anything but make them hate them self. That's exactly what it did to meâ€¦.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didn't receive consent from my parents to start transitioning, I cried myself to sleep.
I formed sort "fuck you" attitude towards my parents and came out as gay at school, thinking that maybe if I eased into coming out as trans it would be less shock. Although the reaction from my friends was positive, my parents were pissed. They felt like I was attacking their image, and that I was an embarrassment to them. They wanted me to be their perfect little straight christian boy, and that's obviously not what I wantedâ€¦
I have decided I've had enough. I'm never going to transition successfully, even when I move out. I'm never going to be happy with the way I look or sound. I'm never going to have enough friends to satisfy me. I'm never going to have enough love to satisfy me. I'm never going to find man who loves me. I'm never going to be happy. Either I live the rest my life as lonely man who wishes he were woman or I live my life as lonelier woman who hates herself. There's no winningâ€¦
That's the gist it, that's why I feel like killing myself. Sorry if that's not good enough reason for you, it's good enough for me. As for my will, I want 100% the things that I legally own to be sold and the money (plus my money in the bank) to be given to trans civil rights movements and support groups, I don't give shit which one. The only way I will rest in peace is if one day transgender people aren't treated the way I was, they're treated like humans, with valid feelings and human rights.
Gender needs to be taught about in schools, the earlier the better. My death needs to mean something. My death needs to be counted in the number transgender people who commit suicide this year. I want someone to look at that number and say "that's fucked up" and fix it. Fix society. Please."
Leelah shall not be forgotten. Her life will NOT be in vain.
To read Leelah's sad and eye-opening note in full, CLICK HERE.
If you or someone you know is on the verge committing suicide, please urge them to call the National Suicide Prevention Lifeline at 1-(800)-273-8255 or visit their website HERE.
[Image viLeelah's Tumblr.]</v>
      </c>
    </row>
    <row r="6598" spans="1:5" ht="18" customHeight="1" x14ac:dyDescent="0.25">
      <c r="A6598" t="s">
        <v>649</v>
      </c>
      <c r="B6598">
        <v>360</v>
      </c>
      <c r="C6598" t="s">
        <v>3</v>
      </c>
      <c r="D6598" s="1" t="s">
        <v>1864</v>
      </c>
      <c r="E6598" t="str">
        <f t="shared" si="103"/>
        <v>Fei Lin's Penis Stolen By Thieves. Police are hunting four masked men who burst into man's house in the middle the night and ripped off his penis.
Fei Lin, 41, was asleep in bed at his home in Niqiao village near Wenling city in east China's Zhejiang province when the attackers struck at 4am.
The men put bag over his head, Mr Lin told police.
Agony: Fei Lin, 41, tries to block out the pain after four masked men ripped off his penis in the middle the night
He said: 'They put something over my head and pulled down my trousers and then they ran off.
'I was so shocked I didn't feel thing - then I saw I was bleeding and my penis was gone.'
It is thought Mr Lin was targeted because he had been having number affairs with local married women.
Patient: Mr Lin isn't afforded much privacy in hospital
Home: Migrant worker Mr Lin was sleeping in this hut when the attack took place
Emergency workers and police who searched for the severed organ failed to locate it, and believe it was taken away by the attackers.
The injured man is rural migrant worker in the village.
He had been accused affairs with local women and although he denied it police believe that the attack was revenge assault.</v>
      </c>
    </row>
    <row r="6599" spans="1:5" ht="18" customHeight="1" x14ac:dyDescent="0.25">
      <c r="A6599" t="s">
        <v>602</v>
      </c>
      <c r="B6599">
        <v>1112</v>
      </c>
      <c r="C6599" t="s">
        <v>3</v>
      </c>
      <c r="D6599" s="1" t="s">
        <v>2555</v>
      </c>
      <c r="E6599" t="str">
        <f t="shared" si="103"/>
        <v>Justin Bieber saves man from bear attack. Russian fisherman was saved from savage bear attack when his phone ringtone went off and Jusin Bieber track scared the assailant back into the forest.
Igor Vorozhbitsynâs was besieged by brown bear on the way to his favourite fishing spot in northern Russiaâs YakutiRepublic. Luckily he was saved from the near-fatal attack when his phone rang, playing Justin Bieberâs Baby, reported Mail Online.
Wildlife experts believe that the ringtone must have startled the bear into halting its assault.
Vorozhbitsyn suffered cuts and bruises to his face and chest, he used the phone to call other fishermen to help him to the hospital.
â€œI couldnât believe my luck when the phone went off  and he [the bear] fled. I know that sort ringtone isnât to everyone's tastes but my granddaughter put it onto my phone as joke,â€ he said.
The brown bear (Ursus arctos) is the largest land based predator in the world. Adult males can reach up to 635 kgs.</v>
      </c>
    </row>
    <row r="6600" spans="1:5" ht="18" customHeight="1" x14ac:dyDescent="0.25">
      <c r="A6600" t="s">
        <v>598</v>
      </c>
      <c r="B6600">
        <v>1953</v>
      </c>
      <c r="C6600" t="s">
        <v>3</v>
      </c>
      <c r="D6600" s="1" t="s">
        <v>1631</v>
      </c>
      <c r="E6600" t="str">
        <f t="shared" si="103"/>
        <v>Hewlett-Packard Plans To Split Into Two Companies: WSJ Report.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6601" spans="1:5" ht="18" customHeight="1" x14ac:dyDescent="0.25">
      <c r="A6601" t="s">
        <v>2688</v>
      </c>
      <c r="B6601">
        <v>1851</v>
      </c>
      <c r="C6601" t="s">
        <v>3</v>
      </c>
      <c r="D6601" s="1" t="s">
        <v>2485</v>
      </c>
      <c r="E6601" t="str">
        <f t="shared" si="103"/>
        <v>Joan Riversâ doctor took selfie while she was out cold before doing â€˜an unauthorised biopsyâ. Although Joan Rivers went to Yorkville Endoscopy for routine procedure, her time spent there was anything but routine.
As RadarOnline.com has previously reported, Riversâ female ear, nose and throat doctor stepped in once Dr. Lawrence Cohen, Riversâ gastroenterologist, discovered something on her vocal cords. The ENT, who wasnât authorized to perform any medical procedures at the clinic, took over and began biopsy.
PHOTOS: Celebrities Who Died In Bizarre Circumstances
The biopsy was not authorized, as Rivers never signed consent form. And once it began, her vocal cords began to swell, Anderson 360 revealed Tuesday night. But thatâs not all. Not only was the ENT not supposed to be treating the comedienne, 81, at this time, medical staffers have also told investigators that the ENT snapped selfie with the Fashion Police star while she was under anesthesiâ€“ major violation privacy, given she did not give her consent to have her picture taken.
Dr. Cohen, who doubled as the clinicâs medical director, has since parted ways with Yorkville. The clinic confirmed his departure, stating, Dr. Cohen â€œis not currently performing proceduresâ€¦nor is he currently serving as medical director.â€
PHOTOS: 10 Celebrity Spawn Who Look Just Like Their Famous Mothers
As Radar has reported, Riversâ daughter Melissis now considering lawsuit against the clinic and associated doctors.
Story developing.
What do you think about the new details that have come to light? Sound off in the comments below.</v>
      </c>
    </row>
    <row r="6602" spans="1:5" ht="18" customHeight="1" x14ac:dyDescent="0.25">
      <c r="A6602" t="s">
        <v>1622</v>
      </c>
      <c r="B6602">
        <v>1421</v>
      </c>
      <c r="C6602" t="s">
        <v>5</v>
      </c>
      <c r="D6602" s="1" t="s">
        <v>2513</v>
      </c>
      <c r="E6602" t="str">
        <f t="shared" si="103"/>
        <v>Sorry, Argentina's President Didn't Actually Adopt Jewish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6603" spans="1:5" ht="18" customHeight="1" x14ac:dyDescent="0.25">
      <c r="A6603" t="s">
        <v>627</v>
      </c>
      <c r="B6603">
        <v>2108</v>
      </c>
      <c r="C6603" t="s">
        <v>3</v>
      </c>
      <c r="D6603" t="s">
        <v>831</v>
      </c>
      <c r="E6603" t="str">
        <f t="shared" si="103"/>
        <v>Brighton teenager killed in US air strikes in Syria. al-Britani has been killed in an airstrike in Syria.</v>
      </c>
    </row>
    <row r="6604" spans="1:5" ht="18" customHeight="1" x14ac:dyDescent="0.25">
      <c r="A6604" s="2" t="s">
        <v>943</v>
      </c>
      <c r="B6604">
        <v>2390</v>
      </c>
      <c r="C6604" t="s">
        <v>3</v>
      </c>
      <c r="D6604" s="1" t="s">
        <v>1660</v>
      </c>
      <c r="E6604" t="str">
        <f t="shared" si="103"/>
        <v>Zombie Cat' Claws Way Out Grave And Into Our Hearts.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6605" spans="1:5" ht="18" customHeight="1" x14ac:dyDescent="0.25">
      <c r="A6605" t="s">
        <v>553</v>
      </c>
      <c r="B6605">
        <v>2460</v>
      </c>
      <c r="C6605" t="s">
        <v>5</v>
      </c>
      <c r="D6605" t="s">
        <v>1790</v>
      </c>
      <c r="E6605" t="str">
        <f t="shared" si="103"/>
        <v>President Sisi's Gift. Egyptian President al-Sisi denied reports that he had proposed the extension the GazStrip to Palestinian President Abbas.</v>
      </c>
    </row>
    <row r="6606" spans="1:5" ht="18" customHeight="1" x14ac:dyDescent="0.25">
      <c r="A6606" t="s">
        <v>2666</v>
      </c>
      <c r="B6606">
        <v>1861</v>
      </c>
      <c r="C6606" t="s">
        <v>3</v>
      </c>
      <c r="D6606" s="1" t="s">
        <v>1702</v>
      </c>
      <c r="E6606" t="str">
        <f t="shared" si="103"/>
        <v>Joan Riversâs Personal Doctor Denies Taking Operating-Room Selfie. Dr Gwen Korovin was inside Yorkville Endoscopy clinic when the star died
Is alleged to have taken selfie with her before she went into cardiac arrest
Sources close to the doctor, 56, say reports she took photo are 'lies'
Statement by her attorneys says she's 'respected and admired by peers'
56-year-old ENT was not supposed to be in the room during the procedure
'Lies': Dr Gwen Korovin insists reports she took selfie with Joan Rivers before she went into cardiac arrest are not true
Joan Rivers' personal doctor has said reports she took selfie with the star before the procedure that allegedly killed the comedienne are 'lies'.
Dr Gwen Korovin - who was not authorized to be in the room at the time the fatal treatment - has also released statement saying she has 'no comment' to make about the tragic incident.
Reports suggest the 'throat specialist to the stars' took photo the 81-year-old inside Yorkville Endoscopy clinic on August 28 before the star stopped breathing while undergoing procedure on her vocal cords.
However sources close to the ENT have accused CNN - who originally published the story - 'making up lies'.
According to TMZ she has also denied performing biopsy on Joan. However it is unknown whether she performed any other procedure while in the room.
Attorneys from Abrams and Fensterman acting on behalf the medical professional released statement today, saying she is 'respected and admired' in the medical community, but will not be discussing the incident.
It read: 'Gwen S. Korovin M.D. is highly experienced, board certified otolaryngologist. She maintains priveleges at one the city's most prestigious hospitals. She is respected and admired by her peers in the medical community and she is revered by her patients.
'As matter personal and professional policy, Dr Korovin does not publicly discus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pleases respect Dr Korovin's personal and professional policy not discussing her patients as well as the privacy her patients.'
The doctor who counts Hugh Jackman, Julie Andrews, Lady Gaga, pop princess ArianGrande and Celine Dion among her celebrity patients, is an esteemed ear, nose and throat specialist based in Manhattan.
Joan arrived at the Upper East side clinic for an endoscopy with gastroenterologist Dr. Lawrence Cohen, Yorkville's medical director, on the morning on August 28. She died on September 4.
The procedure was intended to help diagnose her hoarse voice and sore throat, and involved the insertion camerdown her throat.
An ear, nose and throat specialist - who was not certified by the clinic, as required by law - then performed biopsy on the star's vocal cords.
The doctor was described by the source as Joan's personal ENT specialist who is reported to be Dr Korovin.
Scroll down for video
Response: The 56-year-old, pictured outside her Manhattan home this weekend, has released statement viher lawyers which says she cannot comment on the tragic incident which led to the 81-year-old's death
'Specialist to the stars': Dr Korovin counts celebrities including Hugh Jackman - who performed at Joan Rivers' funeral, Daniel Radcliffe (pictured in frame), Lady Gagand ArianGrande among her clients
It has been reported that Joan's vocal chords began to swell during the biopsy, cutting off the flow oxygen to her lungs, which led to cardiac arrest.
The comedienne was then rushed to nearby Mount Sinai hospital from the clinic.
However, she never regained consciousness and died days later after being taken off life support and spending her final days with her daughter MelissRivers by her side and her loved ones paying their final respects.
Dr Korovin has been earmarked as one the top specialists in the country and is the choice many celebrities. She has even been involved in documentary with Celine Dion.
During clip from the program, Dr Gwen Korovin is seen conducting an laryngoscopy on the Canadian singer, using camerto examine Dion's vocal chords as she sings few notes.
The two go on to share few laughs in Dr Korovin's clinic room, covered with framed photos her famous clientele.
Dr Korovin is pictured with comedienne Joy Behar at the Celebrity Dinner Talkfest held at the New York Friars Club in June 2011</v>
      </c>
    </row>
    <row r="6607" spans="1:5" ht="18" customHeight="1" x14ac:dyDescent="0.25">
      <c r="A6607" t="s">
        <v>1711</v>
      </c>
      <c r="B6607">
        <v>923</v>
      </c>
      <c r="C6607" t="s">
        <v>3</v>
      </c>
      <c r="D6607" s="1" t="s">
        <v>1717</v>
      </c>
      <c r="E6607" t="str">
        <f t="shared" si="103"/>
        <v>Argentina's President Just Adopted Son So He Won't Turn into Werewolf.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6608" spans="1:5" ht="18" customHeight="1" x14ac:dyDescent="0.25">
      <c r="A6608" t="s">
        <v>1745</v>
      </c>
      <c r="B6608">
        <v>1396</v>
      </c>
      <c r="C6608" t="s">
        <v>3</v>
      </c>
      <c r="D6608" s="1" t="s">
        <v>1811</v>
      </c>
      <c r="E6608" t="str">
        <f t="shared" si="103"/>
        <v>Justin Bieber Basically Saves Russian Man From Bear.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6609" spans="1:5" ht="18" customHeight="1" x14ac:dyDescent="0.25">
      <c r="A6609" t="s">
        <v>1639</v>
      </c>
      <c r="B6609">
        <v>2383</v>
      </c>
      <c r="C6609" t="s">
        <v>3</v>
      </c>
      <c r="D6609" s="1" t="s">
        <v>1607</v>
      </c>
      <c r="E6609" t="str">
        <f t="shared" si="103"/>
        <v>President Argentinadopts Jewish boy to stop him turning into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6610" spans="1:5" ht="18" customHeight="1" x14ac:dyDescent="0.25">
      <c r="A6610" t="s">
        <v>934</v>
      </c>
      <c r="B6610">
        <v>749</v>
      </c>
      <c r="C6610" t="s">
        <v>5</v>
      </c>
      <c r="D6610" s="1" t="s">
        <v>1728</v>
      </c>
      <c r="E6610" t="str">
        <f t="shared" si="103"/>
        <v>James Foley's mother 'appalled' by U.S. government handling case. White House Chief Staff Denis McDonough says no threats were made to the families slain U.S. journalists James Foley and Steven Sotloff for considering ransom payments to their captors. McDonough, making the rounds the Sunday talk shows, said the administration merely explained what the law is regarding such ransom payments: They're prohibited.
"We didn't threaten anybody, but we made clear what the law is," McDonough said on "Fox News Sunday." "That's our responsibility to make sure we explain the law and uphold the law."
Foley and Sotloff were executed by Islamic State militants, who posted videos the beheadings on the Internet. Foley's parents said Friday the government threatened them with prosecution if they tried to raise money to pay ransom for their son, who was kidnapped in 2012.
On CNN's "State the Union" and ABC's "This Week," McDonough pushed President Obama's plan for fighting Islamic State, or ISIS, militants, and urged Congress to fund anti-ISIS groups in Syria. He pledged, however, there is no intention to send U.S. soldiers into the area. Rather, he said, the plan features bolstering local fighting forces.
"It's going to be Iraqi and other boots on the ground that are bringing this fight to ISIL [the way the administration refers to ISIS]," he said on "State the Union."
On NBC's "Meet the Press" and "Fox News Sunday" McDonough acknowledged the United States is at war with ISIS and called the situation "complicated."
"Success looks like an ISIL that no longer threatens our friends in the region, no longer threatens the United States -- an ISIL that can't accumulate followers, or threaten Muslims in Syria, Iran, Iraq or otherwise," McDonough said.
Secretary State John Kerry, however, said too much emphasis is being put on the use the word "war." On CBS' "Face the Nation," Kerry said the terminology doesn't matter.
"In terms al Qaeda, which we have used the word 'war' with, yeah ... we are at war with al Qaedand its affiliates. And in the same context if you want to use it, yes, we are at war with ISIL in that sense," Kerry said. "But I think it's waste time to focus on that. Frankly, lets consider what we have to do to degrade and defeat ISIL.
"What I'm focused on, obviously, is getting done what we need to get done to ISIL."
Sen. Lindsey Graham, R-S.C., called the administration's approach "delusional."
In speech Wednesday, Obamsaid the U.S. would conduct bombing raids on ISIS targets but would not commit combat troops to the fight.
"It is our fight," Graham said on "Fox News Sunday." "It's not just their fight. This is radical Islamic army that's pushing theory master religion.
â€œYou cannot create an army to destroy ISIL without an American component. â€¦ This is war.â€
Gens. Paul Eaton and Jim Dubik said on "State the Union" Obama's plan could work but success will depend on what follows.
"It's not an impossible venture," Dubik said.</v>
      </c>
    </row>
    <row r="6611" spans="1:5" ht="18" customHeight="1" x14ac:dyDescent="0.25">
      <c r="A6611" t="s">
        <v>626</v>
      </c>
      <c r="B6611">
        <v>294</v>
      </c>
      <c r="C6611" t="s">
        <v>3</v>
      </c>
      <c r="D6611" s="1" t="s">
        <v>1857</v>
      </c>
      <c r="E6611" t="str">
        <f t="shared" si="103"/>
        <v>Rampur: Angry Bride Marries Guest after Learning Groom is Epileptic. bride in Rampur, instead marrying the groom, tied the knot with guest after she learnt her family was kept in the dark about his medical condition.
bride groom
bride and groom attend mass wedding ceremony in New Delhi. [Representational Image] Reuters
Everything was going well until the day the wedding. Just when the groom, 25-year-old Jugal Kishore, lifted his arms to put the "varmala" (garland for the wedding) around 23-year-old Indira's neck, he had an epileptic fit and fell to the ground, according to The Times India.
Agitated at the groom's family for hiding the truth, Indircalled off her wedding with Kishore and announced she will marry Harpal Singh, who was present at the wedding.
Singh, the brother-in-law Indira's sister, was shocked on hearing this. But, he agreed to marry Indirand their wedding took place in peace. while later, Kishore, who was taken to doctor, came back and requested Indirto marry him.
The tension intensified when the groom's relatives took to violence and began throwing spoons, plates and dishes around. They even filed an FIR at the Milak Police Station against the bride's family, but later withdrew it on elders' suggestion. Milak Police Station SHO RP Solanki said they had detained few members from the bride's side, but now "both families have amicably resolved the matter. The complaints have been withdrawn. Kishore and his family have now returned in peace to Moradabad".</v>
      </c>
    </row>
    <row r="6612" spans="1:5" ht="18" customHeight="1" x14ac:dyDescent="0.25">
      <c r="A6612" t="s">
        <v>1680</v>
      </c>
      <c r="B6612">
        <v>889</v>
      </c>
      <c r="C6612" t="s">
        <v>3</v>
      </c>
      <c r="D6612" s="1" t="s">
        <v>1682</v>
      </c>
      <c r="E6612" t="str">
        <f t="shared" si="103"/>
        <v>Third boob likely hoax. Tampa, Florid-- Jasmine Tridevil had made international headlines by posting pictures and videos claiming she got third breast implanted into the center her chest.
The Tampmassage therapist even spoke with 10 News reporter Charles Billi and said it was legit.
"I figured people would be skeptical, but it's true. I recorded the surgery and it will be on my show," she said.
And indeed, from the outset many were very suspicious the authenticity Tridevil's claims. Snopes.com, the urban legends website, took an in-depth look at her story and concluded the facts decisively pointed to hoax.
And now perhaps the final piece evidence: 10 News has received an an incident report from TampInternational Airport, where earlier this month Tridevil (real name AlishJasmine Hessler) reported her baggage had been stolen.
The luggage was eventually recovered and two people were arrested for stealing several bags off the airport conveyor belts. When Tridevil went to retrieve her recovered items, property receipt was written that listed the contents contained within:
Click here to see scan the full page (PDF)
Tough to say how this may affect her prospects for reality TV show, but we can all probably put to rest the question how real Jasmine Tridevil's fake third breast really is.
Other stories you may find interesting...</v>
      </c>
    </row>
    <row r="6613" spans="1:5" ht="18" customHeight="1" x14ac:dyDescent="0.25">
      <c r="A6613" t="s">
        <v>2506</v>
      </c>
      <c r="B6613">
        <v>766</v>
      </c>
      <c r="C6613" t="s">
        <v>3</v>
      </c>
      <c r="D6613" s="1" t="s">
        <v>2442</v>
      </c>
      <c r="E6613" t="str">
        <f t="shared" si="103"/>
        <v>Justin Bieber Ringtone Just Saved Manâs Life Who Was Being Attacked By Bear. Justin Bieber may not have been able to take on Orlando Bloom, but he sure as hell was able to take on bear.
No, PETA, Bieber didnât beat down bear, he just scared one away in Russia's YakutiRepublic.
It all went down when 42-year-old fisherman Igor Vorozhbitsynâs attack by brown bear was interrupted by Justin Bieber ringtone.
The fisherman explains:
"I had parked my car and was walking towards the spot I'd marked out when there was tremendous impact on my back and the bear was on top me."
Thatâs when Vorozhbitsynâs phone went off and â€œBabyâ€ started blaring, causing the bear to run off.
He also justified his surprising ringtone:  "I know that sort ringtone isn't to everyone's taste,â€ he said, â€œbut my granddaughter loaded it onto my phone for joke.â€
Living with embarrassment is small price to pay for your life.</v>
      </c>
    </row>
    <row r="6614" spans="1:5" ht="18" customHeight="1" x14ac:dyDescent="0.25">
      <c r="A6614" t="s">
        <v>715</v>
      </c>
      <c r="B6614">
        <v>2231</v>
      </c>
      <c r="C6614" t="s">
        <v>3</v>
      </c>
      <c r="D6614" s="1" t="s">
        <v>2480</v>
      </c>
      <c r="E6614" t="str">
        <f t="shared" si="103"/>
        <v>Man saved from bear attack when his Justin Bieber ringtones goes off, sending bear fleeing.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6615" spans="1:5" ht="18" customHeight="1" x14ac:dyDescent="0.25">
      <c r="A6615" t="s">
        <v>935</v>
      </c>
      <c r="B6615">
        <v>1272</v>
      </c>
      <c r="C6615" t="s">
        <v>3</v>
      </c>
      <c r="D6615" s="1" t="s">
        <v>1676</v>
      </c>
      <c r="E6615" t="str">
        <f t="shared" si="103"/>
        <v>MIRACLE CAT CLAWS ITS WAY OUT ITS OWN GRAVE FIVE DAYS AFTER BEING BURIED. If ever the "Cats have nine lives" cliche was appropriate, it would be for Bart the miracle cat.
Not only was Bart hit by car, he was buried alive. Five days later, he clawed his way back to life.
Warning: Gallery contains graphic photos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
young cat in Floridwas buried alive by its owner, who thought he was dead after getting hit by car. But Bart proved everyone wrong by climbing from his own grave. Photo/Humane Society TampBay
The Human Society TampBay released statement to ABC, explaining what happened to Bart after his owner discovered that he had been hit by car:
"The cat appeared to be lifeless and the owner buried him. Five days later, the cat showed up in neighbors yard, alive!"
How does the Humane Society believe the cat pulled off the feat? It wasn't easy, even for this resilient little guy.
"He had dug himself out the grave and slowly made his way back home, albeit in weak, dehydrated and in need medical attention," the society explained.
He had wounds on his face, broken jaw and ruined eye. The owner couldn't afford vet treatments, so the cat was taken to the Humane Society, which is now taking care him.
Unfortunately Bart still has long road ahead him. He is unable to eat because he is in so much pain. Tuesday he will undergo surgery, when the society will wire his jaw, repair his palette, insert temporary feeding tube and remove his damaged eye.
There is good news, though, for Bart the miracle cat: The society believes he will be at home recovering soon.
Map My News</v>
      </c>
    </row>
    <row r="6616" spans="1:5" ht="18" customHeight="1" x14ac:dyDescent="0.25">
      <c r="A6616" t="s">
        <v>625</v>
      </c>
      <c r="B6616">
        <v>1096</v>
      </c>
      <c r="C6616" t="s">
        <v>3</v>
      </c>
      <c r="D6616" t="s">
        <v>2479</v>
      </c>
      <c r="E6616" t="str">
        <f t="shared" si="103"/>
        <v>Joan Rivers Doctor Denies Selfie. In typical case he-said-she-said, Joan Riversâ personal doctor, Gwen Korovin, is disputing the rumors that she took selfie with the unconscious comedian shortly before her death. source at Yorkville Endoscopy, the New York clinic where Rivers went for routine endoscopy, allegedly told CNN that Korovin snapped the selfie before performing an unconsented biopsy that led to respiratory and cardiac arrest. Sources for Korovin claim the statements regarding the photo are completely false and that no biopsy was performed. The doctor, who is the â€œgo-to ENT in NYC,â€ did not respond when questioned if she performed another procedure instead.</v>
      </c>
    </row>
    <row r="6617" spans="1:5" ht="18" customHeight="1" x14ac:dyDescent="0.25">
      <c r="A6617" t="s">
        <v>761</v>
      </c>
      <c r="B6617">
        <v>1452</v>
      </c>
      <c r="C6617" t="s">
        <v>3</v>
      </c>
      <c r="D6617" s="1" t="s">
        <v>2438</v>
      </c>
      <c r="E6617" t="str">
        <f t="shared" si="103"/>
        <v>Flight Delayed Due To Rampaging Scorpion. LOS ANGELES (CBS Seattle/AP) â€” scorpion stung woman on the hand just before her flight from Los Angeles to Portland took off.
Flight 567 was taxiing on the runway Saturday night when the passenger was stung, AlaskAirlines spokesman Cole Cosgrove said. The plane returned to the gate, and the woman was checked by medics. She refused additional medical treatment, but she didnât get back on the plane.
The woman stomped the scorpion to death, and flight attendants checked overhead compartments for any additional unwanted arachnids, Cosgrove said. Itâs unclear how the scorpion got on the plane, but the flight originated in Los Cabos, Mexico, where scorpions are common, he said.
The flight then took off at 8:40 p.m., about an hour late.
Members Oregon State Universityâs menâs basketball team were on the flight, Cosgrove said.  The team was returning home after losing to USC 68-55.
Oregon State Coach Wayne Tinkle told ESPN that the woman was sitting two rows in front him.
â€œThe plane was coming from Mexico before us and the scorpion was on the plane,â€ Tinkle said.  â€œThe woman was real champ.  She acted like it was mosquito bite. They got it off her, but the needle was stuck.â€</v>
      </c>
    </row>
    <row r="6618" spans="1:5" ht="18" customHeight="1" x14ac:dyDescent="0.25">
      <c r="A6618" t="s">
        <v>1683</v>
      </c>
      <c r="B6618">
        <v>2026</v>
      </c>
      <c r="C6618" t="s">
        <v>5</v>
      </c>
      <c r="D6618" s="1" t="s">
        <v>2448</v>
      </c>
      <c r="E6618" t="str">
        <f t="shared" si="103"/>
        <v>They're fake! Woman who claims to have surgically implanted third breast is self-proclaimed hoaxer who once reported '3 breast prosthesis' stolen from her luggage.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619" spans="1:5" ht="18" customHeight="1" x14ac:dyDescent="0.25">
      <c r="A6619" t="s">
        <v>582</v>
      </c>
      <c r="B6619">
        <v>422</v>
      </c>
      <c r="C6619" t="s">
        <v>5</v>
      </c>
      <c r="D6619" s="1" t="s">
        <v>2711</v>
      </c>
      <c r="E6619" t="str">
        <f t="shared" si="103"/>
        <v>Raven Symone Files Molestation Charges Against Bill Cosby. Amid the growing number women accusing Bill Cosby sexual assault, was one, Lachele Covington, who worked with him on The Cosby Show. But after RadarOnline.com revealed the shocking allegations she told police about her boss, another co-star, Raven-SymonÃ©, is speaking out about what exactly happened behind the scenes.
â€œI was NOT taking [sic] advantage by Bill Cosy when I was on The Cosby Show!â€ she wrote in an Instagram post on Wednesday. â€œI was practically baby on that show and this is truly disgusting rumor that I want no part of!â€
â€œEveryone on that show treated me with nothing but kindness,â€ she wrote. â€œNow keep me out this!â€
Cosbyâs supporters have been few and far between amid the growing chorus allegations. As Radar has reported, heâs taking hit to his career, as well, with NBC scrapping their planned sitcom with him, and Netflix postponing planned stand-up special with the comedian.
Story developing.</v>
      </c>
    </row>
    <row r="6620" spans="1:5" ht="18" customHeight="1" x14ac:dyDescent="0.25">
      <c r="A6620" t="s">
        <v>656</v>
      </c>
      <c r="B6620">
        <v>123</v>
      </c>
      <c r="C6620" t="s">
        <v>3</v>
      </c>
      <c r="D6620" s="1" t="s">
        <v>1841</v>
      </c>
      <c r="E6620" t="str">
        <f t="shared" si="103"/>
        <v>Grieving Afghan mother takes bloody revenge by killing 25 Taliban militants during seven hour battle after they gunned down her son. grieving Afghan mother took bloody revenge on the Taliban militants who gunned down her son, killing 25 and injuring five them during seven hour gun battle.
RezGul watched helplessly as her son died while he manned village checkpoint with his small team police officers in the lawless Farah province.
But flanked by her daughter and daughter-in-law, she led counter strike on his attackers killing 25 militants and wounding another five during ferocious seven hour gun battle.
Scroll down for video
RezGul (center), her daughter Fatim(left) and daughter-in-law Seema, killed 25 members the Taliban after watching them gun down her son
FatimGul, who also took up arms against the Taliban after her brother was killed during Taliban raid on his police checkpoint in the Farah province
From left to right, Fatima, Seemand RezGul battled for seven hours against Taliban forces after they attacked police checkpoint, manned by Reza's son
'I couldn't stop myself and picked up weapon,' Gul told TOLO News. 'I went to the check post and began shooting back.'
Her daughter-in-law Seemadded: 'The fighting was intensified when we reached the battlefield along with light and heavy weapons. We were committed to fight until the last bullet.'
She added that the combats zone was strewn with Taliban bodies when the fighting was over.
spokesman for the Afghanistan's Ministry Interior told the agency it was symbol public uprising.
The Taliban is yet to comment about the incident.
Alongside other insurgent groups, the Taliban have escalated attacks across the country since the withdrawal most the US led forces from the country last month.
Targeting, government, security and foreign installations, especially in the country's capital Kabul, members the public have also been caught in the crossfire.
At least 50 people were injured earlier this week, when suicide bomber detonated his explosive vest in crowd watching volleyball tournament at an inter-district competition in Yahyakahil, Paktikprovince.
The attacks have prompted Afghanistan's president Ashraf Ghani to order comprehensive review the country's defense forces.
He is also rethinking Afghan policy towards controversial night raids, banned by his predecessor Hamid Karzai.
Afghan President Ashraf Ghani has ordered top-to-bottom inspection his country's military forces after rise in Taliban attacks
Ghani is considering whether night raids, barred by his predecessor Hamid Karzai, should be reintroduced
The latest attacks come as it was revealed US President Barack Obamsigned 'secret' order allowing the Pentagon to continue to target Taliban fighters even after the military withdrawal.
The president's decision, made during White House meeting with national security advisers, also gives the military the green light to conduct air support for Afghan operations when needed.
Obamissued the guidelines in recent weeks, as the American combat mission in Afghanistan draws to close, thousands troops return home, and the military prepares for narrower counter terrorism and training mission for the next two years.
Afghan lawmakers have also approved agreements with the US and NATO allowing Western soldiers to remain in the country.
The international combat mission in Afghanistan, which began after the 2001 US-led invasion that toppled the Taliban, was due to conclude at the end this year</v>
      </c>
    </row>
    <row r="6621" spans="1:5" ht="18" customHeight="1" x14ac:dyDescent="0.25">
      <c r="A6621" t="s">
        <v>1691</v>
      </c>
      <c r="B6621">
        <v>1244</v>
      </c>
      <c r="C6621" t="s">
        <v>5</v>
      </c>
      <c r="D6621" s="1" t="s">
        <v>2589</v>
      </c>
      <c r="E6621" t="str">
        <f t="shared" si="103"/>
        <v>FloridWoman Has Surgery To Add Third Breast To Her Chest.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6622" spans="1:5" ht="18" customHeight="1" x14ac:dyDescent="0.25">
      <c r="A6622" t="s">
        <v>941</v>
      </c>
      <c r="B6622">
        <v>2231</v>
      </c>
      <c r="C6622" t="s">
        <v>3</v>
      </c>
      <c r="D6622" s="1" t="s">
        <v>2480</v>
      </c>
      <c r="E6622" t="str">
        <f t="shared" si="103"/>
        <v>Finally, prothat Justin Bieber IS unbearable: Russian fisherman saved from bear attack when ringtone featuring one the pop brat's songs scares it away. MAN was saved from vicious bear attack thanks to his Justin Bieber ringtone.
Russian man Igor Vorozhbitsyn, 41, was walking to his favourite fishing spot when brown bear attacked him.
As the bear clawed him, Mr Vorozhbitsynâ mobile phone went off, setting off his ringtone, Justin Beiberâs â€˜Babyâ, reports The Austrian Times.
At the sound the hit Beiber track, the bear turned and fled back into the forest.
â€œI had parked my car and was walking towards the spot Iâd marked out when there was tremendous impact on my back and the bear was on top me.â€
â€œI couldnât believe my luck when the phone went off and he fled.â€
â€œI know that sort ringtone isnât to everyoneâs taste but my granddaughter loaded it onto my phone for joke,â€ he said.
Wildlife experts said sudden noise can frighten animals, even in mid-attack.
â€œSometimes sharp shock can stop an angry bear in its tracks and that ringtone would be very unexpected sound for bear,â€ wildlife experts told The Austrian Times.
After the animal fled Mr Vorozhbitsyn used his phone to call for help.
He suffered cuts and bruises from the attack and is now recovering.</v>
      </c>
    </row>
    <row r="6623" spans="1:5" ht="18" customHeight="1" x14ac:dyDescent="0.25">
      <c r="A6623" t="s">
        <v>721</v>
      </c>
      <c r="B6623">
        <v>1193</v>
      </c>
      <c r="C6623" t="s">
        <v>5</v>
      </c>
      <c r="D6623" s="1" t="s">
        <v>2535</v>
      </c>
      <c r="E6623" t="str">
        <f t="shared" si="103"/>
        <v>Saudi Arabia's national airline planning to introduce gender segregation on flights.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6624" spans="1:5" ht="18" customHeight="1" x14ac:dyDescent="0.25">
      <c r="A6624" t="s">
        <v>630</v>
      </c>
      <c r="B6624">
        <v>2402</v>
      </c>
      <c r="C6624" t="s">
        <v>5</v>
      </c>
      <c r="D6624" s="1" t="s">
        <v>1865</v>
      </c>
      <c r="E6624" t="str">
        <f t="shared" si="103"/>
        <v>Ghost Ship Filled with Ebola-Ridden Rats Heading for Florida. Claim: ghost ship filled with Ebola-ridden rats is heading towards Florida.
FALSE
Example: [Collected vie-mail, January 2015]
Would like to confirm latest fantastical story making the rounds on Facebook: Ghost ship filled with Ebola-ridden rats heading for Florida.
Origins: On 7 January 2015, the entertainment web site World News Daily Report published an article claiming ghost ship filled with Ebola-infected rats was heading towards Florida:
large cargo ship originating from West Africhas the American authorities on high alert as it is approaching the coast Florida. All 17 crew members the Guinean Luck are reported to have died from the ebolhemorrhagic fever and the presence thousands rats possibly infected with the disease aboard the ship could represent major threat for the American population.
The ship left SierrLeone on July 13 2014 in destination the Mexican city Tampico. Six days after leaving the port Freetown, the captain the ship reported in radio communication that three the crew members were beginning to show distressing symptoms that suggested they could be infected with ebola, and that the ship was changing course to head towards Cape Verde to get some medical help. This was the last time that the crew was heard of, and all 17 men on board are presumed to have died in only few days later.
"We are determined to protect the American population from this unique threat" says coast guard commander, James Fitzgerald. "There is no way we are going to let those disease-ridden rats set foot in the USA. We're gonnfind that ship and we're gonnsink it!"
The fictitious World News Daily Report article contained fabricated photos, made-up mathematical measurements, and imaginary quotes from invented officials. These dubious details gave the story an air authenticity, and many readers took to social medito spread news the ghost ship's impending arrival.
But there is no truth to the above-quoted story. World News Daily Report is fake news site, and its disclaimer notes all articles published on the web site are for entertainment purposes only:
WNDR assumes however all responsibility for the satirical nature its articles and for the fictional nature their content. All characters appearing in the articles in this website â€” even those based on real people â€” are entirely fictional and any resemblance between them and any persons, living, dead, or undead is purely miracle.
&lt;!-- kmn_size = '300x250'; kmn_placement = '1c8834441f20e22a0aef009c095a6cab'; //--&gt;
&lt;!-- google_ad_client = "pub-6608306193529351"; google_ad_width = 468; google_ad_height = 60; google_ad_format = "468x60_as"; google_ad_type = "text"; google_ad_channel = "0054321535"; google_color_border = "000000"; //--&gt;</v>
      </c>
    </row>
    <row r="6625" spans="1:5" ht="18" customHeight="1" x14ac:dyDescent="0.25">
      <c r="A6625" t="s">
        <v>717</v>
      </c>
      <c r="B6625">
        <v>1486</v>
      </c>
      <c r="C6625" t="s">
        <v>5</v>
      </c>
      <c r="D6625" s="1" t="s">
        <v>2483</v>
      </c>
      <c r="E6625" t="str">
        <f t="shared" si="103"/>
        <v>Apple Is Going To Shut Down Beats Music. Earlier this year, Apple bought Beats Music and Beats Electronics for $3 billion. Since then, CEO Tim Cook has gone out its way to rave about the Beats Music subscription service, which sells all-you-can-eat music for $10 month.
So why would Apple plan to shut down Beats Music, as TechCrunch headline reports?
Answer: Itâs not.
Tom Neumayr, says the TechCrunch story is â€œnot trueâ€, but wouldnât elaborate.
I can elaborate bit more, based on conversations with people familiar with Appleâs thinking: Apple wonât shutter the streaming service. It may, however, modify it over time, and one those changes could involved changing the Beats Music brand.
Note that Apple does seem pretty pleased with the iTunes brand, which was the focus its controversial U2 album giveaway this month.
Shuttering the Beats Music brand name makes some sense, as the company hadnât generated ton traction before Apple bought it in May â€” at that time, it only had few hundred thousand subscribers. On the other hand, the Beats headphone brand, which Apple doesnât have any plans to dump, has lot recognition, so it wouldnât have seemed bizarre.</v>
      </c>
    </row>
    <row r="6626" spans="1:5" ht="18" customHeight="1" x14ac:dyDescent="0.25">
      <c r="A6626" t="s">
        <v>949</v>
      </c>
      <c r="B6626">
        <v>2158</v>
      </c>
      <c r="C6626" t="s">
        <v>3</v>
      </c>
      <c r="D6626" s="1" t="s">
        <v>1751</v>
      </c>
      <c r="E6626" t="str">
        <f t="shared" si="103"/>
        <v>Police Chief In Charge Paris Attacks Commits Suicide. The 45-year-old was investigating the devastating terrorist attack at Charlie Hebdo magazine when he killed himself
VIEW GALLERY
senior French police officer investigating the Charlie Hebdo magazine massacre killed himself just hours after the horrific terror attack.
Commissioner Helric Fredou, 45, shot himself in his police office in Limoges last Wednesday night, France 3 reported.
His body was found by colleague at 1am on Thursday, hours after the terror attack at the satirical magazine's office which left 12 people dead.
It has been reported that shortly before committing suicide Commissioner Fredou had met with the family one the victims the Charlie Hebdo attack massacre.
Speaking to Mirror Online, the Union Commissioners the National Police confirmed Mr Fredou had committed suicide.
In statement released after his death, spokesman for the union said: "It is with great sadness that we were informed this morning the death our colleague Helric Fredou, assigned as Deputy Director the Regional Service Judicial Police in Limoges.
Getty   Firefighters carry victim on stretcher at the scene the Charlie Hebdo shooting
"On this particular day national mourning, police commissioners are hit hard by the tragic death one their own.
"The Union Commissioners the National Police would like to present its most sincere condolences to the relatives Helric.
"In these difficult times, we have special thought for all his colleagues."
Mr Fredou - who was single and had no children - began his career as police officer in 1997, working in Versailles.
He eventually returned to his home town Limoges and in 2012 became deputy director the regional police service.
French medireports suggest he was depressed and was suffering from burnout.
Brothers Said and Cherif Kouachi launched last Wednesday's devastating attack at the office's the French satirical magazine.
The attack left 12 people dead. On Friday, the pair were shot dead by police after taking man hostage at family-run printing press in Dammartin-en-Goele .
In separate incident on Friday, Amedy Coulibaly, 32, took about 15 people hostage in Paris supermarket.
Four hostages were killed in the incident along with Coulibaly.
Video loading</v>
      </c>
    </row>
    <row r="6627" spans="1:5" ht="18" customHeight="1" x14ac:dyDescent="0.25">
      <c r="A6627" t="s">
        <v>2544</v>
      </c>
      <c r="B6627">
        <v>1456</v>
      </c>
      <c r="C6627" t="s">
        <v>3</v>
      </c>
      <c r="D6627" s="1" t="s">
        <v>2541</v>
      </c>
      <c r="E6627" t="str">
        <f t="shared" si="103"/>
        <v>No joke: 5-year-old billed for missing friendâs birthday party. Itâs enough to scare someone off having children.
Whether itâs gluten or plastics or peanuts, it seems young and new parents have more and more social taboos to navigate.
The latest parenting taboo? Missing birthday party â€” or sending an invoice to the absent childâs parents, depending on how you look at it.
pair British parents are still reeling from the discovery an invoice for Â£15.95 (just under $29 Canadian) in their five-year-old son Alexâs backpack. Their crime? Not informing the parents his classmate their son would not be attending birthday party in December.
Julie Lawrence, the birthday boyâs mother, has defended the â€œfeeâ€ as necessary to recoup the costs associated with no-show. She said Alex told her son he would attend the party and took that as proper confirmation. She said the cost covers one ticket to the â€œchildâs party at the ski slope including snow tubing and tobogganing and lunch.â€
Lawrence has also threatened to take the Nash family to small claims court if they donât pay up.
Nash has said he understood the financial concerns and said it was the way Lawrence went about it that offended. They have also taken the issue up with the school, because it allowed Lawrence to place the brown envelope in Alexâs backpack, which is against school policy.
So where was Alex? Out with his grandparents, whom he chose over the party when his parents realized he was double booked for the day and it was the only chance he would have to see them before Christmas.
Alexâs mom, TanyNash, explained this to Lawrence in Facebook exchange printed by the Plymouth Herald, the local paper that first broke the story. The ensuing Facebook debate between the two mothers now has parents around the world chiming in.
If Lawrenceâs side the story seems reasonable â€” she did have to pay for Alex when he didnât show up after all â€” the Facebook conversation takes quite the turn. The momsâ fight about whether or not they had each otherâs number and who was ruder in how they approached the other parent.
â€œThis is not the first time Alex has not turned up to party that he has been invited to, either. the amicable way round this I believe would be to pay me the money and let lesson be learnt, I hope this is agreeable,â€ Lawrence writes.
Nash responds that she canât think another party Alex missed where there was formal invite, and the pushes back against Lawrenceâs tone: â€œExactly what lesson would I be learning? I am not child, so please do not speak to me like I am one. So, to answer your question, unfortunately no. This is not agreeable.â€</v>
      </c>
    </row>
    <row r="6628" spans="1:5" ht="18" customHeight="1" x14ac:dyDescent="0.25">
      <c r="A6628" t="s">
        <v>1788</v>
      </c>
      <c r="B6628">
        <v>2467</v>
      </c>
      <c r="C6628" t="s">
        <v>3</v>
      </c>
      <c r="D6628" t="s">
        <v>2493</v>
      </c>
      <c r="E6628" t="str">
        <f t="shared" si="103"/>
        <v>Pregnant Woman Has Lost Her Eye After Being Shot W/ Bean Bag In Ferguson.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6629" spans="1:5" ht="18" customHeight="1" x14ac:dyDescent="0.25">
      <c r="A6629" t="s">
        <v>541</v>
      </c>
      <c r="B6629">
        <v>1128</v>
      </c>
      <c r="C6629" t="s">
        <v>3</v>
      </c>
      <c r="D6629" s="1" t="s">
        <v>2441</v>
      </c>
      <c r="E6629" t="str">
        <f t="shared" si="103"/>
        <v>Meet the 3-boobed woman. WOMAN has spent $20,000 on surgery to get third breast and her dream is to become celebrity.
The Floridmassage therapist, who calls herself Jasmine Tridevil, said she had the surgery few months ago.
â€œIt was really hard finding someone that would do it, too, because theyâre breaking the code ethics,â€ Tridevil told Real Radio 104.1.
â€œI called like 50 or 60 doctors, nobody wanted to do it.â€
Last month she posted YouTube video herself in bikini while Radioheadâs Creep plays in the background.
Tridevil said her extrbreast felt like her other breasts, â€œthe only difference is the nippleâ€, which she had to get tattooed on.
The 21-year-old saved up for two years so she could have the surgery and is also paying for film crew to follow her around.
â€œMy whole dream is to get this show on MTV,â€ she said.
â€œIâm dumping every penny I have into this. If this doesnât work, Iâm through.â€
Tridevil said that while she wanted fame and fortune, this was not why she had the surgery.
â€œI got it because I wanted to make myself unattractive to men. Because I donât want to date anymore,â€ she said.
She has been filmed telling her parents about the third boob and they were not happy.
â€œMy mum ran out the door. She wonât talk to me. She wonât let my sister talk to me. My dad ... he really isnât happy ... he is kind ashamed me but he accepted it,â€ she said.
While some have criticised Tridevil for her chasing fame, others have described her as â€œbeautifulâ€ and commented that she reminds them the girl in the sci fi film Total Recall.
â€œI love boobs, you have three, whatâs not to like ... we all loved that girl in Total Recall, now your (sic) the real deal,â€ said one follower on her Facebook page.
@JasmineTridevil Big props to you for doing wtf you want!â€” Danny Boy Gim (@TugMusic) September 15, 2014
@JasmineTridevil Big props to you for doing wtf you want!
3 boobs are better than 2...I guess. #flawdah #jasminetridevil #crazypants pic.twitter.com/8Y0rqBOzDMâ€” ThingsHeardBackstage (@ThingsheardBS) September 16, 2014
3 boobs are better than 2...I guess. #flawdah #jasminetridevil #crazypants pic.twitter.com/8Y0rqBOzDM
watttttaaaf... ??!! "Jasmine Tridevil is 21 year old woman who got 3rd breast implant" what mad worldâ€” Ren HÃ¶ek (@Raccoon_Ren) September 19, 2014
watttttaaaf... ??!! "Jasmine Tridevil is 21 year old woman who got 3rd breast implant" what mad world
@JasmineTridevil is that really not photoshopped? As long as youre happy, Enjoy It, but take care on yourself, showbiz is crazy businessâ€” hedgehog (@redojame) September 20, 2014
@JasmineTridevil is that really not photoshopped? As long as youre happy, Enjoy It, but take care on yourself, showbiz is crazy business</v>
      </c>
    </row>
    <row r="6630" spans="1:5" ht="18" customHeight="1" x14ac:dyDescent="0.25">
      <c r="A6630" t="s">
        <v>972</v>
      </c>
      <c r="B6630">
        <v>2004</v>
      </c>
      <c r="C6630" t="s">
        <v>3</v>
      </c>
      <c r="D6630" s="1" t="s">
        <v>1665</v>
      </c>
      <c r="E6630" t="str">
        <f t="shared" si="103"/>
        <v>Desperate bride marries wedding guest instead groom. 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6631" spans="1:5" ht="18" customHeight="1" x14ac:dyDescent="0.25">
      <c r="A6631" t="s">
        <v>1850</v>
      </c>
      <c r="B6631">
        <v>1464</v>
      </c>
      <c r="C6631" t="s">
        <v>5</v>
      </c>
      <c r="D6631" s="1" t="s">
        <v>2551</v>
      </c>
      <c r="E6631" t="str">
        <f t="shared" si="103"/>
        <v>DNResults Confirm Michael Jackson Is Biological Father Bruno Mars. According to this 'news' report, which is circulating visocial media, DNtesting has confirmed that Michael Jackson is the biological father American singer Bruno Mars.
Supposedly, Bruno's publicist Vladimir Kershov leaked the private information and was subsequently fired for his actions.  But, claims the article, Bruno's new publicist has nevertheless confirmed that Michael Jackson is indeed Bruno's father.
However, the claims in the story are untrue. No such private information was leaked and there are no credible reports that support the claims.
The bogus story comes from the fake-news website Empire News. Empire News considers itself satirical.  The site includes the following disclaimer:
Empire News is satirical and entertainment website. We only use invented names in all our stories, except in cases when public figures are being satirized. Any other use real names is accidental and coincidental.
But, alas, because the site presents its fictional stories in news format, many readers tend to believe them and share them accordingly.
Given the number fake-news 'satire' websites that have sprung up in recent years, it is good ideto verify any 'news' stories that come your way before you share them. Searching news portal such as Google News will usually reveal if circulating story is true.
Example
DNResults Confirm Michael Jackson Is Biological Father Bruno Mars
NEW YORK, New York - DNResults Confirm Michael Jackson Is Biological Father Bruno Mars
Vladimir Kershov, publicist R&amp;B singer Bruno Mars, has been fired today after he revealed shocking secret regarding the pop and R&amp;B singer. Kershov leaked private information that revealed that Michael Jackson is Marsâ biological father.
Â© Depositphotos.com/ Jean_Nelson</v>
      </c>
    </row>
    <row r="6632" spans="1:5" ht="18" customHeight="1" x14ac:dyDescent="0.25">
      <c r="A6632" t="s">
        <v>2484</v>
      </c>
      <c r="B6632">
        <v>2382</v>
      </c>
      <c r="C6632" t="s">
        <v>5</v>
      </c>
      <c r="D6632" s="1" t="s">
        <v>1612</v>
      </c>
      <c r="E6632" t="str">
        <f t="shared" si="103"/>
        <v>Argentina's President Didnât Adopt Jewish Child To Avoid Becoming Werewolf; So What Did She Do?.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633" spans="1:5" ht="18" customHeight="1" x14ac:dyDescent="0.25">
      <c r="A6633" t="s">
        <v>1696</v>
      </c>
      <c r="B6633">
        <v>2390</v>
      </c>
      <c r="C6633" t="s">
        <v>3</v>
      </c>
      <c r="D6633" s="1" t="s">
        <v>1660</v>
      </c>
      <c r="E6633" t="str">
        <f t="shared" si="103"/>
        <v>Hungry Floridcat defies death, digs its way out grave to return home (VIDEO).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6634" spans="1:5" ht="18" customHeight="1" x14ac:dyDescent="0.25">
      <c r="A6634" t="s">
        <v>1601</v>
      </c>
      <c r="B6634">
        <v>157</v>
      </c>
      <c r="C6634" t="s">
        <v>3</v>
      </c>
      <c r="D6634" s="1" t="s">
        <v>1821</v>
      </c>
      <c r="E6634" t="str">
        <f t="shared" si="103"/>
        <v>3-Boobed Woman Fake. The woman claiming to have 3 boobs is FRAUD ... FAKE ... and ironically what exposed her lie is crime someone committed against her.
Jasmine Tridevil has been making the rounds, claiming she got plastic surgery to netted her an additional boob.
But we got document from the TampInternational Airport Police Dept. describing baggage theft. According to the doc ... someone stole bunch luggage off an American Airlines conveyor belt, including black nylon roller bag.
Cops caught the thieves after IDing them with surveillance video.   The black bag belonged to Tridevel, but before she got it back it was inventoried by police as part the case against the crooks.
Guess what was inside the bag?  "3 breast prosthesis."
BTW ... she told cops the prosthesis was valued at $5K.
The boobs are perfect, but she's little crooked.</v>
      </c>
    </row>
    <row r="6635" spans="1:5" ht="18" customHeight="1" x14ac:dyDescent="0.25">
      <c r="A6635" t="s">
        <v>973</v>
      </c>
      <c r="B6635">
        <v>2462</v>
      </c>
      <c r="C6635" t="s">
        <v>3</v>
      </c>
      <c r="D6635" s="1" t="s">
        <v>1798</v>
      </c>
      <c r="E6635" t="str">
        <f t="shared" si="103"/>
        <v>Egypt's Sisi Offered Abbas Creation Palestinian State in Sinai Peninsula. Egyptian President General Abdel Fatah al-Sisi has offered Palestinian Authority leader Mahmoud Abbas the chance to create Palestinian state in the Sinai Peninsula, according to local Israeli media.
The offer to the Palestinian President which, reports say Abbas has denied, would have seen 1,600 square kilometres the Sinai Peninsulgiven to the Palestinian Authority, creating Palestinian state five times the size Gaza.
According to IDF Radio, the offer would see Abbas relinquish demands that Israel return to the 1967 borders.
In the new and enlarged Gaza, the territory would be demilitarised and Palestinian refugees, many who were unable to return to their towns after the creation Israel, would have been able to settle there.
As part the proposal, Palestinian cities in the occupied West Bank would have been autonomous and continued to be under Palestinian Authority control.
Sisi allegedly said to Abbas in the meeting: "You are now 80 years old, if you don't accept this proposal, your successor will."
The Palestinian Authority is yet to publicly comment on the initiative but unnamed sources said that Abbas rejected the deal in meeting with Sisi.
The Israeli military radio station said that Israeli Prime Minister Benjamin Netanyahu had knowledge the offer and that the United States had given its approval to such an idea.
An idealong the same lines was introduced years ago by Israeli academics but Egypt rejected the proposal.
Elsewhere, the future unity government between Abbas' Fatah and Hamas remains uncertain after the Palestinian president voiced his displeasure at the Islamist group's "shadow" leadership Gaza.
"We cannot continue working with Hamas this way. There are 27 undersecretaries ministries who are running the GazStrip, and the national unity government cannot do anything on the ground.
"We won't accept the continuation the situation with Hamas as it is now and in this shape," he said. "There must be one authority and one regime."
Gazis still recovering from 50-day conflict which saw more than 2,100 Palestinians killed as well as 66 Israeli soldiers and seven Israeli civilians.
RelatedIsrael: Will Yair Lapid Be the Netanyahu-Slayer who Delivers Peace with Palestine?GazWar Sees Hamas Surge in Popularity Across PalestineWest Bank: Egypt and Rights Groups Condemn Israel's 'Illegal Land Grab' Palestinian TerritoriesIsrael: Aerial Video Shows Devastated GazCity's Al-ShejaiySuburbGazStrip: John Kerry Attempting to Revive Israeli-Palestinian Peace Talks</v>
      </c>
    </row>
    <row r="6636" spans="1:5" ht="18" customHeight="1" x14ac:dyDescent="0.25">
      <c r="A6636" t="s">
        <v>543</v>
      </c>
      <c r="B6636">
        <v>2522</v>
      </c>
      <c r="C6636" t="s">
        <v>3</v>
      </c>
      <c r="D6636" s="1" t="s">
        <v>2454</v>
      </c>
      <c r="E6636" t="str">
        <f t="shared" si="103"/>
        <v>Adopting Potential Werewolves Is Routine Business for Argentine Presidents. The President Argentina, CristinFernandez de Kirchner, has adopted Jewish godson â€“ to prevent him from becoming werewolf.
Although this sounds like something straight out fantasy novel, the President last week met Yair Tawil and his family for the unusual ceremony, which dates back more than 100 years and is based on Argentinian folklore.
According to the legend, the seventh son family will transform into â€˜El Lobisonâ, werewolf like creature, on the first Friday after the boyâs 13th Birthday, and will continue to turn into blood-thirsty, baby eating werewolf every full moon.
The fear the creature was so fervent in 19th century Argentinthat many families murdered or abandoned their seventh born son, forcing the Argentinian government to implement the process Presidential adoption.
The tradition was established in 1907, and was extended to baby girls in 1973.
Although having seven children is now much rarer than 100 years ago, seventh sons or daughters can now expect to gain the President as their official godparent, as well as gold medal and educational scholarship.
The President has said that Yair is the first Jewish boy to take part in the ceremony, as the tradition was exclusive to Catholic children until 2009.</v>
      </c>
    </row>
    <row r="6637" spans="1:5" ht="18" customHeight="1" x14ac:dyDescent="0.25">
      <c r="A6637" t="s">
        <v>1692</v>
      </c>
      <c r="B6637">
        <v>2462</v>
      </c>
      <c r="C6637" t="s">
        <v>3</v>
      </c>
      <c r="D6637" s="1" t="s">
        <v>1798</v>
      </c>
      <c r="E6637" t="str">
        <f t="shared" si="103"/>
        <v>Israeli right welcomes Sisi's offer to Palestinian State in Sinai. Egyptian President General Abdel Fatah al-Sisi has offered Palestinian Authority leader Mahmoud Abbas the chance to create Palestinian state in the Sinai Peninsula, according to local Israeli media.
The offer to the Palestinian President which, reports say Abbas has denied, would have seen 1,600 square kilometres the Sinai Peninsulgiven to the Palestinian Authority, creating Palestinian state five times the size Gaza.
According to IDF Radio, the offer would see Abbas relinquish demands that Israel return to the 1967 borders.
In the new and enlarged Gaza, the territory would be demilitarised and Palestinian refugees, many who were unable to return to their towns after the creation Israel, would have been able to settle there.
As part the proposal, Palestinian cities in the occupied West Bank would have been autonomous and continued to be under Palestinian Authority control.
Sisi allegedly said to Abbas in the meeting: "You are now 80 years old, if you don't accept this proposal, your successor will."
The Palestinian Authority is yet to publicly comment on the initiative but unnamed sources said that Abbas rejected the deal in meeting with Sisi.
The Israeli military radio station said that Israeli Prime Minister Benjamin Netanyahu had knowledge the offer and that the United States had given its approval to such an idea.
An idealong the same lines was introduced years ago by Israeli academics but Egypt rejected the proposal.
Elsewhere, the future unity government between Abbas' Fatah and Hamas remains uncertain after the Palestinian president voiced his displeasure at the Islamist group's "shadow" leadership Gaza.
"We cannot continue working with Hamas this way. There are 27 undersecretaries ministries who are running the GazStrip, and the national unity government cannot do anything on the ground.
"We won't accept the continuation the situation with Hamas as it is now and in this shape," he said. "There must be one authority and one regime."
Gazis still recovering from 50-day conflict which saw more than 2,100 Palestinians killed as well as 66 Israeli soldiers and seven Israeli civilians.
RelatedIsrael: Will Yair Lapid Be the Netanyahu-Slayer who Delivers Peace with Palestine?GazWar Sees Hamas Surge in Popularity Across PalestineWest Bank: Egypt and Rights Groups Condemn Israel's 'Illegal Land Grab' Palestinian TerritoriesIsrael: Aerial Video Shows Devastated GazCity's Al-ShejaiySuburbGazStrip: John Kerry Attempting to Revive Israeli-Palestinian Peace Talks</v>
      </c>
    </row>
    <row r="6638" spans="1:5" ht="18" customHeight="1" x14ac:dyDescent="0.25">
      <c r="A6638" t="s">
        <v>632</v>
      </c>
      <c r="B6638">
        <v>2059</v>
      </c>
      <c r="C6638" t="s">
        <v>3</v>
      </c>
      <c r="D6638" s="1" t="s">
        <v>2492</v>
      </c>
      <c r="E6638" t="str">
        <f t="shared" si="103"/>
        <v>Polish Teenager Wakes Up During Brain Surgery, Talks To Doctor.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6639" spans="1:5" ht="18" customHeight="1" x14ac:dyDescent="0.25">
      <c r="A6639" t="s">
        <v>588</v>
      </c>
      <c r="B6639">
        <v>1005</v>
      </c>
      <c r="C6639" t="s">
        <v>5</v>
      </c>
      <c r="D6639" s="1" t="s">
        <v>1838</v>
      </c>
      <c r="E6639" t="str">
        <f t="shared" si="103"/>
        <v>This Is The Most Passive-Aggressive Office Battle We've Ever Seen. The stand-off between an office worker, known only as 'Turkey and Swiss on Rye' and their colleague, 'Sandwich Thief' has become an internet hit
This office note battle between cheeky sandwich thief and their jobsworth nemesis might just be the funniest thing you read all day.
If you've ever worked in an office, you'll be familiar with those who are possessive about their lunch and partial to passive-aggressive note.
And if those people annoy you, this funny note war should give you giggle.
The battle breaks out when someone has sandwich stolen from the office fridge.
Clearly irked, they leave their light-fingered note, telling them to stop stealing.
And the subsequent string letters between the two doesn't disappoint.
Check out the hilarious exchanges between the two below.
(function(d, s, id) { var js, fjs = d.getElementsByTagName(s)[0]; if (d.getElementById(id)) return; js = d.createElement(s); js.id = id; js.src = "//connect.facebook.net/en_US/all.js#xfbml=1"; fjs.parentNode.insertBefore(js, fjs); }(document, 'script', 'facebook-jssdk')); Post by MORE FM.
Then the sandwich thief explained his demands.
(function(d, s, id) { var js, fjs = d.getElementsByTagName(s)[0]; if (d.getElementById(id)) return; js = d.createElement(s); js.id = id; js.src = "//connect.facebook.net/en_US/all.js#xfbml=1"; fjs.parentNode.insertBefore(js, fjs); }(document, 'script', 'facebook-jssdk')); Post by MORE FM.
But the note-leaver wasn't happy, threatening to call human resources.
(function(d, s, id) { var js, fjs = d.getElementsByTagName(s)[0]; if (d.getElementById(id)) return; js = d.createElement(s); js.id = id; js.src = "//connect.facebook.net/en_US/all.js#xfbml=1"; fjs.parentNode.insertBefore(js, fjs); }(document, 'script', 'facebook-jssdk')); Post by MORE FM.
So the threats elevated, and Sandwich Thief showed he wasn't going to back down.
(function(d, s, id) { var js, fjs = d.getElementsByTagName(s)[0]; if (d.getElementById(id)) return; js = d.createElement(s); js.id = id; js.src = "//connect.facebook.net/en_US/all.js#xfbml=1"; fjs.parentNode.insertBefore(js, fjs); }(document, 'script', 'facebook-jssdk')); Post by MORE FM.
The note-leaver was getting desperate. He began pleading for mercy.
(function(d, s, id) { var js, fjs = d.getElementsByTagName(s)[0]; if (d.getElementById(id)) return; js = d.createElement(s); js.id = id; js.src = "//connect.facebook.net/en_US/all.js#xfbml=1"; fjs.parentNode.insertBefore(js, fjs); }(document, 'script', 'facebook-jssdk')); Post by MORE FM.
The demands become ever more ruthless. It's unclear whether Liam Neeson will hold on to his starring role in Taken 3.
(function(d, s, id) { var js, fjs = d.getElementsByTagName(s)[0]; if (d.getElementById(id)) return; js = d.createElement(s); js.id = id; js.src = "//connect.facebook.net/en_US/all.js#xfbml=1"; fjs.parentNode.insertBefore(js, fjs); }(document, 'script', 'facebook-jssdk')); Post by MORE FM.
But then...
(function(d, s, id) { var js, fjs = d.getElementsByTagName(s)[0]; if (d.getElementById(id)) return; js = d.createElement(s); js.id = id; js.src = "//connect.facebook.net/en_US/all.js#xfbml=1"; fjs.parentNode.insertBefore(js, fjs); }(document, 'script', 'facebook-jssdk')); Post by MORE FM.
Sandwich Thief backs down for no-one. Especially not 'Tinfrom HR'.
(function(d, s, id) { var js, fjs = d.getElementsByTagName(s)[0]; if (d.getElementById(id)) return; js = d.createElement(s); js.id = id; js.src = "//connect.facebook.net/en_US/all.js#xfbml=1"; fjs.parentNode.insertBefore(js, fjs); }(document, 'script', 'facebook-jssdk')); Post by MORE FM.
Notice the subtle font change. Things are getting serious.
(function(d, s, id) { var js, fjs = d.getElementsByTagName(s)[0]; if (d.getElementById(id)) return; js = d.createElement(s); js.id = id; js.src = "//connect.facebook.net/en_US/all.js#xfbml=1"; fjs.parentNode.insertBefore(js, fjs); }(document, 'script', 'facebook-jssdk')); Post by MORE FM.
And Sandwich Thief starts to get cocky...
(function(d, s, id) { var js, fjs = d.getElementsByTagName(s)[0]; if (d.getElementById(id)) return; js = d.createElement(s); js.id = id; js.src = "//connect.facebook.net/en_US/all.js#xfbml=1"; fjs.parentNode.insertBefore(js, fjs); }(document, 'script', 'facebook-jssdk')); Post by MORE FM.
We're back to Comic Sans. You can almost read the note-leaver's tears.
(function(d, s, id) { var js, fjs = d.getElementsByTagName(s)[0]; if (d.getElementById(id)) return; js = d.createElement(s); js.id = id; js.src = "//connect.facebook.net/en_US/all.js#xfbml=1"; fjs.parentNode.insertBefore(js, fjs); }(document, 'script', 'facebook-jssdk')); Post by MORE FM.
So Sandwich Thief reveals his motives...
(function(d, s, id) { var js, fjs = d.getElementsByTagName(s)[0]; if (d.getElementById(id)) return; js = d.createElement(s); js.id = id; js.src = "//connect.facebook.net/en_US/all.js#xfbml=1"; fjs.parentNode.insertBefore(js, fjs); }(document, 'script', 'facebook-jssdk')); Post by MORE FM.
But his moment glory is trampled on.
(function(d, s, id) { var js, fjs = d.getElementsByTagName(s)[0]; if (d.getElementById(id)) return; js = d.createElement(s); js.id = id; js.src = "//connect.facebook.net/en_US/all.js#xfbml=1"; fjs.parentNode.insertBefore(js, fjs); }(document, 'script', 'facebook-jssdk')); Post by MORE FM.
It turns out you shouldn't mess with Human Resources.
(function(d, s, id) { var js, fjs = d.getElementsByTagName(s)[0]; if (d.getElementById(id)) return; js = d.createElement(s); js.id = id; js.src = "//connect.facebook.net/en_US/all.js#xfbml=1"; fjs.parentNode.insertBefore(js, fjs); }(document, 'script', 'facebook-jssdk')); Post by MORE FM.
Poll loading â€¦</v>
      </c>
    </row>
    <row r="6640" spans="1:5" ht="18" customHeight="1" x14ac:dyDescent="0.25">
      <c r="A6640" t="s">
        <v>2549</v>
      </c>
      <c r="B6640">
        <v>2262</v>
      </c>
      <c r="C6640" t="s">
        <v>3</v>
      </c>
      <c r="D6640" s="1" t="s">
        <v>1635</v>
      </c>
      <c r="E6640" t="str">
        <f t="shared" si="103"/>
        <v>Raven Symone â€˜Files Molestation Charges Against Bill Cosbyâ is Fake. Raven-SymonÃ© took to Instagram to deny rumors that Bill Cosby molested her while she was on The Cosby Show.
The rumor has been gaining steam for few days now ever since site called Hip Hop Hangover published story claiming the actress was drugged and raped by Cosby and had filed charges against him. That site is (according to their own disclaimer) "gossip parody and satirical publication and for entertainment purposes only." I have no idewho in the hell would consider story about young girl being drugged and raped "entertainment" but there you have the world the Internet, folks. Snopes debunked this rumor awhile ago, but just in case people still need more proof, Raven-SymonÃ© posted her own response to this on her Instagram page today:
I was NOT taking advantage by Mr. Cosby when I was on the Cosby Show! I was practically baby on that show and this is truly disgusting rumor that I want no part of! Everyone on that show treated me with nothing but kindness. Now keep me out this!
I'm sorry that she even has to do this. Sites like this are not "parody" or "satire" sites, OK? They exist strictly to farm clicks by posting fake stories and deliberately manipulate people. (They should never been lumped in the same category as places like The Onion.) They know damn well that they what they're doing, and slapping "satire" label on it shouldn't excuse their vulgarity and cheap ploy for attention.
[Instagram]
TI did not take kindly to an overly sexualized comment about his daughter. [Bossip]
Will you please, please look into your kindly hearts and give generously so the child reality star can fund her band? Please. You may be her only chance to capitalize on her mother's fleeting D-list fame. [Radar]
For all the shit we give Facebook, they finally did something right. The company deleted the account MamJune's child molester ex-boyfriend. Yay for small victories. [Daily Mail]
Yes, Patti Smith will do whatever the fuck she wants. [Page Six]
Have you seen my TayTay's old commercial yet? Paco's Smoothies is TayTay approved, y'all! [Gossip Cop]
Here's all the details about the ring Benedict Cumberbatch gave the woman who stole my fake boyfriend who doesn't even know I exist yet still I can't help posting 12,000 pictures him day captioned with things like "OMG HE'S WEARING WHITE SHIRT I DIE,' Sophie Hunter. [Popsugar]
Awesome news the day: Hugh Laurie will appear on Veep. Sorry I can't tell you anymore details about the role because they're keeping everything under wraps for now. My guess is possible love interest for JuliLouis-Dreyfus or smug, smart ass Secret Service agent who gives zero fucks. (I should write everything in Hollywood, yeah?) [E Online]
Tygsupposedly cancelled club appearance because they wouldn't let his rumored lady love Kylie Jenner in. She should have done what I do when the manager at Taco Bell locks the doors and tells me "nobody wants to see you do the Macarenon our counter!"â€”stand firm and wait until your lawyer shows up and begs you to "at least put some pants on." [Huff Po]
Lady Gagloves her fans so freaking much she got this tattoo in their honor. I love you guys, too! That's why I'm put on rub-on tattoo I found in box Cracker Jacks JUST FOR YOU GUYS. It's was little guy smiling and winking but it got all smudged when I tried to apply it. Please don't think this means I love you less than Lady Gagloves her monsters or whatever. [MTV]
Here is video TayTay's cat Meredith Grey Swift playing fetch:</v>
      </c>
    </row>
    <row r="6641" spans="1:5" ht="18" customHeight="1" x14ac:dyDescent="0.25">
      <c r="A6641" t="s">
        <v>590</v>
      </c>
      <c r="B6641">
        <v>453</v>
      </c>
      <c r="C6641" t="s">
        <v>3</v>
      </c>
      <c r="D6641" s="1" t="s">
        <v>1623</v>
      </c>
      <c r="E6641" t="str">
        <f t="shared" si="103"/>
        <v>Brain op shock as teen wakes up mid-surgery.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Neurosurgeon Professor Dawid Larysz said: "Despite coming round she didn't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can't remember much but the doctor said he talked to me about cats, which I love. I missed Christmas because this operation but it is the best present I could have had as I am now feeling great." - Daily Mirror</v>
      </c>
    </row>
    <row r="6642" spans="1:5" ht="18" customHeight="1" x14ac:dyDescent="0.25">
      <c r="A6642" t="s">
        <v>2571</v>
      </c>
      <c r="B6642">
        <v>1759</v>
      </c>
      <c r="C6642" t="s">
        <v>3</v>
      </c>
      <c r="D6642" s="1" t="s">
        <v>2472</v>
      </c>
      <c r="E6642" t="str">
        <f t="shared" si="103"/>
        <v>â€˜Tempting Eyesâ Ban: Saudi Women With Pretty Eyes Made To Cover Them Up. new law in Saudi Arabibanning â€˜tempting eyesâ has become the latest example female oppression in the country.
The law, which states that women with alluring eyes will be forced to wear full veil, has been branded â€˜stupidâ by dissenters and roundly criticised on social media, aina.org reports.
Sheikh Motlab al Nabet, spokesman the Saudi Arabian Committee for the Promotion Virtue and the Prevention Vice, said they â€˜had the rightâ to force women to cover their face.
â€˜The men the committee will interfere to force women to cover their eyes, especially the tempting ones,â he said.
â€˜We have the right to do so.â
Many commentators wondered how the word â€˜temptingâ would be applied.
MORE: Church ministers and 90-year-old man arrested for feeding the homeless
MORE: Frederico: Shocking image street child was taken seven months AFTER he was found
MORE: Egypt court jails eight men for â€˜gay weddingâ video
One unnamed journalist in the country suggested it referred to â€˜uncovered eyes with nice shape and makeup.â
â€˜Or even without makeup, if they are beautiful, the woman will be in trouble,â they added.
Prince Naif, whose impending ascension to the Saudi throne many hoped would spell an end to this kind draconian oppression, looks likely to be as intolerant as his father King Abdullah after suggesting that any Muslim should support the Committeeâs new law.
â€˜The committee is supported by all sides,â he said.
â€˜It should be supported because it is pillar Islam. If you are Muslim, you should support the committee.â</v>
      </c>
    </row>
    <row r="6643" spans="1:5" ht="18" customHeight="1" x14ac:dyDescent="0.25">
      <c r="A6643" t="s">
        <v>620</v>
      </c>
      <c r="B6643">
        <v>2292</v>
      </c>
      <c r="C6643" t="s">
        <v>3</v>
      </c>
      <c r="D6643" s="1" t="s">
        <v>1681</v>
      </c>
      <c r="E6643" t="str">
        <f t="shared" si="103"/>
        <v>Woman Gets Third Boob to Appear Unattractive to Men.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644" spans="1:5" ht="18" customHeight="1" x14ac:dyDescent="0.25">
      <c r="A6644" t="s">
        <v>634</v>
      </c>
      <c r="B6644">
        <v>2160</v>
      </c>
      <c r="C6644" t="s">
        <v>3</v>
      </c>
      <c r="D6644" s="1" t="s">
        <v>2526</v>
      </c>
      <c r="E6644" t="str">
        <f t="shared" si="103"/>
        <v>Ferguson riots: Pregnant woman loses eye after cops fire BEAN BAG round through car window.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6645" spans="1:5" ht="18" customHeight="1" x14ac:dyDescent="0.25">
      <c r="A6645" t="s">
        <v>635</v>
      </c>
      <c r="B6645">
        <v>1716</v>
      </c>
      <c r="C6645" t="s">
        <v>3</v>
      </c>
      <c r="D6645" s="1" t="s">
        <v>1650</v>
      </c>
      <c r="E6645" t="str">
        <f t="shared" si="103"/>
        <v>These Men Weren't Really Tricked Into Sexually Harassing Their Moms. Peruvian public service announcement making the rounds today captured two men sexually harassing women on the street, only to find out that the victims their catcalling are their own moms in disguise. Some sites are treating it as if prankster's hidden cameractually caught man hollering at his mom's "tasty panties," but if the scene seems totally staged, that's because it was.
The "Whistling at Your Mom" ad actually debuted in Peru back in November, on the heels the viral "10 Hours Walking as Woman in New York City" that made street harassment worldwide hot topic. The original Spanish-language video has been viewed more than 5 million times. reuploaded, translated version hit Reddit this week, bringing the PSto English-speaking audiences.
When the video first debuted, Spanish newspaper El PaÃ­s reported that the whole scene was staged with actors, but the story was "based on interviews with real subjects who once harassed female relatives by mistake and expressed 'deep shame.'"
According to internet hoax-busting compendium Emergent.info, Peruvian business newspaper Gestion also called the video out as scripted setup, writing, "Speaking about the narrative aspect, it is obvious the situations had been staged. We do understand it would be difficult to go with real interactions, but it is also obvious they wanted us to believe they were real, when they're not."
It's basically funnier, tamer version the hoax video from last November that showed men on Hollywood Boulevard trying to take advantage "drunk" woman. At least the actors knew what they were getting into in this one.
That Viral Video Creeps Hitting on "Drunk" Woman Was Just Hoax
"social experiment" where woman pretended to be drunk on Hollywood Boulevard whileâ€¦
Read more gawker.â€‹com
Although these gullible harassers didn't actually have the tables turned on them by their own momsâ€”"tasty panties," god, how embarrassingâ€”the point the video still stands: Would you treat your mother like that?
The debate about whether setups like this do more harm than good in attempting to end catcallingâ€”some people use them to disingenuously argue that street harassment itself is fictionâ€”continues.</v>
      </c>
    </row>
    <row r="6646" spans="1:5" ht="18" customHeight="1" x14ac:dyDescent="0.25">
      <c r="A6646" t="s">
        <v>2573</v>
      </c>
      <c r="B6646">
        <v>631</v>
      </c>
      <c r="C6646" t="s">
        <v>3</v>
      </c>
      <c r="D6646" s="1" t="s">
        <v>2694</v>
      </c>
      <c r="E6646" t="str">
        <f t="shared" si="103"/>
        <v>â€˜I will have justice for what they did to meâ: Pregnant St. Louis woman loses eye after police fire non-lethal round at car during Ferguson protest (VIDEO). DornnellConner lost her left eye when police officer fired non-lethal bean bag round at the car her boyfriend was driving on the outskirts Ferguson, Mo. early Tuesday.
pregnant St. Louis woman wants justice after she lost her left eye in violent run-in with police early Tuesday at the edge Ferguson, Mo.
Before DornnellConner went for ride into the hell that engulfed St. Louis suburb on Monday night, she shared an illustration with her Facebook friends Michael Brown and Trayvon Martin walking arm-in-arm â€“ along with her own thoughts: â€œRIP â€“ feeling mad.â€
Just hours later she would be part the tragic storyline when police officer fired non-lethal bean bag round at the car her boyfriend was driving, shattering the passenger side window and leaving her face bloody mess, according to reports.
â€œI will have justice for what they did to me,â€ Conner wrote on Facebook Thursday. â€œBut Iâm happy Iâm alive.â€
Protesters took to the streets when St. Louis grand jury chose not to charge police officer Darren Wilson in the Aug. 9 shooting death Brown.
The couple was parked at the BP gas station on New Halls Ferry Road in St. Louis, just north the mayhem in Ferguson, when police moved in to clear the area. Police reported gun fire from the gas station and eventually made 16 arrests, KMOV reported.
Police also claim someone tried to run down an officer, who fired at the car fearing for his safety. Turns out, Conner was struck. Doctors were unable to save her left eye and Conner reports blurry vision in the other.
â€œMy sister can now only see one side things â€“ literally,â€ Connerâs sister, who goes by the name Tikal Goldie, told KMOV. â€œI really just want to have closure and justice for my sister.â€
Conner said she and her beau were just bystanders caught up in an unfortunate situation.
Now sheâs disabled and police have issued warrant for her boyfriendâs arrest.
jmolinet@nydailynews.com Follow on Twitter @jmolinet
ON MOBILE DEVICE? CLICK HERE TO WATCH THE VIDEO.</v>
      </c>
    </row>
    <row r="6647" spans="1:5" ht="18" customHeight="1" x14ac:dyDescent="0.25">
      <c r="A6647" t="s">
        <v>637</v>
      </c>
      <c r="B6647">
        <v>2429</v>
      </c>
      <c r="C6647" t="s">
        <v>5</v>
      </c>
      <c r="D6647" s="1" t="s">
        <v>2505</v>
      </c>
      <c r="E6647" t="str">
        <f t="shared" si="103"/>
        <v>Rob O'Neill may have killed bin Laden, but didn't take out gangster intruders. BUTTE, Montan-
Robert OâNeill, the former United States Navy SEAL who shot and killed OsamBin Laden, had his home mistakenly invaded by members street gang this morning shortly after 1AM. OâNeill was uninjured, the five intruders all suffered injuries and remain hospitalized, but are expected to make full recovery. Their names were not released in anticipation the oncoming medistorm.
Butte Police Commissioner Bartholomew S. Harrington told members the Associated Press in brief press conference that the five men, part local street gang connected with the infamous Crips, were seeking to collect on drug debt and invaded the wrong house, with the intended target just so happening to be the next door neighbor OâNeillâs.
â€œMr. OâNeill had just turned in for the night, but was awoken by loud crash when his backdoor was abruptly kicked in. As the five thugs ran aimlessly through the home, Mr. OâNeill used silent hand-to-hand combat tactics to individually disarm them their weapons. Once Mr. OâNeill had taken down the five men and secured his home, he brewed pot coffee and called the police station. Those boys sure did find the wrong house!â€ commissioner Harrington said as he chuckled.
OâNeill had little to say on the matter when Butte Daily Times journalist Kevin Williamson interviewed the celebrated war hero.
â€œIt was nothing really. Those kids didnât have their mission planned out properly and hit the wrong target. I hated to break their wrists and dislocate each their knees like I did, but it was necessary in order to immobilize the invasion. I hope they get the money that is owed to them once they get out jail and decide to live better lives. My main concern is getting my back door fixed. Those boys really did number on the door jamb,â€ OâNeill stated.
The neighbor who was the intended target seems to have abandoned home and has not been found by police. According to the men in custody, the debt was over $50 bag marijuana.</v>
      </c>
    </row>
    <row r="6648" spans="1:5" ht="18" customHeight="1" x14ac:dyDescent="0.25">
      <c r="A6648" t="s">
        <v>1754</v>
      </c>
      <c r="B6648">
        <v>2117</v>
      </c>
      <c r="C6648" t="s">
        <v>3</v>
      </c>
      <c r="D6648" s="1" t="s">
        <v>1818</v>
      </c>
      <c r="E6648" t="str">
        <f t="shared" si="103"/>
        <v>Five-year-old boy gets bill for missing school friend's birthday party. five-year-old was billed for failing to attend friend's birthday party - resulting in threats legal action.
Alex Nash, from Cornwall, was invited to the party just before Christmas.
An invoice for Â£15.95 was sent by his schoolfriend's mother Julie Lawrence, who said Alex's non-attendance left her out pocket and his parents had her details to tell her he was not going.
Alex's father Derek said he had been told he would be taken to the small claims court for refusing to pay.
Alex's parents, from Torpoint, had accepted an invitation to the party at dry ski slope in Plymouth, Devon, just before Christmas.
However, they realised their son was double-booked and due to spend time with his grandparents, which he did.
Analysis: Clive Coleman, BBC legal correspondent
It is all but impossible that Ms Lawrence will be able to recover the Â£15.95 party "no show fee".
Any claim would be on the basis that contract had been created, which included term that "no show" fee would be charged.
However, for there to be contract, there needs to be an intention to create legal relations. child's party invitation would not create legal relations with either the child "guest" or its parents.
If it is being argued that the contract is with the child, it is inconceivable that five-year-old would be seen by court as capable creating legal relations and entering into contract with "no show" charge.
It's amusing to imagine what children's party invitation seeking to create contract might say: "I, the 'first party', hereinafter referred to as the 'birthday boy', cordially invite you the 'second party', hereinafter referred to as 'my best friend', to the party 'the first party'.
His parents said they had no contact information for Ms Lawrence at that time.
They found the invoice in brown envelope in his schoolbag last week.
Mr Nash said: "It was proper invoice with full official details and even her bank details on it.
"I can understand that she's upset about losing money. The money isn't the issue, it's the way she went about trying to get the money from me.
"She didn't treat me like human being, she treated me like child and that I should do what she says."
In short statement, Ms Lawrence said: "All details were on the party invite. They had every detail needed to contact me."
Mr Nash said he had been told he was being taken to the small claims court because he was refusing to pay.
The party was held at the Plymouth Ski and Snowboard Centre.
In statement, the centre said: "We would like all our customers to know that this invoice has nothing to do with Plymouth Ski and Snowboard Centre.
"No invoices are ever sent out from the centre to private individuals. This is disagreement between the two parents involved and the fact that the centre has been named on the invoice is fraudulent.
"When booking party there is small deposit to pay on booking, confirmation numbers and final balance are due 48 hours before the party.
"On the extremely rare occasion that people don't attend parents are generally offered other activities in compensation."
The unwritten rules children's parties?
Read more from the BBC Magazine on the politics parties
Have you ever committed kids party faux pas? Email England@bbc.co.uk with your tale breaking the rules</v>
      </c>
    </row>
    <row r="6649" spans="1:5" ht="18" customHeight="1" x14ac:dyDescent="0.25">
      <c r="A6649" t="s">
        <v>1677</v>
      </c>
      <c r="B6649">
        <v>2382</v>
      </c>
      <c r="C6649" t="s">
        <v>3</v>
      </c>
      <c r="D6649" s="1" t="s">
        <v>1612</v>
      </c>
      <c r="E6649" t="str">
        <f t="shared" si="103"/>
        <v>ArgentinHas Superstition That Seventh Sons Will Turn into Werewolves.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650" spans="1:5" ht="18" customHeight="1" x14ac:dyDescent="0.25">
      <c r="A6650" t="s">
        <v>2496</v>
      </c>
      <c r="B6650">
        <v>2436</v>
      </c>
      <c r="C6650" t="s">
        <v>3</v>
      </c>
      <c r="D6650" s="1" t="s">
        <v>2655</v>
      </c>
      <c r="E6650" t="str">
        <f t="shared" si="103"/>
        <v>You can still order McPizzat these two McDonaldâs locations. Gone are the days when Jason Alexander danced on the streets to celebrate McDonald's McDLT, and -- SO WE THOUGHT -- gone are the days when the McPizz("The pizzyou won't believa!") was hawked to awed fast-food patrons. Because, as it turns out, there are still two McDonald's locations selling the long-since-discontinued Italian-ish treat. So maybe there's still hope for Jason Alexander.
It's not quite public knowledge how the two locations (located on the Ohio-West Virginiborder in the towns Pomeroy, OH and Spencer, WV) still have access to the McPizza; an employee at the West Virginilocation has said that "itâs the same pizzas they sold when [she] started there 11 years ago and itâs presumably the same that children everywhere enjoyed throughout the 1990s," according to Canada.com.
Fans the five-minute meal need only travel to one the two tiny border towns to indulge their decades-old craving. Just know that -- if you do go -- you're most likely diminishing stockpile nostalgic food that might not ever be replenished.
Adam Lapetinis Food/Drink staff writer for Thrillist, and despite being born during its heyday, has never eaten McPizza. Read his musings at @adamlapetina.</v>
      </c>
    </row>
    <row r="6651" spans="1:5" ht="18" customHeight="1" x14ac:dyDescent="0.25">
      <c r="A6651" t="s">
        <v>639</v>
      </c>
      <c r="B6651">
        <v>2105</v>
      </c>
      <c r="C6651" t="s">
        <v>3</v>
      </c>
      <c r="D6651" s="1" t="s">
        <v>2612</v>
      </c>
      <c r="E6651" t="str">
        <f t="shared" si="103"/>
        <v>Trans Teen Dies by Suicide, Leaves Tumblr Note: 'There's No Way Out'. TRANSGENDER teenager who killed herself after her Christian parents refused to accept her has left heartbreaking suicide note.
Leelah Alcorn, 16, stepped in front tractor trailer on rural highway few kilometres from her family home in Kings Mill, Ohio.
Her mother posted tribute to her child on Facebook using her birth name Joshuand not mentioning the suicide.
However, the teen had published note hours before her death on her Tumblr account explaining in detail why she had chosen to end her life.
She says that she identified as girl from the age four and that when she discovered that she could be transgender at aged 14 she â€œcried happinessâ€.
â€œAfter 10 years confusion I finally understood who I was,â€ she wrote.
Heartbreakingly, her devout Christian mother, CarlWood Alcorn, refused to accept her desire to identify as girl.
She wrote: â€œI immediately told my mom, and she reacted extremely negatively, telling me that it was phase, that I would never truly be girl, that God doesnât make mistakes, that I am wrong.â€
â€˜Gay conversion therapy killed my sonâ
Leelah went on: â€œIf you are reading this, parents, please donât tell this to your kids. Even if you are Christian or are against transgender people donât ever say that to someone, especially your kid. That wonât do anything but make them hate them self. Thatâs exactly what it did to me.â€
She was forced by her parents to see Christian therapist who told her she was selfish and wrong and should seek Godâs help. When she didnât receive her parentsâ consent to transition at aged 16 she cried herself to sleep.
She said she turned against her parents, coming out as gay at school but despite positive responses from her friends she continued to be viewed by her mum and dad as â€œan embarrassmentâ€ because she was not â€œtheir perfect little straight christian boy (sic)â€.
Writing about her reasons for suicide she said: â€œIâm never going to find man who loves me. Iâm never going to be happy. Either I live the rest my life as lonely man who wishes he were woman or I live my life as lonelier woman who hates herself. Thereâs no winning. Thereâs no way out.â€
She ended the note: â€œMy death needs to mean something. My death needs to be counted in the number transgender people who commit suicide this year. I want someone to look at that number and say â€œthatâs f***ed upâ€ and fix it. Fix society. Please.â€
In short Facebook tribute CarlWood Alcorn ignored her childâs female persona, calling her Joshuand saying she had gone â€œhome to heavenâ€ after she was hit by truck during â€œan early morning walkâ€.
If you or someone you know is in need crisis or suicide prevention support, please call Lifeline on 13 11 14 or visit www.lifeline.org.au/gethelp</v>
      </c>
    </row>
    <row r="6652" spans="1:5" ht="18" customHeight="1" x14ac:dyDescent="0.25">
      <c r="A6652" t="s">
        <v>1678</v>
      </c>
      <c r="B6652">
        <v>2425</v>
      </c>
      <c r="C6652" t="s">
        <v>3</v>
      </c>
      <c r="D6652" s="1" t="s">
        <v>1667</v>
      </c>
      <c r="E6652" t="str">
        <f t="shared" si="103"/>
        <v>Floridwoman has surgery to add third breast to make herself 'unatttractive to men'.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653" spans="1:5" ht="18" customHeight="1" x14ac:dyDescent="0.25">
      <c r="A6653" t="s">
        <v>1760</v>
      </c>
      <c r="B6653">
        <v>2112</v>
      </c>
      <c r="C6653" t="s">
        <v>3</v>
      </c>
      <c r="D6653" s="1" t="s">
        <v>2681</v>
      </c>
      <c r="E6653" t="str">
        <f t="shared" si="103"/>
        <v>Owl kills mate because he has small penis. sexually frustrated snowy owl, nicknamed the Black Widow, has killed her mate because his penis was too small.
Staff at the animal shelter in KnyszynskForest in Poland where she lives, had introduced male snow owl into her enclosure to offer her company.
However, two days later, her mate was found dead and half-devoured.
Shelter spokesman, Robert Konowal said: â€˜The first two days were fine and they seemed to get on very well.
MORE: Sisters kicked out Cambodiover â€˜porn shootâ at sacred temple
â€˜We were horrified when we then discovered she had killed him.
â€˜At first we couldnât understand why but we took the remains to vet who after examining him found that his testicle sack and private parts were underdeveloped.
â€˜In other words, he wasnât suitable lover, and we assume that after failing to perform she killed him, probably out frustration.â
For any Harry Potter fans out there, this may change your opinion Hedwig who was also female snowy owl.
MORE: This video motorbike being refuelled is the weirdest thing youâll watch today
MORE: Napoleonic 74-room Italian villon sale for just Â£3.8 million</v>
      </c>
    </row>
    <row r="6654" spans="1:5" ht="18" customHeight="1" x14ac:dyDescent="0.25">
      <c r="A6654" t="s">
        <v>587</v>
      </c>
      <c r="B6654">
        <v>914</v>
      </c>
      <c r="C6654" t="s">
        <v>5</v>
      </c>
      <c r="D6654" s="1" t="s">
        <v>2440</v>
      </c>
      <c r="E6654" t="str">
        <f t="shared" si="103"/>
        <v>Argentina's President Adopts Young Boy so He Won't Turn Into Werewolf.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6655" spans="1:5" ht="18" customHeight="1" x14ac:dyDescent="0.25">
      <c r="A6655" t="s">
        <v>696</v>
      </c>
      <c r="B6655">
        <v>250</v>
      </c>
      <c r="C6655" t="s">
        <v>5</v>
      </c>
      <c r="D6655" s="1" t="s">
        <v>1839</v>
      </c>
      <c r="E6655" t="str">
        <f t="shared" si="103"/>
        <v>US denies it threatened Foley family. Michael Foley says the administration threatened him when the family tried to raise funds
'That's what really bothers me to the core,' he said
The government says paying ransom to terrorists only fuels more abductions but denied threatening the Foley family
The brother James Foley said on Thursday that the Obamadministration threatened him when he tried to raise funds for the slain journalist's release from the terrorist group that beheaded him.
'They were actually an impedance,' Foley told Fox News, referring to the government's role in rescuing his older brother, photojournalist who was kidnapped by ISIS militants in Northern Syriin 2012. 'They got in our way... That's what really bothers me to the core.'
The U.S. follows strict policy never negotiating with terrorist organizations or paying ransom for Americans kidnapped by them, arguing doing so only leads to more abductions.
Scroll down for video
James Foley's parents John and Diane Foley and his brother, Michael, speak to reporters about James' murder outside their home in Rochester, New Hampshire, last month. Michael has become particularly outspoken about the failures the Obamadministration to rescue his brother and for threatening the family for trying to raise funds to secure his release
Captured and executed: James Foley was taken hostage on Thanksgiving, 2012, while working for GlobalPost in northern Syriand executed - video the brutal act was released online on August 19
'We have found that terrorist organizations use hostage taking and ransoms as critical source financing for their organization and that paying ransoms only puts other Americans in position where they're at even greater risk,' White House spokesman John Earnest said.
Foley, however, said the government made it difficult for the family to privately raise funds to secure his brother's freedom.
'I was specifically threatened by the Department State about raising funds towards ransom demands for my brother,' he said. 'We were smart enough to look past it but it slowed us down. We lost lot time.'
US freelance reporter James Foley was kidnapped in war-torn Syriin November, 2012 and executed by his ISIS captors in video posted online on August 19 this year
Michael Foley, at right, and other members his family tried desperately to raise funds to secure James' release from the hands his captors
In separate interview with ABC News, his mother, Diane Foley, said military officer working for the National Security Council told them several times that her family could face criminal charges if they paid ransom.
'We took it as threat and it was appalling,' she said. 'Three times he intimidated us with that message. We were horrified he would say that. He just told us we would be prosecuted. We knew we had to save our son, we had to try,'
spokeswoman for the National Security Council said that the Foley family was informed U.S. laws banning terrorism financing but denied members were told they could face charges if they made ransom payment, according to ABC.
Michael Foley also said in the interview the new military campaign the U.S. is pursuing to stop ISIS 'came too late for Jim.'
Devastated: Diane and John Foley talk to reporters, on Wednesday August 20, 2014 outside their home in Rochester, New Hampshire. The day before shocking footage their son's execution was posted online
Strategy: President Barack Obamaddresses the nation from the Cross Hall in the White House in Washington on Wednesday and said he had authorized U.S. airstrikes inside Syrifor the first time, along with expanded strikes in Iraq, as part 'steady, relentless effort' to root out Islamic State extremists
'I just hope it's not too late for others,' he said.
ISIS is still holding several hostages from Western and other countries.
Diane Foley earlier spoke her deep disappointment she felt towards the Obamadministration for its handling his time as prisoner the terror group, saying, 'I really feel our country let Jim down.'
On the 13th anniversary 9/11 and the day after President Obamaddressed the nation and finally offered strategy to defeat ISIS, Foley told CNN that 'as an American', she was 'embarrassed and appalled' at the efforts to rescue her son from captivity.
Articulate and thoughtful throughout her interview, she made the startling claim that US officials threatened her family with prosecution if they tried to raise ransom for Foley, 40, and said 'Jim was sacrificed because lack communication and prioritization.'
And in thinly veiled attack on Obama's new strategy to 'degrade and destroy' ISIS she said that meeting violence with more violence may not be the answer and said, 'bombing caused Jim's death.'
'Jim was killed in the most horrific way. He was sacrificed because just lack coordination, lack communication, lack prioritization,' Foley said. 'As family, we had to find our way through this on our own.'
Still grieving, Diane Foley also said US officials told her they would not exchange prisoners or carry out any military action to try and rescue her son.
At times withering in her assessment the Obamadministration's co-ordination with her family, Mrs. Foley poured scorn on the Pentagon's claim they tried to rescue Foley on July 4, only to raid the wrong base.
Speaking to CNN's Anderson Cooper, Foley said her family knew where James Foley was being held on two separate occasions in Syria, and that each time he was there for months following his capture on Thanksgiving, 2012.
On August 19, ISIS released gruesome video online which showed the beheading Foley by masked ISIS militant, who told the camerin British accent, that his 'real killer' was the United States.
Exactly two weeks later, another American journalist, Stephen Sotloff, was beheaded, apparently by the same man, who tells the camera, 'I'm back Obama'.
During the efforts to get James home, Mrs. Foley said she met good people, people who wanted to help, but was adamant that she didn't want to single anyone out and lay 'blame'.
Mrs. Foley said it was important to remember that ISIS is the enemy and not the United States.
However, ultimately, she 'didn't feel that Jim was priority.'
'We were just told to trust that he would be freed somehow, miraculously,' said Foley's mother to CNN. 'And he wasn't, was he?'
Watch the latest video at &amp;amp;lt;href='http://video.foxnews.com'&amp;amp;gt;video.foxnews.com&amp;amp;lt;/a&amp;amp;gt;
Watch the full interview over at CNN</v>
      </c>
    </row>
    <row r="6656" spans="1:5" ht="18" customHeight="1" x14ac:dyDescent="0.25">
      <c r="A6656" t="s">
        <v>541</v>
      </c>
      <c r="B6656">
        <v>2292</v>
      </c>
      <c r="C6656" t="s">
        <v>3</v>
      </c>
      <c r="D6656" s="1" t="s">
        <v>1681</v>
      </c>
      <c r="E6656" t="str">
        <f t="shared" si="103"/>
        <v>Meet the 3-boobed woman.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657" spans="1:5" ht="18" customHeight="1" x14ac:dyDescent="0.25">
      <c r="A6657" t="s">
        <v>1674</v>
      </c>
      <c r="B6657">
        <v>1246</v>
      </c>
      <c r="C6657" t="s">
        <v>3</v>
      </c>
      <c r="D6657" s="1" t="s">
        <v>1744</v>
      </c>
      <c r="E6657" t="str">
        <f t="shared" si="103"/>
        <v>9-year-old girl gave this hearfelt letter to her teacher after he came out as gay. And now for story that will warm you all the way down to your soul. And it's cold outside (even in Los Angeles!), so think this as an Internet blanket for your entire being.
Mr. R., primary school teacher, recently came out to his class during lesson in using the word "gay" as an insult.
"As part anti-bullying week, I'd asked who'd heard â€˜gay' being used as an insult. Almost every one my class put their hands up. I was stunned," he told Pink News. "After speaking to my Head, who was very supportive, we agreed I could tell the class that I'm gay so they at least knew one gay person and hopefully explain that when people use that word they're talking about me."
RELATED: These amazing parents took out birth announcement to show support for their transitioning son
He said the reaction was very "fantastic," and after couple minutes answering questions from the class (like if he had boyfriend), they moved on from the lesson.
couple days later, he received this note from one his nine-year-old students. Adorable errors have been kept in because it somehow makes the letter cuter:
Letter to Gay Teacher
Courtesy: PinkNews
Dear Mr Râ€”:
Even though you're gay, I will alway's treat you the same way as I do now. I still think about you the same way as I used to. You're great teacher and these are just some the word's that I would describe you as: great, amazing, fantastic, brilliant, awesome and brave.
The reason why I say brave, is because you shared personal secret, which was very brave.
You don't have to feel scared because I know that everyone in the class feels the same way as I do.
From Aâ€”
x
P.S. Mr Râ€”, we are all proud you.
RELATED: Dad accidentally finds out his son his gay and turns to reddit for help
Don't you feel warm all over? Just reading about how nine-year-old girl could so lovingly accept her teacher like that when many, many others could not do the same is better than drinking giant mug hot chocolate with marshmallows.
"Reading it brought tears to my eyes and it took me little while to compose myself," Mr. R said. "For my class it was surprise sure but, to them, it was just something simple and easy to file away as another piece information. There was no judgment, no follow up, just acceptance. Now, I can mention my fiancÃ© as easily as any other teacher and my class knows me little better. I've had lot letters and cards over the years, but this one I know I'll keep forever."
We'll be bookmarking this story in case we get chilly later and need quick dose warmth. How about you?
PHOTOS: Celebs who've come out as gay</v>
      </c>
    </row>
    <row r="6658" spans="1:5" ht="18" customHeight="1" x14ac:dyDescent="0.25">
      <c r="A6658" t="s">
        <v>573</v>
      </c>
      <c r="B6658">
        <v>2466</v>
      </c>
      <c r="C6658" t="s">
        <v>5</v>
      </c>
      <c r="D6658" t="s">
        <v>1759</v>
      </c>
      <c r="E6658" t="str">
        <f t="shared" si="103"/>
        <v>Woman pays $20,000 for third breast to make herself LESS attractive to men. The third breast story is hoax.</v>
      </c>
    </row>
    <row r="6659" spans="1:5" ht="18" customHeight="1" x14ac:dyDescent="0.25">
      <c r="A6659" t="s">
        <v>570</v>
      </c>
      <c r="B6659">
        <v>2026</v>
      </c>
      <c r="C6659" t="s">
        <v>3</v>
      </c>
      <c r="D6659" s="1" t="s">
        <v>2448</v>
      </c>
      <c r="E6659" t="str">
        <f t="shared" ref="E6659:E6722" si="104">CONCATENATE(A6659,". ",D6659)</f>
        <v>Woman has third breast implanted.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660" spans="1:5" ht="18" customHeight="1" x14ac:dyDescent="0.25">
      <c r="A6660" t="s">
        <v>2464</v>
      </c>
      <c r="B6660">
        <v>861</v>
      </c>
      <c r="C6660" t="s">
        <v>3</v>
      </c>
      <c r="D6660" s="1" t="s">
        <v>2470</v>
      </c>
      <c r="E6660" t="str">
        <f t="shared" si="104"/>
        <v>Argentinaâs President Adopted Jewish Godson To Stop Him From Turning Into Werewolf.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6661" spans="1:5" ht="18" customHeight="1" x14ac:dyDescent="0.25">
      <c r="A6661" t="s">
        <v>489</v>
      </c>
      <c r="B6661">
        <v>2394</v>
      </c>
      <c r="C6661" t="s">
        <v>3</v>
      </c>
      <c r="D6661" s="1" t="s">
        <v>1840</v>
      </c>
      <c r="E6661" t="str">
        <f t="shared" si="104"/>
        <v>Cheese blamed for North Korean leader Kim Jong-un's broken ankles. Kim Jong-un has not been photographed in public since September 3
He has been seen walking with limp, raising speculation it may be gout
31-year-old imports vast quantities Emmental - his favourite variety
His weight has ballooned in recent months and he now walks with limp
But experts think weight gain may be deliberate to look like late grandfather
After more than week speculation, North Korehas finally admitted its 'Dear Leader' is poorly - sparking new rumours he may have gout.
Kim Jong-un, whose weight has ballooned in recent months thanks in part to an addiction to Swiss cheese, has been struck down by mystery illness, his henchmen in Pyongyang revealed today, saying only that he was 'suffering from discomfort'.
It comes after the 31-year-old vanished from his usual role as centrepiece to the isolated country's propagandmachine after last appearing in public at concert with his wife on September 3, fuelling speculation he is suffering from bad health.
He had been seen walking with limp since an event with key officials in July and in pre-recorded documentary broadcast by state medion Thursday appeared to have difficulty walking.
Scroll down for video
Unwell? Kim, 31, who is frequently the centrepiece the isolated country's propaganda, has not been photographed by state medisince September 3, fuelling speculation he is unwell. He has also been seen walking with limp
'The wealth and prosperity our socialism is thanks to the painstaking efforts our marshal, who keeps lighting the path for the people, like the flicker flame, despite suffering discomfort,' voice over for the hour-long documentary said.
The documentary was followed by pre-recorded broadcast North Korean Supreme People's Assembly meeting from which Kim Jong Un was notably absent.
Kim has rapidly gained weight since coming to power after his father died heart attack in 2011, photos released by state medishow.
North Koreobservers speculate Kim's weight and family background may have contributed to his condition.
Now and then: Kim has rapidly gained weight since coming to power (right) after his father died heart attack in 2011, photos released by state medishow
'Disease Kings': Historically known as 'the disease kings', with Henry VIII known sufferer, gout is form inflammatory arthritis which has long been thought to be caused by an overindulgent lifestyle
'Based on his gait, it appears he has gout - something (due to) diet and genetic predisposition that has affected other members the Kim family,' said Michael Madden, an expert on the North Korean leadership and contributor to the 38 North website.
Historically known as 'the disease kings', with Henry VIII known sufferer, gout is form inflammatory arthritis which has long been thought to be caused by an overindulgent lifestyle.
The condition used to be rare among young people, but research suggests it is becoming more common with the obese getting it decade earlier than healthy weight people.
Men are more likely to develop gout than women because their uric acid levels rise during puberty and remain higher than women through adulthood.
It usually first appears between the ages 30 to 60 and becomes more common with age.
The condition is characterised by sudden onset acute pain, redness and swelling in the joints such as the big toe.
Gout is caused by build-up uric acid in the blood. Uric acid is waste product that forms when the body breaks down chemicals in the cells known as purines.
If you produce too much uric acid or excrete too little when you urinate, the uric acid will build up and may cause needle-like crystals in and around the joints, most commonly in the foot (particularly the big toe), but also the knees, fingers, forearms and elbows.
The crystals may spill over from the joint cartilage into the joint space, causing painful attack.
Foods naturally high in purines include red meat â€“ such as beef, lamb and pork - seafood, especially shellfish and oily fish, and offal.
'It is protein-rich foods that cause gout,' dietitian Helen Bond told MailOnline. 'Cheese is not high risk food, although eating lot it will mean he is likely to have high calcium â€“ and cholesterol â€“ levels.'
Other risk factors include obesity - partly because extrpressure on the joints and chemical changes as result the fat - and heavy alcohol consumption, particularly beer, which is high in purines, and spirits.
Smoking is not generally seen as risk factor for gout.
The 31-year-old North Korean leader got taste for Swiss cheese while student in Switzerland - and is understood to love it so much that he imports vast quantities, despite Western sanctions.
unhealthy appetite for Emmental, also known as Swiss cheese, is believed to be key factor in Kim's weight ballooning so much in recent months that he now walks with limp.
Experts believe Kim may be deliberately gaining weight in order to look more like his grandfather Kim Il-sung, who is venerated in North Koreas the nation's founder and even now - exactly 20 years after his death - is still considered the head state, with the title Eternal President the Republic.
Kim has not been presence in state medisince attending Pyongyang concert on September 3.
There's been no discussion the absence in the authoritarian North's media.
North Korea's official Korean Central Television says the Supreme People's Assembly approved the promotion Hwang Pyong So as the vice chairman the country's powerful National Defense Commission.
Kim Jong-un's unhealthy obsession with Emmental has led to him importing vast quantities the cheese for his own consumption - despite millions North Koreans struggling to find enough to eat.
Malnutrition is widespread and famines often break out in the country, which is still reliant on foreign food aid as result economic mismanagement and the loss Soviet support in the 1990s.
But despite the suffering his 25 million citizens, Kim continues to gorge on Swiss cheese in such vast quantities that he is waistline is expanding at dangerously rapid rate, according to the Mirror.
North Koreans who have managed to flee the country believe the weight gain may be deliberate in order to look more like his corpulent late grandfather Kim Il-sung.
He established an all-pervasive cult personality around himself after turning North Koreinto oppressive single-party socialist state in the early 1980s.
Defector Cho Myung-Chul, the Saenuri Party, said: 'North Koreans think being fat is good, unlike South Koreans who want to be skinny.
'There is high chance Jong-un intentionally gained weight to look like Il-sung.'</v>
      </c>
    </row>
    <row r="6662" spans="1:5" ht="18" customHeight="1" x14ac:dyDescent="0.25">
      <c r="A6662" t="s">
        <v>645</v>
      </c>
      <c r="B6662">
        <v>1719</v>
      </c>
      <c r="C6662" t="s">
        <v>3</v>
      </c>
      <c r="D6662" s="1" t="s">
        <v>2489</v>
      </c>
      <c r="E6662" t="str">
        <f t="shared" si="104"/>
        <v>Man Kicked Off Flight Thanks to His Burning Hatred for Christmas. Bah, humbug!
passenger was tossed off plane at LGuardiAirport on Tuesday after flipping out â€” because airline workers wished him merry Christmas.
The man was waiting to board American Airlines Flight 1140 to Dallas when cheerful gate agent began welcoming everyone with the Yuletide greeting while checking boarding passes.
The grumpy passenger, who appeared to be traveling alone, barked at the woman, â€œYou shouldnât say that because not everyone celebrates Christmas.â€
The agent replied, â€œWell, what should I say then?â€
â€œDonât say, â€˜Merry Christmas!â â€ the man shouted before brushing past her.
Once on the plane, he was warmly greeted by flight attendant who also wished him â€œmerry Christmas.â€ That was the last straw.
â€œDonât say, â€˜Merry Christmas!â â€ the man raged before lecturing the attendants and the pilot about their faux pas.
The crew tried to calm the unidentified man, but he refused to back down and continued hectoring them.
He was escorted off the plane as other fliers burst into cheers and applause.
American Airlines did not return request for comment.</v>
      </c>
    </row>
    <row r="6663" spans="1:5" ht="18" customHeight="1" x14ac:dyDescent="0.25">
      <c r="A6663" t="s">
        <v>671</v>
      </c>
      <c r="B6663">
        <v>637</v>
      </c>
      <c r="C6663" t="s">
        <v>3</v>
      </c>
      <c r="D6663" s="1" t="s">
        <v>1792</v>
      </c>
      <c r="E6663" t="str">
        <f t="shared" si="104"/>
        <v>South Korean Woman's Hair 'Eaten' By Robot Vacuum Cleaner. robotic vacuum cleaner "attacked" South Korean woman while she slept by attempting to suck up the hair on her head.
The woman, 52-year-old resident Changwon who has not been named, was awoken by the pain and, unable to extricate herself from the robot, called the fire department for help.
She was eventually freed by paramedics, escaping serious injury but losing several strands hair.
It required two paramedics to remove her hair from the machine's nozzle, KoreBiz Wire reported.
The incident, which took place on January 3, highlighted the potential risk this type accident in South Korea, where sitting and sleeping on the floor is common practice.
The vacuum only stopped running more than minute after initially ingesting the woman's hair.
She was still unable to free herself from the vacuum and made "desperate rescue request" call to 119, South Korea's emergency telephone number.
Robotic vacuum cleaners are equipped with sensors allowing them to clean surfaces by detecting dirt while avoiding obstacles such as stairs, people and cables - but not, seemingly, human hair that is still attached.
Too close to home
While person's home is his or her castle, it can also the source seriously painful and embarrassing accidents that require medical attention.
Doctors in Saudi Arabigot quite shock when they x-rayed toddler and saw that he had swallowed metallic SpongeBob SquarePants pendant.
Doctors couldn't believe their eyes when they saw this familiar face on the x-ray
The item, seen in stunning detail in the image above, was removed from the 16-month-old baby boy's oesophagus without complications.
closer look at the hairball doctors removed Picture: EUROPICS
teen in Kyrgyzstan was rushed to hospital unable to eat and when doctors cut open the 18-year-old's swollen stomach they discovered this giant hairball, which had formed over many years the girl compulsively eating her own hair and locks she picked up off the floor.
Statistically speaking, most British people are more likely to be injured at home than anywhere else.
Don't whatever you do, let the kids anywhere near trampoline, with the device accounting for around half all domestic sports injuries requiring hospital treatment among children. Safety experts say children jumping on one with an adult or crowded trampoline, are the most likely to end in tears and trip to an A&amp;E unit.
Barbequing at home can cause unfortunate accidents, with quarter us admitting to cooking with one, that is operating large open flame, while drunk. Gazebos, wooden furniture and sheds are often accidentally set alight in the warmer months, safety experts say. Tipsy grillers could explain the 2,000 individuals admitted to A&amp;E units each year with barbeque-related injuries.
Depending on the damage, it seems some us nurse our wounds in silence.
Around third UK adults will feel more than slight ache or pain as direct result bedroom antics, with carpet burns, cricked necks and bruised shoulders among the nation's most common sex injuries.
For more stories, like the Telegraph's Facebook page by clicking on the link below:</v>
      </c>
    </row>
    <row r="6664" spans="1:5" ht="18" customHeight="1" x14ac:dyDescent="0.25">
      <c r="A6664" t="s">
        <v>1762</v>
      </c>
      <c r="B6664">
        <v>2384</v>
      </c>
      <c r="C6664" t="s">
        <v>3</v>
      </c>
      <c r="D6664" s="1" t="s">
        <v>1847</v>
      </c>
      <c r="E6664" t="str">
        <f t="shared" si="104"/>
        <v>TeslMotors set to choose Nevadfor its 'gigafactory'. LAS VEGAS -- The electric car company Teslhas chosen Nevadfor its new battery factory.
Teslsays it will join Governor Brian Sandoval's and legislative leaders at news conference Thursday in Carson City for what it is calling "major economic development" announcement.
There is no word if the factory will be built in Northern or Southern Nevada.
This is developing story. Refresh page for updated information.</v>
      </c>
    </row>
    <row r="6665" spans="1:5" ht="18" customHeight="1" x14ac:dyDescent="0.25">
      <c r="A6665" t="s">
        <v>2459</v>
      </c>
      <c r="B6665">
        <v>1421</v>
      </c>
      <c r="C6665" t="s">
        <v>3</v>
      </c>
      <c r="D6665" s="1" t="s">
        <v>2513</v>
      </c>
      <c r="E6665" t="str">
        <f t="shared" si="104"/>
        <v>Argentinaâs president adopts Jewish boy to save him from life as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6666" spans="1:5" ht="18" customHeight="1" x14ac:dyDescent="0.25">
      <c r="A6666" t="s">
        <v>963</v>
      </c>
      <c r="B6666">
        <v>2390</v>
      </c>
      <c r="C6666" t="s">
        <v>3</v>
      </c>
      <c r="D6666" s="1" t="s">
        <v>1660</v>
      </c>
      <c r="E6666" t="str">
        <f t="shared" si="104"/>
        <v>Zombie Cat: Buried Cat Claws Way Out Grave After Being Left For Dead. The mangled hell cat pictured above has had shitty week. First, the catâ€”named Bartâ€”was hit by car. Then, thinking his cat was dead, Bart's owner buried him. But Bart wasn't dead.
Five whole days later, Bartâ€”â€”his face half-gone, his eye ruinedâ€”reportedly emerged from his grave and wandered into neighbor's yard.
"He had dug himself out the grave and slowly made his way back home, albeit in weak, dehydrated and in need medical attention," the Humane Society told ABC 7 in TampBay.
The owner took the cat to the TampBay Humane Society, where Bart will have his broken jaw wired, his left-eye removed, and feeding tube inserted. Despite the extensive injuries, veterinarians at the Society expect Bart to survive.</v>
      </c>
    </row>
    <row r="6667" spans="1:5" ht="18" customHeight="1" x14ac:dyDescent="0.25">
      <c r="A6667" t="s">
        <v>626</v>
      </c>
      <c r="B6667">
        <v>2004</v>
      </c>
      <c r="C6667" t="s">
        <v>3</v>
      </c>
      <c r="D6667" s="1" t="s">
        <v>1665</v>
      </c>
      <c r="E6667" t="str">
        <f t="shared" si="104"/>
        <v>Rampur: Angry Bride Marries Guest after Learning Groom is Epileptic. 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6668" spans="1:5" ht="18" customHeight="1" x14ac:dyDescent="0.25">
      <c r="A6668" t="s">
        <v>1632</v>
      </c>
      <c r="B6668">
        <v>785</v>
      </c>
      <c r="C6668" t="s">
        <v>3</v>
      </c>
      <c r="D6668" s="1" t="s">
        <v>2462</v>
      </c>
      <c r="E6668" t="str">
        <f t="shared" si="104"/>
        <v>Three Boobs Are Most Likely Two Boobs and Lie.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6669" spans="1:5" ht="18" customHeight="1" x14ac:dyDescent="0.25">
      <c r="A6669" t="s">
        <v>574</v>
      </c>
      <c r="B6669">
        <v>2289</v>
      </c>
      <c r="C6669" t="s">
        <v>3</v>
      </c>
      <c r="D6669" s="1" t="s">
        <v>1605</v>
      </c>
      <c r="E6669" t="str">
        <f t="shared" si="104"/>
        <v>U.S.: Video showing Sotloff beheading is authentic. 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v>
      </c>
    </row>
    <row r="6670" spans="1:5" ht="18" customHeight="1" x14ac:dyDescent="0.25">
      <c r="A6670" t="s">
        <v>2583</v>
      </c>
      <c r="B6670">
        <v>453</v>
      </c>
      <c r="C6670" t="s">
        <v>3</v>
      </c>
      <c r="D6670" s="1" t="s">
        <v>1623</v>
      </c>
      <c r="E6670" t="str">
        <f t="shared" si="104"/>
        <v>Teen wakes up during brain surgery, asks how itâs going. teenager woke up in the middle brain operation and asked doctors how it was going before chatting about cats.
IgJasica, 19, had been taken to the Central Clinical Hospital in the city Katowice in southwest Poland for the operation to remove cancerous growth.
But halfway through the critical surgery she woke up after the anaesthetic wore off and started talking to the surgeons about how it was going.
Doctors say her brain was exposed at the time. Neurosurgeon Professor Dawid Larysz said: "Despite coming round she didn't feel anything and was never in danger."
He said the young woman would not have been able to see or feel anything. Experts said the operation may have triggered something that caused her to come round despite the anaesthetic, but doctors are also investigating whether the anaesthetic was properly applied.
After the operation Igsaid: "I can't remember much but the doctor said he talked to me about cats, which I love. I missed Christmas because this operation but it is the best present I could have had as I am now feeling great." - Daily Mirror</v>
      </c>
    </row>
    <row r="6671" spans="1:5" ht="18" customHeight="1" x14ac:dyDescent="0.25">
      <c r="A6671" t="s">
        <v>596</v>
      </c>
      <c r="B6671">
        <v>2292</v>
      </c>
      <c r="C6671" t="s">
        <v>3</v>
      </c>
      <c r="D6671" s="1" t="s">
        <v>1681</v>
      </c>
      <c r="E6671" t="str">
        <f t="shared" si="104"/>
        <v>Jasmine Tridevil: The woman with three breasts.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672" spans="1:5" ht="18" customHeight="1" x14ac:dyDescent="0.25">
      <c r="A6672" t="s">
        <v>1767</v>
      </c>
      <c r="B6672">
        <v>1264</v>
      </c>
      <c r="C6672" t="s">
        <v>3</v>
      </c>
      <c r="D6672" s="1" t="s">
        <v>2467</v>
      </c>
      <c r="E6672" t="str">
        <f t="shared" si="104"/>
        <v>Argentinian President CristinKirchner adopts Jewish boy to protect him from werewolf stigma.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6673" spans="1:5" ht="18" customHeight="1" x14ac:dyDescent="0.25">
      <c r="A6673" t="s">
        <v>1647</v>
      </c>
      <c r="B6673">
        <v>2316</v>
      </c>
      <c r="C6673" t="s">
        <v>3</v>
      </c>
      <c r="D6673" s="1" t="s">
        <v>1602</v>
      </c>
      <c r="E6673" t="str">
        <f t="shared" si="104"/>
        <v>Suspended boy threatened to make student disappear with 'Lord the Rings' replicring. fourth grader named Aiden Steward was suspended Friday, after school officials determined he had threatened to use his magic ring to make another boy disappear.
Here are the particulars, from The OdessAmerican:
His father, Jason Steward, said the family had been to see "The Hobbit: The Battle the Five Armies" last weekend. His son brought ring to his class at Kermit Elementary School and told another boy his magic ring could make the boy disappear.
Steward said the principal said threats to another child's safety would not be tolerated â€“ whether magical or not. Principal Roxanne Greer declined to comment on the matter.
"All student stuff is confidential," Greer said. She referred call from the OdessAmerican to Kermit ISD Superintendent Bill Boyd, who did not return phone call.
The New York Daily News followed up with the Stewards.
"I assure you my son lacks the magical powers necessary to threaten his friend's existence," the boy's father told NYDN. "If he did, I'm sure he'd bring him right back."</v>
      </c>
    </row>
    <row r="6674" spans="1:5" ht="18" customHeight="1" x14ac:dyDescent="0.25">
      <c r="A6674" t="s">
        <v>599</v>
      </c>
      <c r="B6674">
        <v>2466</v>
      </c>
      <c r="C6674" t="s">
        <v>3</v>
      </c>
      <c r="D6674" t="s">
        <v>1759</v>
      </c>
      <c r="E6674" t="str">
        <f t="shared" si="104"/>
        <v>Report: Woman who claimed to have third breast added is fake. The third breast story is hoax.</v>
      </c>
    </row>
    <row r="6675" spans="1:5" ht="18" customHeight="1" x14ac:dyDescent="0.25">
      <c r="A6675" t="s">
        <v>1622</v>
      </c>
      <c r="B6675">
        <v>697</v>
      </c>
      <c r="C6675" t="s">
        <v>3</v>
      </c>
      <c r="D6675" s="1" t="s">
        <v>1627</v>
      </c>
      <c r="E6675" t="str">
        <f t="shared" si="104"/>
        <v>Sorry, Argentina's President Didn't Actually Adopt Jewish Werewolf. If you've been anywhere even remotely near computer today, you've probably heard that Argentina's president recently adopted young Jewish man to stop him from turning into werewolf. And why notâ€”it's internet gold! Also, as it turns out, not even remotely true.
According to the Washington Post, the story the day is as follows:
tradition holds that the seventh son family is doomed to turn into werewolf â€” known as "el lobison" in Argentinâ€” after his 13th birthday and will stalk the night in its beastly form, feeding on the dead and murdering all before it.... The fear this werewolf-child was so pronounced that many seventh sons were killed after they were born, which started the practice in 1907 Argentine leaders taking these children symbolically under their wing.
While, yes, seventh sons and daughters in Argentinare eligible to become the godson or goddaughter (read: not the adopted child) the country's president, as The Guardian points out, Jewish werewolf-hood has no part in the tradition. Which is fairly evident from Argentinian President CristinFernÃ¡ndez de Kirchner's tweets depicting the country's newly announced first Jewish godson.
Top translation: They brought me menorah. They asked me to light it. Bottom translation: I didn't realize it, but their visit coincided with Hanukkah.
But, as The Guardian points out, this nice, totally innocuous event somehow got mixed up with an ancient, werewolf-esque myth called the lobizÃ³n:
But somehow, the story became entangled with the ancient legend the lobizÃ³n(Argentina's equivalent to the European werewolf). According to some versions the myth, the seventh son the seventh son is particularly prone to fall victim to the curse.
Evidently, the chance meeting Latin American president with colorful myth too good to fact-check proved irresistible â€“ confirming as it did any number stereotypes about erratic behavior from national leaders in the continent magical realism.
In fact, the only connection between the two tales is that they center around seventh children. There is an actual, century-old tradition in which every seventh child born to an Argentinian family is eligible to become the president's godchildâ€”practice originating from Czarist Russia. The tale the lobizÃ³n, on the other hand, started amongst Argentina's gauchos and has nothing whatsoever to do with the president's newly minted godson.
So sorry to burst your bubble, internetâ€”no werewolf Jewish godsons this time. But hey, at least it got us talking about this again. [The Guardian]
Art by Michael Hession with help from Shutterstock and Michael J. Fox</v>
      </c>
    </row>
    <row r="6676" spans="1:5" ht="18" customHeight="1" x14ac:dyDescent="0.25">
      <c r="A6676" t="s">
        <v>2457</v>
      </c>
      <c r="B6676">
        <v>2146</v>
      </c>
      <c r="C6676" t="s">
        <v>5</v>
      </c>
      <c r="D6676" s="1" t="s">
        <v>1653</v>
      </c>
      <c r="E6676" t="str">
        <f t="shared" si="104"/>
        <v>â€˜Crabzillaâ spotted off the coast Britain. Nowadays, it seems the world is just littered with crises. But one thing we don't have to worry about is "Crabzilla."
photo depicting what appears to be 50-foot crab hanging out near wharf in Kent, England, started making the rounds on the Internet earlier this week. The photo was featured on local curiosities site called Weird Whitstable, and eventually dubbed "Crabzilla."
Quinton Winter, who runs the site, told the Daily Express that he'd spotted giant crab in the mouth Kent harbor while on vacation with his son last year. â€œIt had glazed blank eyes on stalks, swiveling wildly and it clearly was massive crab with crushing claws," he said.
"Does this satellite photo the harbor reveal giant crab or unusual sand formation?" Winter asks on his website.
Experts say neither.
"The idegiant 'crabzilla' would [be] very exciting. Unfortunately, I think this is hoax," Dr. Verity Nye, Ocean and Earth Science researcher at Southampton University, told the Daily Mail. "I don't know what the currents are like around that harbor or what sort shapes they might produce in the sand, but I think it's more conceivable that someone is playing about with the photo."
Spider crabs, the largest known to British waters, grow to about 4 feet and inhabit much deeper waters than the those near the pier where Crabzillis shown lurking.
@medionly screen and (min-width : 500px) {.ethanmobile { display: none; }}
Like Us On Facebook |   Follow Us On Twitter |   Contact The Author</v>
      </c>
    </row>
    <row r="6677" spans="1:5" ht="18" customHeight="1" x14ac:dyDescent="0.25">
      <c r="A6677" t="s">
        <v>2587</v>
      </c>
      <c r="B6677">
        <v>1941</v>
      </c>
      <c r="C6677" t="s">
        <v>3</v>
      </c>
      <c r="D6677" s="1" t="s">
        <v>2451</v>
      </c>
      <c r="E6677" t="str">
        <f t="shared" si="104"/>
        <v>Disturbed aunt cuts off nephewâs penis after he burstâs in on her on the toilet.. 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v>
      </c>
    </row>
    <row r="6678" spans="1:5" ht="18" customHeight="1" x14ac:dyDescent="0.25">
      <c r="A6678" t="s">
        <v>651</v>
      </c>
      <c r="B6678">
        <v>1448</v>
      </c>
      <c r="C6678" t="s">
        <v>3</v>
      </c>
      <c r="D6678" s="1" t="s">
        <v>2712</v>
      </c>
      <c r="E6678" t="str">
        <f t="shared" si="104"/>
        <v>Missing Nuke In Colorado Sparks Intense Russian Fears. The Foreign Intelligence Service (SVR) is reporting today that President Putinâs order to begin deploying tactical nuclear weapons throughout the Crimean Federal District is â€œintensely/directly relatedâ€ to â€œmissingâ€, and believed stolen, low-yield atomic cannon shell from its storage bunker in Fort Carson, Colorado, which is United States Army installation located near the city Colorado Springs.
According to the SVR, the atomic weapon missing from Fort Carson has been identified as W48 nuclear artillery shell that measures 155 mm (6.1 inches) in diameter and 845.82 mm (33.3 inches) long.
This report notes that the W48 was produced in two models, Mod 0 and Mod 1, which weighed 53.5 and 58 kg (118 and 128 pounds) respectively and have an explosive yield equivalent to 0.072 kiloton (72 tons TNT).
Though the US had reported that all their W48 nuclear shells had been â€œretiredâ€ by 1992, this report says, the SVR has long noted their continued â€œuse for trainingâ€ by US Army 4th Infantry Division forces headquarter at Fort Carson and under the command North American Aerospace Defense Command (NORAD) forces operating from the Cheyenne Mountain nuclear bunker complex, all whom are located in El Paso County, Colorado.
The specific US weapons platform designed to fire the W48, this report notes, is the Paladin M109A6 155mm Artillery System [3rd photo left] which is currently operated by  forces belonging to the 1st Brigade Combat Team the 4th Infantry Division.
Over the past few days when this W48 nuclear shell â€œdisappearedâ€, this report continues, the forces the 1st Brigade Combat Team were involved in training exercises with the 1st Battalion the 66th Armored Regiment at Fort Carson ahead their planned deployment in the next few weeks to the Fort Irwin National Training Center, in California, which will span much November, after which they will be prepared to deploy to combat worldwide.
US medireports about this missing W48 nuclear shell are â€œnonexistentâ€, this report further notes, other than their noting that Fort Carson has been put on â€œtotal lockdownâ€ as US military forces there continue their search for what they call lost "sensitive item", term they use that refers to gear including weapons, ammunition and night vision goggles - items that cause high-level concern when missing.
These medireports further report that whatever is missing, it must be small enough to fit in car causing Fort Carson security officers to spend about two hours inspecting all vehicles leaving Fort Carson's gates yesterday and their spokesman stating: â€œAs part random searches at the gate, we are conducting outbound vehicle searches in order to prevent the unauthorized removal government property from the installation.â€
critical concern to the Kremlin regarding this missing W48 nuclear shell, SVR intelligence analysts in this report state, is that if fits nearly exactly to the strange and mysterious war game sprung on world leaders this past March by President Barack Obamthat he named â€œnukes on the looseâ€ and involved terrorist attack with an atomic â€œdirty bombâ€ that takes place in the financial heart an unnamed but Western metropolis.
Londonâs Telegraph News Service in their report on this â€œnukes on the looseâ€ war game further noted:
â€œDavid Cameron joined Barack Obama, AngelMerkel and Xi Jinping and other world leaders to play "nukes on the loose" war game to see how they would cope with terrorist nuclear attack.  The German chancellor grumbled at being asked to play games and take tests with the Prime Minister, US and Chinese presidents around table with dozens heads state at nuclear summit in The Hague. Her complaints were overruled because Mr Obamwas keen on the ideand in on the surprise.â€
equal concern to the Kremlin, this report continues, are that these events are occurring as predicted by former US Assistant Treasury Secretary Dr. Paul Craig Roberts who this past June warned that Obamregime was planning for preemptive nuclear attack.
In his warning Dr. Roberts stated: â€œWashington not only has war plans for launching preemptive nuclear attack on Russia, and also possibly China, but Washington has cadre people who advocate nuclear war. We have people running around Washington saying things such as â€˜Whatâs the good nuclear weapons if you canât use them.â€
With the â€œsuicidal tendenciesâ€ the Obamregime becoming more apparent by the day, the SVR in this report grimly concludes, Russiaâs near record de-Dollarization efforts, when coupled with the â€œsecret dealâ€ between the US and Saudi Arabito destroy Syria, point towards truly tragic global outcome as the American-backed Western economy is near collapseâ€¦and all who oppose them will surely suffer their wrathâ€¦.including the 1.2 million their own citizens they currently have under surveillance and targeted for destruction.
October 12, 2014 Â© EU and US all rights reserved. Permission to use this report in its entirety is granted under the condition it is linked back to its original source at WhatDoesItMean.Com. Freebase content licensed under CC-BY and GFDL.
[Ed. Note: Western governments and their intelligence services actively campaign against the information found in these reports so as not to alarm their citizens about the many catastrophic Earth changes and events to come, stance that the Sisters SorchFaal strongly disagrees with in believing that it is every human beings right to know the truth.  Due to our missions conflicts with that those governments, the responses their â€˜agentsâ against us has been longstanding misinformation/misdirection campaign designed to discredit and which is addressed in the report â€œWho Is SorchFaal?â€.]</v>
      </c>
    </row>
    <row r="6679" spans="1:5" ht="18" customHeight="1" x14ac:dyDescent="0.25">
      <c r="A6679" t="s">
        <v>2666</v>
      </c>
      <c r="B6679">
        <v>1674</v>
      </c>
      <c r="C6679" t="s">
        <v>5</v>
      </c>
      <c r="D6679" s="1" t="s">
        <v>2495</v>
      </c>
      <c r="E6679" t="str">
        <f t="shared" si="104"/>
        <v>Joan Riversâs Personal Doctor Denies Taking Operating-Room Selfie. Startling new information has come out surrounding Joan Rivers death.
staffer at Manhattanâs Yorkville Endoscopy clinic said the doctor who performed biopsy on Riversâ vocal cords, right before her death, took selfie while Rivers was under anesthesia.
It's believed that Rivers went into cardiac arrest during the unauthorized biopsy because lack oxygen flow to her lungs. After that Rivers was taken to Mt. Sinai hospital where she passed away week later.
The unidentified doctor is believed to be Rivers' ear-nose-throat doctor who was not certified to perform that procedure.
An investigation the Yorkville clinic is still ongoing.
[viCNN]</v>
      </c>
    </row>
    <row r="6680" spans="1:5" ht="18" customHeight="1" x14ac:dyDescent="0.25">
      <c r="A6680" t="s">
        <v>1711</v>
      </c>
      <c r="B6680">
        <v>1345</v>
      </c>
      <c r="C6680" t="s">
        <v>5</v>
      </c>
      <c r="D6680" s="1" t="s">
        <v>2452</v>
      </c>
      <c r="E6680" t="str">
        <f t="shared" si="104"/>
        <v>Argentina's President Just Adopted Son So He Won't Turn into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6681" spans="1:5" ht="18" customHeight="1" x14ac:dyDescent="0.25">
      <c r="A6681" t="s">
        <v>1639</v>
      </c>
      <c r="B6681">
        <v>2007</v>
      </c>
      <c r="C6681" t="s">
        <v>5</v>
      </c>
      <c r="D6681" s="1" t="s">
        <v>1729</v>
      </c>
      <c r="E6681" t="str">
        <f t="shared" si="104"/>
        <v>President Argentinadopts Jewish boy to stop him turning into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6682" spans="1:5" ht="18" customHeight="1" x14ac:dyDescent="0.25">
      <c r="A6682" t="s">
        <v>653</v>
      </c>
      <c r="B6682">
        <v>549</v>
      </c>
      <c r="C6682" t="s">
        <v>3</v>
      </c>
      <c r="D6682" s="1" t="s">
        <v>2678</v>
      </c>
      <c r="E6682" t="str">
        <f t="shared" si="104"/>
        <v>Hugh Hefner is not dead: Playboy founder makes it to film night despite mortality rumours. Hugh Hefner was presumed to be dead natural causes, Sunday, December 28, 2014. Well, thatâs the story which was given from fake sub-medium NBC called NBCToday.co. This site canât be called news satire because once â€œnbctoday.coâ€ is entered as the URL address, it takes the user straight to the fake story.
Though the story is fake, it spread like wildfire, seemingly without anyone bothering to research the issue himself or herself.
As 11 p.m. PST, the Hugh Hefner fake-death story had over 159,000 Facebook shares, along with over 39,000 Likes. Likewise, it has approximately 1800 Twitter shares. Unfortunately, by sunrise, this fake Hugh Hefner story may be trending.
The story states that police responded to Hugh Hefnerâs estate on December 28 at approximately 9 a.m., where Hefnerâs body was identified, and he was pronounced dead.
However, as can be seen from his wife Crystal Hefnerâ€s Twitter update, Hugh is alive and enjoying his time with family.
Movie night with the family pic.twitter.com/65QaTvJDNL
â€” Crystal Hefner (@crystalhefner) December 29, 2014
Fortunately, the entire story is fabricated. The only other possibility is that he died and was revived. However, there is nothing on Crystal Hefnerâs social medithat indicates any kind scare such magnitude.
However, she does offer witty quote regarding the Hugh Hefner death story.
lie can run around the world before the truth has got itâs boots on. #QuoteOfTheDay
â€” Crystal Hefner (@crystalhefner) December 29, 2014
This statement, along with the â€œfamily nightâ€ photo, was made only few hours ago. Whereas, Hugh Hefner was supposed to have been dead around 9 a.m. And unless Hugh has someone managing his social mediprofiles, he made his own tweets shortly before his wife.
Tonightâs Mansion movie is â€œAmerican Sniper.â€
â€” Hugh Hefner (@hughhefner) December 29, 2014
He also retweeted what his wife tweeted afterwards. So sensibly, had Hugh Hefner passed, there would be buzzing frenzy coming from the Playmates, let alone the rest the mediworld.
It would benefit many to perform little research before taking things as they come.
@crystalhefner Dear Crystal Sorry for your loss, may God bless you and your family!
â€” L.S. (@UltraGator) December 29, 2014
And that comment was after Crystal stated that the story wasnât true.
However, there is one thing the anonymous writer got right. Hugh Hefner is 88 years age. It seems as though he doesnât plan on letting go life just yet.</v>
      </c>
    </row>
    <row r="6683" spans="1:5" ht="18" customHeight="1" x14ac:dyDescent="0.25">
      <c r="A6683" t="s">
        <v>654</v>
      </c>
      <c r="B6683">
        <v>2466</v>
      </c>
      <c r="C6683" t="s">
        <v>5</v>
      </c>
      <c r="D6683" t="s">
        <v>1759</v>
      </c>
      <c r="E6683" t="str">
        <f t="shared" si="104"/>
        <v>Triple-breasted woman pictured before 'operation' and vows surgery footage will prove third boob is no hoax. The third breast story is hoax.</v>
      </c>
    </row>
    <row r="6684" spans="1:5" ht="18" customHeight="1" x14ac:dyDescent="0.25">
      <c r="A6684" t="s">
        <v>1632</v>
      </c>
      <c r="B6684">
        <v>2466</v>
      </c>
      <c r="C6684" t="s">
        <v>3</v>
      </c>
      <c r="D6684" t="s">
        <v>1759</v>
      </c>
      <c r="E6684" t="str">
        <f t="shared" si="104"/>
        <v>Three Boobs Are Most Likely Two Boobs and Lie. The third breast story is hoax.</v>
      </c>
    </row>
    <row r="6685" spans="1:5" ht="18" customHeight="1" x14ac:dyDescent="0.25">
      <c r="A6685" t="s">
        <v>2506</v>
      </c>
      <c r="B6685">
        <v>934</v>
      </c>
      <c r="C6685" t="s">
        <v>3</v>
      </c>
      <c r="D6685" s="1" t="s">
        <v>2561</v>
      </c>
      <c r="E6685" t="str">
        <f t="shared" si="104"/>
        <v>Justin Bieber Ringtone Just Saved Manâs Life Who Was Being Attacked By Bear. 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v>
      </c>
    </row>
    <row r="6686" spans="1:5" ht="18" customHeight="1" x14ac:dyDescent="0.25">
      <c r="A6686" t="s">
        <v>955</v>
      </c>
      <c r="B6686">
        <v>2026</v>
      </c>
      <c r="C6686" t="s">
        <v>3</v>
      </c>
      <c r="D6686" s="1" t="s">
        <v>2448</v>
      </c>
      <c r="E6686" t="str">
        <f t="shared" si="104"/>
        <v>Woman has surgery to get third breast: The three most statistically unlikely pairs boobs.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687" spans="1:5" ht="18" customHeight="1" x14ac:dyDescent="0.25">
      <c r="A6687" t="s">
        <v>2587</v>
      </c>
      <c r="B6687">
        <v>1510</v>
      </c>
      <c r="C6687" t="s">
        <v>3</v>
      </c>
      <c r="D6687" s="1" t="s">
        <v>1778</v>
      </c>
      <c r="E6687" t="str">
        <f t="shared" si="104"/>
        <v>Disturbed aunt cuts off nephewâs penis after he burstâs in on her on the toilet.. cruel aunt faces jail after she cut off her three-year-old nephew's penis because he burst in on her in the loo and asked to use her phone.
Xue Paan, 37, attacked her nephew Qiang Qiang as she was supposed to be looking after him while his mother went to visit neighbour in Luohe, city in Henan Province, central China.
Xue was sitting on the toilet sending text messages to her boyfriend when the toddler walked in and asked if he could play game on her mobile phone.
Distressing scenes: Three-year-old Qiang Qiang being carried by his parents at hospital after his aunt, Xue Paan, 37, cut his penis off when he burst in on her on the loo and asked to use her mobile phone
Innocent: Qiang Qiang walked in on his aunt as she was sending messages to her boyfriend and asked if he could play game on her mobile phone. She reacted by getting kitchen knife and slicing off his penis
Instead giving him the phone, the aunt went into the kitchen, picked up knife, then came back and sliced off the boy's penis.
She fled the house before his mother could return.
Qiang Qiang's mother Cai Tuan, 27, said: 'I had popped out to see neighbour and was only gone 30 minutes when I heard Qiang Qiang scream.
'I ran back to the house and couldn't believe what I saw.
'Qiang Qiang had fainted and was lying in pool blood.
'Next to him was knife and his penis.
'It was simply horrific.
'My sister, his aunt, had gone.'
Qiang Qiang was rushed to hospital where surgeons managed to reattach his appendage and was then sent to specialist clinic in the capital Beijing.
Emergency surgery: Qiang Qiang was rushed to hospital where surgeons managed to reattach his penis
Pain and grief: The boy's distraught mother and father wait for their son to be treated at the hospital
hospital spokesman said: 'Unfortunately, the knife was quite blunt and the cut wasn't clean so although we reattached the boy's penis, it wasn't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She now faces 5 years in jail.</v>
      </c>
    </row>
    <row r="6688" spans="1:5" ht="18" customHeight="1" x14ac:dyDescent="0.25">
      <c r="A6688" t="s">
        <v>628</v>
      </c>
      <c r="B6688">
        <v>1072</v>
      </c>
      <c r="C6688" t="s">
        <v>3</v>
      </c>
      <c r="D6688" s="1" t="s">
        <v>2522</v>
      </c>
      <c r="E6688" t="str">
        <f t="shared" si="104"/>
        <v>Mittens The Intersex Cat To Get Gender Assignment. Mittens, stray cat with both male and female genitalia, is to undergo gender reassignment surgery after being taken in by caring family.
The Murphy family discovered their new-found petâs dual-gender after taking it to local veterinarian for an examination.
Surgery is required for the cat because the dual genitaliare causing bowel and urinary issues.
Colleen Clarke-Murphy, the catâs new owner, had hoped for Mittens to become female, but vets advised her to assign the catâs gender as male.
Ms Clarke-Murphy from Newfoundland in Canadtold CBC: â€˜Iâd like for it to be female, but it really doesnât matter.
â€˜She was part my family when she came home with my daughter.â
The cat will be both spayed and neutered before reconstructive surgery is carried out.
The $1,500 (Â£802) bill for the complicated surgery will be met thanks to friend the family who is auctioning old items on Facebook.
MORE: Prince Andrew asked to respond to sex allegations under oath
MORE: This pregnant woman twerked so hard her waters broke
MORE: Page 3 â€˜returns': The Sun features â€˜Nicole, 22, from Bournemouthâ in todayâs paper</v>
      </c>
    </row>
    <row r="6689" spans="1:5" ht="18" customHeight="1" x14ac:dyDescent="0.25">
      <c r="A6689" t="s">
        <v>599</v>
      </c>
      <c r="B6689">
        <v>2026</v>
      </c>
      <c r="C6689" t="s">
        <v>5</v>
      </c>
      <c r="D6689" s="1" t="s">
        <v>2448</v>
      </c>
      <c r="E6689" t="str">
        <f t="shared" si="104"/>
        <v>Report: Woman who claimed to have third breast added is fake.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690" spans="1:5" ht="18" customHeight="1" x14ac:dyDescent="0.25">
      <c r="A6690" t="s">
        <v>1721</v>
      </c>
      <c r="B6690">
        <v>457</v>
      </c>
      <c r="C6690" t="s">
        <v>3</v>
      </c>
      <c r="D6690" s="1" t="s">
        <v>2644</v>
      </c>
      <c r="E6690" t="str">
        <f t="shared" si="104"/>
        <v>Saudi Arabiairline segregation: Saudi airlines to assign seats based on gender. Saudi Arabiairlines has new passenger plan: Segregation. The Arab stateâs national airlines plans to introduce the gender segregation, proving just how far behind the western Asian nation is when it comes to human rights. Complaints were reportedly received by the airlines men sitting next to their spouses. In Saudi Arabia, one the very few countries that have rejected adoption the UN's Universal Declaration Human Rights, itâs customary for female to walk few feet behind her male counterpart.
Writes RT.com on Jan. 2: â€œAirline company Saudiwill order its staff to keep men and women separated onboard, unless they are close relatives, the Emirates247 news website reported. â€˜There are solutions to this problemâ€¦we will soon enforce rules that will satisfy all passengers,â Saudiassistant manager for marketing Abdul Rahman Al Fahd said, according to Saudi daily Ajel.â€
The proposed rule from the Gulf kingdom is in line with strict interpretations Islamic practices. The complaints were allegedly aired by single, Saudi men who saw other married men sitting directly next to their spouses or female strangers. The airlines has issued an updated set regulations â€œto flight booking staff at Gulf airports to keep these new rules in place,â€ writes the Daily Mail.
The carrier already has number Islamic guidelines in place â€“ the airline does not offer alcohol (or pork dishes), prayer from the Quran is uttered before the flight leaves the tarmac, and some flights have an areon the plane designated as â€œmale prayer zone.â€ The airlines also will not hire any women from Saudi Arabiâ€“ they are employed from surrounding countries only.
The Daily Mail picks up the story: The country is known for its gender segregation, with women requiring male guardian approval to travel or work outside the home. In public spaces such as restaurants, beaches, amusement parks or banks, women are required to enter and exit through special doors. Women who are seen socializing with man who is not relative can even be charged with committing adultery, fornication or prostitution.
UKâs "The Week," in September, published an article entitled Eleven things women in Saudi Arabican't do. While not the case in all parts the country, the article says women are unable to walk without male chaperone, vote, swim, drive, or try on clothes in store, among other restrictions.</v>
      </c>
    </row>
    <row r="6691" spans="1:5" ht="18" customHeight="1" x14ac:dyDescent="0.25">
      <c r="A6691" s="2" t="s">
        <v>961</v>
      </c>
      <c r="B6691">
        <v>2262</v>
      </c>
      <c r="C6691" t="s">
        <v>5</v>
      </c>
      <c r="D6691" s="1" t="s">
        <v>1635</v>
      </c>
      <c r="E6691" t="str">
        <f t="shared" si="104"/>
        <v>The Cosby Show' Star Raven Symone Joins Long List Women Accusing Bill Cosby Rape. Raven-SymonÃ© took to Instagram to deny rumors that Bill Cosby molested her while she was on The Cosby Show.
The rumor has been gaining steam for few days now ever since site called Hip Hop Hangover published story claiming the actress was drugged and raped by Cosby and had filed charges against him. That site is (according to their own disclaimer) "gossip parody and satirical publication and for entertainment purposes only." I have no idewho in the hell would consider story about young girl being drugged and raped "entertainment" but there you have the world the Internet, folks. Snopes debunked this rumor awhile ago, but just in case people still need more proof, Raven-SymonÃ© posted her own response to this on her Instagram page today:
I was NOT taking advantage by Mr. Cosby when I was on the Cosby Show! I was practically baby on that show and this is truly disgusting rumor that I want no part of! Everyone on that show treated me with nothing but kindness. Now keep me out this!
I'm sorry that she even has to do this. Sites like this are not "parody" or "satire" sites, OK? They exist strictly to farm clicks by posting fake stories and deliberately manipulate people. (They should never been lumped in the same category as places like The Onion.) They know damn well that they what they're doing, and slapping "satire" label on it shouldn't excuse their vulgarity and cheap ploy for attention.
[Instagram]
TI did not take kindly to an overly sexualized comment about his daughter. [Bossip]
Will you please, please look into your kindly hearts and give generously so the child reality star can fund her band? Please. You may be her only chance to capitalize on her mother's fleeting D-list fame. [Radar]
For all the shit we give Facebook, they finally did something right. The company deleted the account MamJune's child molester ex-boyfriend. Yay for small victories. [Daily Mail]
Yes, Patti Smith will do whatever the fuck she wants. [Page Six]
Have you seen my TayTay's old commercial yet? Paco's Smoothies is TayTay approved, y'all! [Gossip Cop]
Here's all the details about the ring Benedict Cumberbatch gave the woman who stole my fake boyfriend who doesn't even know I exist yet still I can't help posting 12,000 pictures him day captioned with things like "OMG HE'S WEARING WHITE SHIRT I DIE,' Sophie Hunter. [Popsugar]
Awesome news the day: Hugh Laurie will appear on Veep. Sorry I can't tell you anymore details about the role because they're keeping everything under wraps for now. My guess is possible love interest for JuliLouis-Dreyfus or smug, smart ass Secret Service agent who gives zero fucks. (I should write everything in Hollywood, yeah?) [E Online]
Tygsupposedly cancelled club appearance because they wouldn't let his rumored lady love Kylie Jenner in. She should have done what I do when the manager at Taco Bell locks the doors and tells me "nobody wants to see you do the Macarenon our counter!"â€”stand firm and wait until your lawyer shows up and begs you to "at least put some pants on." [Huff Po]
Lady Gagloves her fans so freaking much she got this tattoo in their honor. I love you guys, too! That's why I'm put on rub-on tattoo I found in box Cracker Jacks JUST FOR YOU GUYS. It's was little guy smiling and winking but it got all smudged when I tried to apply it. Please don't think this means I love you less than Lady Gagloves her monsters or whatever. [MTV]
Here is video TayTay's cat Meredith Grey Swift playing fetch:</v>
      </c>
    </row>
    <row r="6692" spans="1:5" ht="18" customHeight="1" x14ac:dyDescent="0.25">
      <c r="A6692" t="s">
        <v>683</v>
      </c>
      <c r="B6692">
        <v>2160</v>
      </c>
      <c r="C6692" t="s">
        <v>3</v>
      </c>
      <c r="D6692" s="1" t="s">
        <v>2526</v>
      </c>
      <c r="E6692" t="str">
        <f t="shared" si="104"/>
        <v>Pregnant St. Louis woman loses eye after police fire non-lethal round: reports. pregnant woman lost her left eye when cops in Ferguson shot out car window with bean bag â€” sending shards glass flying into her face, it was revealed on Friday.
DornellConner said she and her boyfriend, DeâAngelas Lee, were â€œjust riding around and respecting Mike Brownâ€ when they stopped at gas station in the the 10000 block Halls Ferry early Tuesday, KMOV St. Louis reported.
Once at the gas station, Conner said, police confronted the couple.
â€œThey pulled up while we were coming towards the street,â€ she told the local TV station. â€œDeâAngelas was trying to get away, they blocked us from the side, front and back.â€
But cops are crying foul â€” they say it was Conner and Lee who were the aggressors during the mayhem after Lee drove the car straight at them, according to KMOV.
Thatâs when one the cops fired specialized bean bag round into the front passenger window, in order to stop the car, police said.
Broken glass went flying into Connerâs face and eyes and she was rushed to nearby hospital, but doctors were unable to save her left eye.
â€œThanks [to] all my Facebook friends for your support,â€ she wrote Wednesday on Facebook. â€œIm blind in my left eye and they took it out because i got [shot] in my face â€¦ but thank god that i can see the world.â€
Conner also remained optimistic for Thanksgiving, but made it clear that she feels the police should pay for what they did.
â€œIm soo thankful that im here too spend thanksgiving with my family and my kids even tho im still in pain,â€ she wrote Thursday. â€œI will have justices for what they did too me but I happy im alive.â€
Connerâs father, Donnell, also called for something to be done for what happened to his daughter.
â€œIâm very upset, very disappointed with tactics that they used trying to get control the situation,â€ he told KMOV. â€œI understand itâs tough job, I understand that it was chaos, [but] there was no reason to fire upon an innocent person sitting in vehicle.â€</v>
      </c>
    </row>
    <row r="6693" spans="1:5" ht="18" customHeight="1" x14ac:dyDescent="0.25">
      <c r="A6693" t="s">
        <v>585</v>
      </c>
      <c r="B6693">
        <v>1108</v>
      </c>
      <c r="C6693" t="s">
        <v>5</v>
      </c>
      <c r="D6693" t="s">
        <v>1816</v>
      </c>
      <c r="E6693" t="str">
        <f t="shared" si="104"/>
        <v>El-Sisi denies claims he'll give Sinai land to Palestinians. Some politicians on the Israeli right have supported al-Sisi's proposal to extend the GazStrip.</v>
      </c>
    </row>
    <row r="6694" spans="1:5" ht="18" customHeight="1" x14ac:dyDescent="0.25">
      <c r="A6694" t="s">
        <v>2481</v>
      </c>
      <c r="B6694">
        <v>2216</v>
      </c>
      <c r="C6694" t="s">
        <v>3</v>
      </c>
      <c r="D6694" s="1" t="s">
        <v>2471</v>
      </c>
      <c r="E6694" t="str">
        <f t="shared" si="104"/>
        <v>Wife chops off cheating husbandâs penis twice â€“ then stray animal steals it. Fan Lungâs wife took matters into her own hands after catching Lung sending cell phone messages to his Chinese lover, Zhang Hung, who Lung now plans to marry.
jilted wife who chopped her cheating husband's manhood off twice is facing jail.
Two-timing dad five Fan Lung, 32, had used his wife's cell phone to send lover Zhang Hung, 21, saucy email from his marital home in the city Shangqiu, central China's Henan province.
But after forgetting to log out his account, stunned wife Feng, 30, came across the message â€” and several others â€” and flew into rage.
Grabbing pair scissors she stormed into their bedroom where he was sleeping and snipped his manhood off.
But after being taken to the hospital where he had it sewn back on, fuming Feng sneaked into his hospital room and cut it off again before throwing it out window.
â€œThe first we were aware what happened was when someone came into the reception areto say naked man was beating up woman outside the hospital,â€ hospital spokesman said.
â€œStaff rushed out to see what was happening and found the patient with blood streaming down his legs hitting the woman.
â€œHe was stopped and the woman was taken in for treatment, and then we discovered she had chopped his penis off again.â€
Doctors and police officers combed the areoutside but failed to find the man's missing member, and they believed it may have been stolen by stray dog or cat.
The hospital spokesman said the man had lost lot blood and needed emergency surgery.
He is in stable condition but â€œextremely emotionally distraught,â€ the spokesman said.
Lungâs lover, who arrived at the hospital, said she planned to marry him as soon as she could.
â€œIt doesn't matter that he's lost his fertility,â€ Hung said, â€œhe has five children already.â€
Lungâs wife was charged in the gruesome attack.</v>
      </c>
    </row>
    <row r="6695" spans="1:5" ht="18" customHeight="1" x14ac:dyDescent="0.25">
      <c r="A6695" t="s">
        <v>611</v>
      </c>
      <c r="B6695">
        <v>2270</v>
      </c>
      <c r="C6695" t="s">
        <v>3</v>
      </c>
      <c r="D6695" s="1" t="s">
        <v>1709</v>
      </c>
      <c r="E6695" t="str">
        <f t="shared" si="104"/>
        <v>This Third Boob Is Probably Only Real in Our Hearts.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696" spans="1:5" ht="18" customHeight="1" x14ac:dyDescent="0.25">
      <c r="A6696" t="s">
        <v>1691</v>
      </c>
      <c r="B6696">
        <v>785</v>
      </c>
      <c r="C6696" t="s">
        <v>5</v>
      </c>
      <c r="D6696" s="1" t="s">
        <v>2462</v>
      </c>
      <c r="E6696" t="str">
        <f t="shared" si="104"/>
        <v>FloridWoman Has Surgery To Add Third Breast To Her Chest. She made headlines around the world when she revealed she paid thousands dollars to get third breast surgically attached to her chest.
But now Floridwoman Jasmine Tridevil is facing claims that the surgery is fake and she made it all up.
The claims come as TampBayâs 10 News revealed Tridevil, whose real name is AlishJasmine Hessler, had filed an incident report after losing three-breast prosthesis earlier this month.
Tridevil filed the report after her bag was stolen from TampInternational Airport on Sept. 16.
The luggage, which was stolen, allegedly contained fake breast and 10 News obtained the report which listed the missing contents including â€œ3 breasts prosthesis.â€
However, Tridevil claims she underwent her surgery few months ago and it cost $20,000.
Internet rumor site Snopes also discovered that her JasmineTridevil.com site is registered to AlishHessler, someone to whom Tridevil bears striking resemblance.
However, when 10 News reporter Charles Bill tracked her down, Tridevil insisted her surgery and third breast were the real deal.
â€œI figured people would be skeptical, but itâs true. I recorded the surgery and it will be on my show,â€ she said.
Photo: FaceookTridevil insisted the surgery went ahead and she tried 50 to 60 doctors before she found one willing to perform the surgery.
Surgeons have also dismissed the possibility it being real.
New York plastic surgeon Matthew Schulman told The Daily Dot: â€œ[I] believe 100 percent that this is hoax that everyone is falling for.â€
â€œI would be happy to go on record claiming that this is falsified story and essentially not possible.â€
Michigan surgeon Dr. Anthony Youn agreed that while the surgery was possible, it was highly unlikely that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Tridevil has received plenty venom on social mediand just hours ago posted â€œPain is temporary, glory is foreverâ€ on her Facebook page.
Just an hour earlier she wrote: â€œDonât be afraid to be different â€¦ thatâs what makes you beautifulâ€ and also posted photo her pre-surgery which won her host compliments and questions as to why she would want to change.
Itâs not the first time Hessler has made headlines.
Last year, she chose to publicly humiliate man who beat her instead sending him to prison.
She said she was introduced to the man when friends hers invited him out clubbing last December and he beat her after he made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
This article originally appeared on News.com.au.</v>
      </c>
    </row>
    <row r="6697" spans="1:5" ht="18" customHeight="1" x14ac:dyDescent="0.25">
      <c r="A6697" t="s">
        <v>941</v>
      </c>
      <c r="B6697">
        <v>1626</v>
      </c>
      <c r="C6697" t="s">
        <v>3</v>
      </c>
      <c r="D6697" s="1" t="s">
        <v>1686</v>
      </c>
      <c r="E6697" t="str">
        <f t="shared" si="104"/>
        <v>Finally, prothat Justin Bieber IS unbearable: Russian fisherman saved from bear attack when ringtone featuring one the pop brat's songs scares it away. The melodic warbling Justin Bieber is credited with saving man's life in Europe.
Igor Vorozhbitsyn told the Austrian Times he was fishing in northern Russia's YakutiRepublic when bear attacked him. The man thought he was done for, but when the bear clawed at him, his cellphone went off. The ringtone, Justin Bieber's "Baby," caused the bear to run away.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The bear's actions are completely understandable. Who among us hasn't ran, screeching in state panic from the room when Bieber's "Baby" is played? I often use "Baby" to scare away annoying door-to-door salesman or pesky types like my landlord with her annoying questions about why I haven't paid my rent or what the smell coming from my apartment is. I hear the Pentagon is currently experimenting with using the song in place missile defensive system for the United States. Bieber could save this country billions in national defense.
Vorozhbitsyn said his granddaughter put the ringtone on his phone as "joke." It's OK, dude. You can admit to being Belieber. We will not judge you.</v>
      </c>
    </row>
    <row r="6698" spans="1:5" ht="18" customHeight="1" x14ac:dyDescent="0.25">
      <c r="A6698" t="s">
        <v>2543</v>
      </c>
      <c r="B6698">
        <v>250</v>
      </c>
      <c r="C6698" t="s">
        <v>3</v>
      </c>
      <c r="D6698" s="1" t="s">
        <v>1839</v>
      </c>
      <c r="E6698" t="str">
        <f t="shared" si="104"/>
        <v>U.S. Officials Threatened James Foleyâs Parents With Prosecution Over Ransom. Michael Foley says the administration threatened him when the family tried to raise funds
'That's what really bothers me to the core,' he said
The government says paying ransom to terrorists only fuels more abductions but denied threatening the Foley family
The brother James Foley said on Thursday that the Obamadministration threatened him when he tried to raise funds for the slain journalist's release from the terrorist group that beheaded him.
'They were actually an impedance,' Foley told Fox News, referring to the government's role in rescuing his older brother, photojournalist who was kidnapped by ISIS militants in Northern Syriin 2012. 'They got in our way... That's what really bothers me to the core.'
The U.S. follows strict policy never negotiating with terrorist organizations or paying ransom for Americans kidnapped by them, arguing doing so only leads to more abductions.
Scroll down for video
James Foley's parents John and Diane Foley and his brother, Michael, speak to reporters about James' murder outside their home in Rochester, New Hampshire, last month. Michael has become particularly outspoken about the failures the Obamadministration to rescue his brother and for threatening the family for trying to raise funds to secure his release
Captured and executed: James Foley was taken hostage on Thanksgiving, 2012, while working for GlobalPost in northern Syriand executed - video the brutal act was released online on August 19
'We have found that terrorist organizations use hostage taking and ransoms as critical source financing for their organization and that paying ransoms only puts other Americans in position where they're at even greater risk,' White House spokesman John Earnest said.
Foley, however, said the government made it difficult for the family to privately raise funds to secure his brother's freedom.
'I was specifically threatened by the Department State about raising funds towards ransom demands for my brother,' he said. 'We were smart enough to look past it but it slowed us down. We lost lot time.'
US freelance reporter James Foley was kidnapped in war-torn Syriin November, 2012 and executed by his ISIS captors in video posted online on August 19 this year
Michael Foley, at right, and other members his family tried desperately to raise funds to secure James' release from the hands his captors
In separate interview with ABC News, his mother, Diane Foley, said military officer working for the National Security Council told them several times that her family could face criminal charges if they paid ransom.
'We took it as threat and it was appalling,' she said. 'Three times he intimidated us with that message. We were horrified he would say that. He just told us we would be prosecuted. We knew we had to save our son, we had to try,'
spokeswoman for the National Security Council said that the Foley family was informed U.S. laws banning terrorism financing but denied members were told they could face charges if they made ransom payment, according to ABC.
Michael Foley also said in the interview the new military campaign the U.S. is pursuing to stop ISIS 'came too late for Jim.'
Devastated: Diane and John Foley talk to reporters, on Wednesday August 20, 2014 outside their home in Rochester, New Hampshire. The day before shocking footage their son's execution was posted online
Strategy: President Barack Obamaddresses the nation from the Cross Hall in the White House in Washington on Wednesday and said he had authorized U.S. airstrikes inside Syrifor the first time, along with expanded strikes in Iraq, as part 'steady, relentless effort' to root out Islamic State extremists
'I just hope it's not too late for others,' he said.
ISIS is still holding several hostages from Western and other countries.
Diane Foley earlier spoke her deep disappointment she felt towards the Obamadministration for its handling his time as prisoner the terror group, saying, 'I really feel our country let Jim down.'
On the 13th anniversary 9/11 and the day after President Obamaddressed the nation and finally offered strategy to defeat ISIS, Foley told CNN that 'as an American', she was 'embarrassed and appalled' at the efforts to rescue her son from captivity.
Articulate and thoughtful throughout her interview, she made the startling claim that US officials threatened her family with prosecution if they tried to raise ransom for Foley, 40, and said 'Jim was sacrificed because lack communication and prioritization.'
And in thinly veiled attack on Obama's new strategy to 'degrade and destroy' ISIS she said that meeting violence with more violence may not be the answer and said, 'bombing caused Jim's death.'
'Jim was killed in the most horrific way. He was sacrificed because just lack coordination, lack communication, lack prioritization,' Foley said. 'As family, we had to find our way through this on our own.'
Still grieving, Diane Foley also said US officials told her they would not exchange prisoners or carry out any military action to try and rescue her son.
At times withering in her assessment the Obamadministration's co-ordination with her family, Mrs. Foley poured scorn on the Pentagon's claim they tried to rescue Foley on July 4, only to raid the wrong base.
Speaking to CNN's Anderson Cooper, Foley said her family knew where James Foley was being held on two separate occasions in Syria, and that each time he was there for months following his capture on Thanksgiving, 2012.
On August 19, ISIS released gruesome video online which showed the beheading Foley by masked ISIS militant, who told the camerin British accent, that his 'real killer' was the United States.
Exactly two weeks later, another American journalist, Stephen Sotloff, was beheaded, apparently by the same man, who tells the camera, 'I'm back Obama'.
During the efforts to get James home, Mrs. Foley said she met good people, people who wanted to help, but was adamant that she didn't want to single anyone out and lay 'blame'.
Mrs. Foley said it was important to remember that ISIS is the enemy and not the United States.
However, ultimately, she 'didn't feel that Jim was priority.'
'We were just told to trust that he would be freed somehow, miraculously,' said Foley's mother to CNN. 'And he wasn't, was he?'
Watch the latest video at &amp;amp;lt;href='http://video.foxnews.com'&amp;amp;gt;video.foxnews.com&amp;amp;lt;/a&amp;amp;gt;
Watch the full interview over at CNN</v>
      </c>
    </row>
    <row r="6699" spans="1:5" ht="18" customHeight="1" x14ac:dyDescent="0.25">
      <c r="A6699" t="s">
        <v>660</v>
      </c>
      <c r="B6699">
        <v>1927</v>
      </c>
      <c r="C6699" t="s">
        <v>3</v>
      </c>
      <c r="D6699" s="1" t="s">
        <v>2662</v>
      </c>
      <c r="E6699" t="str">
        <f t="shared" si="104"/>
        <v>Iraqi Army Downs 2 UK Planes Carrying Weapons for ISIL. 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v>
      </c>
    </row>
    <row r="6700" spans="1:5" ht="18" customHeight="1" x14ac:dyDescent="0.25">
      <c r="A6700" s="2" t="s">
        <v>1789</v>
      </c>
      <c r="B6700">
        <v>2270</v>
      </c>
      <c r="C6700" t="s">
        <v>5</v>
      </c>
      <c r="D6700" s="1" t="s">
        <v>1709</v>
      </c>
      <c r="E6700" t="str">
        <f t="shared" si="104"/>
        <v>I had third breast implant so I can turn off men'.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701" spans="1:5" ht="18" customHeight="1" x14ac:dyDescent="0.25">
      <c r="A6701" t="s">
        <v>1601</v>
      </c>
      <c r="B6701">
        <v>661</v>
      </c>
      <c r="C6701" t="s">
        <v>5</v>
      </c>
      <c r="D6701" s="1" t="s">
        <v>1633</v>
      </c>
      <c r="E6701" t="str">
        <f t="shared" si="104"/>
        <v>3-Boobed Woman Fake. You've heard the third nipple â€” but what about third breast?
Tampmassage therapist, Jasmine Tridevil, underwent surgery to get just that. Tridevil told Orlando radio station Real Radio 104.1 that she spent close to $20,000 on the procedure.
Tridevil told the station that she contacted more than 50 doctors before finding one who would give her the third breast. "It was really hard finding someone that would do it too because they're breaking the code ethics," she said. The surgeon she found couldn't create silicone areola, though, so she had one tattooed onto the implant, which is made from silicone and skin tissue from her stomach.
While Tridevil's dream is to star in an MTV reality show, she told the radio station she had the surgery to become "unattractive to men" in addition to gaining fame. "I don't want to date anymore," she said.
Tridevil also noted that her parents are displeased with the surgery â€” her mother no longer speaks to her, and her father "really isn't happy" but has "accepted it," she said. --Meghan DeMaria
#3Boobs #MTV pic.twitter.com/pzAkrsTYpz â€” Jasmine Tridevil (@JasmineTridevil) September 15, 2014</v>
      </c>
    </row>
    <row r="6702" spans="1:5" ht="18" customHeight="1" x14ac:dyDescent="0.25">
      <c r="A6702" t="s">
        <v>661</v>
      </c>
      <c r="B6702">
        <v>1927</v>
      </c>
      <c r="C6702" t="s">
        <v>3</v>
      </c>
      <c r="D6702" s="1" t="s">
        <v>2662</v>
      </c>
      <c r="E6702" t="str">
        <f t="shared" si="104"/>
        <v>Iraqi Army Downs Two British Planes Carrying Weapons for ISIL Terrorists. TEHRAN (FNA)- Iraqâs army has shot down two British planes as they were carrying weapons for the ISIL terrorists in Al-Anbar province, senior lawmaker disclosed on Monday.
â€œThe Iraqi Parliamentâs National Security and Defense Committee has access to the photos both planes that are British and have crashed while they were carrying weapons for the ISIL,â€ Head the committee Hakem al-Zameli said, according to Monday report the Arabic-language information center the Islamic Supreme Council Iraq.
He said the Iraqi parliament has asked London for explanations in this regard.
The senior Iraqi legislator further unveiled that the government in Baghdad is receiving daily reports from people and security forces in al-Anbar province on numerous flights by the US-led coalition planes that airdrop weapons and supplies for ISIL in terrorist-held areas.
The Iraqi lawmaker further noted the cause such western aids to the terrorist group, and explained that the US prefers chaotic situation in Anbar Province which is near the cities Karbaland Baghdad as it does not want the ISIL crisis to come to an end.
Earlier today, senior Iraqi provincial official lashed out at the western countries and their regional allies for supporting Takfiri terrorists in Iraq, revealing that US and Israeli-made weapons have been discovered from the areas purged ISIL terrorists.
â€œWe have discovered weapons made in the US, European countries and Israel from the areas liberated from ISILâs control in Al-Baqdadi region,â€ the Al-Ahad news website quoted Head Al-Anbar Provincial Council Khalaf Tarmouz as saying.
He noted that the weapons made by the European countries and Israel were discovered from the terrorists in the Eastern parts the city Ramadi.
Al-Zameli had also disclosed in January that the anti-ISIL coalitionâs planes have dropped weapons and foodstuff for the ISIL in Salahuddin, Al-Anbar and Diyalprovinces.
Al-Zameli underlined that the coalition is the main cause ISILâs survival in Iraq.
â€œThere are proofs and evidence for the US-led coalitionâs military aid to ISIL terrorists through air(dropped cargoes),â€ he told FNin January.
He noted that the members his committee have already proved that the US planes have dropped advanced weaponry, including anti-aircraft weapons, for the ISIL, and that it has set up an investigation committee to probe into the matter.
â€œThe US drops weapons for the ISIL on the excuse not knowing about the whereabouts the ISIL positions and it is trying to distort the reality with its allegations.
He noted that the committee had collected the datand the evidence provided by eyewitnesses, including Iraqi army officers and the popular forces, and said, â€œThese documents are given to the investigation committee â€¦ and the necessary measures will be taken to protect the Iraqi airspace.â€</v>
      </c>
    </row>
    <row r="6703" spans="1:5" ht="18" customHeight="1" x14ac:dyDescent="0.25">
      <c r="A6703" t="s">
        <v>938</v>
      </c>
      <c r="B6703">
        <v>2289</v>
      </c>
      <c r="C6703" t="s">
        <v>3</v>
      </c>
      <c r="D6703" s="1" t="s">
        <v>1605</v>
      </c>
      <c r="E6703" t="str">
        <f t="shared" si="104"/>
        <v>Video Steven Sotloff Slaying By ISIS Is Authentic, U.S. Confirms. Updated 5:09 a.m. Wednesday:
U.S. officials say the video showing the beheading second U.S. journalist by militants the Islamic State is authentic. "The U.S. Intelligence Community has analyzed the recently released video showing U.S. citizen Steven Sotloff and has reached the judgment that it is authentic," National Security Council spokeswoman Caitlin Hayden said in statement Wednesday.
Original Post:
An Islamic radical group released video on Tuesday that purportedly shows the beheading American journalist Steven Sotloff.
The Islamic State, also known as ISIS or ISIL, had threatened Sotloff's life when it released video showing the beheading American journalist James Foley two weeks ago.
At the time, the militants said Sotloff's life depended on the actions the U.S. government, which has been targeting the group with airstrikes to stop its offensive in Iraq.
SITE Intel Group, which monitors jihadist groups, posted version the video showing man who looks like Sotloff kneeling next to masked fighter holding knife.
In his regular briefing, White House press secretary Josh Earnest said he was "not in position to confirm the authenticity the video or the reports."
"Our thoughts and prayers are with Mr. Sotloff and Mr. Sotloff's family and those who worked with him," Earnest said. "The United States, as you know, has dedicated significant time and resources to try and rescue Mr. Sotloff."
State Department spokeswoman Jen Psaki said the U.S. would try to authenticate the video quickly.
"If the video is genuine, we are sickened by this brutal act," she said.
Just last week, Sotloff's mother released an emotional video in which she pleaded with the Islamic State to spare her son's life.
Shirley Sotloff asked Islamic State leader Abu Bakr al-Baghdadi to grant her son amnesty, "to use your authority to spare his life and to follow the example set by the Prophet Muhammad who protected people the Book."
According to The Washington Post, Sotloff, 31, was freelance journalist covering the civil war in Syriwhen he was captured in 2013. On his Twitter account, Sotloff described himself as "stand-up philosopher from Miami," whose work has been published in Time and Foreign Policy.
Sotloff's mother said he was "an honorable man" who "has always tried to help the weak."
The New York Times reports that in the video released today, Sotloff says he is "paying the price" for the Obamadministration's airstrikes in Iraq.
masked fighter, the Times reports, appears beside Sotloff saying, "I'm back, Obama, and I'm back because your arrogant foreign policy towards the Islamic State."
SITE Intel Group reports that the masked fighter also threatens to execute an additional hostage.</v>
      </c>
    </row>
    <row r="6704" spans="1:5" ht="18" customHeight="1" x14ac:dyDescent="0.25">
      <c r="A6704" t="s">
        <v>942</v>
      </c>
      <c r="B6704">
        <v>2270</v>
      </c>
      <c r="C6704" t="s">
        <v>3</v>
      </c>
      <c r="D6704" s="1" t="s">
        <v>1709</v>
      </c>
      <c r="E6704" t="str">
        <f t="shared" si="104"/>
        <v>The Story the 3-Boobed Lady Is As Fake As Her Third Boob.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705" spans="1:5" ht="18" customHeight="1" x14ac:dyDescent="0.25">
      <c r="A6705" t="s">
        <v>662</v>
      </c>
      <c r="B6705">
        <v>2105</v>
      </c>
      <c r="C6705" t="s">
        <v>3</v>
      </c>
      <c r="D6705" s="1" t="s">
        <v>2612</v>
      </c>
      <c r="E6705" t="str">
        <f t="shared" si="104"/>
        <v>Transgender teen who committed suicide left heartbreaking note saying she would "never be happy". TRANSGENDER teenager who killed herself after her Christian parents refused to accept her has left heartbreaking suicide note.
Leelah Alcorn, 16, stepped in front tractor trailer on rural highway few kilometres from her family home in Kings Mill, Ohio.
Her mother posted tribute to her child on Facebook using her birth name Joshuand not mentioning the suicide.
However, the teen had published note hours before her death on her Tumblr account explaining in detail why she had chosen to end her life.
She says that she identified as girl from the age four and that when she discovered that she could be transgender at aged 14 she â€œcried happinessâ€.
â€œAfter 10 years confusion I finally understood who I was,â€ she wrote.
Heartbreakingly, her devout Christian mother, CarlWood Alcorn, refused to accept her desire to identify as girl.
She wrote: â€œI immediately told my mom, and she reacted extremely negatively, telling me that it was phase, that I would never truly be girl, that God doesnât make mistakes, that I am wrong.â€
â€˜Gay conversion therapy killed my sonâ
Leelah went on: â€œIf you are reading this, parents, please donât tell this to your kids. Even if you are Christian or are against transgender people donât ever say that to someone, especially your kid. That wonât do anything but make them hate them self. Thatâs exactly what it did to me.â€
She was forced by her parents to see Christian therapist who told her she was selfish and wrong and should seek Godâs help. When she didnât receive her parentsâ consent to transition at aged 16 she cried herself to sleep.
She said she turned against her parents, coming out as gay at school but despite positive responses from her friends she continued to be viewed by her mum and dad as â€œan embarrassmentâ€ because she was not â€œtheir perfect little straight christian boy (sic)â€.
Writing about her reasons for suicide she said: â€œIâm never going to find man who loves me. Iâm never going to be happy. Either I live the rest my life as lonely man who wishes he were woman or I live my life as lonelier woman who hates herself. Thereâs no winning. Thereâs no way out.â€
She ended the note: â€œMy death needs to mean something. My death needs to be counted in the number transgender people who commit suicide this year. I want someone to look at that number and say â€œthatâs f***ed upâ€ and fix it. Fix society. Please.â€
In short Facebook tribute CarlWood Alcorn ignored her childâs female persona, calling her Joshuand saying she had gone â€œhome to heavenâ€ after she was hit by truck during â€œan early morning walkâ€.
If you or someone you know is in need crisis or suicide prevention support, please call Lifeline on 13 11 14 or visit www.lifeline.org.au/gethelp</v>
      </c>
    </row>
    <row r="6706" spans="1:5" ht="18" customHeight="1" x14ac:dyDescent="0.25">
      <c r="A6706" t="s">
        <v>724</v>
      </c>
      <c r="B6706">
        <v>1450</v>
      </c>
      <c r="C6706" t="s">
        <v>3</v>
      </c>
      <c r="D6706" s="1" t="s">
        <v>1707</v>
      </c>
      <c r="E6706" t="str">
        <f t="shared" si="104"/>
        <v>HP Is Planning To Split Into Two Separate Businesses. Technology giant Hewlett-Packard, known as HP, is to split itself into two separate companies.
The US firm will separate its better-performing computer and printer business from its corporate hardware and services operations.
Shareholders will be given stake in both businesses.
The split is part radical restructuring plan, which has already resulted in tens thousands job cuts in recent years.
The firm is now in the fourth year its five-year turnaround plan, aimed at helping the firm adapt to the new ermobile and online computing.
Current chief executive Meg Whitman, who has the job reviving the fortunes the 75-year-old firm, will head the new spin-off, Hewlett Packard Enterprise.
This will house the corporate hardware and services operations.
She will also be chairman HP's printing and PC business, HP Inc, which last quarter accounted for about half its revenue and profit.
Ms Whitman said the split would give both firms the "flexibility they need to adapt quickly to market and customer dynamics".
"We can [now] more aggressively go after the opportunities created by rapidly changing market," she added.
HP said it expected the division to be complete by the end the 2015 financial year.
Business pressures
The division HP's businesses comes at time when other large tech firms are being urged to break up.
Last week, online auction site eBay announced it was splitting off its payments system PayPal into separate company.
HP has been under pressure from newer rivals such as Chinese firm Lenovo, which overtook HP as the world's largest PC maker in 2012. Third-ranked US rival Dell was taken private last year.
Founded by Bill Hewlett and Dave Packard in 1939, HP helped usher in the PC revolution and now has more than 300,000 employees globally.</v>
      </c>
    </row>
    <row r="6707" spans="1:5" ht="18" customHeight="1" x14ac:dyDescent="0.25">
      <c r="A6707" t="s">
        <v>950</v>
      </c>
      <c r="B6707">
        <v>1687</v>
      </c>
      <c r="C6707" t="s">
        <v>3</v>
      </c>
      <c r="D6707" s="1" t="s">
        <v>2503</v>
      </c>
      <c r="E6707" t="str">
        <f t="shared" si="104"/>
        <v>Islamic State releases video showing beheading US hostage Steven Sotloff. video has been released today showing the gruesome murder the 31-year-old journalist - weeks after the brutal beheading James Foley by British terrorist
Refresh automatically On | Off       6:56 pm    The video showing the apparent beheading is called "second message to America" .It is believed to show the journalist speak to the camershortly before he is murdered.As reported by CNN, Sotloff says he is "paying the price" for U.S. intervention.The militant in the video tells US President Barack Obama: "Just as your missiles continue to strike our people, our knife will continue to strike the necks your people."     6:46 pm    This harrowing picture shows Steven Sotloff standing next to an ISIS militant.The image was taken from the same video which showed the beheading James Foley.   Reuters   masked Islamic State militant speaks next to U.S. journalist Steven Sotloff   It was released on August 19.     6:43 pm     David Cameron has now spoken about the video.The Prime Minister told journalists: "I've just seen the news.    Getty   David Cameron   "It's an absolutely disgusting and despicable act and I will be making statement later."     6:40 pm    The video is thought to show masked figure who also issued threat against British hostage.The video has been picked up by the SITE monitoring service.In it, ISIS warned governments to back off "this evil alliance Americagainst the Islamic State".     6:35 pm     If true, the beheading the journalist comes just weeks after Sotloff's fellow captive James Foley was also beheaded in sickening video.video Foley's murder was posted on YouTube by ISIS fanatics after they killed Mr Foley in cold blood.   Reuters   masked Islamic State militant holding knife speaks next to U.S. journalist James Foley   His killer has been dubbed Jihadi John because his East London accent.ISIS warned that Sotloff would be the next to be executed if the US do not adhere to the groups demands.     6:26 pm    The White House has said it cannot confirm the authenticity the video which is thought to show the US hostage being beheaded.At the end last month, Mr Sotloff's mother pleaded with her son's captors, saying he was an 'innocent journalist'.You can see her video plehere.     6:17 pm    The American journalist Steven Sotloff has reportedly been beheaded by ISIS militants .The group is believed to have released video showing the 31-year-old freelance journalist being murdered.It comes just days after his mother made direct appeal to the British executioner and his Islamic State leader pleading for him to be released. Shirley Sotloff told her sonâs captors she had learnt lot about Islam since he was taken year ago and she agreed with the religion that â€œno individual should be punished for events he cannot controlâ€. The 31-year-old freelance journalist appeared at the end an ISIS video showing the decapitation American journalist James Foley last week with militants warning he would be next if US air strikes in Iraq did not stop.     //&lt;![CDATA[ var randomNumber=Math.floor(Math.random()*11); $LAB.queueScript("http://platform.twitter.com/widgets.js") .queueScript("http:\/\/s.mirror.co.uk\/resources\/js/tm.livenow.js?v=" + randomNumber) .queueWait(function(){ $("#live-now-4153701").liveNow({ "ajaxSrc" : "http:\/\/www.mirror.co.uk\/news\/world-news\/article4153701.ece?service=ajax&amp;profileIconCrop=s40&amp;item=liveNow&amp;entryId=", "interval" : "10000", "liveNowId" : "4153701", "latestEntryId" : "4153877", "lowestEntryId" : "4153702", "generateEntriesOnClientLiveNowClosed" : "", "numberOfLiveNowUpdatesId" : "", "showNumberOfLiveNowUpdatesId" : "", "resetLiveNowEntriesCounterId" : "" }); }); //]]&gt;</v>
      </c>
    </row>
    <row r="6708" spans="1:5" ht="18" customHeight="1" x14ac:dyDescent="0.25">
      <c r="A6708" t="s">
        <v>663</v>
      </c>
      <c r="B6708">
        <v>2315</v>
      </c>
      <c r="C6708" t="s">
        <v>3</v>
      </c>
      <c r="D6708" t="s">
        <v>1629</v>
      </c>
      <c r="E6708" t="str">
        <f t="shared" si="104"/>
        <v>Justin Bieber Ringtone Startles Bear. man fishing in northern Russiwas attacked by bear. But the bear fled when the men's cellphone rang. The ringtone was Bieber's song "Baby."</v>
      </c>
    </row>
    <row r="6709" spans="1:5" ht="18" customHeight="1" x14ac:dyDescent="0.25">
      <c r="A6709" t="s">
        <v>1723</v>
      </c>
      <c r="B6709">
        <v>1396</v>
      </c>
      <c r="C6709" t="s">
        <v>3</v>
      </c>
      <c r="D6709" s="1" t="s">
        <v>1811</v>
      </c>
      <c r="E6709" t="str">
        <f t="shared" si="104"/>
        <v>Justin Bieber ringtone saved Russian fisherman during bear attack.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6710" spans="1:5" ht="18" customHeight="1" x14ac:dyDescent="0.25">
      <c r="A6710" t="s">
        <v>1777</v>
      </c>
      <c r="B6710">
        <v>2173</v>
      </c>
      <c r="C6710" t="s">
        <v>3</v>
      </c>
      <c r="D6710" s="1" t="s">
        <v>2604</v>
      </c>
      <c r="E6710" t="str">
        <f t="shared" si="104"/>
        <v>Robot vacuum cleaner 'ate' woman's hair [Google Translate]. SEOUL, Feb. 5 (KoreBizwire) â€“ powerful robot vacuum cleaner caused an unlikely accident involving Korean housewife, and required the intervention couple paramedics. On January 3, woman in her fifties had her hair sucked up into robot vacuum at her home in the city Changwon, South Korea.
On the day the accident, she turned on her robot vacuum as usual, and laid down flat on the floor to rest, leaving the robot to do its job. The robot vacuum came around her relaxing on the floor, and suddenly sucked her hair into its nozzle. The vacuum stopped running one to two minutes after the sudden hair intake.
The startled housewife called 119, Koreaâs emergency telephone number. Fortunately, paramedics quickly arrived at the scene, and successfully disjoined her hair from the nozzle. The housewife suffered only minor injuries.
The problematic robot vacuum had nozzle with roller inside, which sweeps and vacuums floors. The Changwon Fire Service Headquarters presumed that the vacuumâs sensors identified the womanâs hair as dust.
The likelihood this type accident occurring is undoubtedly more significant in countries with â€œsitting-on-the-floorâ€ culture. Since Koreans love to rest or relax on toasty, cleanly swept floor, exercising caution on using robot vacuum is probably good idea.</v>
      </c>
    </row>
    <row r="6711" spans="1:5" ht="18" customHeight="1" x14ac:dyDescent="0.25">
      <c r="A6711" t="s">
        <v>1651</v>
      </c>
      <c r="B6711">
        <v>2373</v>
      </c>
      <c r="C6711" t="s">
        <v>5</v>
      </c>
      <c r="D6711" s="1" t="s">
        <v>1610</v>
      </c>
      <c r="E6711" t="str">
        <f t="shared" si="104"/>
        <v>Justin Bieber Saved Guy Getting Mauled By Bear.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6712" spans="1:5" ht="18" customHeight="1" x14ac:dyDescent="0.25">
      <c r="A6712" t="s">
        <v>765</v>
      </c>
      <c r="B6712">
        <v>1616</v>
      </c>
      <c r="C6712" t="s">
        <v>3</v>
      </c>
      <c r="D6712" s="1" t="s">
        <v>2590</v>
      </c>
      <c r="E6712" t="str">
        <f t="shared" si="104"/>
        <v>Korean housewife 'attacked' by robot vacuum cleaner. When South Korean woman invested in robot vacuum cleaner, the idewas to leave her trustworthy gadget to do its work while she took break from household chores.
Instead, the 52-year-old resident Changwon city ended up being the victim what many believe is peek into dystopian future in which supposedly benign robots turn against their human masters.
The woman, whose name is being withheld, was taking nap on the floor at home when the vacuum cleaner locked on to her hair and sucked it up, apparently mistaking it for dust.
The agony having her hair entangled in the bowels the contraption roused the woman from her slumber.
Unable to free herself, she called the fire department with â€œdesperate rescue pleaâ€ and was separated from the robotâs clutches by paramedics, according to the South Korean newspaper the Kyunghyang Shinmun.
She escaped serious injury, although it is not known whether she has retained the autonomous cleanerâs services.
Robot vacuum cleaners have grown in popularity in recent years, with US firm iRobotâs circular Roombselling well over 10 million units in the 12 years since its debut in 2002.
Panasonic recently unveiled Rulo, triangular rival to Roombthat the Japanese firm says is more adept at sucking up dust from corners.
The wheeled gadgets are equipped with sensors that enable them to steer clear obstacles, avoid tumbling down stairs, and detect dust and other debris on the floor. They can also be programmed to seek out recharging dock.
Korean Biz Wire pointed out, however, that people from cultures in which itâs commonplace to sit or nap on the floor - such as Japan and South Koreâ€“ may be more vulnerable to vacuum robot rage.</v>
      </c>
    </row>
    <row r="6713" spans="1:5" ht="18" customHeight="1" x14ac:dyDescent="0.25">
      <c r="A6713" t="s">
        <v>590</v>
      </c>
      <c r="B6713">
        <v>113</v>
      </c>
      <c r="C6713" t="s">
        <v>3</v>
      </c>
      <c r="D6713" s="1" t="s">
        <v>1669</v>
      </c>
      <c r="E6713" t="str">
        <f t="shared" si="104"/>
        <v>Brain op shock as teen wakes up mid-surgery. TEENAGER woke up during brain surgery â€” to ask doctors how it was going.
IgJasica, 19, was having an op to remove tumour at when the anaesthetic wore off and she struck up conversation with the medics still working on her.</v>
      </c>
    </row>
    <row r="6714" spans="1:5" ht="18" customHeight="1" x14ac:dyDescent="0.25">
      <c r="A6714" t="s">
        <v>776</v>
      </c>
      <c r="B6714">
        <v>2140</v>
      </c>
      <c r="C6714" t="s">
        <v>3</v>
      </c>
      <c r="D6714" t="s">
        <v>1616</v>
      </c>
      <c r="E6714" t="str">
        <f t="shared" si="104"/>
        <v>Saudi Arabian Airline Rep Denies Plan to Separate Men and Women on Flights. According to an airline source quoted in stories claiming the opposite, SaudiAirlines, the state-run airline Saudi Arabia, does not have plans to separate passengers based on gender. Several Gulf</v>
      </c>
    </row>
    <row r="6715" spans="1:5" ht="18" customHeight="1" x14ac:dyDescent="0.25">
      <c r="A6715" t="s">
        <v>2445</v>
      </c>
      <c r="B6715">
        <v>2466</v>
      </c>
      <c r="C6715" t="s">
        <v>5</v>
      </c>
      <c r="D6715" t="s">
        <v>1759</v>
      </c>
      <c r="E6715" t="str">
        <f t="shared" si="104"/>
        <v>â€˜Three-boobedâ woman: Theyâre not fake. The third breast story is hoax.</v>
      </c>
    </row>
    <row r="6716" spans="1:5" ht="18" customHeight="1" x14ac:dyDescent="0.25">
      <c r="A6716" t="s">
        <v>634</v>
      </c>
      <c r="B6716">
        <v>1504</v>
      </c>
      <c r="C6716" t="s">
        <v>3</v>
      </c>
      <c r="D6716" s="1" t="s">
        <v>2500</v>
      </c>
      <c r="E6716" t="str">
        <f t="shared" si="104"/>
        <v>Ferguson riots: Pregnant woman loses eye after cops fire BEAN BAG round through car window. FERGUSON, Mo. (KMOV.com) -- This St. Louis womanâs picture and story has spread through social media, sheâs now ready to talk about what happened to her shortly after the grand jury announcement was made in the death Michael Brown.
DornellConners is now blind in her left eye and can hardly see out her right eye after her and her boyfriend, DeâAngelas Lee, stopped at gas station in the 10000 block Halls Ferry early Tuesday morning. Conners says as she and her boyfriend were driving away from the station multiple police officers showed up.
â€œThey pulled up while we were coming towards the street, DeâAnglas was trying to get away, they blocked us from the side, front and back,â€ Conners said.
Conners says her boyfriend was trying to drive around St. Louis County Police but police say he drove towards them. Police say the officer, fearing for his safety, used his less lethal bean bag round, striking the front passenger window causing it to shatter.
Conner went to another police officer who helped her get medical attention.
â€œIâm very upset, very disappointed with tactics that they used trying to get control situation,â€ said Donnell Conners, Dornellaâs father. â€œI understand tough job, I understand that it was chaos, there was no reason to fire upon innocent person sitting in vehicle.â€
Police say Lee drove away but he was not the only one causing trouble at the gas station. Sixteen people were arrested on the lot and police say they still do not know who is responsible for firing numerous gunshots at the location.
Police say they have issued warrant for Leeâs arrest and set bond for $50,000.</v>
      </c>
    </row>
    <row r="6717" spans="1:5" ht="18" customHeight="1" x14ac:dyDescent="0.25">
      <c r="A6717" t="s">
        <v>1666</v>
      </c>
      <c r="B6717">
        <v>2292</v>
      </c>
      <c r="C6717" t="s">
        <v>3</v>
      </c>
      <c r="D6717" s="1" t="s">
        <v>1681</v>
      </c>
      <c r="E6717" t="str">
        <f t="shared" si="104"/>
        <v>Floridwoman gets third breast to become 'unattractive' 32.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718" spans="1:5" ht="18" customHeight="1" x14ac:dyDescent="0.25">
      <c r="A6718" t="s">
        <v>1734</v>
      </c>
      <c r="B6718">
        <v>2382</v>
      </c>
      <c r="C6718" t="s">
        <v>3</v>
      </c>
      <c r="D6718" s="1" t="s">
        <v>1612</v>
      </c>
      <c r="E6718" t="str">
        <f t="shared" si="104"/>
        <v>Argentinpresident adopts Jewish godson for first time in country's history.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719" spans="1:5" ht="18" customHeight="1" x14ac:dyDescent="0.25">
      <c r="A6719" t="s">
        <v>534</v>
      </c>
      <c r="B6719">
        <v>1773</v>
      </c>
      <c r="C6719" t="s">
        <v>3</v>
      </c>
      <c r="D6719" s="1" t="s">
        <v>1621</v>
      </c>
      <c r="E6719" t="str">
        <f t="shared" si="104"/>
        <v>Argentine President Takes On Godson â€” But Not To Keep Werewolf At Bay.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6720" spans="1:5" ht="18" customHeight="1" x14ac:dyDescent="0.25">
      <c r="A6720" t="s">
        <v>2573</v>
      </c>
      <c r="B6720">
        <v>1548</v>
      </c>
      <c r="C6720" t="s">
        <v>3</v>
      </c>
      <c r="D6720" t="s">
        <v>2493</v>
      </c>
      <c r="E6720" t="str">
        <f t="shared" si="104"/>
        <v>â€˜I will have justice for what they did to meâ: Pregnant St. Louis woman loses eye after police fire non-lethal round at car during Ferguson protest (VIDEO).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6721" spans="1:5" ht="18" customHeight="1" x14ac:dyDescent="0.25">
      <c r="A6721" t="s">
        <v>543</v>
      </c>
      <c r="B6721">
        <v>448</v>
      </c>
      <c r="C6721" t="s">
        <v>3</v>
      </c>
      <c r="D6721" s="1" t="s">
        <v>1697</v>
      </c>
      <c r="E6721" t="str">
        <f t="shared" si="104"/>
        <v>Adopting Potential Werewolves Is Routine Business for Argentine Presidents. Argentinian President CristinFernandez de Kirchner wants to put an end to werewolf bar mitzvahs once and for all.
Kirchner adopted Argentinian teen Yair Tawil as her godson as part folktale that says the seventh-born son in family will turn into werewolf and eat unbaptized babies, the New York Daily News reports.
This may sound familiar to fans 30 Rock:
Source: YouTube
Wait, what? According to Argentinian folklore, the seventh son born to family turns into the feared "el lobizon," the Independent explains. The werewolf-like beast "shows its true nature on the first Friday after boy's 13th birthday, the legend says, turning the boy into demon at midnight during every full moon, doomed to hunt and kill before returning to human form."
The legend seems ridiculous, but the Independent reports that fear the creature was so widespread in 19th century Argentinthat some families even murdered their babies. Fear and panic gave rise to the unusual practice adoption by Argentina's president in 1907, which is meant to quell the deadly stigmad demystify the folklore that was causing the abuse children. Now time-honored tradition, any family with seven sons or daughters today gets the president as their official godparent, gold medal and full educational scholarship.
The boy's parents, Shlomo and NehamTawil, had written the president's office requesting the adoption in 1993, the Jewish Telegraphic Agency reported. President Kirchner reportedly described the adoption as "magical moment," calling the Tawils "marvelous family."
But are they more marvelous than this?
Source: Giphy
h/t New York Daily News</v>
      </c>
    </row>
    <row r="6722" spans="1:5" ht="18" customHeight="1" x14ac:dyDescent="0.25">
      <c r="A6722" t="s">
        <v>566</v>
      </c>
      <c r="B6722">
        <v>2500</v>
      </c>
      <c r="C6722" t="s">
        <v>3</v>
      </c>
      <c r="D6722" s="1" t="s">
        <v>1624</v>
      </c>
      <c r="E6722" t="str">
        <f t="shared" si="104"/>
        <v>Doc calls macabre 'selfie' claims completely crazy. (CNN) -- Joan Rivers' personal throat doctor denies "performing an unauthorized procedure" before the comedian suffered cardiac arrest, source close to the doctor told CNN.
Dr. Gwen Korovin also "categorically denies" taking selfie photo while Rivers was under anesthesiat medical clinic, the same source said Thursday.
The statement disputes what source close to the Rivers death investigation told CNN -- that staff members at the clinic told investigators Korovin snapped the selfie and also performed an unauthorized procedure on Rivers.
Rivers, 81, died week after suffering cardiac arrest during an appointment at Manhattan's Yorkville Endoscopy clinic.
CNN's source close to the investigaton also provided new details Thursday, including that sedated Rivers was visible in Korovin's procedure room selfie.
Clinic workers told investigators they heard Korovin make statement to the effect that Rivers "will think this is funny" or "would love this" as she took the photo, the source said.
Investigators do not have access to the phone Korovin used to take the photo, the source said.
The source also provided more specific information about what procedures were done on Rivers.
Several clinic workers told investigators that it began with Korovin performing laryngoscopy, which involves using device to view patient's vocal folds.
Gastroenterologist Dr. Lawrence Cohen, who was the medical director the clinic until resigning in the wake Rivers' death, then performed an endoscopy intended to diagnose why she was suffering sore and hoarse throat, the source said.
Cohen detected something concern, the source said..
Korovin then began second laryngoscopy to again view River's vocal cords, the source said. It was at that time that her vocal cords began to swell, leading to cut off oxygen to her lungs and ultimately to cardiac arrest, according to the source.
Rivers was rushed by paramedics from Yorkville Endoscopy to New York's Mount Sinai Hospital mile away, where she was kept on life support until she died week later.
Korovin was only authorized to observe Cohen, who performed the procedure since she was not certified by Yorkville Endoscopy clinic, as required by New York health law, the source said.
Investigators have found no prior consent form signed by Rivers authorizing procedure by Korovin, the source said. It was unclear if Rivers had given verbal consent to the biopsy before being sedated.
Korovin is well known for helping an impressive list celebrities with voice trouble. The list famous patients who have sung her praises include actors Hugh Jackman and Nathan Lane and singers Celine Dion, Lady Gagand ArianGrande.
The walls Korovin's Manhattan medical office are covered with autograph photos, including from operatic tenor Luciano Pavarotti, Broadway star BarbarCook and actress-singer Julie Andrews.
"I've always been fascinated by the human voice and music," Korovin, 55, is quoted telling the New York Daily News in profile story last year.
Korovin's lawyer sent statement to CNN Thursday in response to the reports:
"Gwen S. Korovin, M.D. is highly experienced, board certified otolaryngologist. She maintains privileges at one the city's most prestigious hospitals. She is respected and admired by her peers in the medical community and she is revered by her patients.
"As matter personal and professional policy, Dr. Korovin does not publicly discuss her patients or their care and treatment. Further, Dr. Korovin is prohibited by state and federal confidentiality laws from discussing her care and treatment any particular patient.
"For these reasons, neither Dr. Korovin nor her attorneys will have any public comment on recent press reports regarding her practice. We ask that the press please respect Dr. Korovin's personal and professional policy not discussing her patients, as well as the privacy her patients."
The clinic is still open, although an accreditation group is calling for it to suspend procedures and surgeries, according to letters obtained by CNN. Patients were seen in the clinic's waiting room Wednesday.
The American Association for Accreditation Ambulatory Surgery Facilities (AAAASF) sent representatives for an unscheduled visit to the clinic after hearing about Rivers' cardiac arrest, according to letters from the group.
The letters cited two "deficiencies" found by the representatives, declared the clinic to be in "immediate jeopardy" and placed it on "emergency suspension." The accreditation group said the clinic should stop procedures and surgeries "until accreditation questions are settled."
The clinic sent CNN statement Wednesday night in response to questions about the accreditation association's letter putting the facility under "emergency suspension."
"Yorkville Endoscopy continues to maintain its federal, state and Quad (AAAASF) authorization to be operational and provide patient care. Yorkville Endoscopy is committed to adhering to the standards established by Quad (AAASF)," the statement said.
While the accreditation agency has no power to shut clinic down, the state New York does. State health investigators also found deficiencies in Rivers' treatment, according to source close to the death investigation. These include the participation River's personal throat doctor.
Timeline emerges in Joan Rivers' death
Yorkville Endoscopy issued statement last Thursday denying reports that any vocal cord biopsy has ever been done at the clinic, although federal privacy law prevented any patient information from being released.
The day after the denial was issued, the clinic confirmed that Cohen "is not currently performing procedures. ... Nor is he currently serving as medical director."
The source said that at this time neither Cohen nor the ear, nose and throat doctor have been accused wrongdoing by investigators.
The clinic declined to respond to the source's comments about biopsy or selfie, citing federal privacy law.
As my son Cooper and I mourn the loss my mother, we want to thank everyone for the beautiful cards and flowers co... http://t.co/FKPejY4nQz
MelissRivers has been silent since her mother's death on September 4, although she did post an online message thanking friends and fans Wednesday evening.
"As my son Cooper and I mourn the loss my mother, we want to thank everyone for the beautiful cards and flowers conveying heartfelt messages and condolences, which continue to arrive from around the world and through social media. My mother would have been overwhelmed by the scope and depth the love that people have expressed for her. It is certainly helping to lift our spirits during this time.
"We are forever grateful for your kindness and support in continuing to honor my mother's legacy, and for remembering the joy and laughter that she brought to so many."
CNN's LenJakobsson contributed to this report.</v>
      </c>
    </row>
    <row r="6723" spans="1:5" ht="18" customHeight="1" x14ac:dyDescent="0.25">
      <c r="A6723" t="s">
        <v>725</v>
      </c>
      <c r="B6723">
        <v>2243</v>
      </c>
      <c r="C6723" t="s">
        <v>5</v>
      </c>
      <c r="D6723" t="s">
        <v>1642</v>
      </c>
      <c r="E6723" t="str">
        <f t="shared" ref="E6723:E6786" si="105">CONCATENATE(A6723,". ",D6723)</f>
        <v>Sisi denies claims over providing Palestinians with Sinai lands. Israel's Army Radio substantiated earlier claims that al-Sisi had offered Abbas an extended GazStrip and that Abbas had rejected the offer.</v>
      </c>
    </row>
    <row r="6724" spans="1:5" ht="18" customHeight="1" x14ac:dyDescent="0.25">
      <c r="A6724" t="s">
        <v>638</v>
      </c>
      <c r="B6724">
        <v>1910</v>
      </c>
      <c r="C6724" t="s">
        <v>3</v>
      </c>
      <c r="D6724" s="1" t="s">
        <v>1753</v>
      </c>
      <c r="E6724" t="str">
        <f t="shared" si="105"/>
        <v>'SÃ­lbale your mother', the mockumentary to stop street harassment in Peru [Google Translate]. One tactic that should prevent overly hormonal street-bros from catcalling women is imagining what their own mothers would think this behavior. In new Peruvian ad, however, that threat becomes an all-too-real Freudian nightmare.
Athletics brand Everlast recently teamed up with activist group Paremos el Acoso Callejero (Stop Street Harassment) to teach catcallers on the streets Limwhat their mothers apparently never taught them--by using the people in the world most suited for that very task. In the viral video, which is clearly staged, although it's fun to pretend that it isn't, the Paremos team gets hold the mothers areserial harassers and recruits them for guerrillmission to end their sons' lives.
These women disguise themselves with dresses, wigs and copious amount makeup to go undercover as catcall-bait--and it works to degree that will alternately delight and horrify. It's probably the funniest possible way to call attention to the fact that 7 out 10 women on the streets Peru are sexually assaulted. This dumb video may not be real, but the problem is, and it's good way to remind potential catcallers the inherent grossness their actions.</v>
      </c>
    </row>
    <row r="6725" spans="1:5" ht="18" customHeight="1" x14ac:dyDescent="0.25">
      <c r="A6725" t="s">
        <v>734</v>
      </c>
      <c r="B6725">
        <v>2373</v>
      </c>
      <c r="C6725" t="s">
        <v>5</v>
      </c>
      <c r="D6725" s="1" t="s">
        <v>1610</v>
      </c>
      <c r="E6725" t="str">
        <f t="shared" si="105"/>
        <v>Justin Bieber ringtone saves Russian man from bear attack.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6726" spans="1:5" ht="18" customHeight="1" x14ac:dyDescent="0.25">
      <c r="A6726" t="s">
        <v>538</v>
      </c>
      <c r="B6726">
        <v>1600</v>
      </c>
      <c r="C6726" t="s">
        <v>3</v>
      </c>
      <c r="D6726" t="s">
        <v>1715</v>
      </c>
      <c r="E6726" t="str">
        <f t="shared" si="105"/>
        <v>Man saved from bear attack - thanks to his Justin Bieber ringtone.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6727" spans="1:5" ht="18" customHeight="1" x14ac:dyDescent="0.25">
      <c r="A6727" t="s">
        <v>667</v>
      </c>
      <c r="B6727">
        <v>2491</v>
      </c>
      <c r="C6727" t="s">
        <v>3</v>
      </c>
      <c r="D6727" s="1" t="s">
        <v>2523</v>
      </c>
      <c r="E6727" t="str">
        <f t="shared" si="105"/>
        <v>Children Used To Replace Fighting Dogs. n most horrific form child abuse, young children in school in Ekurh, Johannesburg, South Africa, were caught imitating the cruel sport dog fighting, while other students placed bets on who the winner would be, reports iolnews.com.
Inspector Wendy Willson, from the special investigations unit at the National Council SPCAs (NSPCA), was called to school in Springs in June to intervene, when school principal noticed pattern children as young as eight-years-old returning from recess, injured and with their clothes torn.
Willson stated the children had been taught the disgusting action after adults, on weekends, would encourage them to watch dog fights and role play fights their own with other children. The youngsters would get down on all fours and scratch, bite, bark and kick each other. The winner the match would then get to "mate" with child as reward. It was unknown if the children actually had sexual intercourse. That was done in imitation the winning dogs mating with the female dogs.
Willson stated while watching one video, if she closed her eyes and listened to the children fighting, the growls, barks, etc. sounded exactly like dogs in canine dog fight.
As the children get older, Willson stated they become involved in the thefts dogs, their training and in fights. One child was recorded as saying:
â€œIt makes me feel like laughing. It makes me feel powerful."
During her investigation, Willson could find no other examples such egregious horror except in the Gauteng Department Education school district.
Teddy Bear Clinic director ShahedOmar, non profit dedicated to helping abused children, also stated it was first time she had ever come in contact with children role playing dog-fighting, but addressed it as an extremely disturbing act:
"These children are being used. They are like cogs in machine. Iâm sure some sort reward is offered and they are being socialized into that behavior. Violence begets violence and the children are learning it from adults.â€
As if dog fighting isn't bad enough for the canine victims this egregious activity; now children are being taught.</v>
      </c>
    </row>
    <row r="6728" spans="1:5" ht="18" customHeight="1" x14ac:dyDescent="0.25">
      <c r="A6728" t="s">
        <v>642</v>
      </c>
      <c r="B6728">
        <v>606</v>
      </c>
      <c r="C6728" t="s">
        <v>3</v>
      </c>
      <c r="D6728" s="1" t="s">
        <v>2545</v>
      </c>
      <c r="E6728" t="str">
        <f t="shared" si="105"/>
        <v>Boy, 5, billed with 'no show fee' for missing friend's BIRTHDAY PARTY. TORPOINT â€” No one likes getting bills, but one bill in particular has family in Torpoint completely shocked.
According to the Plymouth Herald, it all happened after 5-year-old Alex Nash was invited to friendâs birthday party at ski and snowboarding facility.
After Alex was invited to the bash, Nashâs parents told his friendâs mother he would attend the party. But later, they realized they already had made other plans for that day, so Alex missed the party.
Several days later, the little boy came home from school with an envelope in his book bag. It contained an invoice from his friendâs mother for â€œchildâs party no show fee.â€
The total was about $24.
At first, they thought the bill was joke and the woman they would not be paying the fee. But then, they say, she threatened to take them to small claims court.
They also claimed that Alexâs friend will not play with him anymore.
Alexâs parents are trying to resolve the situation viFacebook.</v>
      </c>
    </row>
    <row r="6729" spans="1:5" ht="18" customHeight="1" x14ac:dyDescent="0.25">
      <c r="A6729" t="s">
        <v>620</v>
      </c>
      <c r="B6729">
        <v>2486</v>
      </c>
      <c r="C6729" t="s">
        <v>5</v>
      </c>
      <c r="D6729" s="1" t="s">
        <v>1644</v>
      </c>
      <c r="E6729" t="str">
        <f t="shared" si="105"/>
        <v>Woman Gets Third Boob to Appear Unattractive to Men. Tridevil, who hopes to land show on MTV, says film crew recorded her $20,000 procedure adding breast to her body. 'This is not fake,' she insisted. But police report shows she once lost '3 breast prosthesis' in stolen luggage.
She apparently took everyone for boob.
21-year-old Floridwoman who claimed she had plastic surgery to place third boob on her rack claims said she's no hoaxer.
But an incident report filed with the TampInternational Airport Police Department shows that she was carrying '3 breast prosthesis' in luggage stolen from her in early September.
â€œThis is not fake," Jasmine Tridevil told the Sun in an interview posted Tuesday. "I had the procedure done. If people don't believe it, that's up to them."
The publicity-hungry Tridevil, who hopes to land show on MTV, told the British newspaper that film crew recorded her $20,000 procedure.
The massage therapist claims to have seen at least 50 doctors before finding one who would perform the procedure.
"I plan to release it on my reality TV show and I don't really care what people think or say about me," she told the Sun. "I know what I have done. As I say, this is not fake or hoax."
Since Tridevil has failed to provide any real proof, many are skeptical about her wild claim, straight out the 1990 Arnold Schwarzenegger cult favorite "Total Recall."
She did give TampTV station "quick flash," but wouldn't show more because "I'm not ready to do that right now because it's in episode six my show."
She may not have helped her cause with bizarre interview with an Orlando radio station last week.
"Well, I am crazy," she told the "The News Junkie" show. "Crazy people don't know they are crazy, so technically since I know I'm crazy I'm not crazy."
Police said the three-boob device was spotted after Tridevil's luggage was stolen off an American Airlines conveyor belt. When cops caught the suspects after identifying them on surveillance footage, investigators listed the prosthesis with Tridevil's belongings before they were returned.
Tridevil also appears to have questionable past. In March 2013, when she was calling herself AlishHessler, she was busted for identity theft for using fake ID at Floridbar.
"She stated, 'I got it off Craigslist for $20,'" read the police report obtained by the Daily News. "I asked her if she knew the female on the identification and she replied, 'no, not at all.'"
And in December, Hessler was lectured by cops after she shamed Floridman Gabriel Ureninto standing in the street with sign reading: "I beat women. Honk if I'm scumbag" after he allegedly groped and beat her.
She also forced Urento wear dunce cap, but in return she dropped the charges, ABC Action News reported.
dboroff@nydailynews.com</v>
      </c>
    </row>
    <row r="6730" spans="1:5" ht="18" customHeight="1" x14ac:dyDescent="0.25">
      <c r="A6730" t="s">
        <v>962</v>
      </c>
      <c r="B6730">
        <v>749</v>
      </c>
      <c r="C6730" t="s">
        <v>3</v>
      </c>
      <c r="D6730" s="1" t="s">
        <v>1728</v>
      </c>
      <c r="E6730" t="str">
        <f t="shared" si="105"/>
        <v>White House denies it threatened families slain American journalists. White House Chief Staff Denis McDonough says no threats were made to the families slain U.S. journalists James Foley and Steven Sotloff for considering ransom payments to their captors. McDonough, making the rounds the Sunday talk shows, said the administration merely explained what the law is regarding such ransom payments: They're prohibited.
"We didn't threaten anybody, but we made clear what the law is," McDonough said on "Fox News Sunday." "That's our responsibility to make sure we explain the law and uphold the law."
Foley and Sotloff were executed by Islamic State militants, who posted videos the beheadings on the Internet. Foley's parents said Friday the government threatened them with prosecution if they tried to raise money to pay ransom for their son, who was kidnapped in 2012.
On CNN's "State the Union" and ABC's "This Week," McDonough pushed President Obama's plan for fighting Islamic State, or ISIS, militants, and urged Congress to fund anti-ISIS groups in Syria. He pledged, however, there is no intention to send U.S. soldiers into the area. Rather, he said, the plan features bolstering local fighting forces.
"It's going to be Iraqi and other boots on the ground that are bringing this fight to ISIL [the way the administration refers to ISIS]," he said on "State the Union."
On NBC's "Meet the Press" and "Fox News Sunday" McDonough acknowledged the United States is at war with ISIS and called the situation "complicated."
"Success looks like an ISIL that no longer threatens our friends in the region, no longer threatens the United States -- an ISIL that can't accumulate followers, or threaten Muslims in Syria, Iran, Iraq or otherwise," McDonough said.
Secretary State John Kerry, however, said too much emphasis is being put on the use the word "war." On CBS' "Face the Nation," Kerry said the terminology doesn't matter.
"In terms al Qaeda, which we have used the word 'war' with, yeah ... we are at war with al Qaedand its affiliates. And in the same context if you want to use it, yes, we are at war with ISIL in that sense," Kerry said. "But I think it's waste time to focus on that. Frankly, lets consider what we have to do to degrade and defeat ISIL.
"What I'm focused on, obviously, is getting done what we need to get done to ISIL."
Sen. Lindsey Graham, R-S.C., called the administration's approach "delusional."
In speech Wednesday, Obamsaid the U.S. would conduct bombing raids on ISIS targets but would not commit combat troops to the fight.
"It is our fight," Graham said on "Fox News Sunday." "It's not just their fight. This is radical Islamic army that's pushing theory master religion.
â€œYou cannot create an army to destroy ISIL without an American component. â€¦ This is war.â€
Gens. Paul Eaton and Jim Dubik said on "State the Union" Obama's plan could work but success will depend on what follows.
"It's not an impossible venture," Dubik said.</v>
      </c>
    </row>
    <row r="6731" spans="1:5" ht="18" customHeight="1" x14ac:dyDescent="0.25">
      <c r="A6731" t="s">
        <v>2602</v>
      </c>
      <c r="B6731">
        <v>2117</v>
      </c>
      <c r="C6731" t="s">
        <v>3</v>
      </c>
      <c r="D6731" s="1" t="s">
        <v>1818</v>
      </c>
      <c r="E6731" t="str">
        <f t="shared" si="105"/>
        <v>Parents billed $29 for â€˜no-show feeâ after five-year-old son misses birthday party. five-year-old was billed for failing to attend friend's birthday party - resulting in threats legal action.
Alex Nash, from Cornwall, was invited to the party just before Christmas.
An invoice for Â£15.95 was sent by his schoolfriend's mother Julie Lawrence, who said Alex's non-attendance left her out pocket and his parents had her details to tell her he was not going.
Alex's father Derek said he had been told he would be taken to the small claims court for refusing to pay.
Alex's parents, from Torpoint, had accepted an invitation to the party at dry ski slope in Plymouth, Devon, just before Christmas.
However, they realised their son was double-booked and due to spend time with his grandparents, which he did.
Analysis: Clive Coleman, BBC legal correspondent
It is all but impossible that Ms Lawrence will be able to recover the Â£15.95 party "no show fee".
Any claim would be on the basis that contract had been created, which included term that "no show" fee would be charged.
However, for there to be contract, there needs to be an intention to create legal relations. child's party invitation would not create legal relations with either the child "guest" or its parents.
If it is being argued that the contract is with the child, it is inconceivable that five-year-old would be seen by court as capable creating legal relations and entering into contract with "no show" charge.
It's amusing to imagine what children's party invitation seeking to create contract might say: "I, the 'first party', hereinafter referred to as the 'birthday boy', cordially invite you the 'second party', hereinafter referred to as 'my best friend', to the party 'the first party'.
His parents said they had no contact information for Ms Lawrence at that time.
They found the invoice in brown envelope in his schoolbag last week.
Mr Nash said: "It was proper invoice with full official details and even her bank details on it.
"I can understand that she's upset about losing money. The money isn't the issue, it's the way she went about trying to get the money from me.
"She didn't treat me like human being, she treated me like child and that I should do what she says."
In short statement, Ms Lawrence said: "All details were on the party invite. They had every detail needed to contact me."
Mr Nash said he had been told he was being taken to the small claims court because he was refusing to pay.
The party was held at the Plymouth Ski and Snowboard Centre.
In statement, the centre said: "We would like all our customers to know that this invoice has nothing to do with Plymouth Ski and Snowboard Centre.
"No invoices are ever sent out from the centre to private individuals. This is disagreement between the two parents involved and the fact that the centre has been named on the invoice is fraudulent.
"When booking party there is small deposit to pay on booking, confirmation numbers and final balance are due 48 hours before the party.
"On the extremely rare occasion that people don't attend parents are generally offered other activities in compensation."
The unwritten rules children's parties?
Read more from the BBC Magazine on the politics parties
Have you ever committed kids party faux pas? Email England@bbc.co.uk with your tale breaking the rules</v>
      </c>
    </row>
    <row r="6732" spans="1:5" ht="18" customHeight="1" x14ac:dyDescent="0.25">
      <c r="A6732" t="s">
        <v>669</v>
      </c>
      <c r="B6732">
        <v>1990</v>
      </c>
      <c r="C6732" t="s">
        <v>3</v>
      </c>
      <c r="D6732" s="1" t="s">
        <v>2518</v>
      </c>
      <c r="E6732" t="str">
        <f t="shared" si="105"/>
        <v>The men caught cat-calling and wolf whistling their own MOTHERS: Hilarious TV show disguises women so they can experience their sons' behaviour.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6733" spans="1:5" ht="18" customHeight="1" x14ac:dyDescent="0.25">
      <c r="A6733" t="s">
        <v>670</v>
      </c>
      <c r="B6733">
        <v>1193</v>
      </c>
      <c r="C6733" t="s">
        <v>5</v>
      </c>
      <c r="D6733" s="1" t="s">
        <v>2535</v>
      </c>
      <c r="E6733" t="str">
        <f t="shared" si="105"/>
        <v>Saudi Arabia's national airline plans to keep men and women apart.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6734" spans="1:5" ht="18" customHeight="1" x14ac:dyDescent="0.25">
      <c r="A6734" t="s">
        <v>2464</v>
      </c>
      <c r="B6734">
        <v>697</v>
      </c>
      <c r="C6734" t="s">
        <v>5</v>
      </c>
      <c r="D6734" s="1" t="s">
        <v>1627</v>
      </c>
      <c r="E6734" t="str">
        <f t="shared" si="105"/>
        <v>Argentinaâs President Adopted Jewish Godson To Stop Him From Turning Into Werewolf. If you've been anywhere even remotely near computer today, you've probably heard that Argentina's president recently adopted young Jewish man to stop him from turning into werewolf. And why notâ€”it's internet gold! Also, as it turns out, not even remotely true.
According to the Washington Post, the story the day is as follows:
tradition holds that the seventh son family is doomed to turn into werewolf â€” known as "el lobison" in Argentinâ€” after his 13th birthday and will stalk the night in its beastly form, feeding on the dead and murdering all before it.... The fear this werewolf-child was so pronounced that many seventh sons were killed after they were born, which started the practice in 1907 Argentine leaders taking these children symbolically under their wing.
While, yes, seventh sons and daughters in Argentinare eligible to become the godson or goddaughter (read: not the adopted child) the country's president, as The Guardian points out, Jewish werewolf-hood has no part in the tradition. Which is fairly evident from Argentinian President CristinFernÃ¡ndez de Kirchner's tweets depicting the country's newly announced first Jewish godson.
Top translation: They brought me menorah. They asked me to light it. Bottom translation: I didn't realize it, but their visit coincided with Hanukkah.
But, as The Guardian points out, this nice, totally innocuous event somehow got mixed up with an ancient, werewolf-esque myth called the lobizÃ³n:
But somehow, the story became entangled with the ancient legend the lobizÃ³n(Argentina's equivalent to the European werewolf). According to some versions the myth, the seventh son the seventh son is particularly prone to fall victim to the curse.
Evidently, the chance meeting Latin American president with colorful myth too good to fact-check proved irresistible â€“ confirming as it did any number stereotypes about erratic behavior from national leaders in the continent magical realism.
In fact, the only connection between the two tales is that they center around seventh children. There is an actual, century-old tradition in which every seventh child born to an Argentinian family is eligible to become the president's godchildâ€”practice originating from Czarist Russia. The tale the lobizÃ³n, on the other hand, started amongst Argentina's gauchos and has nothing whatsoever to do with the president's newly minted godson.
So sorry to burst your bubble, internetâ€”no werewolf Jewish godsons this time. But hey, at least it got us talking about this again. [The Guardian]
Art by Michael Hession with help from Shutterstock and Michael J. Fox</v>
      </c>
    </row>
    <row r="6735" spans="1:5" ht="18" customHeight="1" x14ac:dyDescent="0.25">
      <c r="A6735" t="s">
        <v>1738</v>
      </c>
      <c r="B6735">
        <v>1773</v>
      </c>
      <c r="C6735" t="s">
        <v>5</v>
      </c>
      <c r="D6735" s="1" t="s">
        <v>1621</v>
      </c>
      <c r="E6735" t="str">
        <f t="shared" si="105"/>
        <v>Argentinpresident adopts young Jewish boy as godson to prevent him from turning into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6736" spans="1:5" ht="18" customHeight="1" x14ac:dyDescent="0.25">
      <c r="A6736" t="s">
        <v>644</v>
      </c>
      <c r="B6736">
        <v>1710</v>
      </c>
      <c r="C6736" t="s">
        <v>3</v>
      </c>
      <c r="D6736" s="1" t="s">
        <v>1700</v>
      </c>
      <c r="E6736" t="str">
        <f t="shared" si="105"/>
        <v>Missing Afghani soldiers found trying to cross US border to Canada. The three soldiers were reported missing from Joint Base Cape Cod on Saturday after last being seen at nearby mall
The trio - Major Jan Mohammad Arash, Captain Mohammad Nasir Askarzadand Captain Noorullah Aminyar - have been found near NiagarFalls
They had traveled to the U.S. to take part in long-established training exercise and were not considered to be threat to the public
The three Afghanistan National Army officers who vanished during training exercise in Massachusetts on Saturday have reportedly been found trying to cross the border into Canada.
Major Jan Mohammad Arash, Captain Mohammad Nasir Askarzadand Captain Noorullah Aminyar were stopped at the Rainbow Bridge, which spans New York and Ontario near NiagarFalls, on Monday, sources told NBC News.
The men, who were not armed, have been taken into custody.
It is not yet clear how they reached the areafter they were last seen at the Cape Cod Mall in Hyannis, Massachusetts on Saturday.
Found! Major Jan Mohammad Arash, left, Captain Mohammad Nasir Askarzada, center, and Captain Noorullah Aminyar have been caught trying to cross into Canadafter vanishing from base in Massachusetts
Crossing place: They were caught on the Rainbow Bridge near NiagarFalls as they tried to enter Canada
Before they were found Massachusetts Governor Deval Patrick said that they may have been seeking to defect to the United States.
The trio, who had been reported missing from Joint Base Cape Cod, were not considered threat to the public, Massachusetts National Guard spokesman Lieutenant Colonel James Sahady had said.
They had been due to take part in U.S. Central Command's Regional Cooperation exercise, which is held every year to foster better cooperation and military readiness between participating countries.
The men, who were cleared by the US State Department to participate, had been free to 'come and go' when they weren't taking part in exercises, and on Saturday, they had free day.
'If they were off-duty, they could go to McDonald's or the mall,' he told Cape Cod Online.
Disappearing act: Three Afghanistan National Army soldiers had been reported missing from Camp Edwards (pictured) on Saturday after they failed to return following trip to nearby mall, officials said
Base authorities, state, and police were involved in the search for the missing soldiers, Sahady said.
Ed Davis, security analyst, told CBS it was an 'unusual incident and it needs to be checked out'.
'The only cause for concern is the fact that there have been Afghan soldiers who have turned on their United States counterparts and I'm sure that's on most the minds the people doing the investigation,' he said.
The Regional Cooperation training exercises have been held annually since 2004 to promote cooperation among forces, build functional capacity, practice peacekeeping operations and enhance readiness.
Training exercise: The three men were involved in long-standing training program with participating nations in Massachusetts. Pictured above are other Afghan soldiers following their graduation two weeks ago
Last seen: The soldiers were visiting the Cape Cod Mall in Hyannis, on Saturday - but did not return
This year's exercise, which involves more than 200 participants from six nations including the U.S., wraps up on Wednesday. There are about dozen Afghan soldiers still participating in the exercise.
The men, who are all housed at the base, were taking part in joint exercise that focused on working on collaboration and tactical strategies with civilians, officers and senior enlisted personnel, Sahady said.
Military officials from Tajikistan, Pakistan, Kazakhstan and Mongoli- as well as the U.S. - are also at the base as part the training.
CBS News reported on Friday that two Afghan policemen were found after going missing from separate training exercise held by the U.S. Drug Enforcement Administration in Quantico, Virginia.</v>
      </c>
    </row>
    <row r="6737" spans="1:5" ht="18" customHeight="1" x14ac:dyDescent="0.25">
      <c r="A6737" t="s">
        <v>1739</v>
      </c>
      <c r="B6737">
        <v>2026</v>
      </c>
      <c r="C6737" t="s">
        <v>3</v>
      </c>
      <c r="D6737" s="1" t="s">
        <v>2448</v>
      </c>
      <c r="E6737" t="str">
        <f t="shared" si="105"/>
        <v>Floridwoman gets plastic surgery to add third breast.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738" spans="1:5" ht="18" customHeight="1" x14ac:dyDescent="0.25">
      <c r="A6738" t="s">
        <v>743</v>
      </c>
      <c r="B6738">
        <v>2516</v>
      </c>
      <c r="C6738" t="s">
        <v>5</v>
      </c>
      <c r="D6738" t="s">
        <v>832</v>
      </c>
      <c r="E6738" t="str">
        <f t="shared" si="105"/>
        <v>ISIS Baghdad March: Islamic State 1 Mile Away From Iraqi Capital. ISIS in now "less than 10 miles" from Baghdad.  The US responded with airstrikes.</v>
      </c>
    </row>
    <row r="6739" spans="1:5" ht="18" customHeight="1" x14ac:dyDescent="0.25">
      <c r="A6739" t="s">
        <v>735</v>
      </c>
      <c r="B6739">
        <v>284</v>
      </c>
      <c r="C6739" t="s">
        <v>3</v>
      </c>
      <c r="D6739" s="1" t="s">
        <v>1736</v>
      </c>
      <c r="E6739" t="str">
        <f t="shared" si="105"/>
        <v>Saudi Arabian airline to separate genders after men complain about blokes sitting next to their wives. After number complaints from passengers about "random males" being seated next to their wives, Saudi Arabia's national airline is looking in to segregating their flights.
Saudi Arabia's national airline, Saudia, will order its staff to keep men and women seated separately on flights from now on after passengers complained about the lack segregation on their flights.
The Emirates247 news website reported that the airline, which already complies with many the religious practices Islam including not offering alcohol or dishes that contain pork on their flights, have decided to separate men and women on board, unless they are close relatives.
Abdul Rahman Al Fahd, Saudia's assistant manager for marketing, said that "there are solutions to this problemâ€¦we will soon enforce rules that will satisfy all passengers". According to RT.com, Saudiis not the first airline to encounter these issues after Israeli carrier El Al faced delays to flight back in October as Orthodox Jews refused to be seated next to women on the plane, while Delthave also faced similar issue, both occurring on flights between Tel Aviv and New York.</v>
      </c>
    </row>
    <row r="6740" spans="1:5" ht="18" customHeight="1" x14ac:dyDescent="0.25">
      <c r="A6740" t="s">
        <v>671</v>
      </c>
      <c r="B6740">
        <v>1616</v>
      </c>
      <c r="C6740" t="s">
        <v>3</v>
      </c>
      <c r="D6740" s="1" t="s">
        <v>2590</v>
      </c>
      <c r="E6740" t="str">
        <f t="shared" si="105"/>
        <v>South Korean Woman's Hair 'Eaten' By Robot Vacuum Cleaner. When South Korean woman invested in robot vacuum cleaner, the idewas to leave her trustworthy gadget to do its work while she took break from household chores.
Instead, the 52-year-old resident Changwon city ended up being the victim what many believe is peek into dystopian future in which supposedly benign robots turn against their human masters.
The woman, whose name is being withheld, was taking nap on the floor at home when the vacuum cleaner locked on to her hair and sucked it up, apparently mistaking it for dust.
The agony having her hair entangled in the bowels the contraption roused the woman from her slumber.
Unable to free herself, she called the fire department with â€œdesperate rescue pleaâ€ and was separated from the robotâs clutches by paramedics, according to the South Korean newspaper the Kyunghyang Shinmun.
She escaped serious injury, although it is not known whether she has retained the autonomous cleanerâs services.
Robot vacuum cleaners have grown in popularity in recent years, with US firm iRobotâs circular Roombselling well over 10 million units in the 12 years since its debut in 2002.
Panasonic recently unveiled Rulo, triangular rival to Roombthat the Japanese firm says is more adept at sucking up dust from corners.
The wheeled gadgets are equipped with sensors that enable them to steer clear obstacles, avoid tumbling down stairs, and detect dust and other debris on the floor. They can also be programmed to seek out recharging dock.
Korean Biz Wire pointed out, however, that people from cultures in which itâs commonplace to sit or nap on the floor - such as Japan and South Koreâ€“ may be more vulnerable to vacuum robot rage.</v>
      </c>
    </row>
    <row r="6741" spans="1:5" ht="18" customHeight="1" x14ac:dyDescent="0.25">
      <c r="A6741" t="s">
        <v>2494</v>
      </c>
      <c r="B6741">
        <v>1581</v>
      </c>
      <c r="C6741" t="s">
        <v>3</v>
      </c>
      <c r="D6741" s="1" t="s">
        <v>1620</v>
      </c>
      <c r="E6741" t="str">
        <f t="shared" si="105"/>
        <v>Cruel aunt cuts off three-year-old nephewâs penis after he walks in on her using the loo. Chinese woman is facing five years in prison after cutting off her three-year-old nephew's penis as punishment for bursting in on her using the toilet.
Xue Paan from Henan Province in central Chinis said to have attacked the boy named Qiang Qiang while his mother was visiting neighbour.
The 37-year-old was using her mobile phone when the toddler walked in and asked if he could play game on the device. It is then that that she allegedly become enraged and mutilated the toddler with blunt knife.
Mother Cai Tuan, 27, ran back to the house after hearing her child scream. By then her sister had fled the scene.
"Qiang Qiang had fainted and was lying in pool blood. Next to him was knife and his penis. It was simply horrific," said Cai Tuan.
Qiang Qiang was rushed to hospital where surgeons were able to reattach his member. He was later transferred to specialist clinic in Beijing, where he is receiving further treatment.
"Unfortunately, the knife was quite blunt and the cut wasn't clean so although we reattached the boy's penis, it wasn't ideal and he had to have further treatment," the doctors reported.
"However, he has now had three surgeries all which have been successful and we are confident that his penis will be perfectly OK again in three months."
Xue is now in police custody after being tracked down by law enforcement officers.</v>
      </c>
    </row>
    <row r="6742" spans="1:5" ht="18" customHeight="1" x14ac:dyDescent="0.25">
      <c r="A6742" t="s">
        <v>1670</v>
      </c>
      <c r="B6742">
        <v>1264</v>
      </c>
      <c r="C6742" t="s">
        <v>3</v>
      </c>
      <c r="D6742" s="1" t="s">
        <v>2467</v>
      </c>
      <c r="E6742" t="str">
        <f t="shared" si="105"/>
        <v>Argentina's President CristinKirchner Adopts Jewish Godson To Prevent Him Turning Into Werewolf.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6743" spans="1:5" ht="18" customHeight="1" x14ac:dyDescent="0.25">
      <c r="A6743" t="s">
        <v>1781</v>
      </c>
      <c r="B6743">
        <v>1452</v>
      </c>
      <c r="C6743" t="s">
        <v>3</v>
      </c>
      <c r="D6743" s="1" t="s">
        <v>2438</v>
      </c>
      <c r="E6743" t="str">
        <f t="shared" si="105"/>
        <v>Scorpion stings flier on AlaskAirlines flight from L.A.. LOS ANGELES (CBS Seattle/AP) â€” scorpion stung woman on the hand just before her flight from Los Angeles to Portland took off.
Flight 567 was taxiing on the runway Saturday night when the passenger was stung, AlaskAirlines spokesman Cole Cosgrove said. The plane returned to the gate, and the woman was checked by medics. She refused additional medical treatment, but she didnât get back on the plane.
The woman stomped the scorpion to death, and flight attendants checked overhead compartments for any additional unwanted arachnids, Cosgrove said. Itâs unclear how the scorpion got on the plane, but the flight originated in Los Cabos, Mexico, where scorpions are common, he said.
The flight then took off at 8:40 p.m., about an hour late.
Members Oregon State Universityâs menâs basketball team were on the flight, Cosgrove said.  The team was returning home after losing to USC 68-55.
Oregon State Coach Wayne Tinkle told ESPN that the woman was sitting two rows in front him.
â€œThe plane was coming from Mexico before us and the scorpion was on the plane,â€ Tinkle said.  â€œThe woman was real champ.  She acted like it was mosquito bite. They got it off her, but the needle was stuck.â€</v>
      </c>
    </row>
    <row r="6744" spans="1:5" ht="18" customHeight="1" x14ac:dyDescent="0.25">
      <c r="A6744" t="s">
        <v>2459</v>
      </c>
      <c r="B6744">
        <v>963</v>
      </c>
      <c r="C6744" t="s">
        <v>3</v>
      </c>
      <c r="D6744" s="1" t="s">
        <v>1655</v>
      </c>
      <c r="E6744" t="str">
        <f t="shared" si="105"/>
        <v>Argentinaâs president adopts Jewish boy to save him from life as werewolf.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6745" spans="1:5" ht="18" customHeight="1" x14ac:dyDescent="0.25">
      <c r="A6745" t="s">
        <v>1632</v>
      </c>
      <c r="B6745">
        <v>1244</v>
      </c>
      <c r="C6745" t="s">
        <v>3</v>
      </c>
      <c r="D6745" s="1" t="s">
        <v>2589</v>
      </c>
      <c r="E6745" t="str">
        <f t="shared" si="105"/>
        <v>Three Boobs Are Most Likely Two Boobs and Lie.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6746" spans="1:5" ht="18" customHeight="1" x14ac:dyDescent="0.25">
      <c r="A6746" t="s">
        <v>674</v>
      </c>
      <c r="B6746">
        <v>535</v>
      </c>
      <c r="C6746" t="s">
        <v>3</v>
      </c>
      <c r="D6746" s="1" t="s">
        <v>1713</v>
      </c>
      <c r="E6746" t="str">
        <f t="shared" si="105"/>
        <v>Hermaphrodite cat named Mittens to get gender reassignment. Mittens is seemingly regular household cat that enjoys being scratched under the chin and chasing string around, but there's one thing about Newfoundland family's pet that sets it apart â€“ Mittens is hermaphrodite.
Colleen Clarke-Murphy, who lives in Heart's Desire, says her daughter brought Mittens home thinking it was sick stray that had been abandoned by its owner.
Colleen Clarke-Murphy, Heart's Desire, N.L., says she was shocked when her veterinarian told her the cat who followed her daughter home had both male and female genitalia. (CBC)
She took the cat to local veterinarian, and after an examination in October got the news that makes Mittens unique.
The cat has both male and female genitalia.
Clarke-Murphy said it was the last thing she expected to hear about the newest addition to her family.
Her first response to the vet's news was, "Did I just hear you right?"
Clarke-Murphy said she would prefer to have another female cat â€” she already has male and female cat â€” but she'll follow the advice her vet, who recommends Mittens be assigned male gender.
"They're the ones who know what they're doing. I mean, I really don't know. I'd like for it to be female, but it really don't matter. It's got both parts," said Clarke-Murphy.
"I think it's got both personalities, so it really don't matter."
The vet told Clarke-Murphy the cat would need to be both spayed and neutered, and then have reconstructive surgery once gender is assigned.
Vet bill will be about $1,500
While the vet bills are estimated to come in around $1,500 for all the cat's surgeries, Clarke-Murphy said it will be worth it to ensure Mittens is in good health.
Mittens
Mittens (CBC)
"She was part my family when she came home with my daughter," she said.
Currently, Mittens has bowel issues and problems urinating as result its dual gender.
Clarke-Murphy said friend is conducting an auction used items on Facebook to help pay for the family's vet bills
"She was part my family when she came home with my daughter."
Strays problem for area
Denise Sooley-Critch, an arevolunteer who works on her own to help find homes for strays, said there's big problem with stray animals in the region.
Denise Sooley-Critch mittens hermaphrodite cat strays
Denise Sooley-Critch says there is problem with stray cats in the Heart's Desire region, but animals like Mittens show the value the kind pet stray can be. (CBC)
She said the cost spaying and neutering tends to be the factor that drives people to abandon their cat. That, paired with the misconception the SPCwould euthanize the animal, leads people to leave the pets outside in the wild.
"They think by dumping the cats it's actually saving the cat's life, but it's horrible death out there, starving and freezing," said Sooley-Critch.
However, Sooley-Critch said she's never heard story anything like Mittens' tale, adding that the situation has her "blown away"
"It just shows what stray can be â€” you don't have to go anywhere and buy an animal, you can get stray at your local shelter."</v>
      </c>
    </row>
    <row r="6747" spans="1:5" ht="18" customHeight="1" x14ac:dyDescent="0.25">
      <c r="A6747" t="s">
        <v>596</v>
      </c>
      <c r="B6747">
        <v>1618</v>
      </c>
      <c r="C6747" t="s">
        <v>5</v>
      </c>
      <c r="D6747" s="1" t="s">
        <v>2437</v>
      </c>
      <c r="E6747" t="str">
        <f t="shared" si="105"/>
        <v>Jasmine Tridevil: The woman with three breasts.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6748" spans="1:5" ht="18" customHeight="1" x14ac:dyDescent="0.25">
      <c r="A6748" t="s">
        <v>570</v>
      </c>
      <c r="B6748">
        <v>2392</v>
      </c>
      <c r="C6748" t="s">
        <v>5</v>
      </c>
      <c r="D6748" s="1" t="s">
        <v>2447</v>
      </c>
      <c r="E6748" t="str">
        <f t="shared" si="105"/>
        <v>Woman has third breast implanted.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749" spans="1:5" ht="18" customHeight="1" x14ac:dyDescent="0.25">
      <c r="A6749" t="s">
        <v>1767</v>
      </c>
      <c r="B6749">
        <v>1773</v>
      </c>
      <c r="C6749" t="s">
        <v>5</v>
      </c>
      <c r="D6749" s="1" t="s">
        <v>1621</v>
      </c>
      <c r="E6749" t="str">
        <f t="shared" si="105"/>
        <v>Argentinian President CristinKirchner adopts Jewish boy to protect him from werewolf stigma.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6750" spans="1:5" ht="18" customHeight="1" x14ac:dyDescent="0.25">
      <c r="A6750" t="s">
        <v>2464</v>
      </c>
      <c r="B6750">
        <v>1345</v>
      </c>
      <c r="C6750" t="s">
        <v>5</v>
      </c>
      <c r="D6750" s="1" t="s">
        <v>2452</v>
      </c>
      <c r="E6750" t="str">
        <f t="shared" si="105"/>
        <v>Argentinaâs President Adopted Jewish Godson To Stop Him From Turning Into Werewolf. The story went like this: young Argentinian man named Yair Tawil just turned 13 years old and was adopted by the countryâs president, CristinFernandez de Kirchhner. Why did she do it? Itâs simple really. Due to Argentinian folklore, the president was required to adopt the boy in order to prevent him from turning into werewolf. At least thatâs what people believed. From New York Daily News:
According to tradition in the country, the seventh son born to family turns into werewolf, feared â€œel lobisonâ€.
The creature only shows its true nature on the first Friday after the boyâs 13th birthday, turning the teenager into demon at midnight during every full moon.
demon at midnight? Do tellâ€¦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(Via)
The problem here is that all it is bullsh*t. According to The Guardian, it is nice mixture folklore and truth that fooled plenty people and may have had them running for the silver: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godsonâ€¦
[Somehow], the story became entangled with the ancient legend the lobizÃ³n (Argentinaâs equivalent to the European werewolf). According to some versions the myth, the seventh son the seventh son is particularly prone to fall victim to the curse.
That makes the entire thing infinitely less appealing. Iâm disappointed now, and not just because I was ready to go get The Monster Squad together to test out my â€œnardsâ€ theory. Stupid facts, ruining good story yet again. I bet science will be coming along shortly, viUBER no doubt, to add in an annoying truth to make werewolves even less cool. F*cking science.</v>
      </c>
    </row>
    <row r="6751" spans="1:5" ht="18" customHeight="1" x14ac:dyDescent="0.25">
      <c r="A6751" t="s">
        <v>1740</v>
      </c>
      <c r="B6751">
        <v>1110</v>
      </c>
      <c r="C6751" t="s">
        <v>3</v>
      </c>
      <c r="D6751" s="1" t="s">
        <v>1866</v>
      </c>
      <c r="E6751" t="str">
        <f t="shared" si="105"/>
        <v>Woman Bit By Scorpion on AlaskAirlines Flight Is Chill as Hell. Oregon State's trip home from Los Angeles was delayed Saturday after scorpion stung woman aboard the commercial plane.
An AlaskAirlines spokesperson confirmed in an email to ESPN that the incident occurred while the plane was on the tarmac.
[+] EnlargeWayne Tinkle
Godofredo Vasquez/USTODAY Sports
Oregon State coach Wayne Tinkle said woman sitting two rows in front him on the team's commercial flight was stung by scorpion. "The woman was real champ," he said. "She acted like it was mosquito bite."
The woman reported being stung on the hand, and the plane returned to the gate, where she was checked by medical personnel but declined further treatment.
AlaskAirlines stated that it is uncertain how the scorpion got on the plane but acknowledged that the flight originated in Los Cabos, Mexico, where the plane was on the ground for approximately one hour.
Reached by phone aboard the plane Saturday night before the team took off for Oregon, Beavers coach Wayne Tinkle told ESPN that the woman was sitting two rows in front him.
"The plane was coming from Mexico before us, and [the scorpion] was on the plane,'' Tinkle said. "The woman was real champ. She acted like it was mosquito bite. They got it off her but the needle was stuck."
AlaskAirlines stated that flight attendants killed the scorpion before maintenance staff checked the plane's overhead bins. The airline planned to have an exterminator "thoroughly check the plane" once the flight arrived in Portland.
The Beavers lost to USC 68-55 earlier Saturday night.</v>
      </c>
    </row>
    <row r="6752" spans="1:5" ht="18" customHeight="1" x14ac:dyDescent="0.25">
      <c r="A6752" t="s">
        <v>2713</v>
      </c>
      <c r="B6752">
        <v>2151</v>
      </c>
      <c r="C6752" t="s">
        <v>3</v>
      </c>
      <c r="D6752" s="1" t="s">
        <v>2601</v>
      </c>
      <c r="E6752" t="str">
        <f t="shared" si="105"/>
        <v>ISIS Harvesting Victimsâ Organs to Finance Terror. The success the Islamic State (IS) in sustaining its battles on more than one front in both Syriand Iraq, while fighting in several other countries, highlights that the group has multiple and significant sources funding.
SummaryâŽ™ Print The militant group relies on diverse forms extortion to fund its operations in both Syriand Iraq.
Author Nassir al-HassounPosted December 5, 2014
TranslatorSteffi Chakti
Original Article Ø§Ù‚Ø±Ø§ Ø§Ù„Ù…Ù‚Ø§Ù„ Ø§Ù„Ø£ØµÙ„ÙŠ Ø¨Ø§Ù„Ù„ØºØ© Ø§Ù„Ø¹Ø±Ø¨ÙŠØ©
According to data, there are two funding sources: internal and external. The latter includes wide variety funding schemes, including through medical facilities, oil and human trafficking mafias. According to sources in Mosul, the money supplied internally is allocated to local and foreign fighters, to encourage them to join up and continue fighting. IS took control Mosul in June and then expanded in August to control large swaths the country.
Residents Mosul say that the sale oil extracted from wells controlled by the organization in both Iraq and Syrihas provided sustained source funding. The organization also opened trade canals through Kurdish [territories in] Iraq and Turkey, with the help Kurdish, Turkish and Iranian traders.
In addition to oil sales, secondary source funding stems from the imposition royalties on residents in IS territories. Members the organization collect 50,000 dinars [$41.60] from each family as service and protection fees. The amount doubles for families whose sons did not join IS. One the prominent tribal figures in Nineveh province, Sheikh Mohammad Abu Thayyab, said, â€œThe IS gangs imposed 50,000 dinars worth royalties on every family if one their sons did not join these terrorists.â€
Sources in the city say that oil prices have skyrocketed. The price gas tanks used for cooking has reached 75,000 dinars, [about $62] while coal oil is sold at 5,000 dinars liter [$4.16]. Meanwhile, the price food has quadrupled.
The third funding source was exposed by otolaryngologist Siruwan al-Mosuli. He said that lately he noticed unusual movement within medical facilities in Mosul. Arab and foreign surgeons were hired, but prohibited from mixing with local doctors. Information then leaked about organ selling. Surgeries take place within hospital and organs are quickly transported through networks specialized in trafficking human organs. Mosuli said that the organs come from fallen fighters who were quickly transported to the hospital, injured people who were abandoned or individuals who were kidnapped.
He said that organ sales yield large profits. specialized mafiis engaged in these operations, in addition to medical institutions working in other countries. Without coordination among these parties, such trade cannot be sustained, he said. According to the Office the High Commissioner for Human Rights (OHCHR), the organization sells bodies and organs injured people they arrest.
The fourth source funding is transforming the city Nineveh, adjacent to Turkish borders, into new center for drug trafficking. The Russian Federal Drug Control Service said IS was gaining significant revenues by smuggling and marketing Afghan heroin, which is sent from Iraq to Europe.
â€œThe large-scale movement Afghan heroin acts as an ongoing financial base, aiding the functioning the Islamic State, which secures huge profits by providing half the total heroin supplied to Europe videstabilized Iraq and some African countries,â€ the Russian body said in statement.
For its part, the Times London exposed human trafficking network established by IS in Mosul, where women and children were sold for money. This also constitutes funding source for the fighters. According to the newspaper, women and children Yazidi, Christian and other minority backgrounds are also sold through networking hub in Syriaâs Raqqa.
report by OHCHR confirmed that more than 25,000 women and children have been imprisoned, sexually violated and sold by IS.
The sixth funding source is human smuggling rings, especially for families who wish to emigrate to other countries. One family reached Turkey after reportedly paying $8,000 for each individual that escaped.
Livestock seized by IS during the occupation Yazidi, Turkmen and Shiite villages has also been smuggled. According to Ali Abdel Razzak, the majority the residents in these villages worked in large-scale livestock ranching. So far it has not been established how much IS members seized as spoils war when the villagers fled.
When it comes to foreign funding, the organization has developed schemes that are difficult to uncover, despite intensive local and international monitoring. One such method, however, uses established trading routes. The organization has networks tasked with collecting donations from wealthy individuals under the pretext supporting jihad. According to some sources in the trading industry, products are sold in the markets in IS at lower prices than within the countries origin, discrepancy that points toward money laundering.</v>
      </c>
    </row>
    <row r="6753" spans="1:5" ht="18" customHeight="1" x14ac:dyDescent="0.25">
      <c r="A6753" t="s">
        <v>1622</v>
      </c>
      <c r="B6753">
        <v>861</v>
      </c>
      <c r="C6753" t="s">
        <v>5</v>
      </c>
      <c r="D6753" s="1" t="s">
        <v>2470</v>
      </c>
      <c r="E6753" t="str">
        <f t="shared" si="105"/>
        <v>Sorry, Argentina's President Didn't Actually Adopt Jewish Werewolf.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6754" spans="1:5" ht="18" customHeight="1" x14ac:dyDescent="0.25">
      <c r="A6754" t="s">
        <v>2696</v>
      </c>
      <c r="B6754">
        <v>20</v>
      </c>
      <c r="C6754" t="s">
        <v>3</v>
      </c>
      <c r="D6754" s="1" t="s">
        <v>2714</v>
      </c>
      <c r="E6754" t="str">
        <f t="shared" si="105"/>
        <v>How Reddit user convinced Tim Cook to change Appleâs on-hold music. â€œI once sent Tim an email about the quality music while on hold with Apple. It was super low quality, therefore an upbeat rock song sounded like pure distortion and really aggravated me because I was on hold for 20+ minutes for something so simple (iPhone didnât turn on, needed to set up repair as in my country no Apple Store = have to send it to another country),â€ Reddit user lerde writes.
â€œMuch to my surprise lady from Cupertino called me up the next day, saying sheâd received concerning email from Tim about ugly distortion hold music while on the phone, that Tim had tested this himself and agreed that something had to be done. She assured me that the hold music would be tested to make sure it sounded pleasant on all types phones and connections,â€ lerde writes. â€œThe next time I called Apple, the hold music was indeed very pleasant.â€
Read more in the full article here.
[Attribution: Cult Mac. Thanks to MacDailyNews Reader â€œDan K.â€ for the heads up.]</v>
      </c>
    </row>
    <row r="6755" spans="1:5" ht="18" customHeight="1" x14ac:dyDescent="0.25">
      <c r="A6755" t="s">
        <v>650</v>
      </c>
      <c r="B6755">
        <v>1272</v>
      </c>
      <c r="C6755" t="s">
        <v>3</v>
      </c>
      <c r="D6755" s="1" t="s">
        <v>1676</v>
      </c>
      <c r="E6755" t="str">
        <f t="shared" si="105"/>
        <v>This Zombie Cat Returned Home Five Days After Being Buried By Its Owner. If ever the "Cats have nine lives" cliche was appropriate, it would be for Bart the miracle cat.
Not only was Bart hit by car, he was buried alive. Five days later, he clawed his way back to life.
Warning: Gallery contains graphic photos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
young cat in Floridwas buried alive by its owner, who thought he was dead after getting hit by car. But Bart proved everyone wrong by climbing from his own grave. Photo/Humane Society TampBay
The Human Society TampBay released statement to ABC, explaining what happened to Bart after his owner discovered that he had been hit by car:
"The cat appeared to be lifeless and the owner buried him. Five days later, the cat showed up in neighbors yard, alive!"
How does the Humane Society believe the cat pulled off the feat? It wasn't easy, even for this resilient little guy.
"He had dug himself out the grave and slowly made his way back home, albeit in weak, dehydrated and in need medical attention," the society explained.
He had wounds on his face, broken jaw and ruined eye. The owner couldn't afford vet treatments, so the cat was taken to the Humane Society, which is now taking care him.
Unfortunately Bart still has long road ahead him. He is unable to eat because he is in so much pain. Tuesday he will undergo surgery, when the society will wire his jaw, repair his palette, insert temporary feeding tube and remove his damaged eye.
There is good news, though, for Bart the miracle cat: The society believes he will be at home recovering soon.
Map My News</v>
      </c>
    </row>
    <row r="6756" spans="1:5" ht="18" customHeight="1" x14ac:dyDescent="0.25">
      <c r="A6756" t="s">
        <v>676</v>
      </c>
      <c r="B6756">
        <v>2425</v>
      </c>
      <c r="C6756" t="s">
        <v>3</v>
      </c>
      <c r="D6756" s="1" t="s">
        <v>1667</v>
      </c>
      <c r="E6756" t="str">
        <f t="shared" si="105"/>
        <v>Woman Gets Third Boob Implanted, Wants to Be "Unattractive to Men".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757" spans="1:5" ht="18" customHeight="1" x14ac:dyDescent="0.25">
      <c r="A6757" t="s">
        <v>953</v>
      </c>
      <c r="B6757">
        <v>1942</v>
      </c>
      <c r="C6757" t="s">
        <v>3</v>
      </c>
      <c r="D6757" s="1" t="s">
        <v>2532</v>
      </c>
      <c r="E6757" t="str">
        <f t="shared" si="105"/>
        <v>Transgender Teen Leelah Alcorn Commits Suicide By Walking In Front Semi Truck, Blames Christian Parents In Viral Suicide Note. Leelah Alcorn left heartbreaking suicide note on her Tumblr blog before walking out onto busy road.
The 17-year-old scheduled the post to go live on her blog in advance before committing suicide on the I-71 highway in Ohio, USA.
The suicide note detailed her early problems with transgender dysphoriand the struggles growing up in an oppressive household.
She accused her devout Christian parents blocking her transition and refusing to acknowledge her true gender.
When I was 16 I realized that my parents would never come around, and that I would have to wait until I was 18 to start any sort transitioning treatment, which absolutely broke my heart. The longer you wait, the harder it is to transition. I felt hopeless, that I was just going to look like man in drag for the rest my life. On my 16th birthday, when I didnât receive consent from my parents to start transitioning, I cried myself to sleep.
In second post, also scheduled, Alcorn wrote: "Mom and Dad: Fuck you. You canât just control other people like that. Thatâs messed up."
Her mother CarlAlcorn posted tribute to her daughter on Facebook, but referred to her as "son" and used her birth name, making no mention suicide.
At the end her note, Leelah pleaded: "My death needs to be counted in the number transgender people who commit suicide this year. I want someone to look at that number and say 'thatâs fucked up' and fix it. Fix society. Please."
If you've been affected by the issues in this article, please call the Samaritans on 08457 90 90 90.</v>
      </c>
    </row>
    <row r="6758" spans="1:5" ht="18" customHeight="1" x14ac:dyDescent="0.25">
      <c r="A6758" t="s">
        <v>1711</v>
      </c>
      <c r="B6758">
        <v>1850</v>
      </c>
      <c r="C6758" t="s">
        <v>3</v>
      </c>
      <c r="D6758" s="1" t="s">
        <v>1640</v>
      </c>
      <c r="E6758" t="str">
        <f t="shared" si="105"/>
        <v>Argentina's President Just Adopted Son So He Won't Turn into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6759" spans="1:5" ht="18" customHeight="1" x14ac:dyDescent="0.25">
      <c r="A6759" t="s">
        <v>1745</v>
      </c>
      <c r="B6759">
        <v>2315</v>
      </c>
      <c r="C6759" t="s">
        <v>3</v>
      </c>
      <c r="D6759" t="s">
        <v>1629</v>
      </c>
      <c r="E6759" t="str">
        <f t="shared" si="105"/>
        <v>Justin Bieber Basically Saves Russian Man From Bear. man fishing in northern Russiwas attacked by bear. But the bear fled when the men's cellphone rang. The ringtone was Bieber's song "Baby."</v>
      </c>
    </row>
    <row r="6760" spans="1:5" ht="18" customHeight="1" x14ac:dyDescent="0.25">
      <c r="A6760" t="s">
        <v>680</v>
      </c>
      <c r="B6760">
        <v>2117</v>
      </c>
      <c r="C6760" t="s">
        <v>3</v>
      </c>
      <c r="D6760" s="1" t="s">
        <v>1818</v>
      </c>
      <c r="E6760" t="str">
        <f t="shared" si="105"/>
        <v>Boy, 5, given Â£15.95 invoice for missing friend's birthday party. five-year-old was billed for failing to attend friend's birthday party - resulting in threats legal action.
Alex Nash, from Cornwall, was invited to the party just before Christmas.
An invoice for Â£15.95 was sent by his schoolfriend's mother Julie Lawrence, who said Alex's non-attendance left her out pocket and his parents had her details to tell her he was not going.
Alex's father Derek said he had been told he would be taken to the small claims court for refusing to pay.
Alex's parents, from Torpoint, had accepted an invitation to the party at dry ski slope in Plymouth, Devon, just before Christmas.
However, they realised their son was double-booked and due to spend time with his grandparents, which he did.
Analysis: Clive Coleman, BBC legal correspondent
It is all but impossible that Ms Lawrence will be able to recover the Â£15.95 party "no show fee".
Any claim would be on the basis that contract had been created, which included term that "no show" fee would be charged.
However, for there to be contract, there needs to be an intention to create legal relations. child's party invitation would not create legal relations with either the child "guest" or its parents.
If it is being argued that the contract is with the child, it is inconceivable that five-year-old would be seen by court as capable creating legal relations and entering into contract with "no show" charge.
It's amusing to imagine what children's party invitation seeking to create contract might say: "I, the 'first party', hereinafter referred to as the 'birthday boy', cordially invite you the 'second party', hereinafter referred to as 'my best friend', to the party 'the first party'.
His parents said they had no contact information for Ms Lawrence at that time.
They found the invoice in brown envelope in his schoolbag last week.
Mr Nash said: "It was proper invoice with full official details and even her bank details on it.
"I can understand that she's upset about losing money. The money isn't the issue, it's the way she went about trying to get the money from me.
"She didn't treat me like human being, she treated me like child and that I should do what she says."
In short statement, Ms Lawrence said: "All details were on the party invite. They had every detail needed to contact me."
Mr Nash said he had been told he was being taken to the small claims court because he was refusing to pay.
The party was held at the Plymouth Ski and Snowboard Centre.
In statement, the centre said: "We would like all our customers to know that this invoice has nothing to do with Plymouth Ski and Snowboard Centre.
"No invoices are ever sent out from the centre to private individuals. This is disagreement between the two parents involved and the fact that the centre has been named on the invoice is fraudulent.
"When booking party there is small deposit to pay on booking, confirmation numbers and final balance are due 48 hours before the party.
"On the extremely rare occasion that people don't attend parents are generally offered other activities in compensation."
The unwritten rules children's parties?
Read more from the BBC Magazine on the politics parties
Have you ever committed kids party faux pas? Email England@bbc.co.uk with your tale breaking the rules</v>
      </c>
    </row>
    <row r="6761" spans="1:5" ht="18" customHeight="1" x14ac:dyDescent="0.25">
      <c r="A6761" t="s">
        <v>1639</v>
      </c>
      <c r="B6761">
        <v>1421</v>
      </c>
      <c r="C6761" t="s">
        <v>3</v>
      </c>
      <c r="D6761" s="1" t="s">
        <v>2513</v>
      </c>
      <c r="E6761" t="str">
        <f t="shared" si="105"/>
        <v>President Argentinadopts Jewish boy to stop him turning into werewolf. The tradition to stop stigmabout the 'lobison' has continued for century
The President Argentinhas adopted young Jewish man as her godson to stop him turning into werewolf.
President ChristinFernÃ¡ndez de Kirchner met Yair Tawil and his family at her office last week to mark the unusual ceremony, which dates back more than 100 years.
According to Argentinian folklore, the seventh son born to family turns into the feared â€œel lobisonâ€.
The werewolf-like creature shows its true nature on the first Friday after boyâs 13th birthday, the legend says, turning the boy into demon at midnight during every full moon, doomed to hunt and kill before returning to human form.
Yo no lo sabÃ­a, pero su visitcoincidÃ­con lcelebraciÃ³n de Hanukkah. El papÃ¡, decÃ­que no eruncasualidadâ€¦ pic.twitter.com/o3y5E17Gew
As well as feeding on excrement, unbaptized babies, and the flesh the recently dead, the lobison was said to be unnaturally strong and able to spread its curse with bite.
Fear the lobison was so rife in 19th Century Argentinthat some families abandoned or even murdered baby boys â€“ an atrocity that sparked the unusual Presidential practice adoption, aimed at stopping the deadly stigma.
Starting in 1907, the tradition was formally established by decree in 1973 by Juan Domingo Peron, which also extended the practice to baby girls.
TenÃ­razÃ³n. Me trajeron de regalo un candelabro de Israel. Me pidieron que encendierlas velasâ€¦ pic.twitter.com/DVWewmZera
Seventh sons or daughters â€“ now much rarer than 100 years ago â€“ gain the President as their official godparent as well as gold medal and full educational scholarship.
Even now, reports dog-like creatures attacking livestock continue, as does the tradition.
Ms Fernandez said Yair is the first Jewish boy to be adopted, as the tradition only applied to Catholic children until 2009.
She described her meeting with him and his family on 23 December as â€œmagical momentâ€.
Calling the Tawils â€œmarvellous familyâ€ she described Yair as â€œtotal sweetyâ€ and dubbed his mother â€œQueen Esther.â€
Shlomo and NehamTawil, parents seven boys, had written the President letter in 1993 and got their wish this year, the Jewish Telegraphic Agency reported, attending the ceremony with their son and three his brothers.
Pictures showed them lighting Hanukkah candles together on menorah from Israel presented to the president by the Tawil family.</v>
      </c>
    </row>
    <row r="6762" spans="1:5" ht="18" customHeight="1" x14ac:dyDescent="0.25">
      <c r="A6762" t="s">
        <v>653</v>
      </c>
      <c r="B6762">
        <v>2333</v>
      </c>
      <c r="C6762" t="s">
        <v>3</v>
      </c>
      <c r="D6762" s="1" t="s">
        <v>1685</v>
      </c>
      <c r="E6762" t="str">
        <f t="shared" si="105"/>
        <v>Hugh Hefner is not dead: Playboy founder makes it to film night despite mortality rumours. Playboy boss Hugh Hefner has denied reports that he is dead and said the rumours were 'greatly exaggerated'..
There were recent rumours on the Internet that the 85-year-old had passed away after suffering heart attack.
story claimed Playboy magazine would be printed as usual after his death and Playmate even spoke out about his life.
Love: Hugh Hefner with his then fiancee Crystal Harris who he broke up with just days before his wedding. he has since found new mate
But soon after the story started to be picked up by several different news outlets, the Playboy founder took to his Twitter page to confirm he is still alive.
He wrote: 'The rumours my death are, as Mark Twain observed in similar situation, greatly exaggerated. I'm very much alive &amp; kicking.'
SherBechard, 27, French-Canadian model and fledgling actress and now Hef's girlfriend
And to prove how much alive he was, he added: 'I'm lying in bed next to Sherwith big smile on my face, reading tweets about my unexpected demise.'
SherBechard is his 24-year-old girlfriend.
Many confused tweeters sent messages about his apparent demise with @WolfesMother writing: 'Weird rumour doing the rounds...Hugh Hefner has gone to the big mansion in the sky?! Prob just rumour, cause he's immortal right?!'
Moments after his 'death' was reported, the ageing lothario's name was trending topic on Twitter.
Hefner has not been out the papers late, more recently for his very public break up with his former fiancÃ©e Crystal Harris shortly before their wedding was due to take place.
Harris cites infidelity on Hefner's part, Hefner said it was the other way around. He has since rebounded with SherBechard.
The eternal bachelor did not seem as if he were about to die from heart break however.
He has already replaced Crystal with more than one girlfriend and he has openly spoken his excitement about watching an upcoming programme about his wedding-that-almost was.
Girlfriends: Hef with KendrWilkinson, Bridget Marquardt and Holly Madison while promoting E!'s reality TV show Girls Next Door
After he confirmed that he was still alive, he wrote: 'The guys and I watched an early edit Hef's Runaway Bride tonight. The fans are going to love it.'
Hefner launched the Playboy empire in 1953 which he financed by selling his furniture and gathering about $8000 from 25 investors.
He has been married twice and has four children. At one point, he had seven girlfriends who all lived in the Playboy mansion with him, spawning the hit E! TV series The Girls Next Door, which starred playmates Holly Madison, KendrWilkinson-Baskett and Bridget Marquardt.
Madison and Wilkinson-Baskett went on to star in Holly's World and Kendra, becoming minor stars their own.
Kendrrecently appeared on Dancing with the Stars.</v>
      </c>
    </row>
    <row r="6763" spans="1:5" ht="18" customHeight="1" x14ac:dyDescent="0.25">
      <c r="A6763" t="s">
        <v>736</v>
      </c>
      <c r="B6763">
        <v>1998</v>
      </c>
      <c r="C6763" t="s">
        <v>3</v>
      </c>
      <c r="D6763" t="s">
        <v>1637</v>
      </c>
      <c r="E6763" t="str">
        <f t="shared" si="105"/>
        <v>ISIS Beheads Second American Journalist. After US intelligence officials declared the video ISIS beheading Sotloff authentic, Obamsaid that Sunni militants would be punished.</v>
      </c>
    </row>
    <row r="6764" spans="1:5" ht="18" customHeight="1" x14ac:dyDescent="0.25">
      <c r="A6764" t="s">
        <v>1680</v>
      </c>
      <c r="B6764">
        <v>1618</v>
      </c>
      <c r="C6764" t="s">
        <v>3</v>
      </c>
      <c r="D6764" s="1" t="s">
        <v>2437</v>
      </c>
      <c r="E6764" t="str">
        <f t="shared" si="105"/>
        <v>Third boob likely hoax. Did woman claiming to have third breast play hoax on us?
Snopes.com came up with number intriguing arguments that could indicate Jasmine Tridevil did not actually pay $20,000 (Â£12,190) for an extrbreast.
It argued the fact she didnât have anyone else take the photos was suspicious, and also added the person who registered JasmineTridevil.com was called AlishHessler, who was no stranger to the internet.
business page attributed Hessler, states she is the â€˜provider internet hoaxes since 2014â, which could possibly be the most damning evidence all.
It also emerged Hessler, who has not been confirmed as being Tridevil, was arrested for fraudulent use personal information in 2013.
In the same year she claimed she forced man who assaulted her to hold an embarrassing sign on motorway saying â€˜I beat women. Honk if Iâm scumbag.â
She had reportedly threatened to tell police his crime if he didnât.
Officers confirmed she had withdrawn complaint against him when pressed for more details, according to Snopes.
top plastic surgeon, Mr Nilesh Sojitra, also cast doubt over the surgery after claiming no â€˜reasonableâ doctor would perform the operation
â€˜Additionally, the actions the surgeon are unethical and they have acted in way where no reasonable plastic surgeon would,â he told Buzzfeed.
You can view the full list evidence on Snopes.com.
MORE: Woman pays $20,000 for third breast to make herself LESS attractive to men</v>
      </c>
    </row>
    <row r="6765" spans="1:5" ht="18" customHeight="1" x14ac:dyDescent="0.25">
      <c r="A6765" t="s">
        <v>766</v>
      </c>
      <c r="B6765">
        <v>1204</v>
      </c>
      <c r="C6765" t="s">
        <v>3</v>
      </c>
      <c r="D6765" s="1" t="s">
        <v>1695</v>
      </c>
      <c r="E6765" t="str">
        <f t="shared" si="105"/>
        <v>Office sandwich thief is caught after hilarious 'note war' reaches fantastic finale. The anonymous note between office colleagues was posted on Facebook
It was shared from New Zealand radio station and went viral
It is hilarious note war between the colleagues over stolen sandwich
The notes were posted on fridge door in an office kitchen
frustrated office worker's request to colleague to stop pinching their lunch from the fridge has sparked hilarious note war between the two.
The A4 notes pinned to the fridge door an office kitchen have gone viral on New Zealand radio Facebook page due to the hilarious content contained on them.
What starts as simple request to the 'turkey and Swiss on Rye' owner to the 'sandwich thief' to stop stealing their lunch, soon turns into an anonymous office stand-off with several demands being traded.
The passive-aggressive note which started the war between the two office workers
The first demand from the anonymous thief, which infuriates the sandwich thief even further
return threat from the owner the 'Turkey and Swiss on Rye' that they will bring HR in to conversation
'To the person who keeps stealing my sandwiches (Turkey and Swiss with mayo on Rye)...' the first many passive-aggressive notes reads.
'Stop stealing other people's property!!!'
What follows is one several demands from the thief to pay $10 and leave it in the fridge in return for the person's lunch - or they'll 'never see it undigested again.'
The thief, man, includes picture him holding portion the 'Turkey and Swiss on Rye' - one many he posts picture with him holding it to prove he has it in his possession.
Refusing to take the sandwich owner's advice to be 'responsible adult' seriously, he further infuriates 'Turkey and Swiss on rye' who threatens the thief with human resources action.
The conversation loses its professionalism along the way and becomes increasingly personal, before 'Tinfrom HR' wades in with note to the sandwich owner.
'Please return the sandwich to the owner and we won't investigate this any further,' Tinwrites.
To which the thief replies: 'Buy me pizza.'
Tinresponds: 'No'
The image the sandwich thief threatening to continue devouring the person's lunch if they don't put $10 in the fridge
The defeated sandwich owner asks...
More evidence that the man is in possession the sandwich
The owner follows through on his threat to contact HR and letter from Tinappears on the fridge door
The thief takes his demands to the top
Who would have thought? Tinrefuses
The three-way dialogue continues until the thief posts lengthy note with an image an empty plate proving that he has devoured the sandwich in full.
It is at this point the alleged thief, 'Francis', is finally found out when Tintraces the printed A4 sheets back to his account.
'Francis we checked the office printer queue and traced the requests back to your desk. Could you please see me at your earliest convenience.'
The hilarious note war winds up with Francis grovelling for his job with simple one-line request pleading not to be fired.
'Please don't fire me.'
The thief rubs it in even more
The sandwich owner cracks with their first personal spray at the thief
The thief devours the sandwich and posts the finished meal
Caught out: Francis's cover is blown
In fine print the thief grovels to Tinnot to fire him</v>
      </c>
    </row>
    <row r="6766" spans="1:5" ht="18" customHeight="1" x14ac:dyDescent="0.25">
      <c r="A6766" t="s">
        <v>2614</v>
      </c>
      <c r="B6766">
        <v>1719</v>
      </c>
      <c r="C6766" t="s">
        <v>3</v>
      </c>
      <c r="D6766" s="1" t="s">
        <v>2489</v>
      </c>
      <c r="E6766" t="str">
        <f t="shared" si="105"/>
        <v>American Airlines boots man from plane after â€˜Merry Christmasâ prompts meltdown. Bah, humbug!
passenger was tossed off plane at LGuardiAirport on Tuesday after flipping out â€” because airline workers wished him merry Christmas.
The man was waiting to board American Airlines Flight 1140 to Dallas when cheerful gate agent began welcoming everyone with the Yuletide greeting while checking boarding passes.
The grumpy passenger, who appeared to be traveling alone, barked at the woman, â€œYou shouldnât say that because not everyone celebrates Christmas.â€
The agent replied, â€œWell, what should I say then?â€
â€œDonât say, â€˜Merry Christmas!â â€ the man shouted before brushing past her.
Once on the plane, he was warmly greeted by flight attendant who also wished him â€œmerry Christmas.â€ That was the last straw.
â€œDonât say, â€˜Merry Christmas!â â€ the man raged before lecturing the attendants and the pilot about their faux pas.
The crew tried to calm the unidentified man, but he refused to back down and continued hectoring them.
He was escorted off the plane as other fliers burst into cheers and applause.
American Airlines did not return request for comment.</v>
      </c>
    </row>
    <row r="6767" spans="1:5" ht="18" customHeight="1" x14ac:dyDescent="0.25">
      <c r="A6767" t="s">
        <v>2587</v>
      </c>
      <c r="B6767">
        <v>2128</v>
      </c>
      <c r="C6767" t="s">
        <v>3</v>
      </c>
      <c r="D6767" s="1" t="s">
        <v>2578</v>
      </c>
      <c r="E6767" t="str">
        <f t="shared" si="105"/>
        <v>Disturbed aunt cuts off nephewâs penis after he burstâs in on her on the toilet.. wicked aunt cut her three-year-old nephewâs penis off when he burst in on her on the loo and asked to use her phone.
Evil Xue Paan, 37, was sending text messages to her boyfriend while sitting on the toilet when toddler Qiang Qiang walked in and asked if he could play game on her mobile.
But instead giving him the phone, the fuming aunt went into the kitchen, picked up knife and severed the boyâs penis while his mother was visiting next-door neighbour in Luohe, city in central Chinaâs Henan Province.
Horrified mum Cai Tuan, 27, said: "I had popped out to see neighbour and was only gone 30 minutes when I heard Qiang Qiang scream.
"I ran back to the house and couldnât believe what I saw.
"Qiang Qiang had fainted and was lying in pool blood.
"Next to him was knife and his penis.
"It was simply horrific.
"My sister, his aunt, had gone."
Qiang Qiang was rushed to hospital where surgeons managed to reattach the member and was then sent to specialist clinic in the capital Beijing.
hospital spokesman said: "Unfortunately, the knife was quite blunt and the cut wasnât clean so although we reattached the boyâs penis, it wasnât ideal and he had to have further treatment.
"However, he has now had three surgeries all which have been successful and we are confident that his penis will be perfectly OK again in three months."
police spokesman said: "The aunt was arrested and admitted attacking the boy because she was angry that he had interrupted her on the toilet."
The woman now faces 5 years in jail.</v>
      </c>
    </row>
    <row r="6768" spans="1:5" ht="18" customHeight="1" x14ac:dyDescent="0.25">
      <c r="A6768" t="s">
        <v>2715</v>
      </c>
      <c r="B6768">
        <v>2150</v>
      </c>
      <c r="C6768" t="s">
        <v>3</v>
      </c>
      <c r="D6768" s="1" t="s">
        <v>1704</v>
      </c>
      <c r="E6768" t="str">
        <f t="shared" si="105"/>
        <v>Afghan woman kills 25 Taliban rebels to avenge her sonâs murder. RezGul picked up her son's gun and took part in fire fight against up to 400 insurgents which saved her village
Video loading            Watch next        Watch this video again  Watch Next
The mother an Afghan cop took revenge on the Taliban for killing her son by helping gun down 25 militants during brutal fire fight.
After finding her son's dead body at his police outpost - RezGul picked up his gun to take on the insurgents.
She joined other female family members in seven hour gun battle against up to 400 Taliban fighters which saved their village.
Gul has been hailed hero for her bravery after her son's police outpost came under fire from the Taliban in the Balabolok district western Farah province on November 17.
HUSSEIN AHMADI/VIYOUTUBE   Brave: Ms Gul (centre) took part in the gun fight with other female members her family
"The Taliban attacked our village and my son's outpost at dawn," Gul told NBC News.
"After seeing my young son's body I picked up his gun and decided to fight off the killers my son until I die."
Gul was joined by her daughter and daughter-in-law in the battle against the militants.
Twenty-five Taliban were reported killed - with five more wounded.
HUSSEIN AHMADI/VIYOUTUBE   Battle: young member the family handles heavy machine gun
Gul's daughter-in-law, Seema, told Tolo News. "We were committed to fight until the last bullet."
General Abdul Razaq Yaqubi said the family's bravery will be remember by the police and residents Farah Province.
British troops finally pulled out Afghanistan last month. The 13-year-old campaign cost the lives 453 British servicemen and women.
Tens thousands Afghans have also died during the conflict.
Look back at the war in Afghanistan down the years:
VIEW GALLERY</v>
      </c>
    </row>
    <row r="6769" spans="1:5" ht="18" customHeight="1" x14ac:dyDescent="0.25">
      <c r="A6769" t="s">
        <v>1867</v>
      </c>
      <c r="B6769">
        <v>2195</v>
      </c>
      <c r="C6769" t="s">
        <v>5</v>
      </c>
      <c r="D6769" s="1" t="s">
        <v>1719</v>
      </c>
      <c r="E6769" t="str">
        <f t="shared" si="105"/>
        <v>The US Threatened To Prosecute Families The 2 Murdered Americans If They Paid Ransom To ISIS. White House Chief Staff Denis McDonough is denying claims that the administration threatened legal action against the families kidnapped Americans if they paid ransom to their captors, the Islamic State.
McDonough hit series Sunday interview shows to promote the administration's counterterrorism plan against the Islamic State, including pleto Congress to fund anti-Islamic State forces in Syria.
The families James Foley and Steven Sotloff â€” American journalists beheaded by the Islamic State â€” said the government objected when they considered ransom payments, and even threatened prosecution.
"We didn't threaten anybody, but we made clear what the law is," McDonough said on Fox News Sunday. "That's our responsibility, to make sure we explain the law and uphold the law."
Ransom payments are prohibited under U.S. law, on the theory they would encourage terrorist groups to kidnap more Americans.
McDonough said he sympathized with the Foley and Sotloff families, and noted that the administration attempted hostage rescue in Syria.
"We took every effort â€” and will continue to take every effort â€” to secure people," he said.
In discussing the counter-terrorism plan, McDonough urged Congress to fund anti-Islamic State fighters in Syria, and said the U.S. is "obviously" at war with the militant group.
The interviews aired day after the Islamic State beheaded third hostage, British aid worker David Haines
The plan that Obamannounced Wednesday includes the prospect U.S. airstrikes in Syria, while expanding ongoing strikes in neighboring Iraq.
Obama, McDonough, and other aides say the plan features assistance to local forces in Iraq and Syrito carry the fight against the Islamic State, also known as ISIL or ISIS.
In his round interviews, McDonough echoed Obama's pledge to avoid using U.S. combat troops, and to rely on forces in Syriand Iraq.
"That's why the Syrian opposition is so important," McDonough said on CNN's State the Union, later adding that "it's going to be Iraqi and other boots on the ground that are bringing this fight to ISIL."
On ABC's This Week, McDonough said that "what we want to make sure happens is that we have committed partners who can take the fight to ISIL on the ground. And they will have not only support from us from the air, but they'll also have training and equipment support from us."
Lawmakers and analysts have questioned Obama's plan, saying that the United States will have to get more involved â€” including the prospect ground troops â€” if the Islamic State is to be defeated.
Sen. Lindsey Graham, R-S.C., told Fox News Sunday that the Obamadministration is "delusional" about its plan.
"It is our fight," Graham said. "It's not just their fight. This is radical Islamic army that's pushing theory master religion ... It's about protecting millions people throughout the world from radical Islamic army â€” they're intending to come here."
Graham also said Obama: "This president needs to rise to the occasion before we all get killed back here at home."
Administration officials have offered different descriptions the administrations's plan, ranging from "counter-terrorism operations" to outright "war."
On NBC's Meet The Press, McDonough said that "as much as we've been at war with al Qaedsince we got here, we're at war with ISIL."
It is "complicated effort," McDonough said, and "success looks like an ISIL that no longer threatens our friends in the region, no longer threatens the United States â€” an ISIL that can't accumulate followers, or threaten Muslims in Syria, Iran, Iraq, or otherwise."
Secretary State John Kerry, who has disputed the use the term "war," told CBS' Face The Nation that "there's frankly kind tortured debate going on about terminology ... What I'm focused on, obviously, is getting done what we need to get done to ISIL."</v>
      </c>
    </row>
    <row r="6770" spans="1:5" ht="18" customHeight="1" x14ac:dyDescent="0.25">
      <c r="A6770" t="s">
        <v>2559</v>
      </c>
      <c r="B6770">
        <v>507</v>
      </c>
      <c r="C6770" t="s">
        <v>3</v>
      </c>
      <c r="D6770" s="1" t="s">
        <v>2603</v>
      </c>
      <c r="E6770" t="str">
        <f t="shared" si="105"/>
        <v>Wife chops off cheating husbandâs penis, twice. HELL hath no fury like woman scorned.
jealous wife in Chinchopped off her cheating husbandâs penis as he slept, then snuck into his hospital room after he had it sewn back on â€” and hacked it off again and tossed it out the window.
Fan Lung, dad five, sealed his fate when he decided to use his wifeâs cellphone to send his secret lover hot and heavy email, Central European News reports.
The 32-year-old forgot to log out his account after the message was sent, which is how his 21-year-old wife, Feng â€” who is now under arrest for grievous bodily harm â€” came across the saucy exchange and snapped.
The jilted wife went berserk, grabbed pair scissors, stormed into their bedroom and cut off his penis while he was sleeping.
Lung was rushed to the hospital, where doctors were able to save the appendage and sew it back on.
But Feng was able to sneak into the recovery room, where she chopped his penis off second time and threw it out the window, according to CEN.
shocked Lung chased his wife outside, despite losing lot blood.
â€œStaff rushed out to see what was happening and found the patient with blood streaming down his legs hitting the woman,â€ hospital spokesman said. â€œHe was stopped and the woman was taken in for treatment, and then we discovered she had chopped his penis off again.â€
Despite desperate search efforts, authorities were unable to find Lungâs manhood. Police believe it may have been stumbled upon by stray dog or cat, according to CEN.
The woman Lung was cheating with â€” Zhang Hung, 21 â€” said sheâs OK with her man not being able to have more children.
â€œIt doesnât matter that heâs lost his fertility,â€ she told CEN. â€œHe has five children already.â€</v>
      </c>
    </row>
    <row r="6771" spans="1:5" ht="18" customHeight="1" x14ac:dyDescent="0.25">
      <c r="A6771" t="s">
        <v>690</v>
      </c>
      <c r="B6771">
        <v>1953</v>
      </c>
      <c r="C6771" t="s">
        <v>3</v>
      </c>
      <c r="D6771" s="1" t="s">
        <v>1631</v>
      </c>
      <c r="E6771" t="str">
        <f t="shared" si="105"/>
        <v>HP is better not together â€” company to split into enterprise and PC/printer businesses.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6772" spans="1:5" ht="18" customHeight="1" x14ac:dyDescent="0.25">
      <c r="A6772" t="s">
        <v>1691</v>
      </c>
      <c r="B6772">
        <v>661</v>
      </c>
      <c r="C6772" t="s">
        <v>3</v>
      </c>
      <c r="D6772" s="1" t="s">
        <v>1633</v>
      </c>
      <c r="E6772" t="str">
        <f t="shared" si="105"/>
        <v>FloridWoman Has Surgery To Add Third Breast To Her Chest. You've heard the third nipple â€” but what about third breast?
Tampmassage therapist, Jasmine Tridevil, underwent surgery to get just that. Tridevil told Orlando radio station Real Radio 104.1 that she spent close to $20,000 on the procedure.
Tridevil told the station that she contacted more than 50 doctors before finding one who would give her the third breast. "It was really hard finding someone that would do it too because they're breaking the code ethics," she said. The surgeon she found couldn't create silicone areola, though, so she had one tattooed onto the implant, which is made from silicone and skin tissue from her stomach.
While Tridevil's dream is to star in an MTV reality show, she told the radio station she had the surgery to become "unattractive to men" in addition to gaining fame. "I don't want to date anymore," she said.
Tridevil also noted that her parents are displeased with the surgery â€” her mother no longer speaks to her, and her father "really isn't happy" but has "accepted it," she said. --Meghan DeMaria
#3Boobs #MTV pic.twitter.com/pzAkrsTYpz â€” Jasmine Tridevil (@JasmineTridevil) September 15, 2014</v>
      </c>
    </row>
    <row r="6773" spans="1:5" ht="18" customHeight="1" x14ac:dyDescent="0.25">
      <c r="A6773" t="s">
        <v>739</v>
      </c>
      <c r="B6773">
        <v>2339</v>
      </c>
      <c r="C6773" t="s">
        <v>3</v>
      </c>
      <c r="D6773" s="1" t="s">
        <v>1649</v>
      </c>
      <c r="E6773" t="str">
        <f t="shared" si="105"/>
        <v>U.S. Authenticates Video Showing Sotloff's Beheading.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6774" spans="1:5" ht="18" customHeight="1" x14ac:dyDescent="0.25">
      <c r="A6774" t="s">
        <v>955</v>
      </c>
      <c r="B6774">
        <v>2392</v>
      </c>
      <c r="C6774" t="s">
        <v>5</v>
      </c>
      <c r="D6774" s="1" t="s">
        <v>2447</v>
      </c>
      <c r="E6774" t="str">
        <f t="shared" si="105"/>
        <v>Woman has surgery to get third breast: The three most statistically unlikely pairs boobs.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775" spans="1:5" ht="18" customHeight="1" x14ac:dyDescent="0.25">
      <c r="A6775" t="s">
        <v>777</v>
      </c>
      <c r="B6775">
        <v>2262</v>
      </c>
      <c r="C6775" t="s">
        <v>3</v>
      </c>
      <c r="D6775" s="1" t="s">
        <v>1635</v>
      </c>
      <c r="E6775" t="str">
        <f t="shared" si="105"/>
        <v>Raven-SymonÃ© Slams Rumors That Bill Cosby Molested Her. Raven-SymonÃ© took to Instagram to deny rumors that Bill Cosby molested her while she was on The Cosby Show.
The rumor has been gaining steam for few days now ever since site called Hip Hop Hangover published story claiming the actress was drugged and raped by Cosby and had filed charges against him. That site is (according to their own disclaimer) "gossip parody and satirical publication and for entertainment purposes only." I have no idewho in the hell would consider story about young girl being drugged and raped "entertainment" but there you have the world the Internet, folks. Snopes debunked this rumor awhile ago, but just in case people still need more proof, Raven-SymonÃ© posted her own response to this on her Instagram page today:
I was NOT taking advantage by Mr. Cosby when I was on the Cosby Show! I was practically baby on that show and this is truly disgusting rumor that I want no part of! Everyone on that show treated me with nothing but kindness. Now keep me out this!
I'm sorry that she even has to do this. Sites like this are not "parody" or "satire" sites, OK? They exist strictly to farm clicks by posting fake stories and deliberately manipulate people. (They should never been lumped in the same category as places like The Onion.) They know damn well that they what they're doing, and slapping "satire" label on it shouldn't excuse their vulgarity and cheap ploy for attention.
[Instagram]
TI did not take kindly to an overly sexualized comment about his daughter. [Bossip]
Will you please, please look into your kindly hearts and give generously so the child reality star can fund her band? Please. You may be her only chance to capitalize on her mother's fleeting D-list fame. [Radar]
For all the shit we give Facebook, they finally did something right. The company deleted the account MamJune's child molester ex-boyfriend. Yay for small victories. [Daily Mail]
Yes, Patti Smith will do whatever the fuck she wants. [Page Six]
Have you seen my TayTay's old commercial yet? Paco's Smoothies is TayTay approved, y'all! [Gossip Cop]
Here's all the details about the ring Benedict Cumberbatch gave the woman who stole my fake boyfriend who doesn't even know I exist yet still I can't help posting 12,000 pictures him day captioned with things like "OMG HE'S WEARING WHITE SHIRT I DIE,' Sophie Hunter. [Popsugar]
Awesome news the day: Hugh Laurie will appear on Veep. Sorry I can't tell you anymore details about the role because they're keeping everything under wraps for now. My guess is possible love interest for JuliLouis-Dreyfus or smug, smart ass Secret Service agent who gives zero fucks. (I should write everything in Hollywood, yeah?) [E Online]
Tygsupposedly cancelled club appearance because they wouldn't let his rumored lady love Kylie Jenner in. She should have done what I do when the manager at Taco Bell locks the doors and tells me "nobody wants to see you do the Macarenon our counter!"â€”stand firm and wait until your lawyer shows up and begs you to "at least put some pants on." [Huff Po]
Lady Gagloves her fans so freaking much she got this tattoo in their honor. I love you guys, too! That's why I'm put on rub-on tattoo I found in box Cracker Jacks JUST FOR YOU GUYS. It's was little guy smiling and winking but it got all smudged when I tried to apply it. Please don't think this means I love you less than Lady Gagloves her monsters or whatever. [MTV]
Here is video TayTay's cat Meredith Grey Swift playing fetch:</v>
      </c>
    </row>
    <row r="6776" spans="1:5" ht="18" customHeight="1" x14ac:dyDescent="0.25">
      <c r="A6776" t="s">
        <v>2571</v>
      </c>
      <c r="B6776">
        <v>820</v>
      </c>
      <c r="C6776" t="s">
        <v>3</v>
      </c>
      <c r="D6776" s="1" t="s">
        <v>2705</v>
      </c>
      <c r="E6776" t="str">
        <f t="shared" si="105"/>
        <v>â€˜Tempting Eyesâ Ban: Saudi Women With Pretty Eyes Made To Cover Them Up. new law in Saudi Arabibanning â€˜tempting eyesâ has become the latest example female oppression in the country.
The law, which states that women with alluring eyes will be forced to wear full veil, has been branded â€˜stupidâ by dissenters and roundly criticised on social media, aina.org reports.
Sheikh Motlab al Nabet, spokesman the Saudi Arabian Committee for the Promotion Virtue and the Prevention Vice, said they â€˜had the rightâ to force women to cover their face.
â€˜The men the committee will interfere to force women to cover their eyes, especially the tempting ones,â he said.
â€˜We have the right to do so.â
Many commentators wondered how the word â€˜temptingâ would be applied.
One unnamed journalist in the country suggested it referred to â€˜uncovered eyes with nice shape and makeup.â
â€˜Or even without makeup, if they are beautiful, the woman will be in trouble,â they added.
Prince Naif, whose impending ascension to the Saudi throne many hoped would spell an end to this kind draconian oppression, looks likely to be as intolerant as his father King Abdullah after suggesting that any Muslim should support the Committeeâs new law.
â€˜The committee is supported by all sides,â he said.
â€˜It should be supported because it is pillar Islam. If you are Muslim, you should support the committee.â</v>
      </c>
    </row>
    <row r="6777" spans="1:5" ht="18" customHeight="1" x14ac:dyDescent="0.25">
      <c r="A6777" t="s">
        <v>1788</v>
      </c>
      <c r="B6777">
        <v>631</v>
      </c>
      <c r="C6777" t="s">
        <v>3</v>
      </c>
      <c r="D6777" s="1" t="s">
        <v>2694</v>
      </c>
      <c r="E6777" t="str">
        <f t="shared" si="105"/>
        <v>Pregnant Woman Has Lost Her Eye After Being Shot W/ Bean Bag In Ferguson. DornnellConner lost her left eye when police officer fired non-lethal bean bag round at the car her boyfriend was driving on the outskirts Ferguson, Mo. early Tuesday.
pregnant St. Louis woman wants justice after she lost her left eye in violent run-in with police early Tuesday at the edge Ferguson, Mo.
Before DornnellConner went for ride into the hell that engulfed St. Louis suburb on Monday night, she shared an illustration with her Facebook friends Michael Brown and Trayvon Martin walking arm-in-arm â€“ along with her own thoughts: â€œRIP â€“ feeling mad.â€
Just hours later she would be part the tragic storyline when police officer fired non-lethal bean bag round at the car her boyfriend was driving, shattering the passenger side window and leaving her face bloody mess, according to reports.
â€œI will have justice for what they did to me,â€ Conner wrote on Facebook Thursday. â€œBut Iâm happy Iâm alive.â€
Protesters took to the streets when St. Louis grand jury chose not to charge police officer Darren Wilson in the Aug. 9 shooting death Brown.
The couple was parked at the BP gas station on New Halls Ferry Road in St. Louis, just north the mayhem in Ferguson, when police moved in to clear the area. Police reported gun fire from the gas station and eventually made 16 arrests, KMOV reported.
Police also claim someone tried to run down an officer, who fired at the car fearing for his safety. Turns out, Conner was struck. Doctors were unable to save her left eye and Conner reports blurry vision in the other.
â€œMy sister can now only see one side things â€“ literally,â€ Connerâs sister, who goes by the name Tikal Goldie, told KMOV. â€œI really just want to have closure and justice for my sister.â€
Conner said she and her beau were just bystanders caught up in an unfortunate situation.
Now sheâs disabled and police have issued warrant for her boyfriendâs arrest.
jmolinet@nydailynews.com Follow on Twitter @jmolinet
ON MOBILE DEVICE? CLICK HERE TO WATCH THE VIDEO.</v>
      </c>
    </row>
    <row r="6778" spans="1:5" ht="18" customHeight="1" x14ac:dyDescent="0.25">
      <c r="A6778" t="s">
        <v>732</v>
      </c>
      <c r="B6778">
        <v>1232</v>
      </c>
      <c r="C6778" t="s">
        <v>3</v>
      </c>
      <c r="D6778" t="s">
        <v>1725</v>
      </c>
      <c r="E6778" t="str">
        <f t="shared" si="105"/>
        <v>18-Karat Gold Apple Watch Edition To Be Locked In Safes At Apple Stores. Apple is installing safes in its retail stores ahead the launch its Watch in April indicating just how expensive the gold model will be. Apple's Watch Edition is the luxury version its first wearable device, coming encased in 18-karat gold and featuring Sapphire crystal covering on the screen. RelatedApple and Samsung share top spot in smartphone market with 20% shareApple Watch release date is before the end April, says CEO Tim CookApple posts $18bn quarterly earnings, the highest in global corporate history Apple has not yet revealed how much the Watch Edition is going to cost, but analysts are expecting it to be as much as $5,000 (Â£3,320). That puts it in the same category as traditional luxury watches and to reflect its status, renowned Apple reporter Mark Gurman at 9to5Mac has revealed that Apple has begun installing specially designed safes at its retail stores to keep the expensive items locked-down when the stores are closed. The safes will feature integrated Apple Watch MagSafe chargers to make sure the demo units will be powered up and ready to go each morning. April launch Apple is preparing to launch its first wearable, with CEO Tim Cook last week confirming that the company was due to begin selling the devices from April, having revealed the highly anticipated wearable in October 2014. Staff at Apple's retail stores are due to begin training on how to sell and demo the Watch this month, while the company's stores will be reconfigured in the coming months in order to properly showcase the new devices. The Apple Watch will come in three flavours (Watch, Watch Sport, and Watch Edition) with each available in two sizes (38mm and 42mm) and variety straps including stainless steel, leather and "durable high-performance fluoroelastomer" - or plastic to you and me. Apple has announced that the price the Apple Watch Sport will be $349 in the US, with the company yet to announce UK-specific price or pricing for any other model. The Apple Watch is an intriguing product and one which - like the iPad and iPhone - could kickstart revolution in the smartwatch category. To date the Android Wear smartwatches from the likes Samsung, Motoroland LG have failed to capture the public's imagination. RelatedAsus ZenWatch review: Bulky and bad battery but still better than the restMoto 360 Review: Style and Substance but Still Not Time for the SmartwatchWithings ActivitÃ© Pop Review: the best fitness tracker on the marketWithings ActivitÃ© review: The smartest smartwatch proves less is more</v>
      </c>
    </row>
    <row r="6779" spans="1:5" ht="18" customHeight="1" x14ac:dyDescent="0.25">
      <c r="A6779" t="s">
        <v>662</v>
      </c>
      <c r="B6779">
        <v>1493</v>
      </c>
      <c r="C6779" t="s">
        <v>3</v>
      </c>
      <c r="D6779" s="1" t="s">
        <v>2657</v>
      </c>
      <c r="E6779" t="str">
        <f t="shared" si="105"/>
        <v>Transgender teen who committed suicide left heartbreaking note saying she would "never be happy". Leelah Alcorn, 17, had scheduled the letter to go live on her Tumblr account after her death
transgender teenager who committed suicide left heartbreaking note saying she could not ever see herself being happy.
Leelah Alcorn, 17, died in the early hours Sunday morning when she walked out into busy road on the I-71 highway in Ohio, USA.
She had scheduled the post to to go live on her Tumblr account before she died.
In the letter Leelah from Kings Mill, Ohio, wrote that although she was born boy, she began identifying as girl at the age four.
The note begins: "If you are reading this, it means that I have committed suicide and obviously failed to delete this post from my queue.â€
Leelah also spoke about growing up with strict devout Christian parents who did not understand her and had not allowed her to transition when she turned 16.
"When I was 14, I learned what transgender meant and cried happiness. After 10 years confusion I finally understood who I was.
"I immediately told my mom, and she reacted extremely negatively, telling me that it was that I would never truly be girl, that God doesnât make mistakes, that I am wrong,â€ said the letter.
Leelah Alcorn, who was born boy, started identifying as girl at the age 4
It continued: "Iâm never going to be happy with the way I look or sound. Iâm never going to have enough friends to satisfy me. Iâm never going to have enough love to satisfy me. Iâm never going to find man who loves me.
"Iâm never going to be happy. Either I live the rest my life as lonely man who wishes he were woman or I live my life as lonelier woman who hates herself. Thereâs no winning. Thereâs no way out."
At the end the note Leelah pleaded that someone needed to look at the number transgender people who committed suicide, and do something to â€œfix societyâ€.
She signed it: "Goodbye, (Leelah) Josh Alcornâ€
Leelah's mother CarlWood Alcorn posted tribute to her child on her Facebook, but referred to Leelah as her 'son', used her birth name, and made no mention suicide.
Many in the LGBT community have been angered by the disregard for Leelahâs wishes to be identified as girl, and Facebook group calling for Justice for Leelah Alcorn has been set up.
For confidential support on any issue call the Samaritans on 08457 90 90 90, visit local Samaritans branch or visit www.samaritans.org</v>
      </c>
    </row>
    <row r="6780" spans="1:5" ht="18" customHeight="1" x14ac:dyDescent="0.25">
      <c r="A6780" t="s">
        <v>585</v>
      </c>
      <c r="B6780">
        <v>2462</v>
      </c>
      <c r="C6780" t="s">
        <v>5</v>
      </c>
      <c r="D6780" s="1" t="s">
        <v>1798</v>
      </c>
      <c r="E6780" t="str">
        <f t="shared" si="105"/>
        <v>El-Sisi denies claims he'll give Sinai land to Palestinians. Egyptian President General Abdel Fatah al-Sisi has offered Palestinian Authority leader Mahmoud Abbas the chance to create Palestinian state in the Sinai Peninsula, according to local Israeli media.
The offer to the Palestinian President which, reports say Abbas has denied, would have seen 1,600 square kilometres the Sinai Peninsulgiven to the Palestinian Authority, creating Palestinian state five times the size Gaza.
According to IDF Radio, the offer would see Abbas relinquish demands that Israel return to the 1967 borders.
In the new and enlarged Gaza, the territory would be demilitarised and Palestinian refugees, many who were unable to return to their towns after the creation Israel, would have been able to settle there.
As part the proposal, Palestinian cities in the occupied West Bank would have been autonomous and continued to be under Palestinian Authority control.
Sisi allegedly said to Abbas in the meeting: "You are now 80 years old, if you don't accept this proposal, your successor will."
The Palestinian Authority is yet to publicly comment on the initiative but unnamed sources said that Abbas rejected the deal in meeting with Sisi.
The Israeli military radio station said that Israeli Prime Minister Benjamin Netanyahu had knowledge the offer and that the United States had given its approval to such an idea.
An idealong the same lines was introduced years ago by Israeli academics but Egypt rejected the proposal.
Elsewhere, the future unity government between Abbas' Fatah and Hamas remains uncertain after the Palestinian president voiced his displeasure at the Islamist group's "shadow" leadership Gaza.
"We cannot continue working with Hamas this way. There are 27 undersecretaries ministries who are running the GazStrip, and the national unity government cannot do anything on the ground.
"We won't accept the continuation the situation with Hamas as it is now and in this shape," he said. "There must be one authority and one regime."
Gazis still recovering from 50-day conflict which saw more than 2,100 Palestinians killed as well as 66 Israeli soldiers and seven Israeli civilians.
RelatedIsrael: Will Yair Lapid Be the Netanyahu-Slayer who Delivers Peace with Palestine?GazWar Sees Hamas Surge in Popularity Across PalestineWest Bank: Egypt and Rights Groups Condemn Israel's 'Illegal Land Grab' Palestinian TerritoriesIsrael: Aerial Video Shows Devastated GazCity's Al-ShejaiySuburbGazStrip: John Kerry Attempting to Revive Israeli-Palestinian Peace Talks</v>
      </c>
    </row>
    <row r="6781" spans="1:5" ht="18" customHeight="1" x14ac:dyDescent="0.25">
      <c r="A6781" t="s">
        <v>1775</v>
      </c>
      <c r="B6781">
        <v>705</v>
      </c>
      <c r="C6781" t="s">
        <v>3</v>
      </c>
      <c r="D6781" s="1" t="s">
        <v>2636</v>
      </c>
      <c r="E6781" t="str">
        <f t="shared" si="105"/>
        <v>I never intended to kill his penis I was just angry: Mpumalangacid attack girl. 25-year-old South African man has lost the use his penis following an acid attack by his angry 17-year-old girlfriend. She got mad after video them having sex went viral.
The girl apparently cannot be named as she is under age. According to African Eye News Service (AENS), on January 17, after discovering pornographic video her and her boyfriend having sex had gone viral online, she went to tavern in Cork village, close to Hazyview in Mpumalanga, South Africwhere her boyfriend was drinking with friends.
South Africâ€“ Girl poured acid on boyfriend Humphrey Khozaâs penis after he released sex tape | Metro News http://t.co/FhP8qLIBw4?
â€” Mark Nixon (@markalannixon) February 3, 2015
Metro reports on arrival at the tavern the South African schoolgirl immediately doused Humphrey Khozaâs genitals with battery acid. Khozhimself said everything happened in the blink an eye
â€œEverything happened in blink an eye because I saw her when she was coming with bottle but I didnât realize that she was carrying acid. She just angrily called me dog.â€
â€œShe asked how in the world I could have done such an evil thing to her. It was only then that I realized that she was talking about the video that I took while we were having sex.â€
According to Khoza, the pair had been dating since December and while they agreed to have sex, the girl was unaware that he was filming it using his laptop computer, but he never meant to show it to anyone else.
â€œI did not intend to show anyone the video and I still donât know how it got onto social media.â€
According to Times Live, AENS has seen the offending video to verify the claim. In it Khozcan be seen pushing the girl, wearing her school uniform, on to the bed. They report that she didnât appear to notice they were being filmed while having sex, but that it was consensual.
Khozdid say that he was lucky to be alive, despite the fact that his penis will never work again. He apparently now has to urinate through tube and is facing further surgery.
Even though he has been advised to press charges against the girl, the South African man doesnât see any point.
â€œEven if I press charges it is useless because it wonât bring back my manhood. Her being in jail will just ruin her future because she is still young and I do not have the energy to attend courts.â€
In other recent news on South Africa, the Inquisitr recently reported on the tragic shooting in Johannesburg shopping mall which injured seven people, three critically.
[Lead image viSoundCloud.]</v>
      </c>
    </row>
    <row r="6782" spans="1:5" ht="18" customHeight="1" x14ac:dyDescent="0.25">
      <c r="A6782" t="s">
        <v>2620</v>
      </c>
      <c r="B6782">
        <v>1830</v>
      </c>
      <c r="C6782" t="s">
        <v>3</v>
      </c>
      <c r="D6782" s="1" t="s">
        <v>1732</v>
      </c>
      <c r="E6782" t="str">
        <f t="shared" si="105"/>
        <v>Raven-Symone blasts fake report alleging she was abused by Bill Cosby: â€˜Keep me out thisâ. Allegations that Bill Cosby sexually molested several women in his past are now coming out. On Tuesday, website called Hip Hop Hangover wrote about how allegations are out that Bill molested Raven Symone. These two worked together on "The Cosby Show" and everyone would be shocked to hear this news. Well luckily this one is not true at all.
Raven Symone
Photo by Rick Diamond
View all
20 photos
Raven Symone
Photo by Neilson Barnard/Getty Images for Disney
There is no truth at all to these allegations at this time. They say that their source is TMZ but there is nothing on their website about it at all. This site is actually website that likes to spread hoax and make up fake news. They do this and bring in page views. This time it is working for them because everyone is spreading the news on Facebook. This report says that Raven Symone says that she was drugged and raped years ago. Snopes has also shared that this is fake story. At this time, Raven Symone has not accused him anything.
Wet Paint shared the news that Janice Dickinson is revealing that Bill Cosby molested her as well. This report is true one so you never know who will come out next. She says that it happened in 1982 when she was contacted by Cosby about role. She shared that he gave her wine and pill. Janice remembers him being over her and waking up the next morning with semen between her legs. She says that she didn't speak out over fear being labeled. Janice Dickinson is coming forward because she feels like it is the right thing to do now.</v>
      </c>
    </row>
    <row r="6783" spans="1:5" ht="18" customHeight="1" x14ac:dyDescent="0.25">
      <c r="A6783" t="s">
        <v>1791</v>
      </c>
      <c r="B6783">
        <v>1941</v>
      </c>
      <c r="C6783" t="s">
        <v>3</v>
      </c>
      <c r="D6783" s="1" t="s">
        <v>2451</v>
      </c>
      <c r="E6783" t="str">
        <f t="shared" si="105"/>
        <v>ChinPenis Amputation: Cruel Aunt Viciously Mutilates Toddler's Genitals as Punishment. 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v>
      </c>
    </row>
    <row r="6784" spans="1:5" ht="18" customHeight="1" x14ac:dyDescent="0.25">
      <c r="A6784" t="s">
        <v>663</v>
      </c>
      <c r="B6784">
        <v>2493</v>
      </c>
      <c r="C6784" t="s">
        <v>3</v>
      </c>
      <c r="D6784" s="1" t="s">
        <v>1608</v>
      </c>
      <c r="E6784" t="str">
        <f t="shared" si="105"/>
        <v>Justin Bieber Ringtone Startles Bear.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6785" spans="1:5" ht="18" customHeight="1" x14ac:dyDescent="0.25">
      <c r="A6785" t="s">
        <v>1723</v>
      </c>
      <c r="B6785">
        <v>2493</v>
      </c>
      <c r="C6785" t="s">
        <v>3</v>
      </c>
      <c r="D6785" s="1" t="s">
        <v>1608</v>
      </c>
      <c r="E6785" t="str">
        <f t="shared" si="105"/>
        <v>Justin Bieber ringtone saved Russian fisherman during bear attack.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6786" spans="1:5" ht="18" customHeight="1" x14ac:dyDescent="0.25">
      <c r="A6786" t="s">
        <v>1691</v>
      </c>
      <c r="B6786">
        <v>2392</v>
      </c>
      <c r="C6786" t="s">
        <v>5</v>
      </c>
      <c r="D6786" s="1" t="s">
        <v>2447</v>
      </c>
      <c r="E6786" t="str">
        <f t="shared" si="105"/>
        <v>FloridWoman Has Surgery To Add Third Breast To Her Chest.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787" spans="1:5" ht="18" customHeight="1" x14ac:dyDescent="0.25">
      <c r="A6787" t="s">
        <v>1809</v>
      </c>
      <c r="B6787">
        <v>1193</v>
      </c>
      <c r="C6787" t="s">
        <v>5</v>
      </c>
      <c r="D6787" s="1" t="s">
        <v>2535</v>
      </c>
      <c r="E6787" t="str">
        <f t="shared" ref="E6787:E6850" si="106">CONCATENATE(A6787,". ",D6787)</f>
        <v>Saudi Arabiset to introduce gender segregation on national airline flights.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6788" spans="1:5" ht="18" customHeight="1" x14ac:dyDescent="0.25">
      <c r="A6788" t="s">
        <v>1611</v>
      </c>
      <c r="B6788">
        <v>2425</v>
      </c>
      <c r="C6788" t="s">
        <v>3</v>
      </c>
      <c r="D6788" s="1" t="s">
        <v>1667</v>
      </c>
      <c r="E6788" t="str">
        <f t="shared" si="106"/>
        <v>Floridwoman gets third breast surgically implanted.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789" spans="1:5" ht="18" customHeight="1" x14ac:dyDescent="0.25">
      <c r="A6789" t="s">
        <v>665</v>
      </c>
      <c r="B6789">
        <v>1941</v>
      </c>
      <c r="C6789" t="s">
        <v>3</v>
      </c>
      <c r="D6789" s="1" t="s">
        <v>2451</v>
      </c>
      <c r="E6789" t="str">
        <f t="shared" si="106"/>
        <v>Cruel aunt cuts her three-year-old nephew's penis off because he burst in on her on the loo and asked to use her phone. real-life Auntie Maim is facing five years in prison because she cut off her 3-year-old nephewâs penis. The reason for such barbaric act? He walked in on her while she was on the toilet because he wanted to play videogame on her phone.
Xue Paan, 37, was babysitting the boy for her sister and became so enraged at the intrusion that she went into the kitchen, grabbed knife, severed his penis, then fled.
The mother, who was at neighborâs, heard screaming and returned to find her boy fainted on the floor in pool blood.  Said mother Cai Tuan, â€œNext to him was knife and his penis. It was simply horrific. My sister, his aunt, had gone.â€
The boy was rushed to hospital in the city Luohe, were his penis was reattached. hospital spokesperson stated that the kitchen knife was â€œquite blunt and the cut wasnât clean so although we reattached the boyâs penis, it wasnât ideal and he had to have further treatment.â€
The good news is that there have since been three successful surgeries and that the boy should regain full function although there may be minor side-effects.</v>
      </c>
    </row>
    <row r="6790" spans="1:5" ht="18" customHeight="1" x14ac:dyDescent="0.25">
      <c r="A6790" t="s">
        <v>1654</v>
      </c>
      <c r="B6790">
        <v>2007</v>
      </c>
      <c r="C6790" t="s">
        <v>3</v>
      </c>
      <c r="D6790" s="1" t="s">
        <v>1729</v>
      </c>
      <c r="E6790" t="str">
        <f t="shared" si="106"/>
        <v>No, Argentina's president did not adopt Jewish child to stop him turning into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6791" spans="1:5" ht="18" customHeight="1" x14ac:dyDescent="0.25">
      <c r="A6791" t="s">
        <v>733</v>
      </c>
      <c r="B6791">
        <v>1078</v>
      </c>
      <c r="C6791" t="s">
        <v>3</v>
      </c>
      <c r="D6791" s="1" t="s">
        <v>2486</v>
      </c>
      <c r="E6791" t="str">
        <f t="shared" si="106"/>
        <v>Angry Indian bride marries wedding guest. It was like any other wedding ceremony in India, where 25-year-old Jugal Kishore was to wed 23-year-old Indira.
But once the varmalceremony â€“ where the groom garlands his wife to be â€“ started, the groom suddenly had an epileptic fit, and fell to the ground.
Multiple news outlets reported that the bride, upon realising that the groom and his family had kept this serious medical condition from her, was furious. In her angered state, she allegedly declared that she would happily marry Harpal Singh, one the guests at the wedding. The reports further state that Singh, incidentally, was her sisterâs brother-in-law.
Singh, dressed in leather jacket and jeans, was completely taken aback by the strange situation, and after bit hesitation, declared that he would willingly marry Indira.
The ceremony continued with the substitution grooms, Singh and Indirtogether participating in the varmalceremony, after which the pandit, officiating the ceremony, recited the mantras and asked the new couple to take the seven pheras, ritual in Hindu weddings in which the couple make several rounds around sacred fire.
Kishore, meanwhile, had been rushed to the hospital, and when he regained consciousness, returned to find his fiancÃ©e already wed.
The Times Indireported that Kishore requested that Indirreconsider her decision, for fear that he wouldnât be able to face anyone after this ordeal. His relatives also interjected, and soon the scene turned violent, with plates and cutlery being used as weapons as guests aggressively tried to change Indiraâs mind.
The woman allegedly stood by her decision.
An FIR was later filed at the Milak police station in Rampur district by the groomâs family, but it was reportedly withdrawn soon after. Local police chief RP Solanki said, â€œBoth families have amicably resolved the matter.â€ He added, â€œThe complaints have been withdrawn. Kishore and his family have now returned in peace to Moradabad.â€</v>
      </c>
    </row>
    <row r="6792" spans="1:5" ht="18" customHeight="1" x14ac:dyDescent="0.25">
      <c r="A6792" t="s">
        <v>618</v>
      </c>
      <c r="B6792">
        <v>2074</v>
      </c>
      <c r="C6792" t="s">
        <v>3</v>
      </c>
      <c r="D6792" s="1" t="s">
        <v>2647</v>
      </c>
      <c r="E6792" t="str">
        <f t="shared" si="106"/>
        <v>'Even though you're gay, I will always treat you the same way as I do now': Moving letter from nine-year-old to her school teacher after he came out to his class. This letter from little girl in support her gay teacher might bring tear to your eye
9-year-old girl gave this heartfelt letter to her teacher after he came out as gay http://t.co/8ZErlBCfuS pic.twitter.com/JFfIRBnX4Pâ€” PinkNews (@pinknews) December 15, 2014
This letter support was given to primary school teacher by 9-year-old girl after he came out as gay to his class.
The teacher, known as 'Mr R' decided to come out to his class after learning that the pupils felt there was something wrong or bad about gay and lesbian people.
The full letter reads:
â€œDear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everyone in the class feels the same way as I do.
â€œFrom x x
PS. We are all proud youâ€
The teacher and school have not been revealed but the teacher gave an interview to Pink News.
He told the website he decided to come out to his class after he learned worrying fact during anti bullying week:
â€œAs part anti-bullying week, Iâd asked whoâd heard â€˜gayâ being used as an insult. Almost every one my class put their hands up. I was stunned.
â€œThen I asked who thought that people who were gay or lesbian were bad or wrong in some way, again almost every hand went up.
He said he felt very moved by the letter and that it bought tear to his eye.
â€œReading it brought tears to my eyes and it took me little while to compose myself. When I thanked her she just shrugged and repeated something one the boys in the class had said during the lesson, â€˜Itâs just your lifeâ. Then she went back to her maths.
â€œFor my class it was surprise sure but, to them, it was just something simple and easy to file away as another piece information. There was no judgement, no follow up, just acceptance.
â€œNow, I can mention my fiancÃ© as easily as any other teacher and my class know me little better. Iâve had lot letters and cards over the years, but this one I know Iâll keep forever.â€</v>
      </c>
    </row>
    <row r="6793" spans="1:5" ht="18" customHeight="1" x14ac:dyDescent="0.25">
      <c r="A6793" t="s">
        <v>692</v>
      </c>
      <c r="B6793">
        <v>1990</v>
      </c>
      <c r="C6793" t="s">
        <v>3</v>
      </c>
      <c r="D6793" s="1" t="s">
        <v>2518</v>
      </c>
      <c r="E6793" t="str">
        <f t="shared" si="106"/>
        <v>These Men Freak Out When They Discover The Women They Are Harassing Are Their Moms In Disguise (VIDEO). Street harassment is something that happens to women all over the globe. It may begin to occur lot less in Lima, Peru after an extremely creative Public Service Announcement, which was sponsored by Everlast aired. The video shows what happens when men harass an attractive woman in the street, only to soon find out that the woman is in fact their own mother in disguise. The results are nothing short hilarious. The video is called Harassing Your Mother.
The host the video starts out by saying:
â€œ7 out 10 women are sexually harassed on the streets Lima, Peru. Men who do it think it is minor offense. Letâs show them that they are wrong.â€
They find â€œrepeating offendersâ€ who harass women on the streets, then proceed to get in contact with their mothers. The moms then get makeover that makes then look fabulous and not immediately recognizable.
The first man in the video calls out to woman that he does not know is actually his mother saying (at least according to the translation):
â€œTasty panties!â€
The mother then turns around and walks up to her son. The realization that he just catcalled his own mother dawns on him as he says, â€œMama?â€
She then wails on him. She says:
â€œWhatâs the matter with you Renzo? What they told me about you is true.â€
The man then tries to desperately rationalize the awful thing he did to his mother telling her that it is, â€œjust game.â€
They repeat the prank again one more time in the video, just to cement the idethey are trying to put out. Remember, the next woman you decide to harass on the street may turn out to be your mother, so maybe try not to do it. Okay?
You can watch the video in full, below.
Featured Image Credit: Screenshot viYouTube</v>
      </c>
    </row>
    <row r="6794" spans="1:5" ht="18" customHeight="1" x14ac:dyDescent="0.25">
      <c r="A6794" t="s">
        <v>945</v>
      </c>
      <c r="B6794">
        <v>594</v>
      </c>
      <c r="C6794" t="s">
        <v>3</v>
      </c>
      <c r="D6794" s="1" t="s">
        <v>2608</v>
      </c>
      <c r="E6794" t="str">
        <f t="shared" si="106"/>
        <v>U.S. confirms authenticity second journalist beheading video. The video showing the beheading U.S. journalist Steven J. Sotloff appears to be authentic, U.S. officials said Wednesday as President Obamsaid Americwould not be â€œintimidatedâ€ by Islamic State militants.
â€œThe U.S. intelligence community has analyzed the recently released video showing U.S. citizen Steven Sotloff and has reached the judgment that it is authentic,â€ said National Security Council spokeswoman Caitlin Hayden.
Sotloffâs family, through spokesman, issued statement suggesting they believed the footage to be authentic as well. â€œThe family knows this horrific tragedy and is grieving privately,â€ said the spokesman, Barak Barfi.
It was the second such killing carried out by Islamic State militants. Late last month, American journalist James Foley was beheaded in similar videotaped slaying.
In Estonia, Obamvowed to â€œdestroyâ€ the Islamic State militants and said the United States would â€œnot be intimidatedâ€ by the bloodshed.
The Sotloff video, which surfaced online Tuesday, shows bound and kneeling Sotloff being held at knife-point by black-clad militant against desert backdrop similar to the one shown in an earlier video depicting the beheading Foley.
The gruesome killings and the groupâs threat to decapitate other captives put new pressure on the Obamadministration at time when it is weighing how the United States should respond to an al-Qaedoffshoot that is seen as ruthless but that has not carried out plots beyond the region.
The United States has carried out more than 100 airstrikes against Islamic State fighters in Iraq over the past month since the group expanded its control territory there. But the administration has avoided direct U.S. military involvement in Syriaside from failed attempt to rescue Foley and other captives earlier this year.
The Pentagon and U.S. intelligence agencies have developed lists possible Islamic State targets in Syria. But Obama, who has expressed concerns about being drawn into Syriaâs civil war, indicated last week that he had not yet approved new strikes. â€œWe donât have strategy yet,â€ Obamsaid in remark that was later derided by Republican lawmakers and critics.
U.S. officials believe that as many as dozen Americans may be fighting alongside the Islamic State in Iraq and Syriand that the group holds at least two other American hostages, both aid workers.
Sotloff, 31-year-old freelance journalist, had written for Time magazine, Foreign Policy and other publications. He was believed to have been taken captive shortly after entering Syriin 2013, and he was shown in the video Foley that the Islamic State released last month. Sotloffâs mother, Shirley, recently  released video pleading with the group for her sonâs release.
In the video, an unidentified militant denounces the Obamadministration, saying, â€œIâm back, Obama, and Iâm back because your arrogant foreign policy towards the Islamic State.â€ He cites recent U.S. airstrikes against the group in Iraq and warns that â€œjust as your missiles continue to strike our people, our knife will continue to strike the necks your people.â€
The militant speaks with British accent, raising the possibility that he is the same person who killed Foley, 40. Both hostages wore orange jumpsuits, much like prisoners held by the United States at Guantanamo Bay, Cuba.
Foley and Sotloff may not have been killed at the same time or place. The militant in the Sotloff video appears to refer to U.S. airstrikes at Amerli in Iraq, which began over the weekend. Sotloff also appears to have more hair on his head and face than in the first video.
The latest video, obtained by the Site Intelligence Group, an organization that tracks the online postings Islamist militant groups, also shows another hostage identified as David Cawthorne Haines. Haines is British aid worker who was abducted in March 2013 near the Atmeh refuÂ­gee camp adjoining the Turkish border and the Syrian province Idlib, according to aid workers involved in efforts to secure his release.
In an apparent reference to Britain, Sotloffâs killer warns â€œgovernments that enter this evil alliance Americ. . . to back off and leave our people alone.â€ Haines is shown in the same kneeling position and wearing the same type orange jumpsuit as Sotloff and Foley before him.
Sotloff had traveled into and out Syriseveral times before he was abducted after entering the country from Turkey on Aug. 4, 2013, according to person familiar with the details his case. The Floridnative had covered turmoil in countries including Egypt and Libya, where his reporting served as the basis Time magazine reconstruction the Sept. 11, 2012, attacks on U.S. compounds in Benghazi.
In the video that surfaced Tuesday, Sotloff stares stone-faced into the camerwhile delivering statement apparently scripted by his captors. â€œI am Steven Joel Sotloff,â€ he says, adding that he is â€œpaying the priceâ€ for the Obamadministrationâs policies in the Middle East.
The video lasts less than three minutes but appears to have been carefully produced by the terrorist group, which has used online propagandto position itself as successor to al-Qaedand declare itself the leader new Islamic caliphate.
The recording opens with footage Obamaâs remarks after Foleyâs death, then cuts to video Sotloff taken from two camerangles. digital representation the Islamic Stateâs black banner flutters in the upper left corner the frame.
Foleyâs killing last month prompted an unusually emotional response from Obama, who interrupted his vacation on Marthaâs Vineyard to warn that the United States would be â€œrelentlessâ€ against the Islamic State. Obama, who departed Tuesday for trip to Estoniand Wales, did not publicly respond to Sotloffâs apparent killing.
British Prime Minister David Cameron issued statement saying that the video, if authentic, depicts â€œdespicable and barbaric murderâ€ and that the Islamic State fighters â€œthreaten Syrians, Iraqis, Americans and British people alike and make no distinction between Muslims, Christians or any other faith.â€
Haines is among several Western hostages believed to be held by the Islamic State, possibly in Raqqah, Syrian city that serves as the groupâs stronghold.
U.S. and British authorities are still seeking to determine the identity Foleyâs killer. His British accent has intensified concerns in Britain and elsewhere in Europe about the large number European citizens who have flocked to Syriaâs civil war over the past four years.
Britain, France and other countries have seen hundreds citizens depart for Syria, almost all them carrying passports that would allow them to return to their home countries or travel to other Western nations.
British officials raised the countryâs threat level to â€œsevereâ€ last week as the nationâs home secretary warned that terrorist plots were seen as â€œhighly likelyâ€ because the fallout from the conflicts in Iraq and Syria.
Adam Goldman, Anne Gearan, Julie Tate and Karen DeYoung in Washington and Liz Sly in Beirut contributed to this report.</v>
      </c>
    </row>
    <row r="6795" spans="1:5" ht="18" customHeight="1" x14ac:dyDescent="0.25">
      <c r="A6795" t="s">
        <v>578</v>
      </c>
      <c r="B6795">
        <v>1110</v>
      </c>
      <c r="C6795" t="s">
        <v>3</v>
      </c>
      <c r="D6795" s="1" t="s">
        <v>1866</v>
      </c>
      <c r="E6795" t="str">
        <f t="shared" si="106"/>
        <v>Scorpion stings woman on OSU plane. Oregon State's trip home from Los Angeles was delayed Saturday after scorpion stung woman aboard the commercial plane.
An AlaskAirlines spokesperson confirmed in an email to ESPN that the incident occurred while the plane was on the tarmac.
[+] EnlargeWayne Tinkle
Godofredo Vasquez/USTODAY Sports
Oregon State coach Wayne Tinkle said woman sitting two rows in front him on the team's commercial flight was stung by scorpion. "The woman was real champ," he said. "She acted like it was mosquito bite."
The woman reported being stung on the hand, and the plane returned to the gate, where she was checked by medical personnel but declined further treatment.
AlaskAirlines stated that it is uncertain how the scorpion got on the plane but acknowledged that the flight originated in Los Cabos, Mexico, where the plane was on the ground for approximately one hour.
Reached by phone aboard the plane Saturday night before the team took off for Oregon, Beavers coach Wayne Tinkle told ESPN that the woman was sitting two rows in front him.
"The plane was coming from Mexico before us, and [the scorpion] was on the plane,'' Tinkle said. "The woman was real champ. She acted like it was mosquito bite. They got it off her but the needle was stuck."
AlaskAirlines stated that flight attendants killed the scorpion before maintenance staff checked the plane's overhead bins. The airline planned to have an exterminator "thoroughly check the plane" once the flight arrived in Portland.
The Beavers lost to USC 68-55 earlier Saturday night.</v>
      </c>
    </row>
    <row r="6796" spans="1:5" ht="18" customHeight="1" x14ac:dyDescent="0.25">
      <c r="A6796" t="s">
        <v>557</v>
      </c>
      <c r="B6796">
        <v>2029</v>
      </c>
      <c r="C6796" t="s">
        <v>3</v>
      </c>
      <c r="D6796" s="1" t="s">
        <v>2455</v>
      </c>
      <c r="E6796" t="str">
        <f t="shared" si="106"/>
        <v>These Men Catcalling Their Undercover Mothers Is the Best Payback Ever. November 25th marks the International Day for the Elimination Violence Against Women. So Everlast created this incredible video, demonstrating how some men disrespect women. woman might simply be walking along the street before she ends up being harassed. And thatâs pretty much what happens in this video. Except thereâs very shocking twist!
Right on! They totally deserved thatâ€¦ absolutely brilliant!
Share this with your friends and family by clicking the button below.</v>
      </c>
    </row>
    <row r="6797" spans="1:5" ht="18" customHeight="1" x14ac:dyDescent="0.25">
      <c r="A6797" s="2" t="s">
        <v>1789</v>
      </c>
      <c r="B6797">
        <v>2425</v>
      </c>
      <c r="C6797" t="s">
        <v>3</v>
      </c>
      <c r="D6797" s="1" t="s">
        <v>1667</v>
      </c>
      <c r="E6797" t="str">
        <f t="shared" si="106"/>
        <v>I had third breast implant so I can turn off men'. Jasmine Tridevil, 21, spent $20,000 for the plastic surgery, she told an Orlando radio station. 'To me it just feels like another boob,' she says. 'The only difference is the nipple, that doesn't feel like the other ones.'
One these things is not like the others.
21-year-old Floridwoman says she spent $20,000 for third breast to make herself "unatttractive to men."
The admittedly "crazy" massage therapist, who goes by the name Jasmine Tridevil, told an Orlando radio station in bizarre interview that she had the plastic surgery because she doesn't want to date anymore.
"Well I am crazy," she told the "The News Junkie" show last week. "Crazy people don't know they are crazy, so technically since I know I'm crazy I'm not crazy."
She said she had to see countless doctors before finding one who would do the surgery. The procedure cost $20,000, she told the radio station.
Tridevil has aspirations to be reality star, and hopes to get show on MTV.
When asked about her new addition, she told the station that "to me it just feels like another boob. The only difference is the nipple, that doesn't feel like the other ones."
Her parents, though, apparently did not take the news in stride.
"I told my mom on camera," she told the station. "(She) ran out the door."
dboroff@nydailynews.com
USING MOBILE? CLICK FOR VIDEO</v>
      </c>
    </row>
    <row r="6798" spans="1:5" ht="18" customHeight="1" x14ac:dyDescent="0.25">
      <c r="A6798" t="s">
        <v>542</v>
      </c>
      <c r="B6798">
        <v>2392</v>
      </c>
      <c r="C6798" t="s">
        <v>5</v>
      </c>
      <c r="D6798" s="1" t="s">
        <v>2447</v>
      </c>
      <c r="E6798" t="str">
        <f t="shared" si="106"/>
        <v>Jasmine Tridevil Has Surgery 'To Add Third Breast' Total Recall Style.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799" spans="1:5" ht="18" customHeight="1" x14ac:dyDescent="0.25">
      <c r="A6799" t="s">
        <v>1601</v>
      </c>
      <c r="B6799">
        <v>2292</v>
      </c>
      <c r="C6799" t="s">
        <v>5</v>
      </c>
      <c r="D6799" s="1" t="s">
        <v>1681</v>
      </c>
      <c r="E6799" t="str">
        <f t="shared" si="106"/>
        <v>3-Boobed Woman Fake.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800" spans="1:5" ht="18" customHeight="1" x14ac:dyDescent="0.25">
      <c r="A6800" t="s">
        <v>589</v>
      </c>
      <c r="B6800">
        <v>1272</v>
      </c>
      <c r="C6800" t="s">
        <v>3</v>
      </c>
      <c r="D6800" s="1" t="s">
        <v>1676</v>
      </c>
      <c r="E6800" t="str">
        <f t="shared" si="106"/>
        <v>Zombie Cat: Buried Kitty Believed Dead, Meows Back to Life. If ever the "Cats have nine lives" cliche was appropriate, it would be for Bart the miracle cat.
Not only was Bart hit by car, he was buried alive. Five days later, he clawed his way back to life.
Warning: Gallery contains graphic photos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TampBay&lt;/span&gt;young cat in Floridwas buried alive by its owner, who thought he was dead after getting hit by car. But Bart proved everyone wrong by climbing from his own grave. &lt;span class=meta&gt;Photo/Humane Society TampBay&lt;/span&gt;
young cat in Floridwas buried alive by its owner, who thought he was dead after getting hit by car. But Bart proved everyone wrong by climbing from his own grave. Photo/Humane Society TampBay
The Human Society TampBay released statement to ABC, explaining what happened to Bart after his owner discovered that he had been hit by car:
"The cat appeared to be lifeless and the owner buried him. Five days later, the cat showed up in neighbors yard, alive!"
How does the Humane Society believe the cat pulled off the feat? It wasn't easy, even for this resilient little guy.
"He had dug himself out the grave and slowly made his way back home, albeit in weak, dehydrated and in need medical attention," the society explained.
He had wounds on his face, broken jaw and ruined eye. The owner couldn't afford vet treatments, so the cat was taken to the Humane Society, which is now taking care him.
Unfortunately Bart still has long road ahead him. He is unable to eat because he is in so much pain. Tuesday he will undergo surgery, when the society will wire his jaw, repair his palette, insert temporary feeding tube and remove his damaged eye.
There is good news, though, for Bart the miracle cat: The society believes he will be at home recovering soon.
Map My News</v>
      </c>
    </row>
    <row r="6801" spans="1:5" ht="18" customHeight="1" x14ac:dyDescent="0.25">
      <c r="A6801" t="s">
        <v>1734</v>
      </c>
      <c r="B6801">
        <v>1850</v>
      </c>
      <c r="C6801" t="s">
        <v>3</v>
      </c>
      <c r="D6801" s="1" t="s">
        <v>1640</v>
      </c>
      <c r="E6801" t="str">
        <f t="shared" si="106"/>
        <v>Argentinpresident adopts Jewish godson for first time in country's history.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6802" spans="1:5" ht="18" customHeight="1" x14ac:dyDescent="0.25">
      <c r="A6802" t="s">
        <v>766</v>
      </c>
      <c r="B6802">
        <v>1005</v>
      </c>
      <c r="C6802" t="s">
        <v>3</v>
      </c>
      <c r="D6802" s="1" t="s">
        <v>1838</v>
      </c>
      <c r="E6802" t="str">
        <f t="shared" si="106"/>
        <v>Office sandwich thief is caught after hilarious 'note war' reaches fantastic finale. The stand-off between an office worker, known only as 'Turkey and Swiss on Rye' and their colleague, 'Sandwich Thief' has become an internet hit
This office note battle between cheeky sandwich thief and their jobsworth nemesis might just be the funniest thing you read all day.
If you've ever worked in an office, you'll be familiar with those who are possessive about their lunch and partial to passive-aggressive note.
And if those people annoy you, this funny note war should give you giggle.
The battle breaks out when someone has sandwich stolen from the office fridge.
Clearly irked, they leave their light-fingered note, telling them to stop stealing.
And the subsequent string letters between the two doesn't disappoint.
Check out the hilarious exchanges between the two below.
(function(d, s, id) { var js, fjs = d.getElementsByTagName(s)[0]; if (d.getElementById(id)) return; js = d.createElement(s); js.id = id; js.src = "//connect.facebook.net/en_US/all.js#xfbml=1"; fjs.parentNode.insertBefore(js, fjs); }(document, 'script', 'facebook-jssdk')); Post by MORE FM.
Then the sandwich thief explained his demands.
(function(d, s, id) { var js, fjs = d.getElementsByTagName(s)[0]; if (d.getElementById(id)) return; js = d.createElement(s); js.id = id; js.src = "//connect.facebook.net/en_US/all.js#xfbml=1"; fjs.parentNode.insertBefore(js, fjs); }(document, 'script', 'facebook-jssdk')); Post by MORE FM.
But the note-leaver wasn't happy, threatening to call human resources.
(function(d, s, id) { var js, fjs = d.getElementsByTagName(s)[0]; if (d.getElementById(id)) return; js = d.createElement(s); js.id = id; js.src = "//connect.facebook.net/en_US/all.js#xfbml=1"; fjs.parentNode.insertBefore(js, fjs); }(document, 'script', 'facebook-jssdk')); Post by MORE FM.
So the threats elevated, and Sandwich Thief showed he wasn't going to back down.
(function(d, s, id) { var js, fjs = d.getElementsByTagName(s)[0]; if (d.getElementById(id)) return; js = d.createElement(s); js.id = id; js.src = "//connect.facebook.net/en_US/all.js#xfbml=1"; fjs.parentNode.insertBefore(js, fjs); }(document, 'script', 'facebook-jssdk')); Post by MORE FM.
The note-leaver was getting desperate. He began pleading for mercy.
(function(d, s, id) { var js, fjs = d.getElementsByTagName(s)[0]; if (d.getElementById(id)) return; js = d.createElement(s); js.id = id; js.src = "//connect.facebook.net/en_US/all.js#xfbml=1"; fjs.parentNode.insertBefore(js, fjs); }(document, 'script', 'facebook-jssdk')); Post by MORE FM.
The demands become ever more ruthless. It's unclear whether Liam Neeson will hold on to his starring role in Taken 3.
(function(d, s, id) { var js, fjs = d.getElementsByTagName(s)[0]; if (d.getElementById(id)) return; js = d.createElement(s); js.id = id; js.src = "//connect.facebook.net/en_US/all.js#xfbml=1"; fjs.parentNode.insertBefore(js, fjs); }(document, 'script', 'facebook-jssdk')); Post by MORE FM.
But then...
(function(d, s, id) { var js, fjs = d.getElementsByTagName(s)[0]; if (d.getElementById(id)) return; js = d.createElement(s); js.id = id; js.src = "//connect.facebook.net/en_US/all.js#xfbml=1"; fjs.parentNode.insertBefore(js, fjs); }(document, 'script', 'facebook-jssdk')); Post by MORE FM.
Sandwich Thief backs down for no-one. Especially not 'Tinfrom HR'.
(function(d, s, id) { var js, fjs = d.getElementsByTagName(s)[0]; if (d.getElementById(id)) return; js = d.createElement(s); js.id = id; js.src = "//connect.facebook.net/en_US/all.js#xfbml=1"; fjs.parentNode.insertBefore(js, fjs); }(document, 'script', 'facebook-jssdk')); Post by MORE FM.
Notice the subtle font change. Things are getting serious.
(function(d, s, id) { var js, fjs = d.getElementsByTagName(s)[0]; if (d.getElementById(id)) return; js = d.createElement(s); js.id = id; js.src = "//connect.facebook.net/en_US/all.js#xfbml=1"; fjs.parentNode.insertBefore(js, fjs); }(document, 'script', 'facebook-jssdk')); Post by MORE FM.
And Sandwich Thief starts to get cocky...
(function(d, s, id) { var js, fjs = d.getElementsByTagName(s)[0]; if (d.getElementById(id)) return; js = d.createElement(s); js.id = id; js.src = "//connect.facebook.net/en_US/all.js#xfbml=1"; fjs.parentNode.insertBefore(js, fjs); }(document, 'script', 'facebook-jssdk')); Post by MORE FM.
We're back to Comic Sans. You can almost read the note-leaver's tears.
(function(d, s, id) { var js, fjs = d.getElementsByTagName(s)[0]; if (d.getElementById(id)) return; js = d.createElement(s); js.id = id; js.src = "//connect.facebook.net/en_US/all.js#xfbml=1"; fjs.parentNode.insertBefore(js, fjs); }(document, 'script', 'facebook-jssdk')); Post by MORE FM.
So Sandwich Thief reveals his motives...
(function(d, s, id) { var js, fjs = d.getElementsByTagName(s)[0]; if (d.getElementById(id)) return; js = d.createElement(s); js.id = id; js.src = "//connect.facebook.net/en_US/all.js#xfbml=1"; fjs.parentNode.insertBefore(js, fjs); }(document, 'script', 'facebook-jssdk')); Post by MORE FM.
But his moment glory is trampled on.
(function(d, s, id) { var js, fjs = d.getElementsByTagName(s)[0]; if (d.getElementById(id)) return; js = d.createElement(s); js.id = id; js.src = "//connect.facebook.net/en_US/all.js#xfbml=1"; fjs.parentNode.insertBefore(js, fjs); }(document, 'script', 'facebook-jssdk')); Post by MORE FM.
It turns out you shouldn't mess with Human Resources.
(function(d, s, id) { var js, fjs = d.getElementsByTagName(s)[0]; if (d.getElementById(id)) return; js = d.createElement(s); js.id = id; js.src = "//connect.facebook.net/en_US/all.js#xfbml=1"; fjs.parentNode.insertBefore(js, fjs); }(document, 'script', 'facebook-jssdk')); Post by MORE FM.
Poll loading â€¦</v>
      </c>
    </row>
    <row r="6803" spans="1:5" ht="18" customHeight="1" x14ac:dyDescent="0.25">
      <c r="A6803" t="s">
        <v>724</v>
      </c>
      <c r="B6803">
        <v>1994</v>
      </c>
      <c r="C6803" t="s">
        <v>3</v>
      </c>
      <c r="D6803" s="1" t="s">
        <v>2514</v>
      </c>
      <c r="E6803" t="str">
        <f t="shared" si="106"/>
        <v>HP Is Planning To Split Into Two Separate Businesses. Hewlett-Packard Co. HPQ +6.68%  on Monday said it plans to separate its personal-computer and printer businesses from its corporate hardware and services operations, the latest attempt by the technology company to improve its fortunes by breaking itself in two.
The company will make the split through tax-free distribution shares to stockholders by the end fiscal 2015.
If the division goes off as planned, it would give rise to two publicly traded companies, each with more than $50 billion in annual revenue.
H-P also boosted the number its expected layoffs by 5,000 to 55,000, after identifying â€œincremental opportunities for reductions.â€ H-P had previously projected its job cuts to be between 45,000 and 50,000, and it has already shed 36,000 employees under the restructuring program as the end the most recent quarter.
number big companies, including eBay Inc. EBAY -0.77%  in tech, have chosen to break up lately, in part because belief that operations with different growth profiles are best managed as separate entities. H-P, which has suffered sharp sales declines, sees better long-term potential for its corporate hardware and services business than for its printer and PC unit, said one person familiar with the plan.
The impending move, first reported Sunday by The Wall Street Journal, set off round speculation in the industry about whether the separation could lead to more deal making.
The Journal recently reported that for much the past year, H-P held talks to merge with data-storage equipment maker EMC Corp. EMC +0.49%  , deal that would have created an industry giant with market value roughly $130 billion. Although the talks recently ended, the separation could pave the way for H-Pâs corporate hardware and services business to ultimately be combined with EMC, industry observers said.
The planned breakup is one that Palo Alto, Calif.-based H-P and its investors have long contemplated. H-P came close to hiving off its PC operation in 2011, when it announced the ill-fated acquisition U.K. software company Autonomy Corp. H-P said then it was exploring separation its PC business, only to decide two months later to hold on to it amid pressure from shareholders, which led to the departure then-Chief Executive Leo Apotheker.
H-P in 1999 spun off Agilent Technologies, +1.93%  maker electronic-testing gear and other hardware. Agilent subsequently announced plans to break itself up.
H-P chief Meg Whitman is slated to be chairman PC and printer business, while remaining CEO separate company selling corporate hardware and services. Associated Press
In 2012, under current H-P Chief Executive Meg Whitman, the company reorganized itself to combine the PC business with its more profitable printer operation, helping pave the way for the current plan.
Ms. Whitman is slated to be chairman the PC and printer business, to be known as HP Inc., and CEO the other company, to be called Hewlett-Packard Enterprise. Current lead independent director Pat Russo will be chairman the enterprise company, while Dion Weisler, an executive in the PC and printer operation, is to be CEO that business.
H-P, which affirmed its guidance for the year ending Oct. 31, said it expects per-share earnings $3.83 to $4.03 for fiscal 2015. The range doesnât include one-time charges expected to be connected to the separation. Analysts polled by Thomson Reuters were projecting $3.95 share.
In the 2013 fiscal year ended last October, the Printing and Personal Systems Group, as it is known, reported $55.9 billion in revenue, about half H-Pâs total. Sales for the operation dropped 7.1% amid fierce competition, compared with 6.7% decline for company revenue as whole.
Last year, H-P lost its place as the largest PC maker by shipments, slipping to No. 2 behind Chinaâs Lenovo Group Ltd 0992.HK +0.68%  , according to industry research firm IDC.
H-Pâs shares have risen sharply since the beginning last year, but they remain well below their highs in recent yearsâ€”and the even loftier levels they reached during the 1990s tech boom. H-P shares increased 2% on Friday to $35.20, giving it market capitalization nearly $66 billion.
In response to lower sales and to provide lift to its shares, H-P has laid off tens thousands employees and cut other costs.
Ms. Whitman has sought to push H-P further into growth pockets such as â€œcloudâ€ software, but the company has struggled to make headway in such areas.
The recent wave breakups and spinoffs at technology companies and in the wider corporate world has been fueled by the idethat companies with narrower focus perform better. The moves in many cases have been well-received by shareholdersâ€”and sometimes actively sought by them.
Last Tuesday, online-auction pioneer eBay, where Ms. Whitman was once CEO, announced plan to spin off its PayPal payments-processing unit. Shareholders rewarded eBayâs decision, pushing the companyâs shares up about 7.5% that day.
â€”ShirOvide and Michael Calicontributed to this article.
Write to Joann S. Lublin at joann.lublin@wsj.com, DanMattioli at dana.mattioli@wsj.com and DanCimillucat dana.cimilluca@wsj.com</v>
      </c>
    </row>
    <row r="6804" spans="1:5" ht="18" customHeight="1" x14ac:dyDescent="0.25">
      <c r="A6804" t="s">
        <v>543</v>
      </c>
      <c r="B6804">
        <v>765</v>
      </c>
      <c r="C6804" t="s">
        <v>3</v>
      </c>
      <c r="D6804" s="1" t="s">
        <v>1698</v>
      </c>
      <c r="E6804" t="str">
        <f t="shared" si="106"/>
        <v>Adopting Potential Werewolves Is Routine Business for Argentine Presidents. As traditions go this may be the most unbelievable tale you may ever read - the President Argentinhas adopted Jewish boy as her godson to stop him turning into werewolf.
ChristinFernandez de Kirchner met Yair Tawil and his family last week at her office to mark the 100-year-old Argentine custom.
According to legend the seventh son born to family turns into ferocious "el lobison" or werewolf â€“ on the first Friday after his 13th birthday.
The country began to introduce adoption procedures to quell the fear the people in the 19th century who believed their sons could turn into werewolfs (the fear was so extreme in some cases people murdered their baby boys).
It has become customary since 1907 but formally established in 1973 for the president to adopt their seventh sons and daughters who also receive gold medal and full educational scholarship.
Tawil's parents wrote to the president in 1993 for their son to be the first Jewish boy to be adopted and they got their wish this year, according to the Jewish Telegraphic Agency.
Until 2009, the tradition only applied to Catholic children.
Last week's unusual ceremony between the president and Tawil, witnessed by his parents and three brothers, happened at the same time as Hanukkah - the eight-day Jewish festival that commemorates the rededication the holy Temple in Jerusalem in 165 BC.
Fernandez de Kirchner tweeted: "I didn't know it but his visit coincided with the Hanukkah celebration. The father said it wasn't coincidence."
She added the meeting with him and his family was "magical moment".</v>
      </c>
    </row>
    <row r="6805" spans="1:5" ht="18" customHeight="1" x14ac:dyDescent="0.25">
      <c r="A6805" t="s">
        <v>1606</v>
      </c>
      <c r="B6805">
        <v>2007</v>
      </c>
      <c r="C6805" t="s">
        <v>5</v>
      </c>
      <c r="D6805" s="1" t="s">
        <v>1729</v>
      </c>
      <c r="E6805" t="str">
        <f t="shared" si="106"/>
        <v>Argentina's President Adopts Jewish Boy to Keep Him from Turning into Werewolf. Reports that the president Argentinadopted boy as her godson to prevent him from becoming werewolf may have been greatly exaggerated.
On December 23, Argentine president ChristinKirchner adopted Yair Tawil, 21, as her godson, as part tradition that has been performed in the country for more than 100 years.
Tradition dictates that the president adopts the seventh son or daughter family as godchild. That child gets medal and education up to the age 21.
Until 2009, the tradition was only available to Catholics, but Tawil was the first Jewish person to be adopted by the Argentine president, according to the Independent.
But what Kirchner described as "magical moment" on Twitter has become hairy situation thanks to some confusion.
It seems there is another Argentine tradition called "El Lobison"; belief that family's seventh son turns into werewolf starting on the first Friday after the boy's 13th birthday, and every full moon thereafter, the New York Daily News.
The belief was allegedly so widespread in the 19th century that parents would kill the seventh son to prevent future teenage werewolf.
It's great story, but the two customs are not related, according to Argentine historian Daniel Balmaceda.
â€œThe local myth the lobison is not in any way connected to the custom that began over 100 years ago by which every seventh son (or seventh daughter) born in Argentinbecomes godchild to the president,â€ Balmacedtold the Guardian.
That detail didn't stop the Independent from blending the two separate customs and reporting that Kirchner adopted Tawil to prevent him from becoming werewolf.
Other medioutlets, including UPI.com, the New York Daily News, BuzzFeed and HuffPost UK reported that the president adopted Tamir specifically to keep him from becoming werewolf.
It's probably not true, but Kirchner has not commented on the werewolf confusion, and neither has any werewolf.
@medionly screen and (min-width : 500px) {.ethanmobile { display: none; }}
Like Us On Facebook |   Follow Us On Twitter |   Contact The Author</v>
      </c>
    </row>
    <row r="6806" spans="1:5" ht="18" customHeight="1" x14ac:dyDescent="0.25">
      <c r="A6806" t="s">
        <v>535</v>
      </c>
      <c r="B6806">
        <v>1396</v>
      </c>
      <c r="C6806" t="s">
        <v>3</v>
      </c>
      <c r="D6806" s="1" t="s">
        <v>1811</v>
      </c>
      <c r="E6806" t="str">
        <f t="shared" si="106"/>
        <v>Justin Bieber ringtone scares bear, saves Russian fisherman. Fisherman Igor Vorozhbitsyn is lucky to be alive - after his Justin Bieber ringtone went off while he was being attacked by bear.
Igor, 42, thought he was goner when the brown bear pounced on him as he was walking to favourite fishing spot in northern Russia's YakutiRepublic.
But as the bear began to claw at him, Igor's mobile went off and the beast turned tail and fled back into the forest.
Wildlife experts believe the ringtone - according to local medithe singer's hit 'Baby' - must have startled the bear into halting its attack.
"Sometimes sharp shock can stop an angry bear in its tracks and that ringtone would be very unexpected sound for bear," explained one.
Igor suffered from cuts and severe bruises to his face and chest and was rescued when he was found by other fishermen after using the phone to call for help.
Igor - now recovering from his mauling - explained: "I had parked my car and was walking towards the spot I'd marked out when there was tremendous impact on my back and the bear was on top me."
"I couldn't believe my luck when the phone went off and he fled.
"I know that sort ringtone isn't to everyone's taste but my granddaughter loaded it onto my phone for joke," he added.</v>
      </c>
    </row>
    <row r="6807" spans="1:5" ht="18" customHeight="1" x14ac:dyDescent="0.25">
      <c r="A6807" t="s">
        <v>728</v>
      </c>
      <c r="B6807">
        <v>1193</v>
      </c>
      <c r="C6807" t="s">
        <v>3</v>
      </c>
      <c r="D6807" s="1" t="s">
        <v>2535</v>
      </c>
      <c r="E6807" t="str">
        <f t="shared" si="106"/>
        <v>Saudi airline rep denies plan to separate men and women on flights.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6808" spans="1:5" ht="18" customHeight="1" x14ac:dyDescent="0.25">
      <c r="A6808" t="s">
        <v>729</v>
      </c>
      <c r="B6808">
        <v>2462</v>
      </c>
      <c r="C6808" t="s">
        <v>3</v>
      </c>
      <c r="D6808" s="1" t="s">
        <v>1798</v>
      </c>
      <c r="E6808" t="str">
        <f t="shared" si="106"/>
        <v>Egypt Offers Abbas Land in Sinai for Future Palestinian State Read. Egyptian President General Abdel Fatah al-Sisi has offered Palestinian Authority leader Mahmoud Abbas the chance to create Palestinian state in the Sinai Peninsula, according to local Israeli media.
The offer to the Palestinian President which, reports say Abbas has denied, would have seen 1,600 square kilometres the Sinai Peninsulgiven to the Palestinian Authority, creating Palestinian state five times the size Gaza.
According to IDF Radio, the offer would see Abbas relinquish demands that Israel return to the 1967 borders.
In the new and enlarged Gaza, the territory would be demilitarised and Palestinian refugees, many who were unable to return to their towns after the creation Israel, would have been able to settle there.
As part the proposal, Palestinian cities in the occupied West Bank would have been autonomous and continued to be under Palestinian Authority control.
Sisi allegedly said to Abbas in the meeting: "You are now 80 years old, if you don't accept this proposal, your successor will."
The Palestinian Authority is yet to publicly comment on the initiative but unnamed sources said that Abbas rejected the deal in meeting with Sisi.
The Israeli military radio station said that Israeli Prime Minister Benjamin Netanyahu had knowledge the offer and that the United States had given its approval to such an idea.
An idealong the same lines was introduced years ago by Israeli academics but Egypt rejected the proposal.
Elsewhere, the future unity government between Abbas' Fatah and Hamas remains uncertain after the Palestinian president voiced his displeasure at the Islamist group's "shadow" leadership Gaza.
"We cannot continue working with Hamas this way. There are 27 undersecretaries ministries who are running the GazStrip, and the national unity government cannot do anything on the ground.
"We won't accept the continuation the situation with Hamas as it is now and in this shape," he said. "There must be one authority and one regime."
Gazis still recovering from 50-day conflict which saw more than 2,100 Palestinians killed as well as 66 Israeli soldiers and seven Israeli civilians.
RelatedIsrael: Will Yair Lapid Be the Netanyahu-Slayer who Delivers Peace with Palestine?GazWar Sees Hamas Surge in Popularity Across PalestineWest Bank: Egypt and Rights Groups Condemn Israel's 'Illegal Land Grab' Palestinian TerritoriesIsrael: Aerial Video Shows Devastated GazCity's Al-ShejaiySuburbGazStrip: John Kerry Attempting to Revive Israeli-Palestinian Peace Talks</v>
      </c>
    </row>
    <row r="6809" spans="1:5" ht="18" customHeight="1" x14ac:dyDescent="0.25">
      <c r="A6809" t="s">
        <v>1611</v>
      </c>
      <c r="B6809">
        <v>1490</v>
      </c>
      <c r="C6809" t="s">
        <v>5</v>
      </c>
      <c r="D6809" s="1" t="s">
        <v>2527</v>
      </c>
      <c r="E6809" t="str">
        <f t="shared" si="106"/>
        <v>Floridwoman gets third breast surgically implanted. Jasmine Tridevil claims to have had plastic surgery that gave her third boob, but cosmetic surgeon is calling her bluff. Even though the addition another breast is theoretically possible, it is not plausible.
"[I] believe 100 percent that this is hoax that everyone is falling for,â€ Dr. Matthew Schulman, board-certified plastic surgeon in New York, told the Daily Dot. â€œI would be happy to go on record claiming that this is falsified story and essentially not possible."
There are two main reasons the doctor is skeptical about Tridevilâs story. The first is the photographic â€œevidenceâ€ the third breast has been taken by Tridevil and posted on her personal Facebook page. The lighting is dim and the photos easily could have been altered, the Daily Dot wrote.
Second, creating third breast would require placement tissue expander beneath the skin between her two breasts to make pocket for the false breast. It would take about six months for this to happen and then the spacer could be replaced with an implant. Schulman said multiple surgeries would need be required.
When asked about her surgery, Tridevil simply said she had it done few months ago. She didnât mention anything about an expander or how long it took for the surgery.
The final bit evidence that suggests Tridevilâs third breast is fake was the final result. â€œThis technique would create tight, round breast in the center the chest,â€ he said. â€œAlso, all three breasts will likely be connected because it would be impossible to create and maintain separation between all three round structures. The photos show soft, pendulous breast that is clearly separate from the right and left breast. She essentially has hanging breast, and it is just not reflective what we would be able to expect from this reconstruction procedure.â€
During radio interview, Tridevil refused to give her real name but Snopes pointed out she has â€œstrikingâ€ resemblance to AlishHessler, the person to whom JASMINETRIDEVIL.com is registered.
Hessler made headlines in 2013 after she publicly shamed man who allegedly assaulted her, Snopes wrote. She reportedly made man hold sign that said â€œI beat women.â€ She withdrew her complaint with the police department after she was asked for details about the alleged attack, Buzzfeed wrote.
Tridevil said on her Facebook account Tuesday AlishHessler is her real name. She also said the news story is real and she was arrested for using someone elseâs identification to get into club. â€œI was underage and wanted to get drunk lol,â€ she wrote.
She told The Sun her claim is not hoax and her film crew recorded her procedure. She said she will release the footage when she gets reality television show and â€œI really donât care what people say about me.â€
Follow me on Twitter @mariamzzarella</v>
      </c>
    </row>
    <row r="6810" spans="1:5" ht="18" customHeight="1" x14ac:dyDescent="0.25">
      <c r="A6810" t="s">
        <v>538</v>
      </c>
      <c r="B6810">
        <v>934</v>
      </c>
      <c r="C6810" t="s">
        <v>3</v>
      </c>
      <c r="D6810" s="1" t="s">
        <v>2561</v>
      </c>
      <c r="E6810" t="str">
        <f t="shared" si="106"/>
        <v>Man saved from bear attack - thanks to his Justin Bieber ringtone. 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v>
      </c>
    </row>
    <row r="6811" spans="1:5" ht="18" customHeight="1" x14ac:dyDescent="0.25">
      <c r="A6811" t="s">
        <v>778</v>
      </c>
      <c r="B6811">
        <v>2435</v>
      </c>
      <c r="C6811" t="s">
        <v>3</v>
      </c>
      <c r="D6811" s="1" t="s">
        <v>1684</v>
      </c>
      <c r="E6811" t="str">
        <f t="shared" si="106"/>
        <v>Saudi women with attractive eyes may be forced to cover even them up, if resolution is passed. It's safe bet that Sheikh Motlab al Nabet, spokesman Saudi Arabia's religious police, isn't fan Cole Porter. "The lure you" is precisely why Nabet announced yesterday that the Committee for the Promotion Virtue and the Prevention Vice will cover any women's eyes that are deemed "tempting." "The men the committee will interfere to force women to cover their eyes, especially the tempting ones" he said. "[We] have the right to do so."
What are "tempting" eyes? One Saudi journalist mused on condition anonymity that they are "uncovered eyes with nice shape and makeup. Or even without makeup, if they are beautiful, the woman will be in trouble." The Orwellian-named committee did not provide definition tempting, but if they happen to rely on Merriam-Webster, then it means "having an appeal." What is an appeal? According to the dictionary, it is "arousing sympathetic response." And what is sympathetic? "Showing empathy," according to Merriam-Webster.
So there you have it. To allow women's eyes to capture the unfettered glory the world, one must empathize with her very existence. But the religious police--massively funded by King Abdullah--cannot do this. "It's so stupid," the Saudi journalist tells me. "I don't know what to say. They have to stop this. Many people will oppose this in the country. They won't be silent."
Perhaps they won't be, but the Committee for the Promotion Virtue and the Prevention Vice has some the most powerful backers in the country. Prince Naif, recently appointed heir to the throne, has said: "The committee is supported by all sides ... It should be supported because it is pillar from Islam. If you are Muslim, you should support the committee." No surprise, then, that King Abdullah awarded this draconian body an additional 200 million riyals (about $53 million) in March.
How should Americrespond to this latest affront to Saudi women? Perhaps it can sponsor contest the most tempting eyes in Saudi Arabia. Women will send in pictures their most tempting look and the winner will get to accompany President Obamduring his next meeting with the Saudi dictator.
If Congress reconsidered the recent $60 billion U.S.-Saudi arms deal, the religious police might quickly find it "tempting" to stop treating women as property.</v>
      </c>
    </row>
    <row r="6812" spans="1:5" ht="18" customHeight="1" x14ac:dyDescent="0.25">
      <c r="A6812" t="s">
        <v>2443</v>
      </c>
      <c r="B6812">
        <v>1850</v>
      </c>
      <c r="C6812" t="s">
        <v>5</v>
      </c>
      <c r="D6812" s="1" t="s">
        <v>1640</v>
      </c>
      <c r="E6812" t="str">
        <f t="shared" si="106"/>
        <v>People Actually Believed Argentinaâs President Adopted Jewish Boy To Stop His Change Into Werewolf. Argentina's President ChristinFernÃ¡ndez de Kirchner had "magical moment" last week when she ended young man's werewolf curse â€” that is, if you believe South American folklore.
Kirchner shared photos from Hanukkah candle-lighting ceremony on her blog, and described "adopting" young man named Yair Tawil. He is the seventh son his family, and because that, was supposedly cursed to become werewolf on every full moon after his 13th birthday â€” unless he is adopted by another family. According to legend, seventh daughters become witches.
Enter Argentina's presidents, who since 1907 have been adopting â€” symbolically, anyway â€” seventh children so that their families can avoid the superstitious stigmhaving "cursed" child. The practice has traditionally involved Catholic children, but that was changed by presidential decree in 2009.
Under Argentine law, seventh children adopted by the president receive gold medal and an education scholarship until they turn 21. Last Tuesday's ritual was the first time someone the Jewish faith was adopted by president. Yair's parents, Shlomo and NehamTawil, had first written letter asking that their seventh son be adopted in 1993, when he was born, reported the Jewish Telegraphic Agency.
In series tweets, Kirchner called the ceremony "magical" and the Tawils "marvelous family."</v>
      </c>
    </row>
    <row r="6813" spans="1:5" ht="18" customHeight="1" x14ac:dyDescent="0.25">
      <c r="A6813" t="s">
        <v>711</v>
      </c>
      <c r="B6813">
        <v>1118</v>
      </c>
      <c r="C6813" t="s">
        <v>5</v>
      </c>
      <c r="D6813" s="1" t="s">
        <v>2658</v>
      </c>
      <c r="E6813" t="str">
        <f t="shared" si="106"/>
        <v>Fowler Falls For Fake Website, Makes Crazy Claims About Tennis Star. It's been rough year for the tennis player, but at least he has his millions dollars to ease the pain. 25-year-old Kei Nishikori has taken the No. 1 spot on People With Moneyâs top 10 highest-paid tennis players for 2015 with an estimated $46 million in combined earnings.
UPDATE 26/01/2015 : This story seems to be false. (read more)
Kei Nishikori tops annual list highest-paid tennis players
In 2012 it looked like the tennis playerâs spectacular career was winding down. Suddenly, he was back on top. People With Money reports on Sunday (January 25) that Nishikori is the highest-paid tennis player in the world, pulling in an astonishing $46 million between December 2013 and December 2014, nearly $20 million lead over his closest competition.
People With Moneyâs factors
In compiling this yearly list, the magazine considers factors such as upfront pay, profit participation, residuals, endorsements and advertising work.
The Japanese tennis player has an estimated net worth $145 million. He owes his fortune to smart stock investments, substantial property holdings, lucrative endorsement deals with CoverGirl cosmetics. He also owns several restaurants (the â€œFat Nishikori Burgerâ€ chain) in Tokyo, Football Team (the â€œMatsue Angelsâ€), has launched his own brand Vodk(Pure Wondernishikori - Japan), and is tackling the juniors market with top-selling perfume (With Love from Kei) and fashion line called â€œKei Nishikori Seductionâ€.
The ranking is significant for many Kei fans, who have been waiting for his triumphant return to the glory days for what seems like lifetime.</v>
      </c>
    </row>
    <row r="6814" spans="1:5" ht="18" customHeight="1" x14ac:dyDescent="0.25">
      <c r="A6814" t="s">
        <v>1613</v>
      </c>
      <c r="B6814">
        <v>222</v>
      </c>
      <c r="C6814" t="s">
        <v>3</v>
      </c>
      <c r="D6814" s="1" t="s">
        <v>1837</v>
      </c>
      <c r="E6814" t="str">
        <f t="shared" si="106"/>
        <v>Hong Kong riot cops forced to withdraw after democracy protesters copy 'Don't shoot' gesture used by US demonstrators after police officer shot an unarmed black teenager. Thousands students and activists gathered in the city's financial district in protest anti-democratic leaders
Officers used tear gas and baton charge to break up crowd, but many protesters remain and have set up camp
Beijing last month ruled out open nominations for candidates for the first democratic election in Hong Kong in 2017
Protesters chanted 'Shame on C.Y. Leung', the city's Beijing-backed leader, while shielding faces from the gas
HSBC and Standard Chartered shut bank branches in Hong Kong as Hang Seng stock market fell to two-month low
Chinese riot police were forced into an embarrassing back down today as they withdrew from the streets Hong Kong amid fury over their heavy-handed use tear gas to disperse anti-democracy protesters.
Tens thousands people, mainly students, have brought central Hong Kong to standstill, blocking roads and forcing the closure banks and schools, in major pushback against Beijing's decision to limit democratic reforms.
The uprising is fast becoming known as the 'UmbrellRevolution' due to the fact that protesters are using little more than parasols to protect themselves against the volleys tear gas being fired at them by police - in an unprecedented crack down on dissent - leaving many choking under thick clouds toxic vapour.
The protesters have in turn countered with the 'hands up, don't shoot' gesture, first employed last month by demonstrators in Ferguson, Missouri, as they marched over the police shooting unarmed black teenager Mike Brown. There, the gesture became symbol the fight against racism and police violence in America.
Scroll down for video
'Hands up, don't shoot': Protesters have responded to the government's use tear gas by using the 'hands up, don't shoot' gesture first employed by demonstrators in Ferguson, Missouri, last month as they marched over the police shooting unarmed black teenager Mike Brown
Toxic fumes: Fury continues to grow over the police's heavy-handed attempts to disperse protesters, including the widespread use tear gas
Appropriation: Protesters in Hong Kong have appropriated the gesture, which came to symbolise the fight against racism and police violence in America, as symbol democracy and freedom
Their use the gesture has been hailed as sign how 'plugged in' to world affairs Hong Kongers are despite the mainland government's attempts to stifle social mediand other information-gathering tools
And this morning, the Chinese government announced that riot police had been taken off the streets as citizens 'have mostly calmed down' and urged people to unblock roads and disperse.
Instead, the government switched its focus to social media, banning Instagram across the country in further bid to stifle dissent in the Asian financial hub.
The popular photo-sharing service was shut down today in an apparent attempt to prevent demonstrators sharing photographs the upheaval with their countrymen, as they expanded their rallies throughout Hong Kong.
Many photos already posted on the image-sharing website - labelled under the hashtag #OccupyCentral, phrase officials went on to block from Weibo, China's version Twitter.
Resistance: Thousands protesters are still gathered in Hong Kong's financial district despite police throwing tear gas at them and launching baton charge
Heavy-handed: Many photos already posted on the image-sharing website - labelled under the hashtag #OccupyCentral - show police firing tear gas canisters into crowds leaving protesters choking under thick clouds toxic vapour
The social medicrack down comes as police officers tried to negotiate with protesters, some wearing surgical masks and holding up umbrellas to protect against tear gas, camped out on normally busy highway near the Hong Kong government headquarters that was the scene impassioned clashes that erupted the evening before.
An officer with bullhorn tried to get them to clear the way for the commuters. protester, using the group's own speaker system, responded by saying that they wanted Hong Kong's Chief Executive Leung Chun-ying to demand genuine choice for the territory's voters.
'Do something good for Hong Kong. We want real democracy!' he shouted.
As the mayhem continued, London-based banks HSBC and Standard Chartered were today forced to shut bank branches in Hong Kong as the territory's political unrest spills into the financial markets as the Hang Seng stock market to fall 2 per cent to two-month low.
Meanwhile, the Foreign Office confirmed it is carefully monitoring the situation with spokesman saying the British Government was 'concerned' about the events there and highlighted people's right to protest.
Banned: The popular photo-sharing service was shut down today in an apparent attempt to prevent demonstrators sharing photographs the upheaval with their countrymen
Crack down: The social medicrack down comes as pro-democracy protesters, some wearing surgical masks and holding up umbrellas to protect against tear gas, expanded their rallies throughout Hong Kong today
Rest time: The unrest is major pushback against Beijing's decision to limit democratic reforms in the Asian financial hub
Protesters rest following pro-democracy protests in Hong Kong. Chinhas called the protests illegal and endorsed the Hong Kong government's crackdown
Nap time: Policemen rest following pro-democracy protests in Hong Kong after tens thousands pro-democracy demonstrators brought parts central Hong Kong to standstill in dramatic escalation protests that have gripped the semi-autonomous Chinese city for days
He went on: 'It is Britain's long-standing position, as co-signatory the Sino-British Joint Declaration, that Hong Kong's prosperity and security are underpinned by its fundamental rights and freedoms, including the right to demonstrate.
'It is important for Hong Kong to preserve these rights and for Hong Kong people to exercise them within the law.
'These freedoms are best guaranteed by the transition to universal suffrage.
'We hope that the upcoming consultation period will produce arrangements which allow meaningful advance for democracy in Hong Kong, and we encourage all parties to engage constructively in discussion to that end.'
Hands up: Protesters in Ferguson, Missouri, adopted the 'hands up, don't shoot' gesture after claims Mike Brown had his arms in the air when he was shot by police officer in the city
Defiance: The clashes - images which have been beamed around the world - are undermining Hong Kong's image as safe financial haven, and raised the stakes the face-off against President Xi Jinping's government
Anger: Beijing has taken hard line against threats to the Communist Party's monopoly on power, including clamping down on dissidents and Muslim Uighur separatists in the country's far west
Force: The authorities have threatened to increase their use force if the student activists, who are demanding democratic elections, do not disperse
Disruption: The protest marks the end week activities which has become the worst unrest in Hong Kong since Britain handed the province back to China
Hong Kong police rained tear gas on thousands pro-democracy protesters in the city's financial district today as tensions over the island's democratic rights grow
Gas: Officers used tear gas to break up the protest for the first time in Hong Kong since 2005, though officers denied rumours they had also fired rubber bullets
Chinhas called the protests illegal and endorsed the Hong Kong government's crackdown. The clashes - images which have been beamed around the world - are undermining Hong Kong's image as safe financial haven, and raised the stakes the face-off against President Xi Jinping's government. Beijing has taken hard line against threats to the Communist Party's monopoly on power, including clamping down on dissidents and Muslim Uighur separatists in the country's far west.
The mass protests are the strongest challenge yet to Beijing's decision last month to reject open nominations for candidates under proposed guidelines for the first-ever elections for Hong Kong's leader, promised for 2017. Instead, candidates must continue to be hand-picked by Beijing - move that many residents viewed as reneging on promises to allow greater democracy in the semi-autonomous territory.
With rumours swirling, the Beijing-backed and deeply unpopular Leung reassured the public that speculation that the Chinese army might intervene was untrue.
'I hope the public will keep calm. Don't be misled by the rumors. Police will strive to maintain social order, including ensuring smooth traffic and ensuring the public safety,' Leung said. 'When they carry out their duties, they will use their maximum discretion.'
Democracy: The students are demanding free vote in upcoming elections after the Chinese government hand-picked candidates loyal to the regime
Protection: Protesters wearing home-made gas masks and goggle throw tear gas grenades back at police as they demand democratic elections in Hong Kong
Unlawful: Hong Kong leader C.Y. Leung has said authorities will do whatever is necessary to break up the protest, which he said were illegal
Violent: An officer holding riot shield shouts at protesters during second day demonstrations in Hong Kong where police have clashed with activists
The protest has been spearheaded largely but student-age activists but has gathered momentum among broad range people from high school students to the elderly.
Protesters also occupied streets in other parts Hong Kong Island, including the upscale shopping areCauseway Bay as well as across the harbor in densely populated Mong Kok on the Kowloon peninsula. The city's transport department said roads in those areas were closed.
More than 200 bus routes have been canceled or diverted in city dependent on public transport. Subway exits have also been closed or blocked near protest area. Authorities said some schools in areas near the main protest site would be closed.
Leung urged people to go home, obey the law and avoid causing trouble.
'We don't want Hong Kong to be messy,' he said as he read statement that was broadcast early Monday.
Arrests: While police have dispersed many the protesters there are still thousands from the Occupy Central group gathered in the city's financial district
Protest: It is believed that the city's financial district will try to operate as normal tomorrow, despite thousands protesters camped in the street
Crowd control: Riot police prepare to defend the Hong Kong government complex, although it was later reported that some protesters had made it inside
Standoff: Protesters have now erected barricades in the centre Hong Kong and are preparing to settle in for the night as riot police surround them
Unrest: The night demonstrations follows on from clashes between activists and police yesterday when students charged through cordon and broke into the Hong Kong government complex
That came hours after police lobbed canisters tear gas into the crowd on Sunday evening. The searing fumes sent demonstrators fleeing, though many came right back to continue their protest. The government said 26 people were taken to hospitals.
To ward off tear gas, demonstrators improvised with homemade defenses such as plastic wrap, which they used to cover their face and arms, as well as umbrellas, goggles and surgical masks.
The protests began with class boycott last week by students urging Beijing to grant genuine democratic reforms to this former British colony.
'This is long fight,' business and law student Edward Yau, 19, said overnight. 'The government has to understand that we have the ability to undo it if they continue to treat us like we are terrorists.'
U.S.-led mission attacks Islamic militant base near Kobani,...
German Shepherd doesn't want to get out the water
Seal the deal! Seal takes short refuge in divers shark cage
Shocking moment broad daylight shooting in New York
Horror as monster truck ploughs into the audience
'Three-breasted' hoaxer shows off her radical surgical...
look at Carters' Co-Workers at Crye-Leike Real Estate
Tiger jumps on car roof, bursts spare tire then takes cat...
Vroooooom! Adorable daughter explains car sounds to dad
Major Mariam al-Mansouri, the United Arab Emirates' first...
French Spiderman scales Russian skyscraper
Sarah Palin makes fun Obama's salute with coffee cup
Riot teams wearing protective headgear and carrying body-length shields faced off with crowds on one the financial district's main streets as fumes from the gas rose above the crowds
Thousands students and activists frantically dispersed as fumes from the gas spread among demonstrators calling for democratic reform in Hong Kong
Crowds hopped over the barriers separating some the city's main roads to flee the streaming gas as riot police became more violent in their efforts to control crowds
wall umbrellas goes up against riot police yielding full-body-length shields and has masks as officers throw pepper spray on students and activists in Hong Kong
When Chintook control Hong Kong from the British in 1997, it agreed to policy 'one country, two systems' that allowed the city high degree control over its own affairs and kept in place liberties unseen on the mainland. It also promised the city's leader would eventually be chosen through 'universal suffrage.'
Hong Kong's residents have long felt their city stood apart from mainland Chinthanks to those civil liberties and separate legal and financial systems.
Beijing's insistence on using committee to screen candidates on the basis their patriotism to Chin- similar to the one that currently hand-picks Hong Kong's leaders - has stoked fears among pro-democracy groups that Hong Kong will never get genuine democracy.
University students began their class boycotts over week ago and say they will continue them until officials meet their demands for reforming the local legislature and withdrawing the proposal to screen election candidates.
Students and activists had been camped out since late Friday on streets outside the government complex. Sunday's clashes arose when police sought to block thousands people from entering the protest zone. Protesters spilled onto busy highway, bringing traffic to standstill.
U.S.-led mission attacks Islamic militant base near Kobani,...
German Shepherd doesn't want to get out the water
Seal the deal! Seal takes short refuge in divers shark cage
Shocking moment broad daylight shooting in New York
Horror as monster truck ploughs into the audience
'Three-breasted' hoaxer shows off her radical surgical...
look at Carters' Co-Workers at Crye-Leike Real Estate
Tiger jumps on car roof, bursts spare tire then takes cat...
Vroooooom! Adorable daughter explains car sounds to dad
Major Mariam al-Mansouri, the United Arab Emirates' first...
French Spiderman scales Russian skyscraper
Sarah Palin makes fun Obama's salute with coffee cup
The police threatened using 'higher level force' to stomp out the protests in Hong Kong if crowds returned to the site but were unsuccessful as hundreds stood their ground
The force threatened tougher action on the protesters if they returned to the site following the tear gas. Undeterred demonstrators did indeed come back however later in the evening
Crowds grab umbrellas and throw them above their heads in desperate attempt to shield themselves from the gas as tensions flared during the third day protests
man throws his arms in the air and walks away from streaming canisters tear gas as photographers - some whom were wearing masks - scramble to capture the dramatic moment in Hong Kong
The Hong Kong leader C.Y. Leung backed the police's efforts to control swelling crowds as Beijing branded the previously peaceful protests 'illegal'
One the main streets in Hong Kong's financial district was blocked as thousands protesters staged planned mass sit-in in the name democratic reform
Outrage: Protestors chanted in opposition the Hong Kong leader outside his headquarters today as their campaign for democratic reform was thwarted by police
lone protester stands among armoured riot police waving their body-length shields as the third day demonstrations in Hong Kong reached boiling point
Demonstrators covered their eyes with sunglasses and goggle and their mouths and noses with clingfilm to avoid breathing in tear gas at the protest
Two young demonstrators stood their ground at the scene the protests this evening, wearing waterproponchos and protective eye gear in anticipation more gas
Students and activists covered themselves entirely in protective clothing in the event more gas was distributed. One man wrapped cling film around his forearms in bid to avoid burns
As night fell hundreds had returned to the scene with protective eyewear and waterproponchos in the fear that more tear gas will be distributed tonight
In statement issued after midnight, the Hong Kong police said rumors that they had used rubber bullets to try to disperse protesters were 'totally untrue.'
Police in blue jumpsuits, wearing helmets and respirators, doused protesters with pepper spray when they tried to rip metal barricades apart.
Thousands people breached police cordon Sunday as they tried to join the sit-in, spilling out onto busy highway and bringing traffic to standstill.
Although students started the rally, leaders the broader Occupy Central civil disobedience movement joined them early Sunday, saying they wanted to kick-start long-threatened mass sit-in demanding Hong Kong's top leader be elected without Beijing's interference.
Occupy Central issued statement Monday calling on Leung to resign and saying his 'non-response to the people's demands has driven Hong Kong into crisis disorder.' The statement added that the protest was now 'spontaneous movement' all Hong Kong people.
Police said they had arrested 78 people. They also took away several pro-democracy legislators who were among the demonstrators, but later released them.
police statement said the officers 'have exercised restraint and performed their duties in highly professional manner.' It urged the public to not occupy roads so that emergency vehicles can get through.
Among the dozens arrested was 17-year-old JoshuWong, who was dragged away soon after he led group students storming the government complex. Wong is leader the activist group Scholarism, which organized protests two years ago that forced the government to drop proposed Chinese national curriculum guidelines seen as brainwashing. He was released Sunday evening.
Powerful images. Thoughts with the people Hong K...</v>
      </c>
    </row>
    <row r="6815" spans="1:5" ht="18" customHeight="1" x14ac:dyDescent="0.25">
      <c r="A6815" t="s">
        <v>587</v>
      </c>
      <c r="B6815">
        <v>1773</v>
      </c>
      <c r="C6815" t="s">
        <v>5</v>
      </c>
      <c r="D6815" s="1" t="s">
        <v>1621</v>
      </c>
      <c r="E6815" t="str">
        <f t="shared" si="106"/>
        <v>Argentina's President Adopts Young Boy so He Won't Turn Into Werewolf. Argentinean President CristinFernÃ¡ndez de Kirchner officially became the godmother Jewish boy last Tuesday.
But the reasons behind the ceremonial act have gotten blurred with folklore about werewolves in South America.
It was reported that the adoption was connected to an ancient legend or myth where the seventh son born after six boys becomes werewolf. Turns out, there's custom involving Argentina's President taking god children, and myth about werewolves, and other than involving seventh sons, they are unrelated, according to report in the Guardian Monday.
According to Argentinian custom, the country's president takes the seventh child Argentine families as godchild. The honor only applied to Catholic children before 2009. According to reports, Kirchner took Yair Tawil as godson after his parents were initially denied in their request in 1993. He appealed and last week became the first Jewish god son the country's president.
Earlier reports, including one in UPI, explained that according to Argentinian legend, the seventh son in daughter-less family will turn into werewolf ("el lobison") on his 13th birthday.
"The legend became so feared that families would abandon or kill their sons," the UPI story stated. "To counteract this stigma, the president Argentinbegan in 1907 to adopt one the boys as their godson."
But Argentine historian Daniel Balmacedtold the Guardian that the two traditions aren't actually linked.
"The local myth the lobizÃ³n is not in any way connected to the custom that began over 100 years ago by which every seventh son (or seventh daughter) born in Argentinbecomes godchild to the president," he explained.
According to Balmaceda, the later custom was actually started in the early 1900s by German and Russian emigres who brought the tradition to Argentinfrom Europe. The custom became official law in 1974, unrelated to werewolves.
Here's one de Kirchner's tweets from last week's ceremony:</v>
      </c>
    </row>
    <row r="6816" spans="1:5" ht="18" customHeight="1" x14ac:dyDescent="0.25">
      <c r="A6816" t="s">
        <v>668</v>
      </c>
      <c r="B6816">
        <v>876</v>
      </c>
      <c r="C6816" t="s">
        <v>3</v>
      </c>
      <c r="D6816" s="1" t="s">
        <v>2557</v>
      </c>
      <c r="E6816" t="str">
        <f t="shared" si="106"/>
        <v>Fisherman Saved from Deadly Bear Attack by His Justin Bieber Ringtone. Even bears canât stand Justin Bieberâs music.
fisherman in Russiwas being attacked by brown bear and escaped death when his Justin Bieber ringtone went off and sent the beast fleeing into the forest.
Igor Vorozhbitsyn was heading to local fishing spot in northern Russiaâs YakutiRepublic when the Bieber-hating bear suddenly appeared and pounced on him, Central European News reports.
The 42-year-old was saved when Bieberâs popular hit song â€œBabyâ€ started playing on his phone.
â€œI couldnât believe my luck when the phone went off and he fled,â€ Vorozhbitsyn said.
â€œI know that sort ringtone isnât to everyoneâs taste, but my granddaughter loaded it onto my phone for joke.â€
Wildlife experts said it was the musicâs volume that scared the bear away â€” not the quality the music.
â€œSometimes sharp shock can stop an angry bear in its tracks and that ringtone would be very unexpected sound for bear,â€ an expert told Central European News.
Vorozhbitsyn suffered several cuts and large bruises around his face and chest and is currently recovering from his vicious attack.</v>
      </c>
    </row>
    <row r="6817" spans="1:5" ht="18" customHeight="1" x14ac:dyDescent="0.25">
      <c r="A6817" t="s">
        <v>547</v>
      </c>
      <c r="B6817">
        <v>2392</v>
      </c>
      <c r="C6817" t="s">
        <v>3</v>
      </c>
      <c r="D6817" s="1" t="s">
        <v>2447</v>
      </c>
      <c r="E6817" t="str">
        <f t="shared" si="106"/>
        <v>Woman Who Claimed To Have Surgery To Add Third Breast Exposed As Hoaxer.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818" spans="1:5" ht="18" customHeight="1" x14ac:dyDescent="0.25">
      <c r="A6818" t="s">
        <v>1618</v>
      </c>
      <c r="B6818">
        <v>1218</v>
      </c>
      <c r="C6818" t="s">
        <v>3</v>
      </c>
      <c r="D6818" s="1" t="s">
        <v>1756</v>
      </c>
      <c r="E6818" t="str">
        <f t="shared" si="106"/>
        <v>This Campaign Shows Pretty Genius Way To Stop Men Catcalling In The Street. "How nice pants" (referring to the rear) is probably the last sentence expect to hear mother her son, still less that the tell her. Since last November 23 flows through social networks video Peru where clash between two street bullies with their mothers is simulated and already numbers more than three million views on Youtube.
Under the slogan SÃ­lbale your mother , the sports brand Everlast and the organization Stop Street Harassment -the first Latin American Observatory against acoso- recorded mockumentary in which pretended to have identified bullies then contact their mothers, you change their look and make it happen where their children were.
This performance by actors is based on interviews with real subjects who once harassed by mistake to female relative and expressed "deep shame". Another inspiration for starting the campaign was the famous case harassment suffered by the Peruvian actress Magaly Solier, star The Empty Nest, while traveling on public transport. "I'm cholerin Peru not put stop to sexual harassment in the public media. The rapist has more rights than the victims," â€‹â€‹said the actress after the incident last May.
NataliMÃ¡laga, coach the national women's volleyball team, is responsible for instructing mothers in this video with appearance hidden camerthat was released two days before the International Day for the Elimination Violence against Women and has viralizado especially through Facebook pages as that HorCero Web , Mexican digital newspaper where he has two million views.
In YouTube video has reached Friday three million copies and has been featured in several publications in medithroughout Latin America. In the official pages Everlast has been shared more than 100,000 times, making it the most successful viral country, according to information provided by MariPaz Delgado, head marketing for Everlast Peru.
MÃ¡laghad starred in August Everlast another campaign in calling the attention drivers insulting to women using vehicle as boxing glove.</v>
      </c>
    </row>
    <row r="6819" spans="1:5" ht="18" customHeight="1" x14ac:dyDescent="0.25">
      <c r="A6819" t="s">
        <v>642</v>
      </c>
      <c r="B6819">
        <v>1765</v>
      </c>
      <c r="C6819" t="s">
        <v>3</v>
      </c>
      <c r="D6819" s="1" t="s">
        <v>1755</v>
      </c>
      <c r="E6819" t="str">
        <f t="shared" si="106"/>
        <v>Boy, 5, billed with 'no show fee' for missing friend's BIRTHDAY PARTY. five-year-old has been handed an invoice and his parents threatened with court action - for missing his friend's birthday party.
Derek Nash and his partner TanyWalsh discovered the Â£15.95 "no show fee" invoice after it was slipped into their son Alex's school bag.
Mr Nash said he originally "thought it was joke", but the issue has remained unresolved with the birthday boy's mother, Julie Lawrence, threatening small claims court.
His partner confronted Ms Lawrence in series posts on Facebook in bid to resolve the situation.
The family confirmed their son would be attending the party at the Ski Slope and Snowboard Centre just before the Christmas holidays.
However, Mr Nash, from Torpoint, Cornwall, realised he had already arranged for their daughter to go on day trip with her grandparents.
He said: "She saw me and asked if Alex was coming to the party. At this time I agreed and said that Alex was looking forward to it.
"By this time we did not have contact number, email or an address to let [the boy's mother] know. So on the day the party we asked Alex what he wanted to do - he chose to be with his grandparents."
Alex returned to Torpoint Nursery and Infant School on January 6, but the family were shocked to receive the bill just over week later.
Mr Nash added: "My partner looked out for [the friend's mother] to apologise for Alex not showing up to the party, but didn't see her.
"But on January 15 she looked in Alex's school bag and found brown envelope. It was an invoice for Â£15.95 for child's party no show fee.
"I asked Alex's class teacher if [the child's mother] had given anything to her. She said, 'Yes, brown envelope'.
"I then visited Alex's school head teacher, who couldn't apologise enough that one the teachers had passed this on. She said she would remind all staff that this was breach protocol.
"I left the school and went to see [the birthday boy's mother] as her address was on the invoice. When she answered the door I told her I had found the invoice in my son's school bag and that I wasn't happy about it.
"I told her I would not be paying her the money. I told her she should have spoken to me first and not put the invoice in my son's school bag.
Julie Lawrence and her husband Simon
"I would have sympathised with her about the cost Alex not showing up, but I just can't believe the way she has gone around it."
Ms Lawrence has since threatened the family that she would take the case to small claims court, while the birthday boy will no longer play with Alex at school.
Mr Nash added: "I drive all around the south west for my job and I have talked to quite few people about this. They're all quite incredulous that this has happened. I thought it was joke to begin with. I am lost for words."
Ms Lawrence said the boy's non-attendance left her out pocket and insisted his parents did have details to tell her he was not going.
She said in statement: "All details were on the party invite. They had every detail needed to contact me."</v>
      </c>
    </row>
    <row r="6820" spans="1:5" ht="18" customHeight="1" x14ac:dyDescent="0.25">
      <c r="A6820" t="s">
        <v>669</v>
      </c>
      <c r="B6820">
        <v>1218</v>
      </c>
      <c r="C6820" t="s">
        <v>5</v>
      </c>
      <c r="D6820" s="1" t="s">
        <v>1756</v>
      </c>
      <c r="E6820" t="str">
        <f t="shared" si="106"/>
        <v>The men caught cat-calling and wolf whistling their own MOTHERS: Hilarious TV show disguises women so they can experience their sons' behaviour. "How nice pants" (referring to the rear) is probably the last sentence expect to hear mother her son, still less that the tell her. Since last November 23 flows through social networks video Peru where clash between two street bullies with their mothers is simulated and already numbers more than three million views on Youtube.
Under the slogan SÃ­lbale your mother , the sports brand Everlast and the organization Stop Street Harassment -the first Latin American Observatory against acoso- recorded mockumentary in which pretended to have identified bullies then contact their mothers, you change their look and make it happen where their children were.
This performance by actors is based on interviews with real subjects who once harassed by mistake to female relative and expressed "deep shame". Another inspiration for starting the campaign was the famous case harassment suffered by the Peruvian actress Magaly Solier, star The Empty Nest, while traveling on public transport. "I'm cholerin Peru not put stop to sexual harassment in the public media. The rapist has more rights than the victims," â€‹â€‹said the actress after the incident last May.
NataliMÃ¡laga, coach the national women's volleyball team, is responsible for instructing mothers in this video with appearance hidden camerthat was released two days before the International Day for the Elimination Violence against Women and has viralizado especially through Facebook pages as that HorCero Web , Mexican digital newspaper where he has two million views.
In YouTube video has reached Friday three million copies and has been featured in several publications in medithroughout Latin America. In the official pages Everlast has been shared more than 100,000 times, making it the most successful viral country, according to information provided by MariPaz Delgado, head marketing for Everlast Peru.
MÃ¡laghad starred in August Everlast another campaign in calling the attention drivers insulting to women using vehicle as boxing glove.</v>
      </c>
    </row>
    <row r="6821" spans="1:5" ht="18" customHeight="1" x14ac:dyDescent="0.25">
      <c r="A6821" t="s">
        <v>573</v>
      </c>
      <c r="B6821">
        <v>2270</v>
      </c>
      <c r="C6821" t="s">
        <v>5</v>
      </c>
      <c r="D6821" s="1" t="s">
        <v>1709</v>
      </c>
      <c r="E6821" t="str">
        <f t="shared" si="106"/>
        <v>Woman pays $20,000 for third breast to make herself LESS attractive to men.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822" spans="1:5" ht="18" customHeight="1" x14ac:dyDescent="0.25">
      <c r="A6822" t="s">
        <v>1603</v>
      </c>
      <c r="B6822">
        <v>1444</v>
      </c>
      <c r="C6822" t="s">
        <v>3</v>
      </c>
      <c r="D6822" t="s">
        <v>1784</v>
      </c>
      <c r="E6822" t="str">
        <f t="shared" si="106"/>
        <v>Woman stung by scorpion on AlaskAirlines flight. (Updates with victim killing scorpion) By Kevin Murphy Feb 15 (Reuters) - scorpion stung passenger on an AlaskAirlines flight to Portland, Oregon, delaying flight that originated in Mexico, the carrier said on Sunday. Flight 567, which originated in Los Cabos, Mexico, was taxiing for takeoff on Saturday at Los Angeles International Airport when the woman was stung, airline spokesman Cole Cosgrove said. The plane returned to the gate, where medics treated the woman and offered additional medical treatment, which she declined, Cosgrove said. She did not get back on the plane, he said. Passengers stayed on board, he said. The woman brushed the scorpion away after the sting and killed it on the floor with her foot, Cosgrove said. The crew the Boeing 737 checked for other scorpions and the plane departed about 50 minutes late, he said. "We don't know exactly how the scorpion made it on the plane, but the flight did originate in Los Cabos, Mexico, where scorpions are known to live," Cosgrove said. The airline was reaching out to the woman on Sunday regarding possible compensation for her inconvenience and to check on her condition, Cosgrove said. Only about 30 about 1,500 species scorpions can cause potentially fatal stings, according the website the Mayo Clinic. "Scorpion stings, although painful, are mostly harmless," clinic posting said. (Reporting by Kevin Murphy in Kansas City; Editing by Nick Zieminski and Eric Walsh)</v>
      </c>
    </row>
    <row r="6823" spans="1:5" ht="18" customHeight="1" x14ac:dyDescent="0.25">
      <c r="A6823" t="s">
        <v>698</v>
      </c>
      <c r="B6823">
        <v>2382</v>
      </c>
      <c r="C6823" t="s">
        <v>3</v>
      </c>
      <c r="D6823" s="1" t="s">
        <v>1612</v>
      </c>
      <c r="E6823" t="str">
        <f t="shared" si="106"/>
        <v>Werewolf legend leads Argentine president to adopt.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824" spans="1:5" ht="18" customHeight="1" x14ac:dyDescent="0.25">
      <c r="A6824" t="s">
        <v>1738</v>
      </c>
      <c r="B6824">
        <v>1264</v>
      </c>
      <c r="C6824" t="s">
        <v>3</v>
      </c>
      <c r="D6824" s="1" t="s">
        <v>2467</v>
      </c>
      <c r="E6824" t="str">
        <f t="shared" si="106"/>
        <v>Argentinpresident adopts young Jewish boy as godson to prevent him from turning into werewolf. Argentinaâs president adopted Jewish godson under law intended to counteract an old legend about werewolves.
President ChristinFernandez described in seven tweets her meeting with her new godson, Yair Tawil, member Chabad-Lubavitch family.
He was adopted as godson under law passed in the 1920s. The law was passed in order to counteract legend that led to the death Argentine boys. According to the legend, the seventh son, born after six boys without any girls in-between, becomes werewolf whose bite can turn others into werewolf.
The belief in the legend was so widespread that families were abandoning, giving up for adoption and even killing their own sons.
The law only applied to the biological children Catholic families until the enacting presidential decree in 2009, which allows children from other religions to qualify.
The boys receive presidential protection, gold medal and scholarship for all studies until his 21st birthday.
Shlomo and NehamTawil, parents seven boys, in 1993 wrote letter to the president asking for the honor and were denied. But this year Yair wrote letter to the president citing the 2009 decree, and asking for the designation godson.
Yair Tawil on Tuesday became the first Jewish godson president in Argentinaâs history. Fernandez received the Yair, his parents and three his brothers in her office, where they lit Hanukkah candles together on Hanukkah menorah from Israel presented to the president by the Tawil family.
The president in her tweets and photos described to her 3.4 million Twitter followers the â€œmagical momentâ€ with â€œmarvelous family.â€ She described Yair as â€œtotal sweety,â€ and his mother â€œQueen Esther.â€
She tweeted that the Tawils â€œare very special family. They have sort peace, happiness and lot love that is not common.â€ The tweet included link to the presidential blog, which includes more photos from the meeting.
Shlomo Tawil is the director the Chabad House in Rosario, located in central Argentina</v>
      </c>
    </row>
    <row r="6825" spans="1:5" ht="18" customHeight="1" x14ac:dyDescent="0.25">
      <c r="A6825" t="s">
        <v>543</v>
      </c>
      <c r="B6825">
        <v>923</v>
      </c>
      <c r="C6825" t="s">
        <v>3</v>
      </c>
      <c r="D6825" s="1" t="s">
        <v>1717</v>
      </c>
      <c r="E6825" t="str">
        <f t="shared" si="106"/>
        <v>Adopting Potential Werewolves Is Routine Business for Argentine Presidents.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6826" spans="1:5" ht="18" customHeight="1" x14ac:dyDescent="0.25">
      <c r="A6826" t="s">
        <v>735</v>
      </c>
      <c r="B6826">
        <v>602</v>
      </c>
      <c r="C6826" t="s">
        <v>3</v>
      </c>
      <c r="D6826" s="1" t="s">
        <v>2524</v>
      </c>
      <c r="E6826" t="str">
        <f t="shared" si="106"/>
        <v>Saudi Arabian airline to separate genders after men complain about blokes sitting next to their wives. Saudi Arabiaâs national carrier Saudiintends to ban gender-mixing aboard all its flights in line with rules enforced by the conservative Gulf kingdom.
The airlines said it decided to act following recurrent complaints from passengers objecting to have males seated next to their wives and other female family members.
â€œThere are solutions to this problemâ€¦we will soon enforce rules that will satisfy all passengers,â€ Saudiassistant manager for marketing Abdul Rahman Al Fahd said, quoted by the Saudi Arabic language daily â€˜Ajelâ.
He did not elaborate, but the paper said it would include instructions to flight booking staff at the Gulf kingdomâs airports to ensure males and females are separated aboard Saudiaâs flights unless they are closely related.</v>
      </c>
    </row>
    <row r="6827" spans="1:5" ht="18" customHeight="1" x14ac:dyDescent="0.25">
      <c r="A6827" t="s">
        <v>592</v>
      </c>
      <c r="B6827">
        <v>1265</v>
      </c>
      <c r="C6827" t="s">
        <v>3</v>
      </c>
      <c r="D6827" s="1" t="s">
        <v>1769</v>
      </c>
      <c r="E6827" t="str">
        <f t="shared" si="106"/>
        <v>'Miracle cat' rises from the dead five days after burial. cat in the TampBay region Floridhas seemingly risen from the dead after clawing its way out grave after five days.
According to the Humane Society TampBay, Bart the "Miracle Cat," was buried by its owners who mistook it for dead after being hit by car.
Five days later, neighbors found the cat alive, but in terrible condition wandering through their yard.
RELATED: Jobs you don't realize your cat does
The owners the cat were unable to pay for Bart's treatment and surrendered the cat to local Animal Health Center. The roughly 2-year-old cat will have emergency surgery Tuesday to repair his jaw and remove an eye damaged in the crash.</v>
      </c>
    </row>
    <row r="6828" spans="1:5" ht="18" customHeight="1" x14ac:dyDescent="0.25">
      <c r="A6828" t="s">
        <v>672</v>
      </c>
      <c r="B6828">
        <v>2100</v>
      </c>
      <c r="C6828" t="s">
        <v>3</v>
      </c>
      <c r="D6828" s="1" t="s">
        <v>2562</v>
      </c>
      <c r="E6828" t="str">
        <f t="shared" si="106"/>
        <v>Five reasons 'Crabzilla' is definitely not real. The man behind the world famous 50ft Crabzillspotted lurking beneath the waters in Whitstable has described the furore caused by the colossal crustacean as â€œbit funâ€.
Quinton Winter, Station Road, told KentOnline he was stunned by the amount coverage the semonster has clawed after it appeared at his exhibition at the Horsebridge Centre.
Aerial images the shadowy figure emerged on the artistâs bizarre blog Weird Whitstable â€“ which documents supernatural sightings across the town.
Artist Quinton Winter
This week it was splashed on the Daily Star front page with the story also featuring in worldwide news outlets including Australia, Malaysiand France.
But despite its popularity with the global media, the tale left online readers feeling rather crabby with criticisms it was â€œjuvenileâ€.
Quinton said: â€œWhen I saw the picture I thought I could use it in my exhibition.
â€œI thought it may have been sand formation but it looked like crab to me.
â€œIâm not trying to lie about anything, itâs just bit fun.â€
KM Group graphic artist Ashley Austen took sceptical view the paranormal find.
Crabzillwas 'spotted' off the coast WhitstableCrabzillwas spotted lurking beneath the water
He said: â€œThe image the giant crab can be quite easily recreated in Photoshop. All the artist had to do is find suitable image crab, overlay it on to the satellite picture the harbour and apply few filters.â€
But Mr Winter said he didnât think the image would be taken too seriously.
He said: â€œSometimes you put stuff out there and no one takes any notice and then sometimes unexpectedly it goes everywhere. It has been strange reaction.
â€œI donât think anyone seriously believes there actually is 50ft crab in Whitstable. What would it feast on? Fat, juicy Londoners?â€ - Quinton Winter
â€œI donât think anyone seriously believes there actually is 50ft crab in Whitstable. What would it feast on? Fat, juicy Londoners?â€
According to Weird Whitstable, Crabzillsurfaced in July last year at popular crabbing spot after it was spotted by two young boys.
The boys, which included Mr Winterâs son, were blissfully unaware as the crab slipped silently under the water sideways.
According to the Marine Biological Association, the largest species is the Japanese spider crab which can grow up to 3.7m across - the size small car.
Other strange sightings reported by Weird Whitstable include haunted fence in Tankerton.</v>
      </c>
    </row>
    <row r="6829" spans="1:5" ht="18" customHeight="1" x14ac:dyDescent="0.25">
      <c r="A6829" t="s">
        <v>1670</v>
      </c>
      <c r="B6829">
        <v>914</v>
      </c>
      <c r="C6829" t="s">
        <v>5</v>
      </c>
      <c r="D6829" s="1" t="s">
        <v>2440</v>
      </c>
      <c r="E6829" t="str">
        <f t="shared" si="106"/>
        <v>Argentina's President CristinKirchner Adopts Jewish Godson To Prevent Him Turning Into Werewolf. Nope. Argentinaâs President CristinFernÃ¡ndez de Kirchner has not become godmother Jewish baby to stop him from becoming werewolf â€“ despite what you may have read in multiple news reports.
Over the past few days, the story has been reported and unquestioningly re-reported across the echo chamber the internet, picked up by news organisations around the world including Haaretz, Buzzfeed, The Independent and The Huffington Post.
Like all good urban myths, the articles were based on grain truth: by tradition, the seventh son (or daughter) born to an Argentine family is eligible to become the godson (or daughter) the president. Until this month, the honour had only been bestowed on Christian babies, but on Wednesday, Iair Tawil â€“ not baby, but the strapping 21-year old son rabbi â€“ became the countryâs first Jewish presidential godson.
In her Twitter account, Kirchner described Tawil, 21, as â€œcompletely sweetâ€ and lit Hanukkah candles with his family.
TenÃ­razÃ³n. Me trajeron de regalo un candelabro de Israel. Me pidieron que encendierlas velasâ€¦ pic.twitter.com/DVWewmZera
Yo no lo sabÃ­a, pero su visitcoincidÃ­con lcelebraciÃ³n de Hanukkah. El papÃ¡, decÃ­que no eruncasualidadâ€¦ pic.twitter.com/o3y5E17Gew
But somehow, the story became entangled with the ancient legend the lobizÃ³n (Argentinaâs equivalent to the European werewolf). According to some versions the myth, the seventh son the seventh son is particularly prone to fall victim to the curse.
Evidently, the chance meeting Latin American president with colourful myth too good to fact-check proved irresistible â€“ confirming as it did any number stereotypes about erratic behaviour from national leaders in the continent magical realism.
But according to Argentine historian Daniel Balmaceda, there is no link between the two traditions. â€œThe local myth the lobizÃ³n is not in any way connected to the custom that began over 100 years ago by which every seventh son (or seventh daughter) born in Argentinbecomes godchild to the president,â€ he said.
That custom began in 1907, when Enrique Brost and ApoloniHolmann, VolgGerman emigrÃ©s from south-eastern Russiasked then-president JosÃ© FigueroAlcortto become godfather to their seventh son, said the historian.
â€œThe couple wanted to maintain custom from Czarist Russia, where the Tsar was said to become godfather to seventh sons, and Argentinaâs president accepted.â€
The practice soon became tradition and was passed into law in 1974 by Isabel PerÃ³n, the widow Argentinaâs political strongman General Juan PerÃ³n, once she succeeded him in the presidential seat after his death in office. As Argentinaâs first woman president, Mrs PerÃ³n extended the benefit to seventh daughters as well.â€œThe unconnected myth the lobizÃ³n began among Argentinaâs â€œgauchos,â€ the cowboys Argentinaâs vast cattle-raising Pampas, adapted from the older European werewolf legends,â€ said Balmaceda.In the Argentinian version, the lobizÃ³n transforms into mixture pig and dog every Tuesday and Friday night â€“ not just once every full moon. Unlikely other werewolves myth, the lobizÃ³n transmits its curse not through its bite but by passing between the legs its unfortunate victims.
In Catholic Argentina, large familes are not uncommon: over 120,000 families had seven more children at last count in 2006. Not all qualify to become presidential god-children as the honour is only given to those in which seven sons are born consecutively, with no daughters in between.
The president with most godsons was Juan PerÃ³n, who had 1,982 over three terms in office. He is followed by another Peronist former president, Carlos Menem, who had 1,136 during the 1990s. FernÃ¡ndez has become presidential godmother to some 700 children since taking office in 2007. Earlier this year, she set another precedent, by making the the daughter lesbian couple the first presidential godchild.</v>
      </c>
    </row>
    <row r="6830" spans="1:5" ht="18" customHeight="1" x14ac:dyDescent="0.25">
      <c r="A6830" t="s">
        <v>2663</v>
      </c>
      <c r="B6830">
        <v>1878</v>
      </c>
      <c r="C6830" t="s">
        <v>3</v>
      </c>
      <c r="D6830" s="1" t="s">
        <v>2580</v>
      </c>
      <c r="E6830" t="str">
        <f t="shared" si="106"/>
        <v>Passenger headed to Dallas rages over â€˜Merry Christmas,â removed from plane. man was tossed off flight at LaGuardithis week after he freaked out when workers wished him Merry Christmas. Christmas envy can be so crippling sometimes.
The Post reports that the unidentified passenger was booked on an American Airlines flight to Dallas on Tuesday when gate agent wished him and his fellow passengers Merry Christmas. The man reportedly replied, "You shouldnât say that because not everyone celebrates Christmas," and snapped at her before boarding the plane.
Then, Ebenezer 2.0 flipped out at flight attendant who wished him "Merry Christmas," whereupon he began "lecturing the attendants and the pilot about their faux pas," according to the tabloid. He was subsequently removed from the flight.
Season's greetings, holiday kittens!</v>
      </c>
    </row>
    <row r="6831" spans="1:5" ht="18" customHeight="1" x14ac:dyDescent="0.25">
      <c r="A6831" t="s">
        <v>2459</v>
      </c>
      <c r="B6831">
        <v>861</v>
      </c>
      <c r="C6831" t="s">
        <v>3</v>
      </c>
      <c r="D6831" s="1" t="s">
        <v>2470</v>
      </c>
      <c r="E6831" t="str">
        <f t="shared" si="106"/>
        <v>Argentinaâs president adopts Jewish boy to save him from life as werewolf.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6832" spans="1:5" ht="18" customHeight="1" x14ac:dyDescent="0.25">
      <c r="A6832" t="s">
        <v>1628</v>
      </c>
      <c r="B6832">
        <v>166</v>
      </c>
      <c r="C6832" t="s">
        <v>3</v>
      </c>
      <c r="D6832" s="1" t="s">
        <v>2645</v>
      </c>
      <c r="E6832" t="str">
        <f t="shared" si="106"/>
        <v>IgJasicbrain surgery: Teen wakes up mid-procedure on table, chats about cat. This is the stuff nightmares are made of, but one teen took it all in her stride. Waking up in the middle brain surgery sounds like painful experience, but when this happened to 19-year-old IgJasicshe didnât feel thing. The teen just asked the surgeons how the operation was going when she suddenly woke up on the table, according to Fox News on Jan. 3.
It is mystery as to why the girl woke up during the delicate procedure while on the operating table in Poland. The doctors were shocked to hear her talk to them while they had her brain exposed mid-surgery. The hospital is looking into the possibility that the anesthesiwas improperly administered.
Experts say that the procedure itself could have caused the teen to regain consciousness even with enough anesthesion board to knock her out. Jasicchatted with the doctors bit when she woke up during the surgery and apparently she had lot to say. She brought up the subject cats to the physicians who were literally working on her exposed brain, according to Sports Act today.
Even though the teen woke up enough to carry on conversation, she was never in any pain or danger when this happened say doctors. Jasicwas having cancerous growth removed from her brain during this procedure, reports Headlines &amp; Global News today. The doctors were about half-way through the operation when the teen woke up.
The teen reports that she was happy to have gone through the operation because she is feeling good today. She also reports that she doesnât remember waking up and chatting with the surgeons while on the operating table.</v>
      </c>
    </row>
    <row r="6833" spans="1:5" ht="18" customHeight="1" x14ac:dyDescent="0.25">
      <c r="A6833" t="s">
        <v>960</v>
      </c>
      <c r="B6833">
        <v>2100</v>
      </c>
      <c r="C6833" t="s">
        <v>5</v>
      </c>
      <c r="D6833" s="1" t="s">
        <v>2562</v>
      </c>
      <c r="E6833" t="str">
        <f t="shared" si="106"/>
        <v>Crabzilla! Satellite Picture Reveals Giant Crustacean Lurking Off The Coast Whitstable. The man behind the world famous 50ft Crabzillspotted lurking beneath the waters in Whitstable has described the furore caused by the colossal crustacean as â€œbit funâ€.
Quinton Winter, Station Road, told KentOnline he was stunned by the amount coverage the semonster has clawed after it appeared at his exhibition at the Horsebridge Centre.
Aerial images the shadowy figure emerged on the artistâs bizarre blog Weird Whitstable â€“ which documents supernatural sightings across the town.
Artist Quinton Winter
This week it was splashed on the Daily Star front page with the story also featuring in worldwide news outlets including Australia, Malaysiand France.
But despite its popularity with the global media, the tale left online readers feeling rather crabby with criticisms it was â€œjuvenileâ€.
Quinton said: â€œWhen I saw the picture I thought I could use it in my exhibition.
â€œI thought it may have been sand formation but it looked like crab to me.
â€œIâm not trying to lie about anything, itâs just bit fun.â€
KM Group graphic artist Ashley Austen took sceptical view the paranormal find.
Crabzillwas 'spotted' off the coast WhitstableCrabzillwas spotted lurking beneath the water
He said: â€œThe image the giant crab can be quite easily recreated in Photoshop. All the artist had to do is find suitable image crab, overlay it on to the satellite picture the harbour and apply few filters.â€
But Mr Winter said he didnât think the image would be taken too seriously.
He said: â€œSometimes you put stuff out there and no one takes any notice and then sometimes unexpectedly it goes everywhere. It has been strange reaction.
â€œI donât think anyone seriously believes there actually is 50ft crab in Whitstable. What would it feast on? Fat, juicy Londoners?â€ - Quinton Winter
â€œI donât think anyone seriously believes there actually is 50ft crab in Whitstable. What would it feast on? Fat, juicy Londoners?â€
According to Weird Whitstable, Crabzillsurfaced in July last year at popular crabbing spot after it was spotted by two young boys.
The boys, which included Mr Winterâs son, were blissfully unaware as the crab slipped silently under the water sideways.
According to the Marine Biological Association, the largest species is the Japanese spider crab which can grow up to 3.7m across - the size small car.
Other strange sightings reported by Weird Whitstable include haunted fence in Tankerton.</v>
      </c>
    </row>
    <row r="6834" spans="1:5" ht="18" customHeight="1" x14ac:dyDescent="0.25">
      <c r="A6834" t="s">
        <v>668</v>
      </c>
      <c r="B6834">
        <v>1600</v>
      </c>
      <c r="C6834" t="s">
        <v>3</v>
      </c>
      <c r="D6834" t="s">
        <v>1715</v>
      </c>
      <c r="E6834" t="str">
        <f t="shared" si="106"/>
        <v>Fisherman Saved from Deadly Bear Attack by His Justin Bieber Ringtone. var twitterVi= 'MailOnline'; DM.has('shareLinkTop', 'shareLinks', { 'id': '2716479', 'title': 'Fisherman saved from bear attack by Justin Bieber ringtone', 'url': 'http://www.dailymail.co.uk/news/article-2716479/Fisherman-saved-bear-attack-Justin-Bieber-ringtone-went-mauled-scared-bear-away.html', 'eTwitterStatus': ' http://dailym.ai/1oajoHS vi@' + twitterVia, 'articleChannelFollowButton': 'MailOnline', 'isChannel': false, 'hideEmail': true, 'placement': 'top', 'anchor': 'tl'});      9,199 shares     190 View  comments</v>
      </c>
    </row>
    <row r="6835" spans="1:5" ht="18" customHeight="1" x14ac:dyDescent="0.25">
      <c r="A6835" t="s">
        <v>547</v>
      </c>
      <c r="B6835">
        <v>1244</v>
      </c>
      <c r="C6835" t="s">
        <v>3</v>
      </c>
      <c r="D6835" s="1" t="s">
        <v>2589</v>
      </c>
      <c r="E6835" t="str">
        <f t="shared" si="106"/>
        <v>Woman Who Claimed To Have Surgery To Add Third Breast Exposed As Hoaxer. The Tampa, Fla. woman who claimed to have had plastic surgery to add third breast is fake, according to TMZ.
The woman, who goes by the name Jasmine Tridevil, was reportedly discovered to have faked the plastic surgery after TMZ obtained police report filed by Tridevil after her bag was stolen at TampInternational Airport.
TMZ reports that the bag was stolen off an American Airlines conveyor belt and "3 breast prosthesis" was found inside by police after they recovered the bag.
Buzzfeed initially reported the woman's strange look landed her appearances on "Inside Edition" and "Jimmy Kimmel Live!" but FOX411 talked to "Inside Edition," and they told us they are not interviewing her. And she's not on the schedule that gets sent out with "Kimmel'" guests either.
FOX411 talked to "Inside Edition," and they told us they are not interviewing her. And she's not on the schedule that gets sent out with "Kimmel'" guests either.
In trying to further track down the story, we did find Tridevil's real name and cell phone number, and we gave her call, but so far have not received reply to our voice mail message.
Which is shame, because we have several questions to ask about her unique tale.
Tridevil said in recent radio interview that she got the surgery â€œfew months agoâ€ and had very hard time finding doctor who would agree to her request.
â€œThey did have an issue with it and it was really hard finding somebody that would do it too because they are breaking the code ethics to do it,â€ she said. â€œI called 50 or 60 doctors and no one would do it.â€
She says when she eventually found doctor who agreed to do her surgery, she had to sign confidentiality agreement stating she wouldnât reveal his identity. She said paid $20,000 for the purported surgery.
Tridevil also says she is currently filming her own reality show that she hopes will land on MTV.</v>
      </c>
    </row>
    <row r="6836" spans="1:5" ht="18" customHeight="1" x14ac:dyDescent="0.25">
      <c r="A6836" t="s">
        <v>673</v>
      </c>
      <c r="B6836">
        <v>2320</v>
      </c>
      <c r="C6836" t="s">
        <v>3</v>
      </c>
      <c r="D6836" s="1" t="s">
        <v>2463</v>
      </c>
      <c r="E6836" t="str">
        <f t="shared" si="106"/>
        <v>Justin Bieber ringtone saves Russian fisherman from bear attack. Justin Bieber at amfAR's 21st CinemAgainst AIDS Gala. Photo: Getty
Justin Bieberâs song has saved Russian man from being mauled by bear.
Fishing in the YakutiRepublic, Russia, Igor Vorozhbitsyn is lucky to be alive after his Justin Bieber ringtone, Baby, scared off bear that was attacking him.
"I couldn't believe my luck when the phone went off and he fled,â€ Vorozhbitsyn told the Croatian Times.
Vorozhbitsyn, 42, was walking to his angling spot when bear ambushed him from behind.
"I had parked my car and was walking towards the spot I'd marked out when there was tremendous impact on my back and the bear was on top me," he said.
But as the bear clawed Vorozhbitsynâs face and back his mobile phone rang, the ringtone selected was Justin Bieberâs hit song Baby. Rightly startled, the bear retreated back into the forest.
Vorozhbitsyn was able to call for help on his phone and was rescued by fishermen.
Vorozhbitsyn said he has his granddaughter to thank for his ringtone selection.
â€œI know that sort ringtone isn't to everyone's taste but my granddaughter loaded it onto my phone for joke," he said.
Wildlife experts believe the ringtone must have startled the bear enough to halt its attack, reports the Croatian Times.
"Sometimes sharp shock can stop an angry bear in its tracks and that ringtone would be very unexpected sound for bear," an expert said.
Vorozhbitsyn suffered cuts and bruises to his face and chest and is now recovering.</v>
      </c>
    </row>
    <row r="6837" spans="1:5" ht="18" customHeight="1" x14ac:dyDescent="0.25">
      <c r="A6837" t="s">
        <v>2627</v>
      </c>
      <c r="B6837">
        <v>1402</v>
      </c>
      <c r="C6837" t="s">
        <v>3</v>
      </c>
      <c r="D6837" s="1" t="s">
        <v>2569</v>
      </c>
      <c r="E6837" t="str">
        <f t="shared" si="106"/>
        <v>New Twist: Charlie Hebdo Police Investigator Turns Up Dead, â€˜Suicidedâ. Commissioner Helric Fredou, the person in charge the Charlie Hebdo investigation, committed suicide on Thursday night in his office using his service weapon. The reasons behind the suicide are as yet unknown.
According to an article on â€˜Uprooted Palestiniansâ blog:
He was deputy director the regional police service since 2012. His father was former police officer, his mother was nurse in the emergency context CHU Limoges. He was single and had no children.
Advertisement
According to the police union commissioner was depressed and experiencing burnout . In November 2013, the Commissioner Fredou had discovered the lifeless body his colleague, number 3 SRPJ Limoges, who had also committed suicide with his service weapon in his office. He was also 44 years old.
The Commissioner Fredou, like all agents SRPJ worked yesterday on the case the massacre at the headquarters Charlie Hebdo. In particular, he surveyed the family one the victims. He killed himself before completing its report. psychological cell was set up in the police station.
Source: https://uprootedpalestinians.wordpress.com/2015/01/09/another-mossad-victim-police-chief-helric-fredou-investigating-charlie-hebdo-commits-suicide/
This story has received very little coverage in the medias yet. Are the circumstances around his death suspicious? We will keep you updated with this story as it progresses.
- See more at: http://yournewswire.com/police-chief-in-charge-of-paris-attacks-commits-suicide/#sthash.JzwB16lg.dpuf</v>
      </c>
    </row>
    <row r="6838" spans="1:5" ht="18" customHeight="1" x14ac:dyDescent="0.25">
      <c r="A6838" t="s">
        <v>674</v>
      </c>
      <c r="B6838">
        <v>1604</v>
      </c>
      <c r="C6838" t="s">
        <v>3</v>
      </c>
      <c r="D6838" s="1" t="s">
        <v>1679</v>
      </c>
      <c r="E6838" t="str">
        <f t="shared" si="106"/>
        <v>Hermaphrodite cat named Mittens to get gender reassignment. Here's sentence you probably never thought you'd read: Mittens, hermaphroditic cat from Newfoundland, is getting gender assignment surgery. Colleen Clarke-Murphy's daughter brought the stray cat home, and when the family took it to the vet, they were told it has both male and female genitalia, CBC reports.
Mittens' dual gender has caused the cat to have bowel and urinary troubles. The solution: Spay and neuter the cat, then assign gender (the vet recommends male) and give it reconstructive surgery.
The cost: $1,500, which friend is helping the family raise. Clarke-Murphy says it's worth it, because Mittens has been "part my family" since October.
As Bustle and Cosmopolitan point out, while hermaphroditic cats are rare, gender-related operations in cats aren't as uncommon as you might imagine. Last year, Mother Nature Network reported that some male cats suffering from urinary problems get what's called "perineal urethrostomy," in which its male genitals are removed and the urethra's opening is shortened to create an opening similar to what female cat would have.
course, the purpose such procedures isn't to reassign gender but to ease health problems, but that doesn't stop some from seeing it as sex change.
And as for fellow hermaphrodite, last year Liverpool cat with both male and female parts had surgery to become female. (Speaking expensive and strange veterinary procedures, here are two stories about goldfish surgeries.)
This article originally appeared on Newser: Hermaphrodite Cat Getting Gender Assignment Surgery
More From Newser
Frilled Shark With 300 Teeth Caught Off AustraliaWhat Chimps Say When They Talk to Each OtherAncient Moat in Japan May Be Part Royal Tomb</v>
      </c>
    </row>
    <row r="6839" spans="1:5" ht="18" customHeight="1" x14ac:dyDescent="0.25">
      <c r="A6839" t="s">
        <v>596</v>
      </c>
      <c r="B6839">
        <v>1907</v>
      </c>
      <c r="C6839" t="s">
        <v>3</v>
      </c>
      <c r="D6839" s="1" t="s">
        <v>1659</v>
      </c>
      <c r="E6839" t="str">
        <f t="shared" si="106"/>
        <v>Jasmine Tridevil: The woman with three breasts.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6840" spans="1:5" ht="18" customHeight="1" x14ac:dyDescent="0.25">
      <c r="A6840" t="s">
        <v>2464</v>
      </c>
      <c r="B6840">
        <v>923</v>
      </c>
      <c r="C6840" t="s">
        <v>3</v>
      </c>
      <c r="D6840" s="1" t="s">
        <v>1717</v>
      </c>
      <c r="E6840" t="str">
        <f t="shared" si="106"/>
        <v>Argentinaâs President Adopted Jewish Godson To Stop Him From Turning Into Werewolf. President CristinFernandez de Kirchhner adopted Yair Tawil as her godson, due to an Argentine folktale that says the seventh born son in family will turn into werewolf, and eat unbaptized babies.
Argentina's president has adopted young Jewish boy as her godson to stop him turning into werewolf.
Yair Tawil was adopted in ceremony which took place because Argentinian folklore, reports the Independent.
He is the first Jewish boy to be adopted, as the practice only applied to Catholics until 2009.
According to tradition in the country, the seventh son born to family turns into werewolf, feared "el lobison".
The creature only shows its true nature on the first Friday after the boy's 13th birthday, turning the teenager into demon at midnight during every full moon.
Legend has it that the lobison feeds on unbaptized babies.
Although the story may now seem fanciful, fear the werewolf-like creature was so widespread in 19th century Argentinthat some families even murdered their babies.
To stop the practice happening the Argentine president began adopting babies.
Any family now which has seven sons or daughters get the president as their official godparent, gold medal and full educational scholarship, reports the Independent.
President CristinFernandez de Kirchhner described the adoption as "magical moment" and called the Tawils "marvelous family".</v>
      </c>
    </row>
    <row r="6841" spans="1:5" ht="18" customHeight="1" x14ac:dyDescent="0.25">
      <c r="A6841" t="s">
        <v>1739</v>
      </c>
      <c r="B6841">
        <v>2392</v>
      </c>
      <c r="C6841" t="s">
        <v>5</v>
      </c>
      <c r="D6841" s="1" t="s">
        <v>2447</v>
      </c>
      <c r="E6841" t="str">
        <f t="shared" si="106"/>
        <v>Floridwoman gets plastic surgery to add third breast. SHE made headlines around the world when she revealed she paid thousands dollars to get third breast surgically attached to her chest.
But now Floridwoman Jasmine Tridevil is facing claims that the surgery is fake and she made it all up.
The claims come as an American news channel 10 News revealed Tridevil, who goes by the real name AlishJasmine Hessler, had filed an incident report after losing three breast prosthesis earlier this month.
Tridevil filed the report after her bag was stolen from TampInternational Airport on September 16, with the report also obtained by TMZ.
The luggage, which was stolen, allegedly contained fake breast and 10 News obtained the report which listed the missing contents including â€œ3 breasts prothesisâ€.
However, Tridevil claims she underwent her surgery few months ago and it cost $20,000.
Internet rumour site Snopes also uncovered her JasmineTridevil.com site is registered to AlishHessler, someone who Tridevil bares striking resemblance to.
However when 10 News reporter Charles Bill tracked her down, Tridevil insisted her surgery and third breast were the real deal.
â€œI figured people would be sceptical, but itâs true. I recorded the surgery and it will be on my show,â€ she said.
Tridevil insisted the surgery went ahead and she tried 50-60 doctors before she found one willing to perform the surgery.
Surgeons have also dismissed the possibility it being real.
New York plastic surgeon Matthew Schulman told The Daily Dot: â€œ[I] believe 100 per cent that this is hoax that everyone is falling for,â€ he said.
â€œI would be happy to go on record claiming that this is falsified story and essentially not possible.â€
Michigan surgeon Dr Anthony Youn agreed while the surgery was possible, it was highly unlikely anyone would perform it.
In YouTube clip Tridevil said the extrbreast felt like her other two but that â€œthe only difference is the nippleâ€, which she had to get tattooed on.
The 21-year-old saved up for two years so she could have the surgery and is also paying for film crew to follow her around.
She also said her surgery was documented by film crew and will prove her story is true, The Mirror reported.
Tridevil has received plenty venom on social mediand just hours ago posted â€œPain is temporary, glory is foreverâ€ from her Facebook page.
Just an hour earlier she wrote: â€œDonât be afraid to be different ... thatâs what makes you beautifulâ€ and also posted photo her pre surgery which won her host compliments and questions as to why she would want to change.
â€œOmg ... I done know what is happening but I'm seriously going viral right now,â€
Itâs not the first time Ms Hessler has made headlines.
Last year, she chose to publicly humiliate man who beat her instead sending him to prison.
She said she was introduced to the man when friends hers invited him out clubbing last December and he beat her after unwanted sexual advances.
She received hospital treatment and police report was filed.
But instead pressing charges she offered her attacker an ultimatum telling him, â€œI can either press charges and have you arrested for year, or I can have you sit outside at busy intersection for 8 hours holding up sign that says â€˜I beat womenâ.â€</v>
      </c>
    </row>
    <row r="6842" spans="1:5" ht="18" customHeight="1" x14ac:dyDescent="0.25">
      <c r="A6842" t="s">
        <v>735</v>
      </c>
      <c r="B6842">
        <v>1193</v>
      </c>
      <c r="C6842" t="s">
        <v>5</v>
      </c>
      <c r="D6842" s="1" t="s">
        <v>2535</v>
      </c>
      <c r="E6842" t="str">
        <f t="shared" si="106"/>
        <v>Saudi Arabian airline to separate genders after men complain about blokes sitting next to their wives. SaudiAirlines, the state-run airline Saudi Arabia, does not have plans to separate passengers based on gender, according to an airline source quoted in stories claiming the opposite.
Several Gulf areand UK medioutlets reported that the airline planned to seat unrelated men and women after receiving complaints.
â€œThere are solutions to this problem," Abdul Rahman Al Fahd, an assistant marketing manager for Saudia, was quoted as saying to Saudi Arabidaily Ajel. "We will soon enforce rules that will satisfy all passengers."
Although Ajel reported that those solutions would include separating men and women unless they are closely related, the source the quote said the story was fabricated, and that his quote was taken out context.
@RunwayGirl @JetwayMJ my name was mentioned there, it is total false and fabrication.
â€” Ø¹Ø¨Ø¯Ø§Ù„Ø±Ø­Ù…Ù† Ø§Ù„ÙÙ‡Ù€Ø¯ (@ahfahad) January 2, 2015
@RunwayGirl follower asked me how would the airline solve the issue separate family seating that is root most delays, I answered:
â€” Ø¹Ø¨Ø¯Ø§Ù„Ø±Ø­Ù…Ù† Ø§Ù„ÙÙ‡Ù€Ø¯ (@ahfahad) January 2, 2015
@RunwayGirl we are trying solution and awaiting the outcome(.)It is on how to rearrange splitting family members aboard but got twisted:)
â€” Ø¹Ø¨Ø¯Ø§Ù„Ø±Ø­Ù…Ù† Ø§Ù„ÙÙ‡Ù€Ø¯ (@ahfahad) January 2, 2015
The rumor was perhaps more believable after an incident last week, when ultra-Orthodox Jewish men delayed an Israel-bound Deltflight because they refused to sit next to female passengers.
And Saudi Arabihas persistent gender disparities: The World Economic Forum ranked Saudi Arabi127th out 136 countries for women's rights in its Global Gender Gap Report in 2013.
There are restrictions on women â€” for example, they are not permitted to drive in the country â€” however there have also been signs recent change. Saudi Arabiaâs King Abdullah announced in 2011 that women would be able to vote in 2015 elections.
Saudiis member the SkyTeam alliance.
Have something to add to this story? Share it in the comments.</v>
      </c>
    </row>
    <row r="6843" spans="1:5" ht="18" customHeight="1" x14ac:dyDescent="0.25">
      <c r="A6843" t="s">
        <v>771</v>
      </c>
      <c r="B6843">
        <v>836</v>
      </c>
      <c r="C6843" t="s">
        <v>3</v>
      </c>
      <c r="D6843" s="1" t="s">
        <v>1868</v>
      </c>
      <c r="E6843" t="str">
        <f t="shared" si="106"/>
        <v>Dumb Racists Photoshop Ferguson Protester Into Awful Viral Meme. Jermell Hasson spent his summer sleeping in parking lot in Ferguson to join the protests over Michael Brown's shooting by police. Hasson's reward was to become racist America's favorite meme, after doctored image him was shared thousands times across the internet's dark, sticky id-corners.
Riverfront Times photographer Mitch Ryals snapped an innocuous shot in September Hasson carrying sign with fellow protesters that read "No mother should have to fear for her son's life every time he leaves home," with the hashtags "#blacklivesmatter" and "#stayhuman":
Dumb Racists Photoshop Ferguson Protester Into Awful Viral Meme
Opponents the protests did not take Hasson's advice. Instead, the Times reports, its image him went viral after his sign was photoshopped to read "No mother should have to fear for her son's life every time he robs store":
Dumb Racists Photoshop Ferguson Protester Into Awful Viral Meme
EXPAND
Brown was suspected helping to knock over convenience store before the confrontation with Ferguson police officer Darren Wilson that led to the teen's death.
Riverfront Times caught up with one local man, Jim Gleason, who was apparently one the first to share the made-up image on Facebook with the note "You can't make this up!!!!" (It was subsequently shared more than 28,000 times.) Gleason explained to the Times what was apparently self-evident to him and other fans the imageâ€”that suspected robbers convenience stores should be summarily shot:
Gleason says he is surprised and saddened by the backlash to the photo he posted because "qualified investigators at all levels government" concluded that Brown robbed the convenience store before his death.
"It appears that this young man robbed store, assaulted police officer, and it is just surprising to me the uprising when the physical evidence seems to be overwhelmingly in support the police officer's actions," Gleason says.
handful critics have taken to the Facebook page Gleason's St. Louis businessâ€”signmaking businessâ€”to express their frustrations.
Hasson called the image-doctoring "slander," but he seems to be taking it in stride. "It shows that we are making difference out here," he told the Times:
For someone who has nothing better to do with their life than photoshop sign, it shows me that we haven't been out here since August for no reason. They're trying to stop the movement, which they can't.</v>
      </c>
    </row>
    <row r="6844" spans="1:5" ht="18" customHeight="1" x14ac:dyDescent="0.25">
      <c r="A6844" t="s">
        <v>2633</v>
      </c>
      <c r="B6844">
        <v>2460</v>
      </c>
      <c r="C6844" t="s">
        <v>3</v>
      </c>
      <c r="D6844" t="s">
        <v>1790</v>
      </c>
      <c r="E6844" t="str">
        <f t="shared" si="106"/>
        <v>Egyptâs President denies offering land to Palestinians. Egyptian President al-Sisi denied reports that he had proposed the extension the GazStrip to Palestinian President Abbas.</v>
      </c>
    </row>
    <row r="6845" spans="1:5" ht="18" customHeight="1" x14ac:dyDescent="0.25">
      <c r="A6845" t="s">
        <v>701</v>
      </c>
      <c r="B6845">
        <v>1204</v>
      </c>
      <c r="C6845" t="s">
        <v>5</v>
      </c>
      <c r="D6845" s="1" t="s">
        <v>1695</v>
      </c>
      <c r="E6845" t="str">
        <f t="shared" si="106"/>
        <v>Fox Affiliate Falls for College Humor's Office Note War Prank. The anonymous note between office colleagues was posted on Facebook
It was shared from New Zealand radio station and went viral
It is hilarious note war between the colleagues over stolen sandwich
The notes were posted on fridge door in an office kitchen
frustrated office worker's request to colleague to stop pinching their lunch from the fridge has sparked hilarious note war between the two.
The A4 notes pinned to the fridge door an office kitchen have gone viral on New Zealand radio Facebook page due to the hilarious content contained on them.
What starts as simple request to the 'turkey and Swiss on Rye' owner to the 'sandwich thief' to stop stealing their lunch, soon turns into an anonymous office stand-off with several demands being traded.
The passive-aggressive note which started the war between the two office workers
The first demand from the anonymous thief, which infuriates the sandwich thief even further
return threat from the owner the 'Turkey and Swiss on Rye' that they will bring HR in to conversation
'To the person who keeps stealing my sandwiches (Turkey and Swiss with mayo on Rye)...' the first many passive-aggressive notes reads.
'Stop stealing other people's property!!!'
What follows is one several demands from the thief to pay $10 and leave it in the fridge in return for the person's lunch - or they'll 'never see it undigested again.'
The thief, man, includes picture him holding portion the 'Turkey and Swiss on Rye' - one many he posts picture with him holding it to prove he has it in his possession.
Refusing to take the sandwich owner's advice to be 'responsible adult' seriously, he further infuriates 'Turkey and Swiss on rye' who threatens the thief with human resources action.
The conversation loses its professionalism along the way and becomes increasingly personal, before 'Tinfrom HR' wades in with note to the sandwich owner.
'Please return the sandwich to the owner and we won't investigate this any further,' Tinwrites.
To which the thief replies: 'Buy me pizza.'
Tinresponds: 'No'
The image the sandwich thief threatening to continue devouring the person's lunch if they don't put $10 in the fridge
The defeated sandwich owner asks...
More evidence that the man is in possession the sandwich
The owner follows through on his threat to contact HR and letter from Tinappears on the fridge door
The thief takes his demands to the top
Who would have thought? Tinrefuses
The three-way dialogue continues until the thief posts lengthy note with an image an empty plate proving that he has devoured the sandwich in full.
It is at this point the alleged thief, 'Francis', is finally found out when Tintraces the printed A4 sheets back to his account.
'Francis we checked the office printer queue and traced the requests back to your desk. Could you please see me at your earliest convenience.'
The hilarious note war winds up with Francis grovelling for his job with simple one-line request pleading not to be fired.
'Please don't fire me.'
The thief rubs it in even more
The sandwich owner cracks with their first personal spray at the thief
The thief devours the sandwich and posts the finished meal
Caught out: Francis's cover is blown
In fine print the thief grovels to Tinnot to fire him</v>
      </c>
    </row>
    <row r="6846" spans="1:5" ht="18" customHeight="1" x14ac:dyDescent="0.25">
      <c r="A6846" t="s">
        <v>779</v>
      </c>
      <c r="B6846">
        <v>2011</v>
      </c>
      <c r="C6846" t="s">
        <v>3</v>
      </c>
      <c r="D6846" s="1" t="s">
        <v>1844</v>
      </c>
      <c r="E6846" t="str">
        <f t="shared" si="106"/>
        <v>IBM denies layoff rumors. New York-based technology giant IBM has denied rumors that it is going to cut 26 percent its workforce.
The firm said the rumors that over 100,000 jobs will be cut is "totally ludicrous''.
It said the company would take US$600-million charge for restructuring.
''That's several thousand people. Not 10,000, or 100,000,'' it said in statement.
IBM also noted that it currently has
job postings for more than 10,000 professionals worldwide, with more than half them in growth areas such as cloud, analytics, security and mobile technologies.
The company has logged US$25 billion in revenue last year, up 16 percent from 2013. Pre-tax profit amounted to US$21 billion, it said.</v>
      </c>
    </row>
    <row r="6847" spans="1:5" ht="18" customHeight="1" x14ac:dyDescent="0.25">
      <c r="A6847" t="s">
        <v>650</v>
      </c>
      <c r="B6847">
        <v>1816</v>
      </c>
      <c r="C6847" t="s">
        <v>3</v>
      </c>
      <c r="D6847" s="1" t="s">
        <v>2465</v>
      </c>
      <c r="E6847" t="str">
        <f t="shared" si="106"/>
        <v>This Zombie Cat Returned Home Five Days After Being Buried By Its Owner. real-life zombie cat truly exists! buried cat clawed his way out his grave after being left for dead alongside road in Florida. The Humane Society TampBay has taken in the miracle cat and hopes to do their best to help save him.
Rescuers tell FOX 13 in TampBay that the miracle kitty has severe traumto his head, has dead eye, broken jaw, and other serious injuries.
Ellis Hutson is the catâs owner and says â€œBartâ€ was hit by vehicle and left for dead. He buried his beloved cat several days ago and is amazed Bart survived his horrendous ordeal.
Bart wound up on neighborâs front yard after he dug himself out the grave. Hutson told rescuers that he was certain he was dead. He has no way explaining how the buried cat clawed his way out his grave. When they found the zombie cat alive, he was rushed to the veterinarian hospital.
Bart will have an operation, but will lose one eye.
â€œThis doesnât happen. Cats donât just come back to life. Not five days after theyâve been put in the ground,â€ Hutsonâs neighbor said, according to News 96.5.
Doctors at the Humane Society TampBay are scheduling surgery to save Bartâs life. Thereâs no guarantee heâll make it, but his good luck after fooling everyone into thinking he was dead may be an indicator as to how well he pulls through again!
FOX 13 reports that rescuers tell them they believe Bart may have regained consciousness, dug himself out the ground, and decided to hide out for few days. They believe Bart will live, but will lose one his eyes.
Bart is still in good spirits despite being hit by car then buried alive. He purrs when he gets attention, loves being pet, and acts as though nothing happened. The black-and-white cat is very much big mess â€“ covered in dirt and dried up blood. When he gets all fixed up again, he should be good to go.
The Inquisitr wrote on another animal that was believed dead, but dug itself out grave. hamster was buried in the ground and 24 hours later managed to crawl out.
The story about buried cat clawing his way out his grave is good news for his owner who hated parting with his pet. Itâs yet one more story cat having nine lives!
[Image viFOX 13]</v>
      </c>
    </row>
    <row r="6848" spans="1:5" ht="18" customHeight="1" x14ac:dyDescent="0.25">
      <c r="A6848" t="s">
        <v>676</v>
      </c>
      <c r="B6848">
        <v>2301</v>
      </c>
      <c r="C6848" t="s">
        <v>5</v>
      </c>
      <c r="D6848" t="s">
        <v>1752</v>
      </c>
      <c r="E6848" t="str">
        <f t="shared" si="106"/>
        <v>Woman Gets Third Boob Implanted, Wants to Be "Unattractive to Men". The woman who reported adding third breast was lying and the story is hoax.</v>
      </c>
    </row>
    <row r="6849" spans="1:5" ht="18" customHeight="1" x14ac:dyDescent="0.25">
      <c r="A6849" t="s">
        <v>1636</v>
      </c>
      <c r="B6849">
        <v>2339</v>
      </c>
      <c r="C6849" t="s">
        <v>3</v>
      </c>
      <c r="D6849" s="1" t="s">
        <v>1649</v>
      </c>
      <c r="E6849" t="str">
        <f t="shared" si="106"/>
        <v>After Beheading Steven Sotloff, ObamPledges to Punish ISIS.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6850" spans="1:5" ht="18" customHeight="1" x14ac:dyDescent="0.25">
      <c r="A6850" t="s">
        <v>1711</v>
      </c>
      <c r="B6850">
        <v>2382</v>
      </c>
      <c r="C6850" t="s">
        <v>3</v>
      </c>
      <c r="D6850" s="1" t="s">
        <v>1612</v>
      </c>
      <c r="E6850" t="str">
        <f t="shared" si="106"/>
        <v>Argentina's President Just Adopted Son So He Won't Turn into Werewolf. The world's werewolf population likely will have one less member to add to its rolls, thanks to the benevolence Argentine President ChristinFernandez de Kirchner.
Under law the country has followed since the 1920s to counteract generations-old legend, Fernandez adopted Yail Tawil, her godson who was destined, as the seventh son his family, to become werewolf, according to various published reports and the president's own tweets.
The happy family:
Argentinpassed the law because the belief in the curse became so widespread that families were abandoning, putting up for adoption and in some cases killing their seventh sons, according to The Jerusalem Post.
Tawil's parents wrote Fernandez letter asking her to take on Tawil as her godson, to which she agreed in ceremony she described to her Twitter followers as "magical."
Many medireports described Tawil as boy, but The Guardian said he's 21.
Editor's note: This story was updated to include The Guardian report that Tawil is 21 years old.</v>
      </c>
    </row>
    <row r="6851" spans="1:5" ht="18" customHeight="1" x14ac:dyDescent="0.25">
      <c r="A6851" t="s">
        <v>1745</v>
      </c>
      <c r="B6851">
        <v>2493</v>
      </c>
      <c r="C6851" t="s">
        <v>3</v>
      </c>
      <c r="D6851" s="1" t="s">
        <v>1608</v>
      </c>
      <c r="E6851" t="str">
        <f t="shared" ref="E6851:E6914" si="107">CONCATENATE(A6851,". ",D6851)</f>
        <v>Justin Bieber Basically Saves Russian Man From Bear. Russian man was recently able to fend off bear attack with Justin Bieber song.
Forty-two year old Igor Vorozhbitsyn was recently fishing in Russia's YakutiRepublic when he was attacked by bear.
During the ordeal Vorozhbitsyn's phone -- which has Bieber's "Baby" as the ringtone -- went off, causing the startled bear to run away.
While some might argue the pop song has the ability to repel animals, wildlife experts say the bears might not have anything against Justin Bieber, per se.
The volume the ringtone is probably what stopped the attack.
One expert told Central European News that an unexpected noise, like ringtone, can stop an angry bear in its tracks.</v>
      </c>
    </row>
    <row r="6852" spans="1:5" ht="18" customHeight="1" x14ac:dyDescent="0.25">
      <c r="A6852" t="s">
        <v>1639</v>
      </c>
      <c r="B6852">
        <v>963</v>
      </c>
      <c r="C6852" t="s">
        <v>3</v>
      </c>
      <c r="D6852" s="1" t="s">
        <v>1655</v>
      </c>
      <c r="E6852" t="str">
        <f t="shared" si="107"/>
        <v>President Argentinadopts Jewish boy to stop him turning into werewolf. BUENOS AIRES, Dec. 29 (UPI) -- Argentinian President CristinKirchner adopted Jewish boy Yair Tawil as her godson to protect him from the stigmfolk tale prophesying he will turn into werewolf.
In Argentina, there is legend the seventh son born to family with no daughters will turn into "el lobison" or werewolf upon his 13th birthday. The legend became so feared that families would abandon or kill their sons. To counteract this stigma, the president Argentinbegan in 1907 to adopt one the boys as their godson.
Tawil is the first Jewish godson as the honor only applied to Catholic boys until 2009. His parents asked for the honor in 1993 but were denied. He appealed to Kirchner, citing the 2009 decree and was accepted as the candidate.
The family met with Kirchner and presented her with menorah they lit for Hanukkah.</v>
      </c>
    </row>
    <row r="6853" spans="1:5" ht="18" customHeight="1" x14ac:dyDescent="0.25">
      <c r="A6853" t="s">
        <v>654</v>
      </c>
      <c r="B6853">
        <v>2270</v>
      </c>
      <c r="C6853" t="s">
        <v>5</v>
      </c>
      <c r="D6853" s="1" t="s">
        <v>1709</v>
      </c>
      <c r="E6853" t="str">
        <f t="shared" si="107"/>
        <v>Triple-breasted woman pictured before 'operation' and vows surgery footage will prove third boob is no hoax.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854" spans="1:5" ht="18" customHeight="1" x14ac:dyDescent="0.25">
      <c r="A6854" t="s">
        <v>736</v>
      </c>
      <c r="B6854">
        <v>2339</v>
      </c>
      <c r="C6854" t="s">
        <v>3</v>
      </c>
      <c r="D6854" s="1" t="s">
        <v>1649</v>
      </c>
      <c r="E6854" t="str">
        <f t="shared" si="107"/>
        <v>ISIS Beheads Second American Journalist. (CNN) -- The ISIS terror group has published video titled "second message to America," showing the beheading American journalist Steven Sotloff.
The video also threatens the life British captive, David Haines.
Sotloff speaks to the camerbefore he is killed, saying he is "paying the price" for U.S. intervention.
The masked ISIS figure in the video speaks to U.S. President Barack Obama, telling him, "Just as your missiles continue to strike our people, our knife will continue to strike the necks your people."
Last week, Sotloff's mother Shirley Sotloff released video pleading with ISIS leader Abu Bakr al-Baghdadi not to kill her son.
"Steven is journalist who traveled to the Middle East to cover the suffering Muslims at the hands tyrants. Steven is loyal and generous son, brother and grandson," she said. "He is an honorable man and has always tried to help the weak."
Sotloff appeared last month in an ISIS video showing the decapitation another American journalist, James Foley. The militant in the video warned that Sotloff's fate depended on what President Barack Obamdid next in Iraq.
Steven Sotloff disappeared while reporting from Syriin August 2013, but his family kept the news secret, fearing harm to him if they went public.
Out public view, the family and number government agencies have been trying to gain Sotloff's release for the past year.
Sotloff, 31, grew up in South Floridwith his mother, father and younger sister. He majored in journalism at the University Central Florida. His personal Facebook page lists musicians like the Dave Matthews Band, Phish, Miles Davis and movies like "Lawrence Arabia" and "The Big Lebowski" as favorites. On his Twitter page, he playfully identifies himself as "stand-up philosopher from Miami."
In 2004, Sotloff left UCF and moved back to the Miami area.
He graduated from another college, began taking Arabic classes and subsequently picked up freelance writing work for number publications, including Time, Foreign Policy, World Affairs and the Christian Science Monitor. His travels took him to Yemen, Saudi Arabia, Qatar and Turkey -- among other countries -- and eventually Syria.</v>
      </c>
    </row>
    <row r="6855" spans="1:5" ht="18" customHeight="1" x14ac:dyDescent="0.25">
      <c r="A6855" t="s">
        <v>1632</v>
      </c>
      <c r="B6855">
        <v>2270</v>
      </c>
      <c r="C6855" t="s">
        <v>3</v>
      </c>
      <c r="D6855" s="1" t="s">
        <v>1709</v>
      </c>
      <c r="E6855" t="str">
        <f t="shared" si="107"/>
        <v>Three Boobs Are Most Likely Two Boobs and Lie. After news broke yesterday that Jasmine Tridevil, 21, Tamphad allegedly paid $20,000 to have third boob implanted on her chest to make herself "unattractive to men," we've heard whispers in the wind (and read stories) that this Third Boob is stunt, hoax. It very well might be. http://gawker.com/woman-gets-thi...
Professional debunkers Snopes has classified Tridevil's third boob story as "FALSE," largely because almost all the alleged evidence (photo, video) is coming directly from Tridevil herself: No family members or friends have confirmed the surgery first-hand. And Tridevil claims the doctor who performed the surgery forced her to sign non-disclosure agreement, conveniently making his or her testimony unattainable. They point out that in this YouTube video posted to her page, Tridevil's alleged third boob is different skin tone then the rest her body.
Trivdevil granted an exclusive interview with WTSP last night, where she briefly flashed all three her breasts. When the reporter asked for another, longer look, Tridevil declined, telling the reporter, "I'm not ready to do that right now because it's in episode six my show."
Yes, Tridevil purports to be self-producing reality series she hopes will be picked up by television network. Fitting, because according to the snoops at Snopes, this apparently isn't the first time Tridevil has tried to turn herself into star. Well, woman claiming to be Jasmine Tridevil, at least: jasminetridevil.com, which has since expired, was registered to AlishHessler, one who bears striking resemblance to Tampmassage therapist that has had brushes with viral fame before.
Last year, Hessler allegedly made the man who beat her wear dunce cap and hold sign reading "I BEAT WOMEN, HONK IF I'M SCUMBAG" in busy intersection. Police made multiple attempts to follow up with Hessler about the incident, but she apparently refused all the calls.
And in March 2013, Snopes reports, Hessler was booked in Tampon fraudulent use personal information charge.
Doctors have confirmed that no surgeon in their right mind would allow this surgery to ever happen, namely because Tridevil/Hessler's case raises mental health red flags. Nilesh Sojitrthe British Association Aesthetic Plastic Surgeons told BuzzFeed:
This is clear case patient who should not have had surgery performed on her. Someone making this kind request may have body dysmorphidisorder, or not have thought through the long-term consequences such surgery â€“ she will now be scarred for life â€“ and may have benefited from psychological evaluation rather than surgery. Additionally, the actions the surgeon are unethical and they have acted in way where no reasonable plastic surgeon would.
And Dr. Dan Greenwald Bayshore Plastic Surgery told WTSP, "I think its very extreme, and that leads me to wonder why she needs this attention. Is there some instability? Is there something psychologically lacking or out balance for this person."
So it would appear unlikely that the Third Boob is real. That is the "truth." But the truth is, we all have third boobâ€”our hearts. It beats when you believe in yourself. It beats when you chase your dreams. So while this Third Boob might just be Halloween costume prosthetic used to hop on the easily started viral joy ride, the Third Boob in all us beats on.
[Image viWTSP]</v>
      </c>
    </row>
    <row r="6856" spans="1:5" ht="18" customHeight="1" x14ac:dyDescent="0.25">
      <c r="A6856" t="s">
        <v>1680</v>
      </c>
      <c r="B6856">
        <v>1907</v>
      </c>
      <c r="C6856" t="s">
        <v>5</v>
      </c>
      <c r="D6856" s="1" t="s">
        <v>1659</v>
      </c>
      <c r="E6856" t="str">
        <f t="shared" si="107"/>
        <v>Third boob likely hoax. In order to become reality star, woman from Floridunderwent an expensive surgery to implant third breast on her chest.
Massage therapist Jasmine Tridevil (not her real name) decided to take the extreme step as she wants her own reality show on MTV, the 9 News reported.
Tridevil reportedly spent $20,000 to have third breast. The procedure was done few months ago and the extrbreast was constructed with silicone implants and skin tissues taken from her abdomen, the website reported.
However, Tridevil's doctors could not create an artificial areola, which she managed on her own by tattooing it.
Nevertheless, the reality show aspirant had difficult time finding doctor who would do the procedure by ignoring medical ethics.
"I called 50 doctors. It was really hard finding someone who would do it too because they're breaking the code ethics," she told real radio 104.1, vi9News.
When asked about her family's reaction to the creepy news her third breast implant, she said: "My mum ran out the door. She won't talk to me. She won't let my sister talk to me. My dad, he really isn't happy. He is kind ashamed me but he accepted it."
Tridevil went on to claim she wanted this to happen to make herself look unattractive as she is not interested in dating anymore.
"I got it because I wanted to make myself unattractive to men. Because I don't want to date anymore," she said.
"Most guys would think [the extrbreast is] weird and gross. But I can still feel pretty because if I wore make-up and cute clothes, I can still, you know, feel pretty."
Reality shows on popular networks have always fascinated youngsters who want to grab their 15 minutes fame and become popular.
"Reality and fantasy are blurred. The consequences bad behaviour and poor choices are never questioned. On the contrary, bad behaviour is welcomed because sensationalism attracts more viewers. The danger lies in that they lose sight their own sense self-worth and critical thinking," report from NDLreads.
RelatedIsis Offers Cash for Babies: Islamic State Luring American Women to Bear Children MilitantsIndia: Karan Singh is World's Tallest 5-Year-Old at 5ft 7inUS Teenager Faces Two Years In Jail For 'Oral Sex' with Jesus StatueHuge Alien-Like Shrimp Caught by FloridCouple on Fishing Date</v>
      </c>
    </row>
    <row r="6857" spans="1:5" ht="18" customHeight="1" x14ac:dyDescent="0.25">
      <c r="A6857" t="s">
        <v>2506</v>
      </c>
      <c r="B6857">
        <v>393</v>
      </c>
      <c r="C6857" t="s">
        <v>3</v>
      </c>
      <c r="D6857" s="1" t="s">
        <v>2680</v>
      </c>
      <c r="E6857" t="str">
        <f t="shared" si="107"/>
        <v>Justin Bieber Ringtone Just Saved Manâs Life Who Was Being Attacked By Bear. Justin Bieber recently saved the life 42-year-old Russian man.
No, the Biebs didnât do anything heroic. When Igor Vorozhbitsyn was en route to his favorite fishing spot in northern Russiaâs YakutiRepublic, he was attacked by huge brown bear.
But then, his cell phone rang and the ringtone, â€œBaby,â€ scared off the animal.
As the bear started clawing violently at Vorozhbitsyn, the Biebsâ pre-pubescent vocals made the bearâs ears bleed, and it ran off.
Wildlife experts believe it was the fact that the ringtone sounding off was so unexpected that it spooked the bear, but itâs more fun to say the bear just really, really, hated that song.
Vorozhbitsyn suffers from severe bruises on his chest and face and cuts on his neck. Other fishermen found him after he was attacked, and used his phone to call for help.
Vorozhbitsyn says he knows the ringtone â€œisnât to everyoneâs taste,â€ but it was his granddaughter that loaded â€œBabyâ€ onto his phone â€œfor joke.â€
I think, however, thatâs just code for â€œIâm honestly just true Belieber.â€
viDaily Mail</v>
      </c>
    </row>
    <row r="6858" spans="1:5" ht="18" customHeight="1" x14ac:dyDescent="0.25">
      <c r="A6858" t="s">
        <v>1801</v>
      </c>
      <c r="B6858">
        <v>1604</v>
      </c>
      <c r="C6858" t="s">
        <v>3</v>
      </c>
      <c r="D6858" s="1" t="s">
        <v>1679</v>
      </c>
      <c r="E6858" t="str">
        <f t="shared" si="107"/>
        <v>Canadian cat Mittens to undergo gender reassignment surgery after it is revealed to be hermaphrodite. Here's sentence you probably never thought you'd read: Mittens, hermaphroditic cat from Newfoundland, is getting gender assignment surgery. Colleen Clarke-Murphy's daughter brought the stray cat home, and when the family took it to the vet, they were told it has both male and female genitalia, CBC reports.
Mittens' dual gender has caused the cat to have bowel and urinary troubles. The solution: Spay and neuter the cat, then assign gender (the vet recommends male) and give it reconstructive surgery.
The cost: $1,500, which friend is helping the family raise. Clarke-Murphy says it's worth it, because Mittens has been "part my family" since October.
As Bustle and Cosmopolitan point out, while hermaphroditic cats are rare, gender-related operations in cats aren't as uncommon as you might imagine. Last year, Mother Nature Network reported that some male cats suffering from urinary problems get what's called "perineal urethrostomy," in which its male genitals are removed and the urethra's opening is shortened to create an opening similar to what female cat would have.
course, the purpose such procedures isn't to reassign gender but to ease health problems, but that doesn't stop some from seeing it as sex change.
And as for fellow hermaphrodite, last year Liverpool cat with both male and female parts had surgery to become female. (Speaking expensive and strange veterinary procedures, here are two stories about goldfish surgeries.)
This article originally appeared on Newser: Hermaphrodite Cat Getting Gender Assignment Surgery
More From Newser
Frilled Shark With 300 Teeth Caught Off AustraliaWhat Chimps Say When They Talk to Each OtherAncient Moat in Japan May Be Part Royal Tomb</v>
      </c>
    </row>
    <row r="6859" spans="1:5" ht="18" customHeight="1" x14ac:dyDescent="0.25">
      <c r="A6859" t="s">
        <v>701</v>
      </c>
      <c r="B6859">
        <v>540</v>
      </c>
      <c r="C6859" t="s">
        <v>3</v>
      </c>
      <c r="D6859" t="s">
        <v>588</v>
      </c>
      <c r="E6859" t="str">
        <f t="shared" si="107"/>
        <v>Fox Affiliate Falls for College Humor's Office Note War Prank. This Is The Most Passive-Aggressive Office Battle We've Ever Seen</v>
      </c>
    </row>
    <row r="6860" spans="1:5" ht="18" customHeight="1" x14ac:dyDescent="0.25">
      <c r="A6860" t="s">
        <v>599</v>
      </c>
      <c r="B6860">
        <v>1617</v>
      </c>
      <c r="C6860" t="s">
        <v>3</v>
      </c>
      <c r="D6860" t="s">
        <v>1614</v>
      </c>
      <c r="E6860" t="str">
        <f t="shared" si="107"/>
        <v>Report: Woman who claimed to have third breast added is fake. The woman who claimed she had third breast has been proved hoax.</v>
      </c>
    </row>
    <row r="6861" spans="1:5" ht="18" customHeight="1" x14ac:dyDescent="0.25">
      <c r="A6861" t="s">
        <v>682</v>
      </c>
      <c r="B6861">
        <v>1566</v>
      </c>
      <c r="C6861" t="s">
        <v>3</v>
      </c>
      <c r="D6861" s="1" t="s">
        <v>2600</v>
      </c>
      <c r="E6861" t="str">
        <f t="shared" si="107"/>
        <v>Pregnant Woman Loses Eye During Ferguson Riots After Officer Shoots Bean Bag Round At Car. FERGUSON, Mo. (CBS St. Louis/AP) â€” pregnant woman lost her eye during protests in Ferguson early Tuesday morning after St. Louis County Police officer fired bean bag round at the car she was in, shattering the glass on the passenger-side window.
DornellConner told KMOV-TV that she and her boyfriend, DeâAngelas Lee, were at gas station early Tuesday morning during the protests following grand jury decision not to indict Ferguson Officer Darren Wilson in the Aug. 9 shooting death Michael Brown. Conners claims that they were trying to drive around the officersâ cars, but they blocked them in.
â€œThey pulled up while we were coming towards the street. DeâAngelas was trying to get away. They blocked us from the side, front and back,â€ Conners told KMOV.
Police, though, tell the station that Lee was driving his car toward them and thatâs when an officer fired bean bag round at the car, which shattered the passenger-side glass where Conner was sitting.
â€œI didnât have any weapons. I wasnât looting or anything. I was just out with my boyfriend and we were just riding around and respecting Mike Brown,â€ Conners said.
Conner sought medical attention from another police officer before she was taken to hospital. The shattered glass left her blind in her left eye.
â€œIâm very upset and very disappointed with tactics that they used on trying to get control the situation that was going,â€ Donnell Conner, Dornellaâs father, told KMOV. â€œI understand itâs tough job, I understand that it was chaos, but there was no reason to fire upon an innocent person thatâs sitting in vehicle.
â€œHow can pregnant person in car in seatbelt be causing chaos?â€
DornellConner took to Facebook to thank her family and friends for their support.
â€œ[Iâm] blind in my left eye and they took it out because I got shot in my face so I can only see in my right eye, but thank God that i can see the world and still alive,â€ she wrote. â€œIâm in lot pain but Iâm ok.â€
KMOV reports that an arrest warrant has been issued for Lee and bond has been set at $50,000. Sixteen people were arrested on the gas station lot located on the 10000 block Halls Ferry Road on Tuesday.
Despite the violence this week, protesters in Ferguson pressed pause Thursday as the city welcomed Thanksgiving, decorating boarded-up storefronts with some Dr. Seuss inspiration and gathering for church services â€” stark contrast to previous days outrage over the grand jury decision in the Michael Brown case.
No police officers or Missouri National Guard members stood sentry outside the Ferguson police station, which has been nexus for protesters since Monday nightâs announcement,
On that downtown street, beneath lighted â€œSeasonâs Greetingsâ€ garland, three children used paintbrushes to decorate the plywood covering many storefront windows that was put up to foil potential vandals. One quoted from â€œThe Loraxâ€ by Dr. Seuss: â€œUnless someone like you cares whole awful lot, nothing is going to get better, itâs not.â€
â€œWe thought weâd do what we could to make it little more attractive and then try to bring the kids into it and get them involved in making the businesses appear little less scary, depressing,â€ said Leah Bailey, as her 7-year-old son Dennis climbed ladder to finish an orange dragon.
Several hours after dark, few people continued painting, but there was no visible protest activity. National Guard troops occasionally patrolled the areand surrounding neighborhoods in vehicles and on foot.
Since the grand juryâs decision, protests have taken place across the country. Most have been peaceful. But at least 130 demonstrators who refused to disperse during Los Angeles protest were arrested Wednesday night, while 35 people were detained in Oakland following march that deteriorated into unrest and vandalism, according to police officials.
Back in Ferguson, Greater St. Mark Family Church sits blocks from where several stores went up in flames after the grand jury announcement. handful people listened to the Rev. Tommie Pierson preach Thursday that the destruction and chaos was by â€œsmall group out-of-control people out there.â€
â€œThey donât represent the community, they donât represent the mood nor the feelings the community,â€ Pierson said. â€œI would imagine if you talked to them, they probably donât even live here. So, we donât want to be defined by what they did.â€
In downtown St. Louis, group gathered near Busch Stadium for what organizer Paul Byrd called â€œpro-communityâ€ car rally meant to be peaceful and counter the recent Ferguson violence he suggested has tarnished the regionâs image.
Byrd, 45-year-old construction worker from Imperial, Missouri, declined to say whether he supported Wilson but noted, â€œI totally support police officers.â€ The cruise was escorted by city police vehicle; no protesters showed up.
(TM and Â© Copyright 2014 CBS Radio Inc. and its relevant subsidiaries. CBS RADIO and EYE Logo TM and Copyright 2014 CBS Broadcasting Inc. Used under license. All Rights Reserved. This material may not be published, broadcast, rewritten, or redistributed. The Associated Press contributed to this report.)</v>
      </c>
    </row>
    <row r="6862" spans="1:5" ht="18" customHeight="1" x14ac:dyDescent="0.25">
      <c r="A6862" t="s">
        <v>684</v>
      </c>
      <c r="B6862">
        <v>1902</v>
      </c>
      <c r="C6862" t="s">
        <v>5</v>
      </c>
      <c r="D6862" s="1" t="s">
        <v>1814</v>
      </c>
      <c r="E6862" t="str">
        <f t="shared" si="107"/>
        <v>50ft crustacean, dubbed Crabzilla, photographed lurking beneath the waters in Whitstable. marine biologist has killed off claims that giant crab is living on the Kent coast - insisting the image is probably well-doctored hoax.
Residents Whitstable were left shocked when photo emerged appearing to show huge crustacean just yards from the coastal town's harbour.
But sea-life expert Dr Verity Nye, who has worked on logging new species crab, says it is impossible one the creatures could grow so big.
This image Whistable harbour from above led to claims that 'Crabzilla' could be living off the Kent coast
The image (left) appears to show crustacean the length five or six boats lurking in the Thames Estuary, but marine biologist Dr Verity Nye (right) says the picture is hoax
Dr Nye, an Ocean and Earth Science researcher at the University Southampton, said: 'The idegiant "crabzilla" would very exciting. Unfortunately, I think this is hoax.
'I don't know what the currents are like around that harbour or what sort shapes they might produce in the sand, but I think it's more conceivable that someone is playing about with the photo.'
She added: 'The UK does have large crabs. The biggest is the spider crab which can grow up to 1.2 metres in size, but they tend to stay in much deeper water, about 1,000-metres deep, and are different shape from the image in this photo.
'Crabs with "pie crust edge", like the one in the crabzillimage, are known as edible crabs, or Cancer pagarus, but tend only to grow to about 20 to 30 centimetres.'
Mocked-up photos poking fun at the ideCrabzillwere posted on Twitter after the image emerged
The largest crabs in British waters are spider crabs, which live in waters between 10 and 1,000 metres deep
Edible crabs, shaped like the one in the aerial photo Whitstable, grow to only 30 centimetres long
Dr Nye added: 'The largest crabs in the world are Japanese Spider Crabs, which can grow to about 3.7 metres in size, about as big as small car, but again, they tend to stay in deep water and don't come ashore.
'Crabs are amazing because they are so diverse, we have about 60 species around the UK, and it is not inconceivable that new species could be found, but I laughed when I saw this picture.'
The photograph the apparent 50ft crustacean was originally posted on blog called Weird Whistable, collection strange and unusual sightings in the town.
The image has sparked rash less believable online images, with Twitter users mocking up their own pictures giant claws emerging from the water.</v>
      </c>
    </row>
    <row r="6863" spans="1:5" ht="18" customHeight="1" x14ac:dyDescent="0.25">
      <c r="A6863" t="s">
        <v>733</v>
      </c>
      <c r="B6863">
        <v>2004</v>
      </c>
      <c r="C6863" t="s">
        <v>3</v>
      </c>
      <c r="D6863" s="1" t="s">
        <v>1665</v>
      </c>
      <c r="E6863" t="str">
        <f t="shared" si="107"/>
        <v>Angry Indian bride marries wedding guest. RAMPUR: All was going well at the wedding ceremony 25-year-old Jugal Kishore, resident Moradabad, and his 23-year-old bride Indirfrom Rampur. That's until the "varmala" ceremony, where the groom garlands his would-be wife, began.
Just as he extended his arms to do that, Kishore had an epileptic fit, falling to the ground in front the whole gathering.
The young bride, angry that her family had been kept in the dark about Kishore's medical condition, promptly changed her mind and announced that she would happily marry at the same ceremony guest at the wedding, man called Harpal Singh. The latter, incidentally, turned out to be her sister's brother-in-law.
Singh, caught unawares and dressed in jeans and leather jacket, fumbled for moment before declaring he would willingly take Indiras his wife. This time the "varmala" was exchanged between Singh and Indira, which went off without any hitch, with the pandit reciting the mantras and asking the new couple to take the seven "pheras".
Meanwhile, Kishore, who had been rushed to doctor by his relatives, went back to the venue after he regained consciousness to see that his wife-to-be was now someone else's.
Kishore pleaded with Indira, telling her that he would not be able to face friends and neighbours if he returned without her. His relatives, too, tried to intervene on his behalf. Where persuasion failed, violence was used â€” spoons, plates and dishes became weapons as wedding guests tried to force the bride to change her mind. But all in vain. The young woman stood firm.
Kishore and his relatives later filed an FIR at the Milak police station in Rampur district, which they eventually withdrew after elders intervened. SHO, Milak police station, RP Solanki said on Monday that cops had detained few people who were there at the wedding.
"Both families have amicably resolved the matter," Solanki said. "The complaints have been withdrawn. Kishore and his family have now returned in peace to Moradabad."</v>
      </c>
    </row>
    <row r="6864" spans="1:5" ht="18" customHeight="1" x14ac:dyDescent="0.25">
      <c r="A6864" t="s">
        <v>2474</v>
      </c>
      <c r="B6864">
        <v>619</v>
      </c>
      <c r="C6864" t="s">
        <v>3</v>
      </c>
      <c r="D6864" s="1" t="s">
        <v>2699</v>
      </c>
      <c r="E6864" t="str">
        <f t="shared" si="107"/>
        <v>17-yr-old girl pours acid on boyfriendâs penis after he leaked their sex tape. 17-year-old girl on Saturday, January 17 poured acid on the private part her 25-year-old boyfriend after she found their sex tape online.
The girl who cannot be named as minor attacked Humphrey Khozwith battery acid while he was having drinks with his friends; in Cork Village near Hazyview.
The girl said she was tricked by her boyfriend who had sex with her without condom and also filmed it. The sex tape has reportedly leaked.
"I heard about the video from one my classmates and I thought that they were joking, but then I saw the video myself and lost my mind. I had to do something to show him that I was angry and wanted to hurt him so that he can see that he messed with the wrong girl," the girl told South African Press Association, SAPA.
Determined to teach her boyfriend lesson, she searched in her father's tools for wheel spanner and got hold battery acid.
"While I was searching I came across an old acid bottle. I took it and went straight to his regular drinking place and when I got there I became angrier. I didn't hesitate to pour the acid on him,"  the girl said.
The 17-year-old said she intend to pour the acid on her boyfriendâs penis as she just wanted him to feel pain.
Khoza, told the SAPthat she he had been dating the girl since December.
"Everything happened in blink an eye because I saw her when she was coming with bottle, but I didn't realise that she was carrying acid. She just angrily called me dog," Khozsaid.
"She asked how in the world I could have done such an evil thing to her. It was only then that I realised that she was talking about the video that I took while we were having sex," he added.
In the sex tape, Khozis seen pushing the girl, in her school uniform, onto bed.
He however revealed that the sex was consensual.
"We agreed to have sex, but she was not aware that I was filming the sex using my laptop computer. I did not intend to show anyone the video and I still don't know how it got onto social media," he said.</v>
      </c>
    </row>
    <row r="6865" spans="1:5" ht="18" customHeight="1" x14ac:dyDescent="0.25">
      <c r="A6865" t="s">
        <v>677</v>
      </c>
      <c r="B6865">
        <v>1953</v>
      </c>
      <c r="C6865" t="s">
        <v>3</v>
      </c>
      <c r="D6865" s="1" t="s">
        <v>1631</v>
      </c>
      <c r="E6865" t="str">
        <f t="shared" si="107"/>
        <v>Hewlett-Packard to split into two companies. Hewlett-Packard said it would split into two listed companies, separating its computer and printer businesses from its faster-growing corporate hardware and services operations.
HP said its shareholders would own stake in both businesses through tax-free transaction next year.
Shares the company, which has struggled to adapt to the new ermobile and online computing, rose almost 8 percent in premarket trading on Monday. (Get the latest quote here.)
Each the two businesses contribute about half HP's current revenue and profit.
The move will result in monumental reshaping one technology's most important pioneers, which still has more than 300,000 employees and is on track to book $112 billion in revenue this fiscal year.
The printing and personal computing business, to be known as HP Inc., will be led by Dion Weisler, currently an executive in that division.
HP's current chief executive, Meg Whitman, will lead the new Hewlett-Packard Enterprise, which will house the corporate hardware and services operations. She will also be chairman HP Inc.
Current HP lead independent director PatriciRusso will be chairman the enterprise company.
Founded by Bill Hewlett and Dave Packard in Palo Alto, Californigarage in 1939, HP was one the companies that shaped Silicon Valley and the PC revolution.
Lately, however, it has struggled to adapt to the shift toward mobile computing, and it has been overshadowed by younger rivals.
The announcement on Monday confirmed report the split in the Wall Street Journal on Sunday.
HP is the latest in line companies, often under shareholder pressure, to spin off operations in an attempt to become more agile and to capitalize on faster-growing businesses.
Last week online auction company eBay said it would spin off electronic payment service PayPal.
Up to Friday's close, HP's stock had risen nearly 26 percent this year.</v>
      </c>
    </row>
    <row r="6866" spans="1:5" ht="18" customHeight="1" x14ac:dyDescent="0.25">
      <c r="A6866" t="s">
        <v>678</v>
      </c>
      <c r="B6866">
        <v>2394</v>
      </c>
      <c r="C6866" t="s">
        <v>3</v>
      </c>
      <c r="D6866" s="1" t="s">
        <v>1840</v>
      </c>
      <c r="E6866" t="str">
        <f t="shared" si="107"/>
        <v>Missing Kim Jong-un suffering with 'condition' after CHEESE binge. Kim Jong-un has not been photographed in public since September 3
He has been seen walking with limp, raising speculation it may be gout
31-year-old imports vast quantities Emmental - his favourite variety
His weight has ballooned in recent months and he now walks with limp
But experts think weight gain may be deliberate to look like late grandfather
After more than week speculation, North Korehas finally admitted its 'Dear Leader' is poorly - sparking new rumours he may have gout.
Kim Jong-un, whose weight has ballooned in recent months thanks in part to an addiction to Swiss cheese, has been struck down by mystery illness, his henchmen in Pyongyang revealed today, saying only that he was 'suffering from discomfort'.
It comes after the 31-year-old vanished from his usual role as centrepiece to the isolated country's propagandmachine after last appearing in public at concert with his wife on September 3, fuelling speculation he is suffering from bad health.
He had been seen walking with limp since an event with key officials in July and in pre-recorded documentary broadcast by state medion Thursday appeared to have difficulty walking.
Scroll down for video
Unwell? Kim, 31, who is frequently the centrepiece the isolated country's propaganda, has not been photographed by state medisince September 3, fuelling speculation he is unwell. He has also been seen walking with limp
'The wealth and prosperity our socialism is thanks to the painstaking efforts our marshal, who keeps lighting the path for the people, like the flicker flame, despite suffering discomfort,' voice over for the hour-long documentary said.
The documentary was followed by pre-recorded broadcast North Korean Supreme People's Assembly meeting from which Kim Jong Un was notably absent.
Kim has rapidly gained weight since coming to power after his father died heart attack in 2011, photos released by state medishow.
North Koreobservers speculate Kim's weight and family background may have contributed to his condition.
Now and then: Kim has rapidly gained weight since coming to power (right) after his father died heart attack in 2011, photos released by state medishow
'Disease Kings': Historically known as 'the disease kings', with Henry VIII known sufferer, gout is form inflammatory arthritis which has long been thought to be caused by an overindulgent lifestyle
'Based on his gait, it appears he has gout - something (due to) diet and genetic predisposition that has affected other members the Kim family,' said Michael Madden, an expert on the North Korean leadership and contributor to the 38 North website.
Historically known as 'the disease kings', with Henry VIII known sufferer, gout is form inflammatory arthritis which has long been thought to be caused by an overindulgent lifestyle.
The condition used to be rare among young people, but research suggests it is becoming more common with the obese getting it decade earlier than healthy weight people.
Men are more likely to develop gout than women because their uric acid levels rise during puberty and remain higher than women through adulthood.
It usually first appears between the ages 30 to 60 and becomes more common with age.
The condition is characterised by sudden onset acute pain, redness and swelling in the joints such as the big toe.
Gout is caused by build-up uric acid in the blood. Uric acid is waste product that forms when the body breaks down chemicals in the cells known as purines.
If you produce too much uric acid or excrete too little when you urinate, the uric acid will build up and may cause needle-like crystals in and around the joints, most commonly in the foot (particularly the big toe), but also the knees, fingers, forearms and elbows.
The crystals may spill over from the joint cartilage into the joint space, causing painful attack.
Foods naturally high in purines include red meat â€“ such as beef, lamb and pork - seafood, especially shellfish and oily fish, and offal.
'It is protein-rich foods that cause gout,' dietitian Helen Bond told MailOnline. 'Cheese is not high risk food, although eating lot it will mean he is likely to have high calcium â€“ and cholesterol â€“ levels.'
Other risk factors include obesity - partly because extrpressure on the joints and chemical changes as result the fat - and heavy alcohol consumption, particularly beer, which is high in purines, and spirits.
Smoking is not generally seen as risk factor for gout.
The 31-year-old North Korean leader got taste for Swiss cheese while student in Switzerland - and is understood to love it so much that he imports vast quantities, despite Western sanctions.
unhealthy appetite for Emmental, also known as Swiss cheese, is believed to be key factor in Kim's weight ballooning so much in recent months that he now walks with limp.
Experts believe Kim may be deliberately gaining weight in order to look more like his grandfather Kim Il-sung, who is venerated in North Koreas the nation's founder and even now - exactly 20 years after his death - is still considered the head state, with the title Eternal President the Republic.
Kim has not been presence in state medisince attending Pyongyang concert on September 3.
There's been no discussion the absence in the authoritarian North's media.
North Korea's official Korean Central Television says the Supreme People's Assembly approved the promotion Hwang Pyong So as the vice chairman the country's powerful National Defense Commission.
Kim Jong-un's unhealthy obsession with Emmental has led to him importing vast quantities the cheese for his own consumption - despite millions North Koreans struggling to find enough to eat.
Malnutrition is widespread and famines often break out in the country, which is still reliant on foreign food aid as result economic mismanagement and the loss Soviet support in the 1990s.
But despite the suffering his 25 million citizens, Kim continues to gorge on Swiss cheese in such vast quantities that he is waistline is expanding at dangerously rapid rate, according to the Mirror.
North Koreans who have managed to flee the country believe the weight gain may be deliberate in order to look more like his corpulent late grandfather Kim Il-sung.
He established an all-pervasive cult personality around himself after turning North Koreinto oppressive single-party socialist state in the early 1980s.
Defector Cho Myung-Chul, the Saenuri Party, said: 'North Koreans think being fat is good, unlike South Koreans who want to be skinny.
'There is high chance Jong-un intentionally gained weight to look like Il-sung.'</v>
      </c>
    </row>
    <row r="6867" spans="1:5" ht="18" customHeight="1" x14ac:dyDescent="0.25">
      <c r="A6867" t="s">
        <v>612</v>
      </c>
      <c r="B6867">
        <v>429</v>
      </c>
      <c r="C6867" t="s">
        <v>3</v>
      </c>
      <c r="D6867" s="1" t="s">
        <v>2684</v>
      </c>
      <c r="E6867" t="str">
        <f t="shared" si="107"/>
        <v>Hewlett-Packard splits off PC, printer businesses. Hewlett-Packard is now forging ahead with plans to split off its PC-and-printer businesses into separate company, with the rest the companyâs enterprise portfolio staying together in separate entity to be called Hewlett-Packard Enterprise, the company said early Monday morning.
The Hewlett-Packard enterprise unit, comprising servers, storage, networking, converged systems, services and software and the OpenStack Helion cloud, will be led by Meg Whitman as president and CEO. Pat Russo will be chairman that board.
The PC and printer entity, to be known as HP Inc., will be led by Dion Weisler as president and CEO, with Whitman as chairman. The Wall Street Journal (registration required) was first to report this news Sunday afternoon.
Get all the news you need about Tech with the Gigaom newsletter
SIGN UP
â€œOur work during the past three years has significantly strengthened our core businesses to the point where we can more aggressively go after the opportunities created by rapidly changing market,â€ Whitman said in statement. â€œThe decision to separate into two market-leading companies underscores our commitment to the turnaround plan. It will provide each new company with the independence, focus, financial resources, and flexibility they need to adapt quickly to market and customer dynamics, while generating long-term value for shareholders.â€
HP, truly an iconic IT company, has been slammed in the past decade by the shift to mobile devices and cloud and series management fiascos including the short-lived tenure former CEO Leo Apotheker. Under his watch, the company considered selling off its still huge PC business, plan that was scotched by Whitman when she took the reins in 2011. The rationale behind holding onto the PC business was that it gave HP huge volume buying power advantages in procuring chips and other components for its server business as well.
Toni Sacconaghi, senior analyst with Bernstein Research, wrote in note that while split up HP is hardly new topic, his take is that the spin off  seems to be â€œfueled by weakness at HP rather than strength.â€ He also noted that HP in the past few months â€œcame closeâ€ to buying Rackspace for nearly $6 billion; nearly bought EMC and â€œapparently has shopped various parts its portfolio PCs, its Unix business, IT Services.â€
In another research report released before the news was official, Wells Fargo analyst Maynard Um wrote:
We believe separation may suggest HP could become more active in both divestitures and acquisitions, which we believed would be increasingly necessary in FY2015. While this is somewhat an about face from its prior stance that it was â€œbetter togetherâ€, we believe this, if true, is likely to be driven by competitive market dynamics as well as stabilization in its PC business.
The separation, which HP said will be tax-free to shareholders in terms federal income taxes, is slated to be done by the end HPâs 2015 fiscal year, ending October 31, 2015.
Note: This story was updated several times with additional analyst quotes.</v>
      </c>
    </row>
    <row r="6868" spans="1:5" ht="18" customHeight="1" x14ac:dyDescent="0.25">
      <c r="A6868" t="s">
        <v>780</v>
      </c>
      <c r="B6868">
        <v>2239</v>
      </c>
      <c r="C6868" t="s">
        <v>3</v>
      </c>
      <c r="D6868" s="1" t="s">
        <v>2531</v>
      </c>
      <c r="E6868" t="str">
        <f t="shared" si="107"/>
        <v>Nine-year-old girl writes letter to 'amazing, fantastic' teacher after he comes out as gay. Exercise was part anti-bullying week
nine-year-old childâs seemingly heartfelt letter to her teacher after he came out as gay to the class has been celebrated by online users.
The unidentified girl apparently wrote the letter to primary school teacher after he used his own sexuality to explain to his class why homophobiwas wrong as part anti-bullying week.
â€œIâd asked whoâd heard â€˜gayâ being used as an insult. Almost every one my class put their hands up. I was stunned,â€ the unidentified teacher told Pink News.
â€œThen I asked who thought that people who were gay or lesbian were bad or wrong in some way, again almost every hand went up.â€
After speaking to the headmaster the primary school, the teacher agreed to tell his class about his fiancÃ© in order to â€œexplain when people use that word theyâre talking about me.â€
He continued: â€œThe reaction was fantastic â€“ there were lot gasps and shocked looks and some basic questions â€“ do you have boyfriend, etc â€“ but after couple minutes they were over it and we moved on to the rest the lesson.â€
The girl slipped the letter to the teacher shortly after the lesson and he claims that it â€œbrought tears to my eyesâ€.
Online, users celebrated the letter with one user writing: "Wouldn't it be lovely if everyone saw things as innocently as this little girl".
You can read transcript the letter below:
Dear Mr R
â€œEven though youâre gay, I will always treat you the same way as I do now. I still think about you the same way as I used to. Youâre great teacher and these are just some the wordâs [sic] that I would describe you as: great, amazing, fantastic, brilliant, awesome and brave.
â€œThe reason why I say brave is because you shared personal secret which was very brave.
â€œYou donât have to feel scared because I know that everone [sic] in the class feels the same way as I do.
â€œFrom x x
PS. We are all proud you"</v>
      </c>
    </row>
    <row r="6869" spans="1:5" ht="18" customHeight="1" x14ac:dyDescent="0.25">
      <c r="A6869" t="s">
        <v>2506</v>
      </c>
      <c r="B6869">
        <v>2373</v>
      </c>
      <c r="C6869" t="s">
        <v>5</v>
      </c>
      <c r="D6869" s="1" t="s">
        <v>1610</v>
      </c>
      <c r="E6869" t="str">
        <f t="shared" si="107"/>
        <v>Justin Bieber Ringtone Just Saved Manâs Life Who Was Being Attacked By Bear. Reports more attacks in Yakutibears on people 53-year-old Igor Nerungri Vorozhbitsyn ignored, they say, for his life more than once met nose to nose with clumsy and all circuits. So as usual without fear went fishing in the nearby Aldan region. From the road, man went to the creek to winter quarters where usually stayed fishing. Weapons knife on his belt in his hands - rods, behind - the backpack.
To rain at times forced to throw tight long cloak. few kilometers left on the old highway. Pereobulsya, Bolotnikov tied to backpack and walked toward the key Evotto zymes.
Coming in somewhat macabre silence about three hundred meters, clearly felt that the rear - risk. At the same moment powerful blow to the backpack knocked him down. Falling, he saw couple meters huge bear.
Igor himself considerable size, weight under one hundred pounds. But pounce beast with incredible force began to throw it as toy. Poor fisherman tried to pull knife, but the bitten hand predator is not obeyed, hanging whip.
What happened next, other than miracle not to name. Bear attacks in the final chord in the chest and grabbed at the moment mobile fisherman made sound.
- In the taigtime looked - it was 8:30 pm and put mobile phone in his breast pocket - recalls that terrible battle Vorozhbitsyn. - I have an older model. Push the first button and the machine tells you how many times. When the bear sank his teeth into my chest and bit this button. "Eight forty. Forty eight ... "- said in metallic voice my machine. Beast scared and ran away.
Still not really understanding what had happened, and waiting for new attack, Igor few minutes lying on the ground. Everything is quiet. Rose. Oh, the horror! Bear almost took the scalp and the skin on the left side the face, left deep lacerations on his stomach and chest, broke vein in his right hand - there was gushing blood. How could, hand tied it with rags, but blood continued to ooze. Wounded and bleeding, being careful the new bear attack, he moved for some reason in the opposite direction from winter quarters and soon completely lost. Night fell on the taiga. Escaping from the rain, cover the broken beast cloak. Very sick and dizzy. Somehow I pulled out his match. Tried to start fire, but fingers did not obey. Suddenly spurted from the wound and the blood flooded matches.
Spent the night under tree, listening to every rustle. At dawn, he went on. When the forces finally left, lay down on the ground and crawled. Sometimes got up and staggered moved on. When before the next overnight lay down to rest, suddenly, not believing himself felt the smoke fire ...
Two fishermen from Neryungri standing camp here, just picked up on the hands out-of-darkness bloody Igor. Without delay, immediately put the wounded man in the car and rushed to the nearest village Khatymov. From there, the ambulance - Neryungri. Four hours operation, and three surgeons literally collected on parched face bloodied pieces Igor. Then - three operations already in the Republican Hospital in Yakutsk. Fortunately, the fisherman left eye was saved. Igor saved and that the first shot hit on the head is not (bear paw easily cut out the skull), and backpack. Played protective role and dense coat. Bear claws and teeth left serious wounds on his stomach and chest fisherman. But by happy coincidence did not touch the internal organs and even ribs broken. And if not for mobile ...
Bear claws and teeth left serious wounds on his stomach and chest fisherman.
While doctors saved Igor Vorozhbitsynhunters looking for bear attacked him. Evoty literally combed the neighborhood with dogs. And on July 26 shot clumsy 2-3 years old. However, within few kilometers hunters found more traces bears. So what killed man-eating beast or not, no one really can not tell.</v>
      </c>
    </row>
    <row r="6870" spans="1:5" ht="18" customHeight="1" x14ac:dyDescent="0.25">
      <c r="A6870" t="s">
        <v>688</v>
      </c>
      <c r="B6870">
        <v>2026</v>
      </c>
      <c r="C6870" t="s">
        <v>3</v>
      </c>
      <c r="D6870" s="1" t="s">
        <v>2448</v>
      </c>
      <c r="E6870" t="str">
        <f t="shared" si="107"/>
        <v>Woman Adds Third Breast by Undergoing Surgery to Participate in Reality Show. After the news that Floridian woman had an operation to add third boob to her chest, we decided to look at the world's weirdest breasts
Jasmine Tridevil, Floridian massage therapist, has had an operation to give herself third breast, in what is perhaps the most controversial boob job 2014.
We decided to look at the three most statistically unlikely pairs breasts in the world.
1. Jasmine Tridevil- Three breasts
Jasmine had to call 50-60 doctors in order to get her controversial operation. She said: â€œIt was really hard finding someone that would do it, too, because theyâre breaking the code ethicsâ€.
She did it because she wanted reality TV show on MTV, but she had another reason, too.
â€œI got it because I wanted to make myself unattractive to men. Because I donât want to date anymore.â€
Average: Most women have two breasts
2. One the most extreme boob jobs
Model Sarah Marie Summer - who's addicted to boob jobs The 23-year-old glamour model who has had three surgeries to go up whopping 18 brsizes wants to go even bigger
We didn't know this was possible.
Sarah Marie Summer, from Sydney, who is 'addicted to boob jobs' went up 18 cup sizes and has had four boob jobs.
Her boob jobs, which have got her to an M cup, have won her fans and modelling work.
This is one the most extreme possible boob jobs.
Average: The average UK brsize is 34 DD.
3. World's largest natural boobs- 48V
Annie Hawkins-Turner won the Guinness World Record for the biggest natural breasts. Her boobs started developing at the age nine. She said: "I just started growing, and kept right on. I started wearing brwhen I was in third grade, and it was regular grown-up woman's bra. I don't remember ever wearing training bra."
Average: The average UK brsize is 34 DD.
Poll loading â€¦</v>
      </c>
    </row>
    <row r="6871" spans="1:5" ht="18" customHeight="1" x14ac:dyDescent="0.25">
      <c r="A6871" t="s">
        <v>706</v>
      </c>
      <c r="B6871">
        <v>1719</v>
      </c>
      <c r="C6871" t="s">
        <v>3</v>
      </c>
      <c r="D6871" s="1" t="s">
        <v>2489</v>
      </c>
      <c r="E6871" t="str">
        <f t="shared" si="107"/>
        <v>Airline passenger freaks out over crew's 'Merry Christmas' greeting. Bah, humbug!
passenger was tossed off plane at LGuardiAirport on Tuesday after flipping out â€” because airline workers wished him merry Christmas.
The man was waiting to board American Airlines Flight 1140 to Dallas when cheerful gate agent began welcoming everyone with the Yuletide greeting while checking boarding passes.
The grumpy passenger, who appeared to be traveling alone, barked at the woman, â€œYou shouldnât say that because not everyone celebrates Christmas.â€
The agent replied, â€œWell, what should I say then?â€
â€œDonât say, â€˜Merry Christmas!â â€ the man shouted before brushing past her.
Once on the plane, he was warmly greeted by flight attendant who also wished him â€œmerry Christmas.â€ That was the last straw.
â€œDonât say, â€˜Merry Christmas!â â€ the man raged before lecturing the attendants and the pilot about their faux pas.
The crew tried to calm the unidentified man, but he refused to back down and continued hectoring them.
He was escorted off the plane as other fliers burst into cheers and applause.
American Airlines did not return request for comment.</v>
      </c>
    </row>
    <row r="6872" spans="1:5" ht="18" customHeight="1" x14ac:dyDescent="0.25">
      <c r="A6872" t="s">
        <v>781</v>
      </c>
      <c r="B6872">
        <v>2086</v>
      </c>
      <c r="C6872" t="s">
        <v>3</v>
      </c>
      <c r="D6872" t="s">
        <v>2595</v>
      </c>
      <c r="E6872" t="str">
        <f t="shared" si="107"/>
        <v>Missing Afghan soldiers taken into custody at Canadian border. The three officers from Afghanistanâs army who went missing inside the United States have been found trying to cross into Canada. They were located trying to cross at Rainbow Bridge in NiagarFalls, New York. The soldiers were on joint military training exercise in Cape Cod before they disappeared this weekend. Officials were never particularly concerned about their disappearance, though, saying they were fully vetted before they arrived in the U.S. The officers arrived in the U.S. on Sept. 11 and were reported missing by base security personnel late Saturday. Two Afghan policemen recently went missing while in Washington, D.C. for DEtraining program; they were found safe somewhere outside D.C.</v>
      </c>
    </row>
    <row r="6873" spans="1:5" ht="18" customHeight="1" x14ac:dyDescent="0.25">
      <c r="A6873" t="s">
        <v>1788</v>
      </c>
      <c r="B6873">
        <v>1548</v>
      </c>
      <c r="C6873" t="s">
        <v>3</v>
      </c>
      <c r="D6873" t="s">
        <v>2493</v>
      </c>
      <c r="E6873" t="str">
        <f t="shared" si="107"/>
        <v>Pregnant Woman Has Lost Her Eye After Being Shot W/ Bean Bag In Ferguson. Facebook post By Tikal goldie showed image her sister Lenorhospitalized from rubber bullets fired in Ferguson, Mo on Monday. We were tagged in Instagram post this morning and decided to do more research before we posted this story. We donât have all the facts but we know this young lady will now loose her left eye do to this situation. Apparently her boy friend was arrested and charged with felony for trying to run police officer over.  Above the original photo posted viFacebook. We will continue to keep you updated as this story develops.</v>
      </c>
    </row>
    <row r="6874" spans="1:5" ht="18" customHeight="1" x14ac:dyDescent="0.25">
      <c r="A6874" s="2" t="s">
        <v>1789</v>
      </c>
      <c r="B6874">
        <v>596</v>
      </c>
      <c r="C6874" t="s">
        <v>5</v>
      </c>
      <c r="D6874" t="s">
        <v>1782</v>
      </c>
      <c r="E6874" t="str">
        <f t="shared" si="107"/>
        <v>I had third breast implant so I can turn off men'. The woman who reported that she added third breast was most likely lying.</v>
      </c>
    </row>
    <row r="6875" spans="1:5" ht="18" customHeight="1" x14ac:dyDescent="0.25">
      <c r="A6875" t="s">
        <v>2637</v>
      </c>
      <c r="B6875">
        <v>916</v>
      </c>
      <c r="C6875" t="s">
        <v>5</v>
      </c>
      <c r="D6875" s="1" t="s">
        <v>2709</v>
      </c>
      <c r="E6875" t="str">
        <f t="shared" si="107"/>
        <v>Loggers have NOT accidentally cut down worldâs oldest tree. The giant Samaumtree that is thought to be over 5,800 years old judging on its concentric rings and estimated to be close to 40 meters in height was major part the native tribes cultural landscape, countless generations natives having witnessed the long duration the tree and having included it in their own culture.
Â«It is the Mother spirit the rainforest, from this spirit-tree came the life force all things living. They have destroyed Aotlcp-Awak, they have brought darkness upon not only our people, but the whole worldÂ» explains local tribesman leader Tahuactep the MatsÃ©s tribe.
Native communities alarmed local medioutlets and conservation groups when Aotlcp-Awak, or Mother tree in local dialects, was reported sawed down by heavy machinery
AnnGolding, local researcher for non profit organization and conservancy group Rainforest Protection Coalition (RPC), an initiative stemming from Berkeley University in California, believes the â€˜incidentâ was intentionnal. Â« There are large portions this national reserve that are rich in oil and natural gas. There has been committed action by energy corporations to lobby the government to exploit the arefor years. The protected zones have been cut in half over the past decade and this is only their latest attempt to get rid the local populations who are fighting to preserve their cultural heritage and lifestyleÂ» she admits.
Between 1991 and 2014, the total areforest lost in the Amazon has more than tripled, with most the lost forest becoming pasture for cattle. Rainforests are the richest places on earth holding the majority the planetâs biodiversity, yet 100 acres rainforests are cleared every minute, estimates recent 2014 World Resources Institute report.</v>
      </c>
    </row>
    <row r="6876" spans="1:5" ht="18" customHeight="1" x14ac:dyDescent="0.25">
      <c r="A6876" t="s">
        <v>689</v>
      </c>
      <c r="B6876">
        <v>1566</v>
      </c>
      <c r="C6876" t="s">
        <v>3</v>
      </c>
      <c r="D6876" s="1" t="s">
        <v>2600</v>
      </c>
      <c r="E6876" t="str">
        <f t="shared" si="107"/>
        <v>Pregnant Ferguson woman loses her EYE after police shoot her car with bean bag during violent protests. FERGUSON, Mo. (CBS St. Louis/AP) â€” pregnant woman lost her eye during protests in Ferguson early Tuesday morning after St. Louis County Police officer fired bean bag round at the car she was in, shattering the glass on the passenger-side window.
DornellConner told KMOV-TV that she and her boyfriend, DeâAngelas Lee, were at gas station early Tuesday morning during the protests following grand jury decision not to indict Ferguson Officer Darren Wilson in the Aug. 9 shooting death Michael Brown. Conners claims that they were trying to drive around the officersâ cars, but they blocked them in.
â€œThey pulled up while we were coming towards the street. DeâAngelas was trying to get away. They blocked us from the side, front and back,â€ Conners told KMOV.
Police, though, tell the station that Lee was driving his car toward them and thatâs when an officer fired bean bag round at the car, which shattered the passenger-side glass where Conner was sitting.
â€œI didnât have any weapons. I wasnât looting or anything. I was just out with my boyfriend and we were just riding around and respecting Mike Brown,â€ Conners said.
Conner sought medical attention from another police officer before she was taken to hospital. The shattered glass left her blind in her left eye.
â€œIâm very upset and very disappointed with tactics that they used on trying to get control the situation that was going,â€ Donnell Conner, Dornellaâs father, told KMOV. â€œI understand itâs tough job, I understand that it was chaos, but there was no reason to fire upon an innocent person thatâs sitting in vehicle.
â€œHow can pregnant person in car in seatbelt be causing chaos?â€
DornellConner took to Facebook to thank her family and friends for their support.
â€œ[Iâm] blind in my left eye and they took it out because I got shot in my face so I can only see in my right eye, but thank God that i can see the world and still alive,â€ she wrote. â€œIâm in lot pain but Iâm ok.â€
KMOV reports that an arrest warrant has been issued for Lee and bond has been set at $50,000. Sixteen people were arrested on the gas station lot located on the 10000 block Halls Ferry Road on Tuesday.
Despite the violence this week, protesters in Ferguson pressed pause Thursday as the city welcomed Thanksgiving, decorating boarded-up storefronts with some Dr. Seuss inspiration and gathering for church services â€” stark contrast to previous days outrage over the grand jury decision in the Michael Brown case.
No police officers or Missouri National Guard members stood sentry outside the Ferguson police station, which has been nexus for protesters since Monday nightâs announcement,
On that downtown street, beneath lighted â€œSeasonâs Greetingsâ€ garland, three children used paintbrushes to decorate the plywood covering many storefront windows that was put up to foil potential vandals. One quoted from â€œThe Loraxâ€ by Dr. Seuss: â€œUnless someone like you cares whole awful lot, nothing is going to get better, itâs not.â€
â€œWe thought weâd do what we could to make it little more attractive and then try to bring the kids into it and get them involved in making the businesses appear little less scary, depressing,â€ said Leah Bailey, as her 7-year-old son Dennis climbed ladder to finish an orange dragon.
Several hours after dark, few people continued painting, but there was no visible protest activity. National Guard troops occasionally patrolled the areand surrounding neighborhoods in vehicles and on foot.
Since the grand juryâs decision, protests have taken place across the country. Most have been peaceful. But at least 130 demonstrators who refused to disperse during Los Angeles protest were arrested Wednesday night, while 35 people were detained in Oakland following march that deteriorated into unrest and vandalism, according to police officials.
Back in Ferguson, Greater St. Mark Family Church sits blocks from where several stores went up in flames after the grand jury announcement. handful people listened to the Rev. Tommie Pierson preach Thursday that the destruction and chaos was by â€œsmall group out-of-control people out there.â€
â€œThey donât represent the community, they donât represent the mood nor the feelings the community,â€ Pierson said. â€œI would imagine if you talked to them, they probably donât even live here. So, we donât want to be defined by what they did.â€
In downtown St. Louis, group gathered near Busch Stadium for what organizer Paul Byrd called â€œpro-communityâ€ car rally meant to be peaceful and counter the recent Ferguson violence he suggested has tarnished the regionâs image.
Byrd, 45-year-old construction worker from Imperial, Missouri, declined to say whether he supported Wilson but noted, â€œI totally support police officers.â€ The cruise was escorted by city police vehicle; no protesters showed up.
(TM and Â© Copyright 2014 CBS Radio Inc. and its relevant subsidiaries. CBS RADIO and EYE Logo TM and Copyright 2014 CBS Broadcasting Inc. Used under license. All Rights Reserved. This material may not be published, broadcast, rewritten, or redistributed. The Associated Press contributed to this report.)</v>
      </c>
    </row>
    <row r="6877" spans="1:5" ht="18" customHeight="1" x14ac:dyDescent="0.25">
      <c r="A6877" t="s">
        <v>782</v>
      </c>
      <c r="B6877">
        <v>973</v>
      </c>
      <c r="C6877" t="s">
        <v>3</v>
      </c>
      <c r="D6877" s="1" t="s">
        <v>2618</v>
      </c>
      <c r="E6877" t="str">
        <f t="shared" si="107"/>
        <v>ISIS Executes Own Fighters for Spying, Embezzlement. Deir Ezzor Province: Islamic State executed two its fighters in al- Bo kamal arein â€œal- Forat Stateâ€, where the first fighter was executed on charge â€œbanditry and robbing Muslimsâ moneyâ€ while the other killed on charge â€œ dealing with the regime and throwing electronic chips to keep track Mujahedeenâ€.
Areas in the neighborhood al Jbeleh in the city Deir Ezzor were bombarded by the regime forces with no information about casualties so far.</v>
      </c>
    </row>
    <row r="6878" spans="1:5" ht="18" customHeight="1" x14ac:dyDescent="0.25">
      <c r="A6878" t="s">
        <v>942</v>
      </c>
      <c r="B6878">
        <v>2466</v>
      </c>
      <c r="C6878" t="s">
        <v>3</v>
      </c>
      <c r="D6878" t="s">
        <v>1759</v>
      </c>
      <c r="E6878" t="str">
        <f t="shared" si="107"/>
        <v>The Story the 3-Boobed Lady Is As Fake As Her Third Boob. The third breast story is hoax.</v>
      </c>
    </row>
    <row r="6879" spans="1:5" ht="18" customHeight="1" x14ac:dyDescent="0.25">
      <c r="A6879" t="s">
        <v>740</v>
      </c>
      <c r="B6879">
        <v>2363</v>
      </c>
      <c r="C6879" t="s">
        <v>3</v>
      </c>
      <c r="D6879" s="1" t="s">
        <v>2519</v>
      </c>
      <c r="E6879" t="str">
        <f t="shared" si="107"/>
        <v>Iraq shoots down 2 UK planes delivering weapons to ISIL. â€œThe Iraqi Parliamentâs National Security and Defense Committee has access to the photos both planes that are British and have crashed while they were carrying weapons for the ISIL,â€ Head the committee Hakem al-Zameli said, according to the Arabic-language information center the Islamic Supreme Council Iraq.
The incident was reported by foreign and alternative medibut not mentioned by the establishment mediin the U.S. Europe.
Hakem al-Zameli, senior Iraqi legislator, added that the current government in Baghdad is receiving daily reports from security forces in al-Anbar province about flights airdropping weapons to ISIS.
He said the U.S. wants to promote chaos in Iraq and does this by supporting the Islamic State.
Other Iraqi lawmakers are complaining about the situation.
â€œWe have discovered weapons made in the US, European countries and Israel from the areas liberated from ISILâs control in Al-Baqdadi region,â€ the al-Ahad news website quoted the head the al-Anbar Provincial Council Khalaf Tarmouz as saying.
Weapons made in Europe and Israel were also discovered in Ramadi, Tarmouz said.
â€œThe US drops weapons for the ISIL on the excuse not knowing about the whereabouts the ISIL positions and it is trying to distort the reality with its allegations,â€ he said.
In December Iranian state mediclaimed U.S. military aircraft dropped weapons in areas held by the Islamic State for second time.
Infowars.com reported:
Iraqi volunteers fighting against IS in the Yathrib and Balad districts in Iraqâs Salahuddin Province reported the air drops.
Iraq claims it now has the upper hand in the battle to regain territory from the terrorist group.
In October purported errant airdrop weapons fell into the hands Islamic State fighters outside Kobani in Syria.
In November Iraqi intelligence sources said the U.S. is actively supplying ISIS with weapons.
â€œThe Iraqi intelligence sources reiterated that the US military planes have airdropped several aid cargoes for ISIL terrorists to help them resist the siege laid by the Iraqi army, security and popular forces,â€ report stated.
â€œWhat is important is that the US sends these weapons to only those that cooperate with the Pentagon and this indicates that the US plays role in arming the ISIL.â€
In July, Infowars.com reported on the large amount U.S. weapons captured by ISIS.
In addition to combat ground vehicles and artillery previously acquired from the Iraqi military, the trove taken form U.S. bases included more than 50 155mm M-198 artillery batteries and 4,000 PKC machine guns.
The acquisition sophisticated weapons converted ISIS from terrorist group into an army capable waging conventional war in Iraq and Syria.</v>
      </c>
    </row>
    <row r="6880" spans="1:5" ht="18" customHeight="1" x14ac:dyDescent="0.25">
      <c r="A6880" t="s">
        <v>1723</v>
      </c>
      <c r="B6880">
        <v>2315</v>
      </c>
      <c r="C6880" t="s">
        <v>3</v>
      </c>
      <c r="D6880" t="s">
        <v>1629</v>
      </c>
      <c r="E6880" t="str">
        <f t="shared" si="107"/>
        <v>Justin Bieber ringtone saved Russian fisherman during bear attack. man fishing in northern Russiwas attacked by bear. But the bear fled when the men's cellphone rang. The ringtone was Bieber's song "Baby."</v>
      </c>
    </row>
    <row r="6881" spans="1:5" ht="18" customHeight="1" x14ac:dyDescent="0.25">
      <c r="A6881" t="s">
        <v>1691</v>
      </c>
      <c r="B6881">
        <v>2292</v>
      </c>
      <c r="C6881" t="s">
        <v>3</v>
      </c>
      <c r="D6881" s="1" t="s">
        <v>1681</v>
      </c>
      <c r="E6881" t="str">
        <f t="shared" si="107"/>
        <v>FloridWoman Has Surgery To Add Third Breast To Her Chest. massage therapist from Tampa, Fla. has spent $20,000 to get third breast implanted dead center between the right one and the left one as way to become unattractive to men. She claims that she isn't interested in dating anymore.
Jasmine Tridevil contacted over 50 doctors before she found surgeon who was willing to to perform the surgery to add third breast. In an interview with local radio station Real Radio 104.1, Tridevil explained that "My mom ran out the door. She won't talk to me. She won't let my sister talk to me. My dad . . . he really isn't happy. He is kind ashamed me but he accepted it," she said.
The doctor who performed the surgery couldn't add an areolso Tridevil had one tattooed on instead. As the woman told 104.1, her biggest dream is to have an MTV reality show.
[Image viTwitter]</v>
      </c>
    </row>
    <row r="6882" spans="1:5" ht="18" customHeight="1" x14ac:dyDescent="0.25">
      <c r="A6882" t="s">
        <v>708</v>
      </c>
      <c r="B6882">
        <v>177</v>
      </c>
      <c r="C6882" t="s">
        <v>3</v>
      </c>
      <c r="D6882" s="1" t="s">
        <v>2716</v>
      </c>
      <c r="E6882" t="str">
        <f t="shared" si="107"/>
        <v>Sexually frustrated female owl killed male because his penis was too small. Poland: Some birds want the whole package. None more so than particularly demanding Snowy Owl in Poland, who KILLED her new boyfriend because his tiny penis. The bird, nicknamed the Black Widow, left her suitor half-eaten, shocking vets at the animal shelter in KnyszynskForest. Park keepers had noticed the owl was unhappy and decided to pair her up with new mate. But just two days after arriving from Germany, they found the new owl devoured and dead. Shelter spokesman, Robert Konowal, said: "The first two days were fine and they seemed to get on very well. "We were horrified when we then discovered she had killed him. "At first we couldnât understand why but we took the remains to vet who after examining him found that his testicle sack and private parts were underdeveloped. See Also: Woman kills her rich husband to get his insurance cover and be with another man "In other words, he wasnât suitable lover, and we assume that after failing to perform she killed him, probably out frustration. lonely female owl was introduced to male suitor. She killed him because his penis was not big enough "The Snowy Owl is beautiful but also brutal and we have nicknamed her the Black Widow." The zoo confirmed that they were now looking for another snowy owl to be provided but said so far other facilities were reluctant to accommodate the request after the way the owl's last partner ended up.
Konowal added: "She may be bit fussy but we're sure there's another owl out there who will meet her standards."</v>
      </c>
    </row>
    <row r="6883" spans="1:5" ht="18" customHeight="1" x14ac:dyDescent="0.25">
      <c r="A6883" t="s">
        <v>709</v>
      </c>
      <c r="B6883">
        <v>2041</v>
      </c>
      <c r="C6883" t="s">
        <v>3</v>
      </c>
      <c r="D6883" t="s">
        <v>830</v>
      </c>
      <c r="E6883" t="str">
        <f t="shared" si="107"/>
        <v>Syria: Teenage British Jihadi from Brighton Killed in US Airstrikes. British jihadi al-Britani has been killed in US drone strikes on Syria.</v>
      </c>
    </row>
    <row r="6884" spans="1:5" ht="18" customHeight="1" x14ac:dyDescent="0.25">
      <c r="A6884" t="s">
        <v>1654</v>
      </c>
      <c r="B6884">
        <v>2383</v>
      </c>
      <c r="C6884" t="s">
        <v>5</v>
      </c>
      <c r="D6884" s="1" t="s">
        <v>1607</v>
      </c>
      <c r="E6884" t="str">
        <f t="shared" si="107"/>
        <v>No, Argentina's president did not adopt Jewish child to stop him turning into werewolf. CristinKirchner, the president Argentina, has "adopted" Jewish boy in order, according to legend, to prevent him from turning into werewolf.
Yair Tawil, 21, was born in the Argentine city Rosario, the seventh son Shlomo and NehamTawil.
Under Argentine legend â€“ which reportedly originated in Tsarist Russiâ€“ any seventh consecutive son will grow up to become werewolf. Any seventh daughter will become witch.
The belief in the myth was so strong that, centuries ago, the seventh child was often put to death.
In 1907, in bid to counter the myth, Jose FigeroAlcorta, then-president Argentina, became the godfather JosÃ© Brost, the seventh son Enrique Brost and ApoloniHolmann who had emigrated from Russia.
In 1973 President Juan Domingo PerÃ³n formalised the tradition presidents becoming godparents to the seventh son or daughter, and year later the ruling was enshrined in law. Those affected by law 20.843 â€“ "The Law Presidential Godfathership", were entitled to presidential protection, gold medal and scholarship for all studies until the 21st birthday.
But the ruling only applied to Catholic families, and so in 1993 Mr and Mrs Tawil wrote to the president asking for the honour to be extended to their son, Yair.
The request was denied. But in 2009 the law was changed to apply to all â€“ regardless their religion.
And just before Christmas, Mrs Kirchner met with Yair, who became the first Jewish godson president in Argentina's history.
The president in her tweets and photos described to her 3.4 million Twitter followers "magical moment" with "marvellous family." She described Yair as "total sweety," and his mother "Queen Esther."
She tweeted that the Tawils "are very special family. They have sort peace, happiness and lot love that is not common."
Twitter: CristinKirchner - Es unfamilimuy especial. Tienen como paz, alegrÃ­y mucho amor. No es comÃºn. Buenvibra. http://t.co/QILUC11xR4
Mrs Kirchner adopted her first "godson" in 2008. In 2012 she adopted another, Natanael Eric, who was also born in Rosario, and last year three more boys â€“ all them born in the northern province SantFe.
The Argentine president had been due to usher in the New Year with visit to the Vatican, to see her compatriot Pope Francis.
But fall on Boxing Day, when she slipped on wet floor in her home, caused her to fracture her ankle.
On Monday it was announced that she had cancelled the trip and suspended official events for the beginning next month.</v>
      </c>
    </row>
    <row r="6885" spans="1:5" ht="18" customHeight="1" x14ac:dyDescent="0.25">
      <c r="A6885" t="s">
        <v>1656</v>
      </c>
      <c r="B6885">
        <v>934</v>
      </c>
      <c r="C6885" t="s">
        <v>3</v>
      </c>
      <c r="D6885" s="1" t="s">
        <v>2561</v>
      </c>
      <c r="E6885" t="str">
        <f t="shared" si="107"/>
        <v>Justin Bieber Saved This Guy From Bear Attack. Bears might be the #1 threat to America, but whatâs the #1 threat to bears? Justin Bieber, apparently.
Hereâs the deal: Russian fisherman Igor Vorozhbitsyn was on his way to his favorite fishing spot in Russiaâs YakutiRepublic on August 5 when he was attacked by brown bear. Just then, the 42-year-oldâs ringtone, which was set to Bieberâs â€œBaby,â€ started blasting, and the ursine predator fled into the woods.
â€œSometimes sharp shock can stop an angry bear in its tracks and that ringtone would be very unexpected sound for bear,â€ wildlife expert told the Austrian Times.
OK, so the next time Iâm attacked by bears, Iâve gottplay some Justin Bieber. But the next time Iâm attacked by pirates, Iâve gottcrank that Britney Spears. Got it.
Thanks to JBâs breakout 2010 single, Vorozhbitsyn survived with only cuts and severe bruises to his face and chest, although I donât think the ordeal has made him Belieber. â€œI know that sort ringtone isnât to everyoneâs taste but my granddaughter loaded it onto my phone for joke,â€ he told the AT. Yep, that story definitely checks out.</v>
      </c>
    </row>
    <row r="6886" spans="1:5" ht="18" customHeight="1" x14ac:dyDescent="0.25">
      <c r="A6886" t="s">
        <v>2481</v>
      </c>
      <c r="B6886">
        <v>838</v>
      </c>
      <c r="C6886" t="s">
        <v>3</v>
      </c>
      <c r="D6886" s="1" t="s">
        <v>2670</v>
      </c>
      <c r="E6886" t="str">
        <f t="shared" si="107"/>
        <v>Wife chops off cheating husbandâs penis twice â€“ then stray animal steals it. wife who cut off her cheating husbandâs penis sneaked back into hospital to remove it for second time.
She allegedly flew into rage after discovering flirty email exchange between husband Fan Lung and his lover Zhang Hung â€“ on her mobile phone.
The 32-year-oldâs pride and joy was snipped off with pair scissors as he slept at his home in Shangqiu, Chinaâs Henan province.
He was taken to hospital where he had it sewn back on. However, his fuming spouse, 30, slipped into his treatment room and cut it off again before throwing it out window.
â€˜Someone told reception naked man was beating up woman outside,â hospital spokesman said.
â€˜Staff found the patient with blood streaming down his legs hitting the woman. He was stopped and his wife was taken in for treatment.
â€˜Then we discovered she had chopped his penis off again.â
Doctors and police officers combed the areoutside but failed to find the dad-of-fiveâs missing member.
They believe it may have been stolen by stray dog or cat.
â€˜He is now in stable condition but emotionally distraught,â the spokesman added.
His wife was discharged and is under arrest for grievous bodily harm.
MORE: Woman woke up after drunken party with penis tattoo on her shoulder
MORE: Danish teacher made seven-year-old boys strip and threatened to cut their penises off
MORE: â€˜My life with two penises': Man with double penis has written â€˜tell-allâ memoir</v>
      </c>
    </row>
    <row r="6887" spans="1:5" ht="18" customHeight="1" x14ac:dyDescent="0.25">
      <c r="A6887" t="s">
        <v>2621</v>
      </c>
      <c r="B6887">
        <v>2059</v>
      </c>
      <c r="C6887" t="s">
        <v>3</v>
      </c>
      <c r="D6887" s="1" t="s">
        <v>2492</v>
      </c>
      <c r="E6887" t="str">
        <f t="shared" si="107"/>
        <v>â€˜Howâs it going?â: Teen wakes up during brain surgery. Brain surgery recovery can be gamble, but not everybody wakes up in the middle the procedure. Surgeons donât yet know exactly how the organ works, so itâs always risk.
IgJasica, 19-year-old Polish girl, woke up while it was happening and gave the surgeons surprise. The reason for the surgery was to remove tumor which had apparently been bothering her for while. It is suspected that the surgeons may have triggered neurons which caused her to regain consciousness and the ability to hear and speak, but not the senses sight and feeling.
It was also possible that the doctors had given her the anesthetics incorrectly. Fox News claims that investigators are looking into the reason why Jasicspent part her brain surgery awake. The surgeons may have simply activated the right neurons despite successful administration anesthesia.
The surprisingly premature brain surgery recovery is rare situation, and the surgeons said the first thing she did was ask them, â€œHowâs it going?â€
Teenager wakes up while undergoing BRAIN SURGERY in Polandâ€¦ and asks the surgeons how theâ€¦ http://t.co/MerFal7GP1 vi@MailOnline
â€” netdog713 (@netdog713) January 3, 2015
IgJasicallegedly didnât appear to wake up in pain, and didnât sound panicked or frightened. Officials have stated that even though her brain was fully exposed, there was no danger, and her health was not in jeopardy.
The patient reportedly felt so comfortable that as she chatted with the surgeons, Jasicstarted talking about cats.
After her successful brain surgery recovery, Jasictold the Daily Mail about the experience.
â€œI canât remember much but the doctor said he talked to me about cats, which I love.
â€œI missed Christmas because this operation but it is the best present I could have had as I am now feeling great.â€
Spending part brain surgery awake can be scary situation, but this time everything turned out fine. It even led to an amusing tale 19-year-old girl who got rid brain tumor and loves cats.
[Image viThe Daily Mirror]</v>
      </c>
    </row>
    <row r="6888" spans="1:5" ht="18" customHeight="1" x14ac:dyDescent="0.25">
      <c r="A6888" t="s">
        <v>688</v>
      </c>
      <c r="B6888">
        <v>2466</v>
      </c>
      <c r="C6888" t="s">
        <v>5</v>
      </c>
      <c r="D6888" t="s">
        <v>1759</v>
      </c>
      <c r="E6888" t="str">
        <f t="shared" si="107"/>
        <v>Woman Adds Third Breast by Undergoing Surgery to Participate in Reality Show. The third breast story is hoax.</v>
      </c>
    </row>
    <row r="6889" spans="1:5" ht="18" customHeight="1" x14ac:dyDescent="0.25">
      <c r="A6889" t="s">
        <v>2484</v>
      </c>
      <c r="B6889">
        <v>861</v>
      </c>
      <c r="C6889" t="s">
        <v>5</v>
      </c>
      <c r="D6889" s="1" t="s">
        <v>2470</v>
      </c>
      <c r="E6889" t="str">
        <f t="shared" si="107"/>
        <v>Argentina's President Didnât Adopt Jewish Child To Avoid Becoming Werewolf; So What Did She Do?. The president Argentina, CristinKirchner, has adopted Jewish grandson in order to prevent him becoming werewolf.
TenÃ­razÃ³n. Me trajeron de regalo un candelabro de Israel. Me pidieron que encendierlas velasâ€¦ pic.twitter.com/DVWewmZera
â€” CristinKirchner (@CFKArgentina) December 23, 2014
Hmmm, let us explain.
According to an old Argentinian legend, the seventh son born after six boys with no girls in between is liable to turn into one the mythical creatures.
Fear was so rife in the country that families would often give up their seventh-born sons for adoption or even kill them.
In the 1920s law was passed to counteract the legend. It offered presidential protection, gold medal and scholarship for all studies until their 21st birthday but only for Catholic families.
Y Iair, que hicierel rezo. Un momento muy especial. DespuÃ©s me dijeron que tenÃ­que apagarlas y pedir un deseoâ€¦ pic.twitter.com/31ThMLjULn
â€” CristinKirchner (@CFKArgentina) December 23, 2014
In 2009 decree was passed to extend the law to other religions.
Shlomo and NehamTawil, parents seven boys, had written to the then- president in 1993 but were turned down. After the updated law was passed they tried again and Kirchner agreed.
She said: "It was magical to receive Iair Tawil, the first presidential godson in national history to profess the Jewish faith. Iair, 21, is completely sweet.
Yo no lo sabÃ­a, pero su visitcoincidÃ­con lcelebraciÃ³n de Hanukkah. El papÃ¡, decÃ­que no eruncasualidadâ€¦ pic.twitter.com/o3y5E17Gew
â€” CristinKirchner (@CFKArgentina) December 23, 2014
"His family, marvelous. His mother ReinEster. His father, SalomÃ³n, rabbi. His brothers: Rafael, Eliel, Eitan. I didnât know, but his visit coincided with the celebration Hanukkah. His father said it was no coincidence. He was right. They brought me the gift menorah.
"They asked me to light the candles, and for Lair to say the prayer. very special moment. Later, they told me to blow them out and make wish. Donât even dream Iâm going to tell you what it was."</v>
      </c>
    </row>
    <row r="6890" spans="1:5" ht="18" customHeight="1" x14ac:dyDescent="0.25">
      <c r="A6890" t="s">
        <v>2476</v>
      </c>
      <c r="B6890">
        <v>1181</v>
      </c>
      <c r="C6890" t="s">
        <v>3</v>
      </c>
      <c r="D6890" t="s">
        <v>1737</v>
      </c>
      <c r="E6890" t="str">
        <f t="shared" si="107"/>
        <v>Gwen Korovin, Joan Riversâs doctor, denies taking selfie. According to TMZ, Joan Rivers's personal doctor, Gwen Korovin, has denied CNN's allegations that she took selfie in the operating room while the 81-year-old was under anesthesia, saying that the network's source is "making up lies." Korovin also denied performing the unauthorized biopsy that allegedly caused Rivers to go in to cardiac arrest. TMZ claims that it "pressed to find out if she performed some other procedure" but did not receive an answer.</v>
      </c>
    </row>
    <row r="6891" spans="1:5" ht="18" customHeight="1" x14ac:dyDescent="0.25">
      <c r="A6891" t="s">
        <v>783</v>
      </c>
      <c r="B6891">
        <v>2533</v>
      </c>
      <c r="C6891" t="s">
        <v>5</v>
      </c>
      <c r="D6891" s="1" t="s">
        <v>2717</v>
      </c>
      <c r="E6891" t="str">
        <f t="shared" si="107"/>
        <v>Trump Supported Macron in French Election. WASHINGTON â€” President Donald Trump told Franceâs new president that he was â€œmy guyâ€ in the recent election, French official said Thursday. The record shows only favorable words from Trump for centrist Emmanuel Macronâs opponent, the defeated far-right candidate Marine Le Pen.
look at Trumpâs views, before and now, on this monthâs French vote:
TRUMP to Macron at lunch meeting in Brussels on Thursday, according to French official: â€œYou were my guyâ€ in the French campaign. Trump also said he didnât endorse Le Pen, according to the official, who wasnât authorized to speak publicly on the matter and requested anonymity.
THE FACTS: Trump may never have explicitly endorsed any candidate in Franceâs election, but he had only nice things to say about one candidate: Le Pen. Whatever views he may have expressed privately are unknown.
In an April 21 interview with The Associated Press, Trump said he believed an attack that week on police officers in Paris would help the National Front leader because the violence played to her strengths.
â€œSheâs the strongest on borders, and sheâs the strongest on whatâs been going on in France,â€ Trump said in the Oval Office interview. â€œWhoever is the toughest on radical Islamic terrorism, and whoever is the toughest at the borders, will do well in the election.â€
By contrast, Trump never spoke publicly about Macron before the vote. Former President Barack Obamendorsed Macron.
While Le Pen had echoed some Trumpâs hardline rhetoric on immigration, the U.S. leaderâs words support were surprising.
Le Pen had distanced herself from her father, National Front party founder Jean-Marie Le Pen, who has been convicted crimes related to anti-Semitism and mocked the Holocaust as â€œdetailâ€ history. But she still drew criticism for denying during the campaign that the French state was responsible for the roundup Jews during World War II, and maintained an inner circle old friends from her student days that included members radical group known for violence and anti-Semitism.
Trump called Macron after his resounding victory. He also tweeted congratulations to the 39-year-old winner, saying he looked forward to working with him.</v>
      </c>
    </row>
    <row r="6892" spans="1:5" ht="18" customHeight="1" x14ac:dyDescent="0.25">
      <c r="A6892" t="s">
        <v>783</v>
      </c>
      <c r="B6892">
        <v>2534</v>
      </c>
      <c r="C6892" t="s">
        <v>3</v>
      </c>
      <c r="D6892" s="1" t="s">
        <v>2718</v>
      </c>
      <c r="E6892" t="str">
        <f t="shared" si="107"/>
        <v>Trump Supported Macron in French Election. President Donald Trump congratulated newly-elected French president Emmanuel Macron, and in brief photo-op at the US embassy in Brussels remarked on Macronâs â€œtremendous victory.â€
â€œIt is my great honor to be with the newly elected president France, who ran an incredible campaign and had tremendous victory,â€ Trump said. â€œAll over the world theyâre talking about it, and we have lot to discuss, including terrorism and other things.â€
â€œCongratulations, great job,â€ he added.
After an intense handshake, Trump also reportedly told Macron he was his preferred candidate in the face-off between the now-president and his far-right opponent Marine Le Pen.
This comes as surprise, given Trumpâs expression support for Le Pen during the election campaign, which concluded with Macron victory on May 7.
In an interview with The Associated Press, Trump said he thought Le Pen was the â€œstrongest on borders,â€ and â€œthe strongest on whatâs been going on in France,â€ though he stopped short endorsing her.
Le Pen had similar campaign to Trumpâs successful 2016 bid, running on fiercely anti-immigration platform packaged in populist rhetoric. But as it is well known, Trump is no fan loser, which may explain his desire correct the record and confess his long-time support Macron.</v>
      </c>
    </row>
    <row r="6893" spans="1:5" ht="18" customHeight="1" x14ac:dyDescent="0.25">
      <c r="A6893" t="s">
        <v>783</v>
      </c>
      <c r="B6893">
        <v>2535</v>
      </c>
      <c r="C6893" t="s">
        <v>3</v>
      </c>
      <c r="D6893" s="1" t="s">
        <v>1869</v>
      </c>
      <c r="E6893" t="str">
        <f t="shared" si="107"/>
        <v>Trump Supported Macron in French Election. President Donald Trump told French President Emmanuel Macron that he had been supporter in his race against far-right leader Marine Le Pen, although Trump's only comment on the race had him hailing Le Pen.
Trump told Macron his views in comments relayed by an official in the French government's office â€“ after bilateral meeting where the two men engaged in vigorous handshake that lasted more than five seconds.
'You were my guy,' Trump assured the new French president during their first time meeting in Brussels, the official from the French president's office said, according to French medireports.
Trump told Macron that, contrary to medireports during the race, he had not backed Le Pen and had followed Macron's campaign with great attention, the source said, adding that the two leaders had spoken in English.
MY GUY: President Trump reportedly told French President Emmanuel Macron he supported him during the recent elections, despite his comments calling rival Marine Le Pen 'the strongest'
Although Trump didn't endorse Le Pen, he praised her in comments to the Associated Press shortly before the runoff election, following an attack on French policeman.
'She's the strongest on borders and she's the strongest on what's been going on in France,' Trump said.
'Whoever is the toughest on radical Islamic terrorism, and whoever is the toughest at the borders, will do well in the election,' he added, speaking in late April.
In contrast, former President Obamexplicitly endorsed Macron in the race, appearing in an video for Macron days after the Trump spoke.</v>
      </c>
    </row>
    <row r="6894" spans="1:5" ht="18" customHeight="1" x14ac:dyDescent="0.25">
      <c r="A6894" t="s">
        <v>1870</v>
      </c>
      <c r="B6894">
        <v>2536</v>
      </c>
      <c r="C6894" t="s">
        <v>3</v>
      </c>
      <c r="D6894" s="1" t="s">
        <v>2719</v>
      </c>
      <c r="E6894" t="str">
        <f t="shared" si="107"/>
        <v xml:space="preserve">Madonnoffered oral sex to Clinton voters. Madonnis pledging to perform oral sex on voters who cast their ballots for Hillary Clinton.
The pop queen, known for her shocking antics, made the remark Tuesday while opening for comedian Amy Schumer in New York.
â€œIf you vote for Hillary Clinton,â€ Madonntold the crowd at Madison Square Garden, â€œI will give you blow job.â€
â€œAnd Iâm good,â€ the 58-year-old â€œLike Virginâ€ singer, an outspoken supporter the Democratic presidential nominee, said to cheers from the audience.
â€œIâm not tool. I take my time,â€ Madonnboasted.
Madonnhas made point rooting on the former secretary Stateâs White House bid, posting several pro-Clinton messages on Twitter.
The entertainerâs comments at Schumerâs show come just days after the comic made headlines for telling supporters GOP presidential nominee Donald Trump who booed her to leave performance. Schumer, who has also endorsed Clinton, reportedly told the crowd, â€œJust so you know, from now on, if you yell out, youâre gonnget thrown out.â€
</v>
      </c>
    </row>
    <row r="6895" spans="1:5" ht="18" customHeight="1" x14ac:dyDescent="0.25">
      <c r="A6895" t="s">
        <v>1870</v>
      </c>
      <c r="B6895">
        <v>2537</v>
      </c>
      <c r="C6895" t="s">
        <v>3</v>
      </c>
      <c r="D6895" s="1" t="s">
        <v>2720</v>
      </c>
      <c r="E6895" t="str">
        <f t="shared" si="107"/>
        <v>Madonnoffered oral sex to Clinton voters. Thereâs pretty much nothing Madonnwonât do to make sure Hillary Clinton takes the White House come Election Day.
Sheâs already taken her top off, publicly associated with Katy Perry, arranged for her son to disembowel Donald Trump piÃ±atand on Tuesday night, she pledged to perform oral sex on every Clinton supporter at Amy Schumerâs comedy show.
The Queen Pop tried her hand at stand-up by warming up the crowd at the comedianâs Madison Square Garden show. The â€œTrainwreckâ€ star previously opened for Madonnin the same venue on her Rebel Heart tour last September, so itâs only fitting that she returned the favor.
Look, weâre not here to tear down Madonna, but when it comes to comedy, Schumer is in ? to put it terms Madge fans will understand ? league her own.
â€œOne more thing before I introduce this genius comedy,â€ Madonnsaid to the crowd before Schumer came onstage. â€œIf you vote for Hillary Clinton, I will give you blow job â€” and I am good.â€
â€œI not douche. Iâm not tool. I take my time,â€ she continued, much to the displeasure any her children who have internet access. â€œI have ... eye contact and I do swallow.â€</v>
      </c>
    </row>
    <row r="6896" spans="1:5" ht="18" customHeight="1" x14ac:dyDescent="0.25">
      <c r="A6896" t="s">
        <v>1870</v>
      </c>
      <c r="B6896">
        <v>2538</v>
      </c>
      <c r="C6896" t="s">
        <v>3</v>
      </c>
      <c r="D6896" s="1" t="s">
        <v>2721</v>
      </c>
      <c r="E6896" t="str">
        <f t="shared" si="107"/>
        <v xml:space="preserve">Madonnoffered oral sex to Clinton voters. Madonnhas an offer for Hillary Clinton voters: oral sex.
Madge graced the stage Madison Square Garden on Tuesday night as the opening act for Amy Schumerâs stand-up show. Before introducing the comedian, she took moment to endorse Clinton by offering herself to anyone who voted for the Democratic nominee.
â€œOne more thing before I introduce this genius comedy,â€ she said before Schumer took the stage. â€œIf you vote for Hillary Clinton, I will give you blâ€“ job. I swear to God â€” and I am good.â€
Madonnjoked that she would â€œtake my timeâ€ with the act, and further commented on her prowess.
Watch the full, NSFW video below.
Follow
Joe @jgra555
Madonnopened for Amy. Msg @Madonna
9:29 PM - 18 Oct 2016
239 239 Retweets   239 239 likes
Twitter Ads info &amp; Privacy
Both Madonnand Schumer have been vocal about this election, as the Queen Pop recently posted nude selfie in support the candidate to show that sheâd rather vote naked than not vote at all.
As for Amy Schumer, the comedian recently made headlines when dozens audience members walked out her show in Tampon Sunday night after she slammed Donald Trump. She later addressed the walkout during the gig in New York City. </v>
      </c>
    </row>
    <row r="6897" spans="1:5" ht="18" customHeight="1" x14ac:dyDescent="0.25">
      <c r="A6897" t="s">
        <v>784</v>
      </c>
      <c r="B6897">
        <v>2540</v>
      </c>
      <c r="C6897" t="s">
        <v>3</v>
      </c>
      <c r="D6897" s="1" t="s">
        <v>2722</v>
      </c>
      <c r="E6897" t="str">
        <f t="shared" si="107"/>
        <v>Eggs are nearly as bad for your heart as cigarettes. Is your breakfast omelet harming your heart? recent study by researchers at Western University in Canadfound that the more egg yolks people ate, the thicker their artery walls became â€” an indicator heart disease risk â€” and that the effect was almost as bad as from smoking cigarettes.
In the study, the researchers measured carotid plaque build-up in the arteries 1,231 men and women, average age 62, who were seeking care at cardiovascular-health clinics. Participants filled out questionnaires detailing lifestyle habits including medication use, cigarette smoking and egg-yolk consumption. The researchers gauged how much people smoked and how many egg yolks they ate over time, by calculating their â€œpack-yearsâ€ (the number packs cigarettes people smoked per day multiplied by the number years they spent smoking) and â€œegg-yolk yearsâ€ (how many egg yolks they ate per week for how many years).
After about age 40, participantsâ plaque began building up steadily, but among the participants who ate the most eggs â€” three or more yolks per week â€” that build-up increased â€œexponentially,â€ the study found. As peopleâs egg-yolk years went up, so did their plaque accumulation â€” an association that was independent factors like gender, cholesterol levels, blood pressure, smoking, body mass index and diabetes.
(MORE: Good News, Kids Cholesterol Levels Are Down)
Among the 20% participants who ate the most eggs, the carotid plaque build-up was about two-thirds that the studyâs heaviest smokers. The researchers concluded that the plaque increase from eating eggs â€œfollows similar pattern to that cigarette smoking.â€
Arterial accumulation plaque is key risk factor for heart attack and stroke. As plaque builds up, it thickens artery walls and narrows the space through which blood can flow, forcing the heart to pump harder. If plaques become unstable, they can break off and form clots, which can halt blood flow to either the brain or the heart, causing stroke or heart attack.
The authors argue that their findings should quell doubts over the link between high dietary cholesterol and heart disease. â€œThe prevailing tendency to ignore dietary cholesterol as risk factor for coronary heart disease requires reassessment, including the consumption cholesterol from eggs,â€ the authors wrote.
The governmentâs dietary guidelines recommend that adults consume no more than 300 mg cholesterol day. One whole egg contains about 180 mg cholesterol, nearly two-thirds your daily recommended ma.
â€œThe mantrâ€˜eggs can be part healthy diet for healthy peopleâ has confused the issue. It has been known for long time that high cholesterol intake increases the risk cardiovascular events, and egg yolks have very high cholesterol content,â€ study author Dr. David Spence, professor neurology at westernâs Schulich School Medicine &amp; Dentistry, said in statement. â€œIn diabetics, an egg day increases coronary risk by two- to five-fold.
The study is published in the journal Atherosclerosis.</v>
      </c>
    </row>
    <row r="6898" spans="1:5" ht="18" customHeight="1" x14ac:dyDescent="0.25">
      <c r="A6898" t="s">
        <v>784</v>
      </c>
      <c r="B6898">
        <v>2541</v>
      </c>
      <c r="C6898" t="s">
        <v>3</v>
      </c>
      <c r="D6898" s="1" t="s">
        <v>1871</v>
      </c>
      <c r="E6898" t="str">
        <f t="shared" si="107"/>
        <v>Eggs are nearly as bad for your heart as cigarettes. PROBLEM: Last year, the average American consumed 247 eggs -- over 40 percent more than the world per-capitaverage. Because egg yolks are high in cholesterol, eating whole eggs increases cholesterol, known risk factor for coronary artery disease (CAD) and heart attacks. Previous research also links CAD with cigarette smoke.
METHODOLOGY: Canadian researchers examined 1,231 patients at London's Health Sciences Centre's University Hospital. The average age all the patients was 62. Ultrasound measurements the carotid arteries established the presence and quantity atherosclerotic plaque, and the scans were accompanied by lifestyle surveys. Smoking was measured in pack-years (number packs per day multiplied by the number years spent smoking). Egg yolk consumption was measured in egg yolk-years.
RESULTS: Aging was associated with linear increase in arterial plaque after age 40, but smoking and egg consumption were each independently associated with an exponential increase in plaque. Egg consumption had two-thirds the effect smoking.
CONCLUSION: Egg yolks are almost as bad for your carotid arteries as smoking.
IMPLICATION: While the link between eggs and cholesterol -- and between cholesterol and heart disease -- is well established, this study sheds light on the extent their potential harm if eaten routinely in large quantities. single large egg contains more than 180 mg cholesterol -- more than third person's daily recommended intake. By this measure, typical American breakfast alone, with two eggs (plus bacon!), would push well past that. Egg whites, meanwhile, remain excellent.
SOURCE: The full study, "Egg Yolk Consumption and Carotid Plaque," is published in the journal Atherosclerosis.</v>
      </c>
    </row>
    <row r="6899" spans="1:5" ht="18" customHeight="1" x14ac:dyDescent="0.25">
      <c r="A6899" t="s">
        <v>784</v>
      </c>
      <c r="B6899">
        <v>2542</v>
      </c>
      <c r="C6899" t="s">
        <v>5</v>
      </c>
      <c r="D6899" s="1" t="s">
        <v>2723</v>
      </c>
      <c r="E6899" t="str">
        <f t="shared" si="107"/>
        <v>Eggs are nearly as bad for your heart as cigarettes. Remember the â€˜70s when doctors equated eggs with cholesterol and heart disease? recent Canadian study involving over 1,200 adults published in the peer-reviewed journal Atherosclerosis says that eating eggs yolks is about as bad as smoking cigarettes when it comes to advancing coronary heart disease. Weâre already seeing cracks in the theory.
In the study, researchers recorded the number eggs eaten and packs cigarettes smoked as recalled by each adult (average age 62).  Everyone in the study had been referred to vascular prevention clinic at Canadian hospital, meaning their heart health (and the habits that led them there) was already in question. The researchers found that, as expected, plaque build-up in their subjectsâ carotid artery thickened with age, and even correlated with smoking and egg-eating habits.
Publications like The Daily Mail and Fox News have reported blindly on the matter, but thankfully there are others out there suspiciously raising eyebrows.
The UKâs National Health Service points out some the studyâs limitations, including:
The accuracy the participantsâ recollections egg yolk consumption.
lack details regarding how the eggs were cooked (or not).
Disregard for other factors heart disease advancement, including but not limited to exercise, alcohol consumption, antidepressant use (antidepressants have been shown to cause arteries to thicken 400% faster than aging,) and other important dietary factors.
Neither the study in question nor the NHS takes into consideration, however:
The harmful effects the chemicals and hormones found in non-organic eggs.
The effects on the human body from eating eggs from chicken given GMO feed.
The living condition the chickens.
Non-organic eggs can contain the same antibiotics, chemicals, and hormones administered to conventional chickens. Add GMO feed, polluted water, and unsanitary living conditions to these chickens, and you may have eggs that are little more than hard-shelled pellets poison.
Organic eggs from healthy chickens on GMO-free feed have actually shown in many studies to prevent heart disease. They contain healthful amounts protein, vitamin B, omega-3 fatty acids, and many nutrients like lutein and zeaxanthin, which reduce risk for age-related macular degeneration (AMD), major cause blindness.
The key? Moderation, as with most things, and buying organic eggs from local farmers who can raise their chickens in truly cage-free conditions. Happy, healthy chickens produce more healthful eggs.</v>
      </c>
    </row>
    <row r="6900" spans="1:5" ht="18" customHeight="1" x14ac:dyDescent="0.25">
      <c r="A6900" t="s">
        <v>785</v>
      </c>
      <c r="B6900">
        <v>2543</v>
      </c>
      <c r="C6900" t="s">
        <v>5</v>
      </c>
      <c r="D6900" s="1" t="s">
        <v>2724</v>
      </c>
      <c r="E6900" t="str">
        <f t="shared" si="107"/>
        <v>Saturated Fat is Bad for the Heart. Conventional medical authorities say that consumption saturated animal fats is bad for you and causes heart disease.
But hundred years ago, fewer than than one in one hundred Americans were obese, and coronary heart disease was unknown.
The Procter and Gamble started marketing Crisco as new kind food -- the first commercially marketed trans fat. Crisco was originally used to make candles and soap, but with electrification causing decline in candle sales,
Procter and Gamble decided to promote the fat as â€œhealthierâ€ all-vegetable-derived shortening
According to LewRockwell.com:
â€œFeeding high doses fat and cholesterol to omnivores, like rats and dogs, does not produce atherosclerotic lesions in them ...
In fact, it turns out that people who have highest percentage saturated fat in their diets have the lowest risk heart disease ...
The last word on this subject should go to JuliChild ... Enjoy eating saturated fats, theyâre good for you!â€
Dr. Mercola's Comments:
The demonization saturated fat began in 1953, when Dr. Ancel Keys published paper comparing saturated fat intake and heart disease mortality. His theory turned out to be flimsy, to say the least, but the misguided ousting saturated fat has continued unabated ever since. Fortunately, the truth is finally starting to come out, as medical scientists have begun to seriously question Keys' findings.
Time to Put Ancel Keys' Theory to Rest
Keys based his theory on study six countries, in which higher saturated fat intake equated to higher rates heart disease. However, he conveniently ignored datfrom 16 other countries that did not fit his theory. Had he chosen different set countries, the datwould have shown that increasing the percent calories from fat reduces the number deaths from coronary heart disease.
And, as illustrated in the featured article, when you include all 22 countries for which datwas available at the time his study, you find that those who consume the highest percentage saturated fat have the lowest risk heart disease.
Furthermore, many have now realized that it's the trans fat found in margarine, vegetable shortening, and partially hydrogenated vegetable oils that is the true villain, causing far more significant health problems than saturated fat ever could!
Still, despite the scientific evidence, the low-fat dogmremains favorite among most government health authorities. Case in point: the most recent food chart issued by the U.S. Department Agriculture (USDA) in December last year, recommends reducing your saturated fat intake to mere seven percent caloric intakeâ€”down from its previously recommended 10 percentâ€¦
Newer Studies Debunk Keys' Theory
The USDA's lowered recommendation is illogical when you consider the evidence available today, which supports saturated fat as necessary part heart healthy diet. For example, as discussed in the featured article, number indigenous tribes around the world are living prothat high-saturated fat diet equates to low mortality from heart disease.
These include:
Tribe Primary Diet Percentage Saturated Fat
Maasai tribe in Kenya/TanzaniMeat, milk, cattle blood 66 percent
Inuit Eskimos in the Arctic Whale meat and blubber 75 percent
Rendille tribe in NE KenyCamel milk, meat, blood 63 percent
Tokealu, atoll islands in New Zealand territory Fish and coconuts 60 percent
And then there's human breast milk, which contains 54 percent saturated fat. Since breast milk is the most perfect diet in existence for developing infants, the presence high amounts saturated fat cannot easily be construed as "mistake."
Furthermore:
meta-analysis published last year, which pooled datfrom 21 studies and included nearly 348,000 adults, found no difference in the risks heart disease and stroke between people with the lowest and highest intakes saturated fat.
In 1992 editorial published in the Archives Internal Medicine, Dr. William Castelli, former director the Framingham Heart study, stated:
"In Framingham, Mass., the more saturated fat one ate, the more cholesterol one ate, the more calories one ate, the lower the person's serum cholesterol. The opposite whatâ€¦ Keys et al would predictâ€¦We found that the people who ate the most cholesterol, ate the most saturated fat, ate the most calories, weighed the least and were the most physically active."
Another 2010 study published in the American Journal Clinical Nutrition found that reduction in saturated fat intake must be evaluated in the context replacement by other macronutrients, such as carbohydrates.
When you replace saturated fat with higher carbohydrate intake, particularly refined carbohydrate, you exacerbate insulin resistance and obesity, increase triglycerides and small LDL particles, and reduce beneficial HDL cholesterol. The authors state that dietary efforts to improve your cardiovascular disease risk should primarily emphasize the limitation refined carbohydrate intake, and weight reduction.
I believe that last point is very important, and is likely major key for explaining the rampant increase in obesity, heart disease and diabetes. And once you can pinpoint the problem, turning it all around becomes that much easier.
Carbohydrates, Not Fat, is the Root Obesity and Heart Disease
Heart disease is so common today, it's hard for people to remember that mere 100 years ago, this disease was really uncommon.  As Dr. Donald Miller writes in the featured article:
"There were 500 cardiologists practicing in the U.S. in 1950. There are 30,000 them now â€“ 60-fold increase for population that has only doubled since 1950."
Such an explosion heart disease indicates that something has changed that is contributing to this epidemic.
What is that "something"?
Our diet!
Most likely, the studies that have linked the so-called "Western diet" to an increased heart disease risk simply confirm that sugar and refined carbohydrates are harmful to your heart health. Because although the Western diet is high in red and processed meats and saturated fats, it's also alarmingly high in sugar and refined carbs like bread and pasta. And, as concluded in the last study listed above, when you reduce saturated fat and increase refined carbohydrates, you end up promoting obesity, heart disease and diabetes...
Gary Taubes has also done an excellent job explaining the connection between carbs and obesity and its related health issues in his book Why We Get Fat: and what to do about it.
In nutshell, eating fat and protein does not make you fatâ€”carbohydrates do.I firmly believe the two primary keys for successful weight management and reducing your risk for diabetes, heart disease and other weight-related health problems are:
Severely restricting carbohydrates (sugars, fructose, and grains) in your diet, and
Increasing healthy fat consumption
According to last year's Report the Dietary Guidelines Advisory Committee on the Dietary Guidelines for Americans, the top 10 sources calories in the American diet are:
Grain-based desserts (cakes, cookies, donuts, pies, crisps, cobblers, and granolbars) 139 calories day
Alcoholic beverages
Yeast breads, 129 calories day
Pastand pastdishes
Chicken and chicken-mixed dishes, 121 calories day
Mexican mixed dishes
Soda, energy drinks, and sports drinks, 114 calories day
Beef and beef-mixed dishes
Pizza, 98 calories day
Dairy desserts
Looking at this list, it plain to see that CARBSâ€”i.e. sugars (primarily fructose) and grainsâ€”are the primary sources our weight- and health problems, not saturated fats.
(As an update, you've often heard me state that sodis the number one source calories in the US diet, which it wasâ€”based on the 1999-2000 National Health and Nutrition Examination Survey (NHANES). The updated NHANES survey above covers nutritional datfrom 2005-2006, placing grain-based foods in the top two slots. Still, sodcomes in at number four, and I still believe lot people, particularly teenagers, probably get majority their calories from fructose-rich drinks like soda.)
The Different Types Fat
Fats can be confusing, but you can generally divide fats into four types:
Saturated fats, from animal fat and tropical oils
Monounsaturated fat, such as olive oil
Polyunsaturated fat, such as omega-3 and omega-6 fats
Trans fats, such as margarine
Sources healthy fats include:
Olives and Olive oil Coconuts and coconut oil Butter made from raw grass-fed organic milk
Raw Nuts, such as, almonds or pecans Organic pastured egg yolks Avocados
Grass fed meats Palm oil Unheated organic nut oils
Another healthful fat you want to be mindful is animal-based omega-3. Deficiency in this essential fat can cause or contribute to very serious health problems, both mental and physical, and may be significant underlying factor up to 96,000 premature deaths each year. For more information about omega-3's and the best sources this fat, please review this previous article.
Having the proper balance between omega-3 and omega-6 fats is also very important for optimal health. So in addition to increasing your omega-3 (which most people are sorely deficient in), you also want to decrease your consumption omega-6, found primarily in:
Corn oil
Soy oil
Canoloil
Safflower oil
Sunflower oil
The ideal ratio omega-3 to omega-6 is 1:1, but the typical American diet is more like 1:20 in favor omega-6. The overabundance these oils in processed foods all kinds explains our excess omega-6 levels.
The other fats you want to avoid are the trans fats. Trans fats are formed when hydrogen is added to vegetable oil during food processing in order to make it solidify. This process, known as hydrogenation, makes fats less likely to spoil, so foods stay fresh longer, have longer shelf life and also have less greasy feel. The end result the hydrogenation process is completely unnatural fat that causes dysfunction and chaos in your body on cellular level.
Your Body NEEDS Saturated Fat for Optimal Function
Saturated fats from animal and vegetable sources provide number important health benefits. In fact, your body cannot function without saturated fats! Saturated fats are needed for the proper function your:
Cell membranes Heart Bones (to assimilate calcium)
Liver Lungs Hormones
Immune system Satiety (reducing hunger) Genetic regulation
Healthy Fat Tips to Live By
So please remember, you do need certain amount healthy fat, while at the same time you'll want to avoid the unhealthy varieties. The easiest way to accomplish this is to simply eliminate processed foods, which are high in all things detrimental to your health: sugar, carbs, and dangerous types fats.
After that, these tips can help ensure you're eating the right fats for your health:
Use organic butter made from raw grass-fed milk instead margarines and vegetable oil spreads. Butter is healthy whole food that has received an unwarranted bad rap.
Use coconut oil for cooking. It is far superior to any other cooking oil and is loaded with health benefits. (Remember that olive oil should be used COLD, drizzled over salad or fish, for example, not to cook with.)
Following my nutrition plan will automatically reduce your modified fat intake, as it will teach you to focus on healthy whole foods instead processed junk food.
To round out your healthy fat intake, be sure to eat raw fats, such as those from avocados, raw dairy products, and olive oil, and also take high-quality source animal-based omega-3 fat, such as krill oil.</v>
      </c>
    </row>
    <row r="6901" spans="1:5" ht="18" customHeight="1" x14ac:dyDescent="0.25">
      <c r="A6901" t="s">
        <v>785</v>
      </c>
      <c r="B6901">
        <v>2544</v>
      </c>
      <c r="C6901" t="s">
        <v>5</v>
      </c>
      <c r="D6901" s="1" t="s">
        <v>2725</v>
      </c>
      <c r="E6901" t="str">
        <f t="shared" si="107"/>
        <v>Saturated Fat is Bad for the Heart. Weâve been told that saturated fat is unhealthy.
It is claimed to raise cholesterol levels and give us heart attacks.
Howeverâ€¦ many recent studies suggest that the true picture is more complicated than that.
This article takes detailed look at saturated fat and whether it is good or bad for your health.
What is Saturated Fat?
â€œFatsâ€ are macronutrients.
That is, nutrients that we consume in large amounts and give us energy.
Each fat molecule is made one glycerol molecule and three fatty acidsâ€¦ which can be either saturated, monounsaturated or polyunsaturated.
What this â€œsaturationâ€ stuff has to do with, is the number double bonds in the molecule.
Saturated fatty acids have no double bonds, monounsaturated fatty acids have one double bond and polyunsaturated fatty acids have two or more double bonds.
This picture here shows the difference:
Saturated vs Unsaturated Fatty AcidsPhoto Source.
Another way to phrase this, is that saturated fatty acids have all their carbon (C) atoms fully â€œsaturatedâ€ with hydrogen (H) atoms.
Foods that are high in saturated fat include fatty meats, lard, full-fat dairy products like butter and cream, coconuts, coconut oil, palm oil and dark chocolate.
Actually, â€œfatsâ€ contain combination different fatty acids. No fat is pure saturated fat, or pure mono- or polyunsaturated.
Even foods like beef also contain significant amount mono- and polyunsaturated fats (1).
Fats that are mostly saturated (like butter) tend to be solid at room temperature, while fats that are mostly unsaturated (like olive oil) are liquid at room temperature.
Like other fats, saturated fat contains 9 calories per gram.
Bottom Line: Saturated â€œfatsâ€ are fats that contain high proportion saturated fatty acids, which contain no double bonds. Saturated fats are solid at room temperature.
Why do People Think That it is Harmful?
Single Butter Curl
Back in the 20th century, there was major epidemic heart disease running rampant in America.
It used to be rare disease, but very quickly it skyrocketed and became the number one cause deathâ€¦ which it still is (2).
Researchers learned that eating saturated fat seemed to increase levels cholesterol in the bloodstream.
This was an important finding at the time, because they also knew that having high cholesterol was linked to an increased risk heart disease.
This led to the following assumption being made:
If saturated fat raises cholesterol (causes B) and cholesterol causes heart disease (B causes C), then this must mean that saturated fat causes heart disease (causes C).
However, at the time, this was not based on any experimental evidence in humans.
This hypothesis (called the â€œdiet-heart hypothesisâ€) was based on assumptions, observational datand animal studies (3).
The diet-heart hypothesis then turned into public policy in 1977, before it was ever proven to be true (4).
Even though we now have plenty experimental datin humans showing these initial assumptions to be wrong, people are still being told to avoid saturated fat in order to reduce heart disease risk.
Bottom Line: Saturated fats have been assumed to cause heart disease by raising cholesterol in the blood. However, no experimental evidence has ever directly linked saturated fat to heart disease.
Saturated Fat Can Raise LDL (The â€œBadâ€) Cholesterol, But Also HDL (The â€œGoodâ€) Cholesterol
Itâs important to realize that the word â€œcholesterolâ€ is often used inaccurately.
Older Male Doctor
HDL and LDL, the â€œgoodâ€ and â€œbadâ€ cholesterols, arenât actually cholesterolâ€¦ they are proteins that carry cholesterol around, known as lipoproteins.
LDL stands for Low Density Lipoprotein and HDL stands for High Density Lipoprotein. All â€œcholesterolâ€ is identical.
At first, scientists only measured â€œTotalâ€ cholesterol, which includes cholesterol within both LDL and HDL. Later they learned that while LDL was linked to increased risk, HDL was linked to reduced risk (5, 6, 7, 8, 9, 10).
â€œTotalâ€ cholesterol is actually highly flawed marker because it also includes HDL. So having high HDL (protective) actually contributes to high â€œTotalâ€ cholesterol.
Because saturated fat raised LDL levels, it seemed logical to assume that this would increase the risk heart disease. But scientists mostly ignored the fact that saturated fat also raises HDL.
All that being said, new research has shown that LDL isnât necessarily â€œbadâ€ because there are different subtypes LDL (11, 12, 13, 14, 15, 16):
Small, dense LDL: These are small lipoproteins that can penetrate the arterial wall easily, which drives heart disease.
Large LDL: These lipoproteins are large and fluffy and donât easily penetrate the arteries.
The small, dense particles are also much more susceptible to becoming oxidized, which is crucial step in the heart disease process (17, 18, 19).
People with mostly small LDL particles have three times greater risk heart disease, compared to those with mostly large LDL particles (20).
Soâ€¦ if we want to reduce our risk heart disease, we want to have mostly large LDL particles and as little the small ones as possible.
Hereâs an interesting bit information that is often ignored by â€œmainstreamâ€ nutritionistsâ€¦ eating saturated fat changes the LDL particles from small, dense to Large (21, 22, 23).
What this implies is that even though saturated fat can mildly raise LDL, they are changing the LDL to benign subtype that is associated with reduced risk heart disease.
Even the effects saturated fat on LDL arenât as dramatic as you may think. Although they increase LDL in the short-term, plenty long-term observational studies find no link between saturated fat consumption and LDL levels (24, 25, 26).
It also seems to depend on the â€œchain lengthâ€ the fatty acid. For example, palmitic acid (16 carbons) may raise LDL, while stearic acid (18 carbons) does not (27).
Now scientists have realized that itâs not just about the LDL concentration or the size the particles, but the number LDL particles (called LDL-p) floating in the bloodstream.
Low-carb diets, which tend to be high in saturated fat, can lower LDL-p, while low-fat diets can have an adverse effect and raise LDL-p (28, 29, 30, 31).
Bottom Line: Saturated fats raise HDL (the â€œgoodâ€) cholesterol and change LDL from small, dense (bad) to Large LDL, which is mostly benign. Overall, saturated fats do not harm the blood lipid profile like previously believed.
Does Saturated Fat Cause Heart Disease?
Old Man Taking Pills
The supposedly harmful effects saturated fat are the cornerstone modern dietary guidelines.
Because that, this topic has received enormous amounts funding.
Howeverâ€¦ despite decades research and billions dollars spent, scientists still havenât been able to demonstrate clear link.
Several recent review studies that combined datfrom multiple other studies, found that there really is no link between saturated fat consumption and heart disease.
This includes review 21 studies with total 347,747 participants, published in 2010. Their conclusion: there is absolutely no association between saturated fat and heart disease (32).
Another review published in 2014 looked at datfrom 76 studies (both observational studies and controlled trials) with total 643,226 participants. They found no link between saturated fat and heart disease (33).
We also have systematic review from the Cochrane collaboration, which combines datfrom numerous randomized controlled trials.
According to their review, published in 2011, reducing saturated fat has no effect on death or death from heart disease (34).
However, they found that replacing saturated fats with unsaturated fats reduced the risk cardiac events (but not death) by 14%.
This does not imply that saturated fats are â€œbad,â€ just that certain types unsaturated fats (mostly Omega-3s) are protective, while saturated fats are neutral.
Soâ€¦ the biggest and best studies on saturated fat and heart disease show that there is no direct link. It was myth all along.
Unfortunately, the governments and â€œmainstreamâ€ health organizations seem reluctant to change their minds and continue to promote the old low-fat dogma.
For more, read this review 5 recent studies on saturated fat and health.
Bottom Line: The link between saturated fat and heart disease has been studied intensely for decades, but the biggest and best studies show that there is no statistically significant association.
Does Diet Low in Saturated Fat Have Any Health Benefits, or Help You Live Longer?
Frustrated Young Woman With Vegetables on Plate
Several massive studies have been conducted on the low-fat diet.
This is the diet recommended by the USDand mainstream health organizations all over the world.
The main purpose this diet, is to reduce the intake saturated fat and cholesterol.
This diet also recommends increased consumption fruits, vegetables and whole grainsâ€¦ along with reduced consumption sugar.
The Womenâs Health Initiative was the biggest nutrition study in history. It was randomized controlled trial with 46,835 women, who were instructed to eat low-fat diet.
After 7.5-8 years, there was only 0.4 kg (1 pound) difference in weight and there was zero difference in heart disease, cancer or death (35, 36, 37, 38).
Other massive studies have confirmed thisâ€¦ the low-fat diet provides no benefit for heart disease or the risk death (39, 40).
Several studies that replaced saturated fat with polyunsaturated vegetable oils showed that more people in the vegetable oil groups ended up dying (41, 42).
It is interesting to see that since the low-fat guidelines came out, the prevalence obesity has skyrocketed (43):
Low Fat Guidelines and Obesity Epidemic
This graph shows that the obesity epidemic started full-force at the same time the low-fat advice was peaking. The type 2 diabetes epidemic followed soon after.
course, this graph alone doesnât prove anything (correlation does not equal causation), but it does make sense that replacing traditional foods like butter and meat with processed low-fat foods high in sugar had something to do with it.
Itâs also interesting when looking at the literature, that in almost every single study comparing the â€œexpert approvedâ€ low-fat diet to other diets (including paleo, vegan, low-carb and Mediterranean), it loses (44, 45, 46, 47).
Bottom Line: Studies on the low-fat diet do not show reduced risk heart disease or death and some studies show that replacing saturated fat with vegetable oils increases the risk.
People With Certain Medical Conditions May Want to Minimize Saturated Fat
Suspicious Doctor
The results most studies are based on averages.
The studies clearly show that, on average, saturated fat does not raise the risk heart disease.
However, within those averages, there is room for individual variability.
Perhaps most individuals see no effectâ€¦ while others experience decreased risk and yet others experience an increased risk.
That being said, there are definitely some people who may want to minimize saturated fat in the diet.
This includes individuals with genetic disorder called Familial Hypercholesterolemia, as well as people who have gene variant called ApoE4 (48).
With time, the science genetics will most surely discover more ways in which diet affects our individual risk for disease.
Bottom Line: Some people may want to minimize saturated fat intake, including people with Familial Hypercholesterolemior gene called ApoE4.
Saturated Fat is Excellent for Cooking and Foods That Are High in it Tend to be Healthy and Nutritious
Saturated fat has some important beneficial aspects that are rarely mentioned.
Chef Holding Bell Pepper and Meat
For example, saturated fats are excellent for cooking. Because they have no double bonds, they are highly resistant to heat-induced damage (49).
Polyunsaturated fats, on the other hand, easily oxidize when theyâre heated (50).
For this reason, coconut oil, lard and butter are all excellent choices for cooking, especially for high-heat cooking methods like frying.
Foods that are naturally high in saturated fat also tend to be healthy and nutritious, as long as youâre eating quality unprocessed foods.
These include naturally fed/raised meats, dairy products from grass-fed cows, dark chocolate and coconuts.
Bottom Line: Saturated fats are excellent cooking fats and foods that are high in saturated fat tend to be both healthy and nutritious.
The â€œBadâ€ Fats You Should Avoid Like The Plague
Bottles Vegetable Oil
There are many different types fat.
Some them are good for us, others neutral, yet others are clearly harmful.
The evidence points to saturated and monounsaturated fats being perfectly safe and maybe even downright healthy.
Howeverâ€¦ the situation is bit more complicated with polyunsaturated fats.
When it comes to those, we have both Omega-3s and Omega-6s.
We need to get these two types fatty acids in certain balance, but most people are eating way too many Omega-6 fatty acids these days (51).
It is good ideto eat plenty Omega-3s (such as from fatty fish), but most people would do best by reducing their Omega-6 consumption (52).
The best way to do that is to avoid seed- and vegetable oils like soybean and corn oils, as well as the processed foods that contain them.
Another class fats, artificial trans fats, is also very harmful.
Trans fats are made by exposing polyunsaturated vegetable oils to chemical process that involves high heat, hydrogen gas and metal catalyst.
Studies show that trans fats lead to insulin resistance, inflammation, belly fat accumulation and drastically raise the risk heart disease (53, 54, 55, 56).
So eat your saturated fats, monounsaturated fats and Omega-3sâ€¦ but avoid trans fats and processed vegetable oils like the plague.
Bottom Line: The truly harmful fats are artificial trans fats and processed vegetable oils high in Omega-6 fatty acids.
Blaming New Health Problems on Old Foods Doesnât Make Sense
The health authorities have spent an immense amount resources studying the link between saturated fat and heart disease.
Despite thousands scientists, decades work and billions dollars spent, this hypothesis still hasnât been supported by any good evidence.
The saturated fat myth wasnât proven in the past, isnât proven today and never will be provenâ€¦ because itâs just flat out wrong.
Not only is this myth NOT supported by scientific evidence, it is easily refuted with some plain common senseâ€¦
Humans and pre-humans have been eating saturated fat for hundreds thousands (if not millions) years, but the heart disease epidemic started hundred years ago.
Blaming new health problems on old foods just doesnât make sense.</v>
      </c>
    </row>
    <row r="6902" spans="1:5" ht="18" customHeight="1" x14ac:dyDescent="0.25">
      <c r="A6902" t="s">
        <v>785</v>
      </c>
      <c r="B6902">
        <v>2546</v>
      </c>
      <c r="C6902" t="s">
        <v>5</v>
      </c>
      <c r="D6902" s="1" t="s">
        <v>2726</v>
      </c>
      <c r="E6902" t="str">
        <f t="shared" si="107"/>
        <v>Saturated Fat is Bad for the Heart. Poor old saturated fat. For over forty years now, itâs been spoken only in hushed tones, dissed as nothing but artery clogging, obesity-causing poison. This â€œcommon sense factâ€ has become so widely accepted that lot people who want to improve their diet start by purchasing skim milk, ditching their egg yolks, and beginning life free steak, pork, and butter.
Itâs time to bring bacon back to breakfast. After all, saturated fat is good for you.
Weâve Made Huge Mistake
But we all make mistakes. This one started in 1970, with the first publication â€œThe Seven Countries Study .â€ The research looked at the incidences saturated fat intake and heart disease among 12,763 men from (you guessed it) seven different countries, and showed correlation between the two.
Unfortunately, the study was deeply flawed: It didnât take into account important factors like smoking rates, sugar consumption, and exercise levels, and it left out an awful lot datfrom other countries that contradicted the conclusions. The studyâs authors actually had access to twenty-two countriesâ data, and didnât discuss any the populations that followed diets with plenty saturated fat and barely experienced any heart disease. Such communities include the Kenyan Masai, the Tokelau in Polynesia, and the Arctic Inuit.
Governments followed by making the supposed saturated fat-heart disease connection matter public health policy, an ideology which probably culminated with the abominable food pyramid the 1990s â€” which recommended up to 11 servings rice and pastper day, and about as little fat as possible.
The result? In the past 30 years in the United States, the amount calories from consumed fat has fallen from 40 percent to 30 percent, while obesity has doubled and heart disease has remained the countryâs number one killer.
But the spread obesity has no single cause; there are lot complicated factors that have led to Americaâs health crisis. To figure out whether saturated fat should be added back into our diets, letâs take closer look at its effect on the body.
Why Saturated Fat Doesn't Cause Heart Disease
In 2010 evaluation 21 studies and 350,000 subjects, saturated fat was not associated with an increased risk coronary heart disease â€” and numerous other studies have reached similar conclusions        . course, these studies arenât without controversy. For instance, Greatist expert and physician Dr. James Hardeman believes those 21 studies arenât comprehensive enough; on average, their subjects were studied for around 14 years, which may not be long enough to see the effects diet high in saturated fat. However, they raise important questions about saturated fatâs effects on the arteries the heart and brain.
PIN IT
But what about cholesterol? We actually have two kinds cholesterol in our blood: the HDL (â€œgoodâ€) and LDL (â€œbadâ€). Total cholesterol levels are less important than the ratio HDL to LDL, but simpler (if kind flawed) approach is that we should try to increase HDL and decrease LDL. Saturated fat is generally believed to increase the bad cholesterol.
But thatâs only part the story, because there are also two kinds LDL cholesterol: big, floaty particles (type A) and small, dense ones (type B). When someone reduces their consumption saturated fat and their LDL cholesterol â€œdrops,â€ theyâre only lowering their type particles. But itâs the type B particles that are more closely linked in heart disease, and theyâre generally controlled by carbohydrate consumption . So the best way to cut out harmful types cholesterol and reduce the risk heart disease could be to follow diet thatâs low in carbs, rather than fat        .
Why Saturated Fat Can Be Good For You
Saturated fat has been shown to have loads positive effects on the body, including:
Liver Health: Saturated fat encourages the liver cells to dump their fat cells, which helps the liver to function more effectively  .
Immunity: Saturated fatty acids, especially the kinds found in butter and coconut, help white blood cells to recognize and destroy invading viruses and bacteria. Go get â€˜em, boys!
Hormones: Eating saturated fat tends to increase free testosterone levels, which helps to repair tissue, preserve muscle, and improve sexual function  .
Now, fat is high in calories, so it can promote weight gain in that respect. Per gram, it has more than twice the calories protein or carbohydrates. But provided an eye is kept on portion size, saturated fat in and itself doesnât have any negative impact on the body. In fact, increasing fat intake might help with weight loss: One study found that when three groups obese people were fed diets 90 percent fat, 90 percent protein, and 90 percent carbohydrates, respectively, the high-fat group lost the most weight . Plus, it tastes freaking delicious.
DROP THAT HOT DOG!
This doesnât mean every source saturated fat is healthy. Case in point: study from the Harvard School Public Health found that after analyzing the diets 1.2 million people, there was no association between eating red meat and heart disease â€” but there was for those who ate lot processed meat . That is to say, if weâre going to get sick from eating meat or saturated fat, itâll be by getting it from crappy source.
Basically, we should spend little more on food. The body loves saturated fat, but from sources like grass-fed meat and butter, whole eggs, and coconut fat â€” not hot dogs and pepperoni pizz(sorry). By mile, the biggest enemy in our food is likely refined sugar . Even the American Heart Association, which is still anti-saturated fat, agrees that sugar is far bigger contributor to heart disease.
But the tide is very slowly starting to turn. Prominent journals and scientists are beginning to speak out on saturated fatâs benefits, and, after government scientists reviewed 16,000 studies on diet and obesity, Sweden recently became the first Western country to advocate high-fat diet to its citizens.
Thatâs because heart disease and obesity are caused by inactivity, trans fats, refined carbs, and overeating, to name few â€” but not saturated fat. Toss the margarine and tuck into some buttered vegetables or seared steak. We think you deserve it.</v>
      </c>
    </row>
    <row r="6903" spans="1:5" ht="18" customHeight="1" x14ac:dyDescent="0.25">
      <c r="A6903" t="s">
        <v>785</v>
      </c>
      <c r="B6903">
        <v>2547</v>
      </c>
      <c r="C6903" t="s">
        <v>3</v>
      </c>
      <c r="D6903" s="1" t="s">
        <v>2727</v>
      </c>
      <c r="E6903" t="str">
        <f t="shared" si="107"/>
        <v>Saturated Fat is Bad for the Heart. Saturated fat has been controversial subject in recent years, with some research suggesting that it may not be as bad for health as once thought. But new study published in The BMJ dashes any hope that butter is actually back.
Cutting down on saturated fatty acidsâ€”found in animal foods, like dairy and meat, as well as palm and coconut oilâ€”may lower risk coronary heart disease, according to researchers. And swapping these foods for unsaturated fats (from vegetable oils, nuts, seeds, avocados, and seafood, for example), whole grains, and plant-based proteins (think lentils and edamame) seems to boost heart health even further.
The new findings are significant because saturated fat has been source debate: Studies have shown that saturated fatty acids can affect cholesterol, but there's hasn't been any definitive research linking them to overall heart health. large meta-analysis published this summer, for example, found that butter consumption does not appear to raise heart disease risk.
The current U.S. Dietary Guidelines have taken conservative approach to saturated fats, saying they should make up no more than 10% total calories. Qi Sun, MD, assistant professor nutrition in the Harvard T. H. Chan School Public Health and senior author the new study, says his groupâs findings back up this advice.
RELATED: 13 Healthy High-Fat Foods You Should Eat
The new study also bolsters government recommendations for â€œeating an overall healthful diet," Dr. Sun told Healthâ€”one that includes fruits, vegetables, whole grains, vegetable cooking oils rich in polyunsaturated fats and monounsaturated fats (the two main types unsaturated fats), nuts, legumes, fish, and low-fat dairy.
To determine saturated fatâs long-term effects on heart health, he and his colleagues followed more than 73,000 women and 42,000 men for an average 26 years, collecting daton their diet and health every four years.
After controlling for factors such as age, ethnicity, and other potential influencers, the researchers found that participants who consumed the most calories from four commonly consumed saturated fatty acidsâ€”lauric acid, myristic acid, plametic acid, and stearic acidâ€”were 18% more likely to develop coronary heart disease over the course the study than those who consumed the least.
Some researchers have suggested putting individual limits on each these fatty acids, said co-author Frank Hu, PhD, professor nutrition and epidemiology, in press release. But thatâs not practical, he argues, since they share many the same food sources: red meat, dairy fat, butter, lard, and palm oil.
RELATED: Good Fats, Bat Fats: How to Choose
Instead, it is healthier to focus on lowering total saturated fat intake, says Hu. In fact, the researchers estimated that replacing just 1% those fats with the same number calories from poly- or monounsaturated fats (think avocado and nuts), whole grains, or plant-based proteins could reduce heart disease risk by 4% to 8%.
The study specifically recommends swapping animal fats (butter and lard) with vegetable oils high in unsaturated fat; and points out that restaurant food, and snacks and bakery itemsâ€”including crackers, chips, popcorn, cakes, and cookiesâ€”can be high in saturated fat.
The researchers also offer some insight as to why prior studies haven't always shown clear link between less saturated fat intake and better heart health. Often, the authors say, people who cut back on saturated fat replace those calories with low-quality carbs, like processed food and refined flour. These are associated with health risks their own, and likely cancel out any health benefits.
RELATED: The 22 Worst Foods for Trans Fat
This is the largest observational study to-date to examine the association between specific saturated fatty acids and the risk coronary heart disease, say the authors, and its results are in line with previous research that has focused specifically on healthy swaps.
While the findings arenât terribly surprising, they do serve one important purpose: As Hu put it, â€œthis study dispels the notion that â€˜butter is back.'"</v>
      </c>
    </row>
    <row r="6904" spans="1:5" ht="18" customHeight="1" x14ac:dyDescent="0.25">
      <c r="A6904" t="s">
        <v>786</v>
      </c>
      <c r="B6904">
        <v>2548</v>
      </c>
      <c r="C6904" t="s">
        <v>3</v>
      </c>
      <c r="D6904" s="1" t="s">
        <v>1872</v>
      </c>
      <c r="E6904" t="str">
        <f t="shared" si="107"/>
        <v>High Intensity Interval Training (HIIT) is Dangerous. workout so intense that it worries some professionals is set to become the fitness trend 2014. High intensity training (HIT) used to be the preserve the most dedicated fitness fanatics but is heading into the mainstream, with one the UK's largest gym companies capitalising on its popularity.
Fitness First is launching Tabatclasses containing four-minute form HIT in 50 its London gyms this month before rolling out the classes nationwide to its 180,000 members in the new year.
The chain claims the Tabatmethod has been "scientifically proven to be the most effective way to increase both aerobic and anaerobic fitness". Its website cites tests using the system which it says increased VO2 max â€“ the maximum rate oxygen consumption during exercise â€“ by 13% in six weeks. It says trial using 30-second "bursts intensity" with two-minute rest periods was not as effective.
Japanese scientist Professor Izumi Tabatgave his name to the method while working with his country's Olympic speed-skating team. His routine consisted combination 20 seconds intense exercise, followed by 10 seconds rest to rotation lasting four minutes.
Fitness First's website states: "Professor Tabata's latest research shows that if [his regime] is followed correctly, the body will continue to consume more calories for up to 12 hours after the exercise class. These are additional calories to those consumed by the body at rest â€“ so over and above the so-called RMB or Resting Metabolic Rate."
The dangers HIT training, especially for people who are middle-aged, was highlighted this year when Andrew Marr said that the stroke which almost killed him occurred in the middle an intense workout on his rowing machine at home.
Fitness First's online promotion does include an advisory note for anyone considering the Tabatclass to consult doctor before beginning the routines, especially if they have existing medical conditions. spokesman said the 10-minute warm-up followed by four-minute Tabatrotation "will reap the same benefits as an hour on an exercise bike cycling at moderate rate".
Cardiologist and fitness enthusiast Dr Aseem Malhotrquestioned if HIT is the best form exercise. "Although I don't object in principle to high intensity training, there is no long-term datinto its benefits. People exercise for all different reasons," he said. "Some like to push their body to the limits, others do it competitively, but for the majority it's for improving overall health. No one can doubt the multitude benefits regular exercise, and as regular gym enthusiast myself I know the benefits as much as anyone. But, like anything, too much exercise can be bad thing, with good datrevealing that the greatest cardiovascular benefit for running was up to 20 miles week at moderate pace. If you ran more than this at faster pace the benefits started to get lost."
study up to 10,000 former Olympic athletes published in the British Medical Journal revealed that in disciplines with high-intensity activity, such as cycling, boxing and rowing, competitors did not live longer than those at low-intensity sports such as cricket and golf. "In fact, those athletes who engaged in high intensity physical contact sports had higher mortality than those in the lowest intensity," said Malhotra. "For the majority the population, improving longevity and general health can be done by brisk walking for 20 minutes three times week â€“ and doesn't involve spending money joining gym."
HIT's surge in popularity was highlighted by recent survey almost 30,000 people for the American College Sports Medicine, which showed that, although once the workout choice for twenty and thirtysomethings, older people and non-fitness enthusiasts planned to attempt the regime in 2014. Last year HIT did not appear in the top 20 the ACSM's annual list predicting fitness trends, but this year it is number one.Professor Walt Thompson from the University Georgiand lead author the ACSM report said: "We've never seen something introduced to the market and catch on so fast."</v>
      </c>
    </row>
    <row r="6905" spans="1:5" ht="18" customHeight="1" x14ac:dyDescent="0.25">
      <c r="A6905" t="s">
        <v>786</v>
      </c>
      <c r="B6905">
        <v>2549</v>
      </c>
      <c r="C6905" t="s">
        <v>3</v>
      </c>
      <c r="D6905" s="1" t="s">
        <v>2728</v>
      </c>
      <c r="E6905" t="str">
        <f t="shared" si="107"/>
        <v>High Intensity Interval Training (HIIT) is Dangerous. It is hailed as the best way to get fit, with celebrities including Kim Kardashian and Katie Holmes purporting to be fans.
High intensity training - or HIIT as it is known -  is form strength training that involves the repetition short bursts activity or weight training.
But, if person isnât accustomed to this form exercise, the workouts could be doing more harm than good, experts have warned.
They revealed exhausting high intensity training can increase personâs risk heart disease and cancer.
These work-outs also weaken the bodyâs ability to fight off free radicals â€“ which are the harmful chemicals that alter DNand can lead to host illnesses.
Scientists revealed exhausting high-intensity short-burst training does more harm than good when attempted by people who are new to going to the gym +2
Scientists revealed exhausting high-intensity short-burst training does more harm than good when attempted by people who are new to going to the gym
Study author Dr Robert Boushel, the University British Columbia, in Canada, said: â€˜If youâre new to going to the gym, participating in high-intensity â€œsprintâ€ classes may increase your performance but might not be healthy for you.â
High intensity workouts are said to be able to burn up to 1,000 calories in an hour.</v>
      </c>
    </row>
    <row r="6906" spans="1:5" ht="18" customHeight="1" x14ac:dyDescent="0.25">
      <c r="A6906" t="s">
        <v>786</v>
      </c>
      <c r="B6906">
        <v>2551</v>
      </c>
      <c r="C6906" t="s">
        <v>5</v>
      </c>
      <c r="D6906" s="1" t="s">
        <v>2729</v>
      </c>
      <c r="E6906" t="str">
        <f t="shared" si="107"/>
        <v xml:space="preserve">High Intensity Interval Training (HIIT) is Dangerous. Many people with chronic health problems resign themselves to lives modest activity or no activity at all, thinking vigorous exercise is unsafe or that they lack the staminfor it. But recent studies are proving just the opposite.
They are showing that high-intensity exercise may be even better than regular aerobic activities for many patients with conditions like heart disease, diabetes, stroke, pulmonary disease, arthritis and Parkinsonâs disease.
The studies strongly suggest that more demanding but more efficient and often more enjoyable form exercise known as high-intensity interval training, or HIIT, is not only safe for most patients but more effective at preventing or reversing the deficits associated with many chronic ailments.
Although once reserved for athletes seeking competitive advantage and for healthy people wanting to burn more body fat, HIIT is now being studied as treatment that is sometimes as effective as medication for many people with chronic health problems.
Researchers have found that repeatedly pushing the body close to its exercise limits for very brief periods, interspersed with periods rest, is more effective than continuous moderate activity at improving cardiovascular, respiratory, metabolic and mechanical functions.
Instead continuous movement for 20 or more minutes, as is typical for exercise walkers, joggers and cyclists, HIIT usually involves 30 to 60 seconds exercise near the peak personâs ability, followed by comparable recovery period easy activity, with the sequence repeated for total about 20 minutes three times week.
â€œWe know that exercise is good for people at risk chronic disease, but people tend not to exercise,â€ said Jonathan P. Little, specialist in exercise physiology at the University British Columbiat Okanagan. Yet he and other researchers report that study participants find interval training more enjoyable than continuous aerobic exercise, making it more likely that people will continue it on their own.
Various activities can be adapted to interval training, including cycling, swimming, walking and jogging, especially on machine like stationary bike or treadmill. But HIIT is possible indoors and out, for example by alternating sprints with more moderate exercise.
The intensity is tailored to an individualâs starting ability. â€œThe high-intensity component is set at 80 to 90 percent the personâs maximum aerobic capacity,â€ Dr. Little said. Researchers commonly use exercise bikes and treadmills to adjust the pace mechanically.
However, high-intensity exercise, even just half minute at time, is not appropriate for everyone. In recent report in the American College Sports Medicineâs Health &amp; Fitness Journal, Dr. Little; his wife, Mary E. Jung, also at the University British Columbia; and Marcus W. Kilpatrick the University South Floridwrote that HIIT â€œis only appropriate for low-risk individuals, moderate-risk individuals who have been cleared for vigorous intensities by medical professional, and high-risk individuals who are under direct medical supervision during exercise training.â€
Among the physiological benefits HIIT are the bodyâs increased ability to use oxygen and insulin, as well as arteries that are more elastic than continuous moderate exercise can achieve.
â€œWeâve seen, for example, that interval training is remarkably effective at lowering glucose levels in people with diabetes,â€ Dr. Little said in an interview. â€œJust one session improves personâs glucose level.â€
12-week controlled study in Denmark high-intensity interval walking for patients with Type 2 diabetes showed it helped control blood glucose levels better than continuous moderate exercise, even though the same number calories was expended by both groups. Interval training also was more effective at enhancing the patientsâ physical fitness and reducing body fat relative to lean muscle tissue.
By making blood vessels better able to expand, HIIT can improve the cardiovascular systemâs ability to respond to added exertion. Oxygen-carrying blood can flow more smoothly through arteries that are wide open, which also reduces the risk vessel-blocking clot.
The bodyâs ability to use oxygen efficiently improves markedly â€œafter as little as two weeks trainingâ€ with HIIT, the researchers wrote. Peak oxygen uptake â€” the amount oxygen an individual can use during intense exercise â€” is considered the best indicator cardiovascular fitness and an independent predictor illness and death in cardiac patients.
â€œToo many people think incorrectly that high-intensity exercise is only for athletes, that itâs heart attack waiting to happen,â€ Dr. Little said. On the contrary, the research strongly suggests, it is more likely to reduce the risk heart attack.
In 2012 report reviewing the effects HIIT in patients with coronary artery disease and heart failure, researchers in Canada, France and Switzerland wrote that â€œHIIT appears safe and better tolerated by patients than moderate-intensity continuous exerciseâ€ and more effective at increasing patientsâ peak oxygen uptake, blood vessel flexibility and pumping ability the heart.
Patients with chronic obstructive pulmonary disease are often unable to exercise long enough to gain needed health benefits. But they can do HIIT for long periods with less shortness breath and leg discomfort, researchers at the National and Kapodistrian University Athens have reported.
Stroke patients with persistent disabilities can also benefit from HIIT. As rehabilitation specialists at the University Cincinnati wrote this month in BioPortfolio, stroke patients with residual weakness â€œenter vicious cycle limited activity and deconditioning.â€ But while regular aerobic exercise can improve their function and cardiovascular health, preliminary studies, including one in Trondheim, Norway, suggest that patients do even better with HIIT. The Norwegian team reported that the improvements persisted for months after the six-week high-intensity exercise program ended.
And Polish researchers demonstrated that HIIT could alleviate the rigidity and excessive muscle tone that makes it difficult for Parkinsonâs disease patients to move their arms and legs. The researchers, from the University School Physical Education in Krakow, Poland, showed in 11 patients with mild to moderate Parkinsonâs symptoms that eight weeks HIIT, three times week, on stationary bike had global benefit, improving both lower and upper body function.
Reductions in rigidity and stiffness correlated with an increase in substance called brain-derived neurotrophic factor, which the researchers suggested could have stimulated the growth and function nerves normally influenced by dopamine, the neurotransmitter that declines in Parkinsonâs disease.
</v>
      </c>
    </row>
    <row r="6907" spans="1:5" ht="18" customHeight="1" x14ac:dyDescent="0.25">
      <c r="A6907" t="s">
        <v>974</v>
      </c>
      <c r="B6907">
        <v>2552</v>
      </c>
      <c r="C6907" t="s">
        <v>3</v>
      </c>
      <c r="D6907" s="1" t="s">
        <v>2730</v>
      </c>
      <c r="E6907" t="str">
        <f t="shared" si="107"/>
        <v>Trump Plans to Pull out Paris Climate Accord. President Trump has told multiple people, including EPhead Scott Pruitt, that he intends to pull the U.S. out the landmark Paris Agreement on climate change, according to new Axios report based on information from three anonymous sources with direct knowledge the conversations. Earlier Saturday, Trump announced on Twitter that he would make decision on the accord next week. Over the past three days, European leaders and even Pope Francis have lobbied Trump to support the agreement, but while leaders from the six other nations in the G7 signed statement reaffirming their commitment to reducing greenhouse-gas emissions on Saturday, Trump abstained. â€œThe entire discussion about climate was very difficult, if not to say very unsatisfying,â€ announced German chancellor AngelMerkel, clearly frustrated with Trumpâs indecision during the talks.
Axios adds that itâs possible Trump will impulsively change his mind, as Trump has done after telling people he would do something in the past; Axios also points out that all Trumpâs options for withdrawing from the deal would require as much as year to carry through on, allowing for some additional uncertainty.
Speaking uncertainty, in Face the Nation interview set to air on CBS Sunday, Secretary Defense Jim Mattis said that he was â€œquite certain the president is wide open on this issue as he takes in the pros and cons that accord.â€ Speaking with the New York Times, Trumpâs chief economic adviser, Gary Cohn, also made it sound as if Trump was still making up his mind after â€œlot give-and-take between the different countriesâ€ at the G7 summit. But according to Axiosâs sources, Trump has already made his decision to ditch the pact, and that would definitely be consistent with his numerous past statements as one the worldâs most notorious deniers the consensus scientific conclusion that human activity is the primary driver global climate change. He also said during his presidential campaign that he would cancel the deal and has infamously and repeatedly called global warming hoax perpetrated by the Chinese (and scientists) â€” but Trump says lot things and has, at least few times, also hinted that he understood the threat climate change.
President Obamhelped negotiate the historic Paris Agreement in 2015, and it was officially ratified by the U.S. and 194 other signatories last year. Should Trump leave the pact, the U.S. would be the first country to exit, which would also be the second time that Americhas signed onto global climate deal under Democratic president only to walk away from the same agreement under Republican predecessor, as President George W. Bush ultimately reneged on the Kyoto Protocol agreed to by President Bill Clinton in 1997.
Americaâs exit from the Paris Agreement wouldnât invalidate the accord, which still has the support most the world, including China, and is likely to proceed without U.S. participation. But the failure the U.S. to reduce its greenhouse-gas emissions, being the worldâs second-highest producer such pollution, will worsen and likely accelerate an already dangerous problem. If other countries follow the U.S. out the agreement, which remains risk, that danger only multiplies.</v>
      </c>
    </row>
    <row r="6908" spans="1:5" ht="18" customHeight="1" x14ac:dyDescent="0.25">
      <c r="A6908" t="s">
        <v>974</v>
      </c>
      <c r="B6908">
        <v>2553</v>
      </c>
      <c r="C6908" t="s">
        <v>3</v>
      </c>
      <c r="D6908" s="1" t="s">
        <v>1873</v>
      </c>
      <c r="E6908" t="str">
        <f t="shared" si="107"/>
        <v>Trump Plans to Pull out Paris Climate Accord. President Trump has privately told multiple people, including EPAdministrator Scott Pruitt, that he plans to leave the Paris agreement on climate change, according to three sources with direct knowledge.
Publicly, Trump's position is that he has not made up his mind and when we asked the White House about these private comments, Director Strategic Communications Hope Hicks said, "I think his tweet was clear. He will make decision this week."
Why this matters: Pulling out Paris is the biggest thing Trump could to do unravel Obama's climate policies. It also sends stark and combative signal to the rest the world that working with other nations on climate change isn't priority to the Trump administration. And pulling out threatens to unravel the ambition the entire deal, given how integral former President Obamwas in making it come together in the first place.
Caveat: Although Trump made it clear during the campaign and in multiple conversations before his overseas trip that he favored withdrawal, he has been known to abruptly change his mind â€” and often floats notions to gauge the reaction friends and aides. On the trip, he spent many hours with IvankTrump and Jared Kushner, powerful advisers who back the deal.
Behind-the-scenes: The mood inside the EPthis week has been one nervous optimism. In senior staff meeting earlier this week, Pruitt told aides he wanted them to pump the brakes on publicly lobbying for withdrawal from Paris.
Instead, the EPstaff are quietly working with outside supporters to place op eds favoring withdrawal from Paris.
The White House has told Pruitt to lay off doing TV appearances until Trump announces his decision on Paris. (In past weeks, the EPAdministrator has gone on TV to say the U.S. needs to quit Paris, but Pruitt told aides he'll be keeping lower profile. He doesn't want Paris withdrawal to be seen as his victory. "It needs to be the President's victory," one source said, paraphrasing what Pruitt has told aides.)
Pruitt's aides have told associates in recent days that they remain confident the President will withdraw from Paris but they've been worried about him being overseas and exposed to pressure from European leaders and the environmentalist views his top aides like Ivankand economic adviser Gary Cohn. Top EPstaff were relieved when Trump refused to join the other six nations the G7 in reaffirming "strong commitment" to the Paris agreement.
One level deeper: If Trump follows through and announces publicly he plans to withdraw from the Paris deal, an administration official laid out three ways he could do that:
Trump could announce he is pulling the U.S. from the deal, which would trigger withdrawal process that wouldn't conclude until November 2020 at the earliest. Under the deal's terms, any country can't send notice its intent to withdraw until three years after the deal entered into force, which was Nov. 4, 2016. The actual process withdrawal would then take one year. In this time, it's feasible Trump could change his mind, the administration source said.
Trump could declare that the Paris deal is actually legal treaty that requires Senate approval. Such vote would fail, and then Trump would have Senate backing to not abide by the deal, which he deems treaty. letter that 22 Senate Republicans, including Senate Majority Leader Mitch McConnell, sent to Trump this week urging him to withdraw from the deal, increases the odds this happening, the source said. Trump could also call for Senate vote in combination with either the first or third option.
Trump could withdraw the U.S. from the treaty that underpins the Paris deal, which is called the United Nations Framework Convention on Climate Change. This would be the most extreme option because it would take the U.S. out all global climate diplomacy. This process would take just one year.
Will we always have Paris? All these scenarios take more time and maneuvering than simple announcement, which ensures the debate about what to do with the climate deal won't be over with any time soon.</v>
      </c>
    </row>
    <row r="6909" spans="1:5" ht="18" customHeight="1" x14ac:dyDescent="0.25">
      <c r="A6909" t="s">
        <v>974</v>
      </c>
      <c r="B6909">
        <v>2555</v>
      </c>
      <c r="C6909" t="s">
        <v>3</v>
      </c>
      <c r="D6909" s="1" t="s">
        <v>1874</v>
      </c>
      <c r="E6909" t="str">
        <f t="shared" si="107"/>
        <v>Trump Plans to Pull out Paris Climate Accord. Jonathan Swain and Amy Harder at Axios reported on Sunday morning that President Donald Trump has told "confidants" that he has made the decision to pull the United States out the Paris Climate Accords, and will make an announcement soon, most likely this coming week.  This report will certainly produce major backlash from the anti-fossil fuel lobby in the U.S. and globally, which correctly views the commitments made by former President Barack Obamunder this executive agreement as the main driving force for increasingly restrictive regulations the U.S. fossil fuel industries.
But this report, if true, should surprise no one after the President was the only G7 leader who refrained from endorsing the Paris Accords on Saturday, move that came after one his advisers had told the medithat Mr. Trump's views related to Paris were "evolving."  This statement was taken by many Paris supporters as an indication that the President might be moving towards changing his mind and keeping the U.S. in the agreement after all.
Such hope by Paris supporters has always seemed like pipe dream, though, since the Obamcommitments within the Paris accord stand in direct opposition to the commitments made by candidate Trump during the 2016 campaign, as well as the energy policy-related actions taken by President Trump since assuming office.
During his campaign, Candidate Trump made pledges to pull the U.S. out two Obama-erexecutive agreements - Paris and Iran - centerpieces his daily stump speech.  At every campaign stop, every fundraising event, every one the campaign rallies before audiences thousands people, Donald Trump overtly promised to end U.S. involvement in both those agreements, which he regularly referred to as "terrible deals" made by "stupid" people.  Indeed, this was the overarching theme his entire campaign - that he is superior negotiator who would be able to negotiate better deals than these for the country.
Any expectation that he would now, after being pressured by his European peers, suddenly decide that Paris is fine "deal" that the U.S. can now live under seems overly optimistic, to say the least.  It would comparable to Sherlock Holmes, after years demonizing Dr. Moriarty as the worst villain on the face the earth, suddenly deciding he's really cool guy with whom he'd love to have few beers.
Recommended by Forbes
MOST POPULAR Photos: The Richest Person In Every State
Congratulations To Venezuel- Goldman Sachs Bails Out The Country By Buying...
Then there is the reality that, as President, Mr. Trump has already issued series executive orders and signed Congressional Review Act resolutions that either reverse outright or order the EPand Department Interior (DOI) to rescind or rewrite raft Obama-erregulations and executive decisions for which the commitments in the Paris Accords serve as the main underpinnings.
The Clean Power Plan, the Bureau Land Management's (BLM) venting and flaring regulation, EPA's methane regulations and stricter ozone standard, higher gas mileage requirements for auto makers, the Council Environmental Quality's (CEQ) "social cost carbon and methane" construct, the presidential directive to all agencies to consider climate change implications in all permitting, planning and leasing decisions - all these Obama-eractions and more were considered to be key elements U.S. efforts to meet commitments Mr. Obammade under the Paris agreement.  All these elements have either been eliminated or are in the process being re-written under directives issued by President Trump.</v>
      </c>
    </row>
    <row r="6910" spans="1:5" ht="18" customHeight="1" x14ac:dyDescent="0.25">
      <c r="A6910" t="s">
        <v>974</v>
      </c>
      <c r="B6910">
        <v>2556</v>
      </c>
      <c r="C6910" t="s">
        <v>3</v>
      </c>
      <c r="D6910" s="1" t="s">
        <v>1875</v>
      </c>
      <c r="E6910" t="str">
        <f t="shared" si="107"/>
        <v>Trump Plans to Pull out Paris Climate Accord. President Donald Trump has reportedly told multiple people in private that he will withdraw the US from the Paris climate agreement.
Though Trump has publicly said he has not yet made up his mind, Axios reports he has privately told several people his decision, including EPAdministrator Scott Pruitt.
The outlet spoke with three sources who confirmed the information, though Trump has been known to change his mind at the last minute.
Trump tweeted Saturday morning to say he would announce his 'final decision' on whether or not the US will stay in the Paris agreement next week despite coming under intense pressure from world leaders at the G7 in Sicily.
'I will make my final decision on the Paris Accord next week!' he wrote.
The president earlier declined to comment about the accord, as he refused to give into intense international pressure.
Within the Environmental Protection Agency, staffers are quieting down on public lobbying and Pruitt will have fewer television appearances about the issue so that the withdrawal will be 'the President's victory', according to Axios.
There are also concerns within the EPthat Trump could be influenced by the pressures he received overseas, according to the outlet. Earlier Saturday, the other members the G7 voted to abide by the Paris climate agreement, according to person familiar with the talks. The person spoke on condition anonymity to discuss the matter before the formal announcement.
The leaders attempted to convince Trump for three days - first in Brussels at meetings NATO and the European Union, then in Sicily for G7, but the former reality television host left Italy without making clear where he stands.
Under the G7 agreement, the Trump administration will be given more time to consider whether it will remain committed to the 2015 Paris deal to rein in greenhouse gas emissions.
Backing out the climate accord had been central plank Trump's campaign and aides have been exploring whether they can adjust the framework the deal even if they do not opt out entirely.</v>
      </c>
    </row>
    <row r="6911" spans="1:5" ht="18" customHeight="1" x14ac:dyDescent="0.25">
      <c r="A6911" t="s">
        <v>974</v>
      </c>
      <c r="B6911">
        <v>2557</v>
      </c>
      <c r="C6911" t="s">
        <v>5</v>
      </c>
      <c r="D6911" s="1" t="s">
        <v>2731</v>
      </c>
      <c r="E6911" t="str">
        <f t="shared" si="107"/>
        <v>Trump Plans to Pull out Paris Climate Accord. President-elect Donald J. Trump has not been inaugurated yet, but he's already backtracking on some his most high-profile campaign positions.
The latest walk-back concerns global climate change: specificallys the agreement that world leaders recently put in place to rein in emissions planet-warming greenhouse gases.
In an interview on Tuesday with senior reporters and editors the New York Times, Trump said he has "an open mind" on whether to pull the U.S. out the Paris Climate Agreement. â€œIâm looking at it very closely," he said
During the campaign, Trump was quite clear on this. During an energy policy speech on May 26, Trump said: â€œWeâre going to cancel the Paris Climate Agreement and stop all payment U.S. tax dollars to U.N. global warming programs."
During U.N. climate talks that ended this week, Chinemerged as the new leader on the issue if the U.S. were to stop mobilizing international support for climate action, as it has under President Obama.
The Paris Climate Agreement entered into force on Nov. 4, 2016, and sets goal limiting global warming to below 2 degrees Celsius, or 3.6 degrees Fahrenheit, above preindustrial levels through 2100.
It also contains an even more stringent target 1.5 degrees Celsius, or 2.7 degrees Fahrenheit, through 2100 in order to limit climate impacts on small island countries and other vulnerable nations.
In Trump's discussion with the Times, Trump said he is also keeping his mind open about whether global warming is mainly due to human activities, such as the burning fossil fuels, or other causes.
Scientists, course, settled this matter long ago, with the debate within the climate community now focused on just how severe the consequences human-caused climate change will be, rather than whether the phenomenon exists in the first place.
Through his personnel decisions, Trump has given every indication that he plans to gut environmental regulations and boost fossil fuel production, including coal, which is the most carbon intensive fuel source.
Environmental groups are skeptical that Trump's statements on Tuesday represent much change.
"Actions speak louder than words," said 350.org executive director Mary Boeve in statement. "As long as Trump has climate change denier like Myron Ebell running his transition team, you know this is all bunch empty rhetoric."
"... Trump is going on about fantasies like â€˜clean coalâ and flip-flopping around on whether thereâs â€˜some connectivityâ between humans and climate change. The President-elect needs to get up to speed, and fast.â€
Michael Brune, the executive director the SierrClub, pointed to Trump's shortlist for cabinet positions dealing with climate issues, such as oil tycoon Harold Hamm for Energy Secretary, as evidence there is not much shift taking place.
"Weâre waiting for action, and Trump is kidding nobody on climate as he simultaneously stacks his transition team and cabinet with climate science deniers and the dirtiest hacks the fossil fuel industry can offer," Brune said.
"Prove it, President-elect. The world is watching.â€</v>
      </c>
    </row>
    <row r="6912" spans="1:5" ht="18" customHeight="1" x14ac:dyDescent="0.25">
      <c r="A6912" t="s">
        <v>787</v>
      </c>
      <c r="B6912">
        <v>2558</v>
      </c>
      <c r="C6912" t="s">
        <v>3</v>
      </c>
      <c r="D6912" s="1" t="s">
        <v>1876</v>
      </c>
      <c r="E6912" t="str">
        <f t="shared" si="107"/>
        <v>Kushner Proposed Backchannel Communication with Russians. proposed secret communications back channel between Donald Trump's team and the Kremlin was reportedly intended to allow sensitive discussions about strategy in Syria, it was reported last night.
Jared Kushner, Mr Trump's son-in-law and senior adviser, was revealed to have proposed setting up the secret line in meeting with Sergey Kislyak, the Russian ambassador, at Trump Tower in December.
The back channel was intended to connect Michael Flynn, who was at the meeting and later became Mr Trump's first National Security Adviser, with Russian military leaders, the Associated Press reported. It came as the nascent Trump administration was developing its Syripolicy before his inauguration. The communications would have used Russian diplomatic facilities and bypassed the US intelligence services.
Such system was never established and after Rex Tillerson became Secretary State the idewas reportedly dropped as Mr Trump's team decided to communicate with Moscow through more official channels.
The discussion back channel involving Mr Kushner was first revealed by the Washington Post late on Friday. US officials reportedly learned about it by monitoring Russian communications. Mr Kislyak was said to have been "taken aback" by Mr Kushner's proposal.
It also emerged Mr Kushner had at least three interactions, including two phone calls, with Mr Kislyak, during and after the election, that had not been previously disclosed. The discussions reportedly focused on fighting terrorism and improving US-Russian economic relations
Mr Kushner's lawyer Jamie Gorelick said: "Mr Kushner previously volunteered to share with Congress what he knows about these meetings. He will do the same if he is contacted in connection with any other inquiry."
She said Mr Kushner could not remember any calls with Mr Kislyak before the election. She added: "Mr Kushner participated in thousands calls in this time period."
According to Reuters Mr Kushner also met Sergei Nikolaevich Gorkov, the head Russian state-owned bank Vnesheconombank and trained intelligence officer appointed by Vladimir Purin, at Trump Tower in December. The bank is under US sanctions.
The White House declined to answer questions about Mr Kushner's meeting with Mr Kislyak.
But H.R. McMaster, who replaced Mr Flynn as National Security Adviser  said so-called "back-channeling" was completely normal. Asked if it would concern him if someone in the Trump administration tried to set up back channel with the Russian embassy or the Kremlin, he replied: "No".
He said: "We have back-channel communications with any number individual countries. What that allows you to do is communicate in discreet manner."
Meanwhile, the Senate Intelligence Committee which is investigating any links between the Trump campaign and Russia, asked the campaign to produce all Russia-related documents, including phone records and emails, dating back to its official start in June 2015.</v>
      </c>
    </row>
    <row r="6913" spans="1:5" ht="18" customHeight="1" x14ac:dyDescent="0.25">
      <c r="A6913" t="s">
        <v>787</v>
      </c>
      <c r="B6913">
        <v>2559</v>
      </c>
      <c r="C6913" t="s">
        <v>3</v>
      </c>
      <c r="D6913" s="1" t="s">
        <v>2732</v>
      </c>
      <c r="E6913" t="str">
        <f t="shared" si="107"/>
        <v>Kushner Proposed Backchannel Communication with Russians. Jared Kushner and Russiaâs ambassador to Washington discussed the possibility setting up secret and secure communications channel between Trumpâs transition team and the Kremlin, using Russian diplomatic facilities in an apparent move to shield their pre-inauguration discussions from monitoring, according to U.S. officials briefed on intelligence reports.
Ambassador Sergey Kislyak reported to his superiors in Moscow that Kushner, son-in-law and confidant to then-President-elect Trump, made the proposal during meeting on Dec. 1 or 2 at Trump Tower, according to intercepts Russian communications that were reviewed by U.S. officials. Kislyak said Kushner suggested using Russian diplomatic facilities in the United States for the communications.
The meeting also was attended by Michael Flynn, Trumpâs first national security adviser.
The White House disclosed the meeting only in March, playing down its significance. But people familiar with the matter say the FBI now considers the encounter, as well as another meeting Kushner had with Russian banker, to be investigative interest.
Kislyak reportedly was taken aback by the suggestion allowing an American to use Russian communications gear at its embassy or consulate â€” proposal that would have carried security risks for Moscow as well as the Trump team.
Neither the meeting nor the communications Americans involved were under U.S. surveillance, officials said.
The White House declined to comment. Robert Kelner, lawyer for Flynn, declined to comment. The Russian Embassy did not respond to requests for comment.
Russiat times feeds false information into communication streams it suspects are monitored as way sowing misinformation and confusion among U.S. analysts. But officials said that itâs unclear what Kislyak would have had to gain by falsely characterizing his contacts with Kushner to Moscow, particularly at time when the Kremlin still saw the prospect dramatically improved relations with Trump.
Kushnerâs apparent interest in establishing secret channel with Moscow, rather than relying on U.S. government systems, has added to the intrigue surrounding the Trump administrationâs relationship with Russia. The FBI closely monitors the communications Russian officials in the United States, and it maintains nearly constant surveillance its diplomatic facilities. The National Security Agency monitors the communications Russian officials overseas.
Current and former U.S. intelligence officials said that although Russian diplomats have secure means communicating with Moscow, Kushnerâs apparent request for access to such channels was extraordinary.
â€œHow would he trust that the Russians wouldnât leak it on their side?â€ said one former senior intelligence official. The FBI would know that Trump transition official was going in and out the embassy, which would cause â€œgreat dealâ€ concern, he added. The entire idea, he said, â€œseems extremely naive or absolutely crazy.â€
The discussion secret channel adds to broader pattern efforts by Trumpâs closest advisers to obscure their contacts with Russian counterparts. Trumpâs first national security adviser, Flynn, was forced to resign after series false statements about his conversations with Kislyak. Attorney General Jeff Sessions recused himself from matters related to the Russiinvestigation after it was revealed that he had failed to disclose his own meetings with Kislyak when asked during congressional testimony about any contact with Russians.
Kushnerâs interactions with Russians â€” including Kislyak and an executive for Russian bank under U.S. sanctions â€” were not acknowledged by the White House until they were exposed in medireports.
It is common for senior advisers newly elected president to be in contact with foreign leaders and officials. But new administrations are generally cautious in their handling interactions with Moscow, which U.S. intelligence agencies have accused waging an unprecedented campaign to interfere in last yearâs presidential race and help elect Trump.
Obamadministration officials say members the Trump transition team never approached them about arranging secure communications channel with their Russian contacts, possibly because concerns about leaks.
The State Department, the White House National Security Council and U.S. intelligence agencies all have the ability to set up secure communications channels with foreign leaders, though doing so for transition team would be unusual.
Trumpâs advisers were similarly secretive about meetings with leaders from the United Arab Emirates. The ObamWhite House only learned that the crown prince Abu Dhabi was flying to New York in December to see Kushner, Flynn and Stephen K. Bannon, another top Trump adviser, because U.S. border agents in the UAE spotted the Emirate leaderâs name on flight manifest.
Russiwould also have had reasons its own to reject such an overture from Kushner. Doing so would require Moscow to expose its most sophisticated communications capabilities â€” which are likely housed in highly secure locations at diplomatic compounds â€” to an American.
The Post was first alerted in mid-December to the meeting by an anonymous letter, which said, among other things, that Kushner had talked to Kislyak about setting up the communications channel. This week, officials who reviewed the letter and spoke on the condition anonymity to discuss sensitive intelligence said the portion about the secret channel was consistent with their understanding events.
For instance, according to those officials and the letter, Kushner conveyed to the Russians that he was aware that it would be politically sensitive to meet publicly, but it was necessary for the Trump team to be able to continue their communication with Russian government officials.
In addition to their discussion about setting up the communications channel, Kushner, Flynn and Kislyak also talked about arranging meeting between representative Trump and â€œRussian contactâ€ in third country whose name was not identified, according to the anonymous letter.
The Post reported in April that Erik Prince, the founder the private security firm Blackwater, now called Academi, and an informal adviser to the Trump transition team, met on Jan. 11 â€” nine days before Trumpâs inauguration â€” in the Seychelles islands in the Indian Ocean with representative Russian President Vladimir Putin.</v>
      </c>
    </row>
    <row r="6914" spans="1:5" ht="18" customHeight="1" x14ac:dyDescent="0.25">
      <c r="A6914" t="s">
        <v>787</v>
      </c>
      <c r="B6914">
        <v>2560</v>
      </c>
      <c r="C6914" t="s">
        <v>5</v>
      </c>
      <c r="D6914" s="1" t="s">
        <v>2733</v>
      </c>
      <c r="E6914" t="str">
        <f t="shared" si="107"/>
        <v>Kushner Proposed Backchannel Communication with Russians. At this point, it almost feels like the Washington Post is trolling everyone with the amount fake news they put out.
During the meeting wherein the Washington Post asserted that Jared Kushner proposed secure line between the Trump administration and Russia, it was actually the Russians who proposed it, source close to Kushner informed Fox News.
The source alleges that the permanent back channel â€œwas never discussedâ€. What really happened was the proposal one-off call about Syria.
Fox News reports:
December meeting between Jared Kushner, President Donald Trumpâs son-in-law and one the senior advisers in the Trump administration, and Russian ambassador Sergei Kislyak at Trump Tower focused on Syria, source familiar with the matter told Fox News Monday.
During the meeting the Russians broached the ideusing secure line between the Trump administration and Russia, not Kushner, source familiar with the matter told Fox News. That follows recent report from The Washington Post alleging that Kushner wanted to develop secure, private line with Russia.
The idepermanent back channel was never discussed, according to the source. Instead, only one-off for call about Syriwas raised in the conversation.
In addition, the source told Fox News the December meeting focused on Russiaâs contention the Obamadministrationâs policy on Syriwas deeply flawed.
. . .
Kushner suggested the use Russian diplomatic facilities as way to shield pre-inauguration discussions with Kislyak from monitoring, according to The Post.
The fake news from the Washington Post just keeps coming and yet they are never to be held accountable for some reason.
You can watch Fox News video below wherein they discuss the fake news the Washington Post pushed:</v>
      </c>
    </row>
    <row r="6915" spans="1:5" ht="18" customHeight="1" x14ac:dyDescent="0.25">
      <c r="A6915" t="s">
        <v>787</v>
      </c>
      <c r="B6915">
        <v>2561</v>
      </c>
      <c r="C6915" t="s">
        <v>5</v>
      </c>
      <c r="D6915" s="1" t="s">
        <v>2734</v>
      </c>
      <c r="E6915" t="str">
        <f t="shared" ref="E6915:E6978" si="108">CONCATENATE(A6915,". ",D6915)</f>
        <v>Kushner Proposed Backchannel Communication with Russians. The idepermanent back channel was never discussed, according to the source. Instead, only one-off for call about Syriwas raised in the conversation.
In addition, the source told Fox News the December meeting focused on Russia's contention that the Obamadministration's policy on Syriwas deeply flawed.
JARED KUSHNER WANTED SECRET COMMUNICATIONS CHANNEL WITH RUSSIA, NEW REPORT ALLEGES
Details the meeting follow NBC report that Kushner, who is married to Trumpâs daughter Ivanka, is currently under FBI scrutiny as part the investigation into possible collusion between the Trump campaign and Russia.
Kushner suggested the use Russian diplomatic facilities as way to shield pre-inauguration discussions with Kislyak from monitoring, according to The Post.
Kislyak allegedly then relayed the suggestion to his superiors in Moscow. That was based on intercepts Russian communications that were reviewed by U.S. officials, although neither the meeting nor the communications the Americans involved were under U.S. surveillance, officials told the Post.
The source has told Fox News that Kushner is eager to tell Congress about the meeting and any others interest.</v>
      </c>
    </row>
    <row r="6916" spans="1:5" ht="18" customHeight="1" x14ac:dyDescent="0.25">
      <c r="A6916" t="s">
        <v>787</v>
      </c>
      <c r="B6916">
        <v>2562</v>
      </c>
      <c r="C6916" t="s">
        <v>3</v>
      </c>
      <c r="D6916" s="1" t="s">
        <v>1877</v>
      </c>
      <c r="E6916" t="str">
        <f t="shared" si="108"/>
        <v>Kushner Proposed Backchannel Communication with Russians. President Trump's son-in-law and now top White House advisor Jared Kushner proposed secret back channel between the Kremlin and the Trump transition team during December meeting with leading Russian diplomat.
Kushner spoke with Ambassador Sergey Kislyak about creating that line communication to facilitate sensitive discussions aimed at exploring the incoming administration's options with Russias it was developing its Syripolicy, according to person familiar with the discussions who spoke with the Associated Press.
The intent was to connect Trump's then-chief national security advisor Michael T. Flynn with Russian military leaders, said the source, who wasn't authorized to publicly discuss private policy deliberations and spoke on condition anonymity.
Russia, pivotal player in Syria, has backed Syrian President Bashar Assad, often at the expense civilians during long civil war. The White House did not acknowledge the meeting or Kushner's attendance until March. At the time, White House official dismissed it as brief courtesy meeting.
Kushner's involvement in the proposed back channel was first reported by the Washington Post, which said he proposed using Russian diplomatic facilities for the discussions, apparently to make them more difficult to monitor.
The newspaper cited anonymous U.S. officials who were briefed on intelligence reports on intercepted Russian communications.
The Post wrote that Kislyak was reportedly taken aback by the suggestion allowing an American to use Russian communications gear at its embassy or consulate â€” proposal that would have carried security risks for Moscow as well as the Trump team.
According to the person familiar with the Kushner meeting, the Trump team eventually felt there was no need for back channel once Rex Tillerson was confirmed as secretary State, and decided to communicate with Moscow through more official channels. Tillerson was sworn in Feb. 1.
Flynn served briefly as Trump's national security advisor before being fired in February after officials said he misled Vice President Mike Pence about whether he and the ambassador had discussed U.S. sanctions against Russiin phone call.
Sally Yates, the former acting U.S. attorney general, told Congress this month that the deception left Flynn vulnerable to being blackmailed by the Russians. Flynn remains under federal investigation in Virginiover his foreign business ties and was interviewed by the FBI in January about his contacts with Kislyak.
The disclosure the back channel put White House advisors on the defensive Saturday, as Trump wrapped up his first foreign trip as president, and led lawyers for Kushner to say he is willing to talk with federal and congressional investigators about his foreign contacts and his work on the Trump campaign.
Meeting with reporters in Sicily, two Trump advisors refused to address the contents Kushner's December meeting with the Russian diplomat. But they did not dismiss the idethat the administration would go outside normal U.S. government and diplomatic channels for communications with other countries.
Speaking generally, national security advisor H.R. McMaster said â€œwe have back channel communications with number countries.â€ He added: â€œIt allows you to communicate in discreet manner.â€
In response to repeated questions from reporters, Trump economic advisor Gary Cohn said, â€œWe're not going to comment on Jared. We're just not going to comment.â€
Kushner was trusted Trump advisor last year, overseeing the campaign's digital strategy, and remains an influential confidant within the White House as does his wife, IvankTrump.
Federal investigators and several congressional committees are looking into any connections between Russiand the Trump campaign, including allegations that there may have been collaboration to help Trump and harm his Democratic opponent, Hillary Clinton.
On Saturday, the Associated Press confirmed that the Senate Intelligence Committee, which is investigating Russia's meddling in the 2016 U.S. presidential election, has requested information and documents from Trump's campaign.</v>
      </c>
    </row>
    <row r="6917" spans="1:5" ht="18" customHeight="1" x14ac:dyDescent="0.25">
      <c r="A6917" t="s">
        <v>975</v>
      </c>
      <c r="B6917">
        <v>2563</v>
      </c>
      <c r="C6917" t="s">
        <v>3</v>
      </c>
      <c r="D6917" s="1" t="s">
        <v>1878</v>
      </c>
      <c r="E6917" t="str">
        <f t="shared" si="108"/>
        <v>Trump Fired Comey over Mishandling Clinton Emails. President Trump unexpectedly fired FBI Director James Comey on Tuesday after finding by the Justice Department that he mishandled the investigation into Hillary Clinton's emails last year.
Trump said he acted based on the recommendations Attorney General Jeff Sessions and Deputy Attorney General Rod Rosenstein, who found that Comey improperly moved to "usurp" the attorney general's authority and decided not to prosecute Clinton.
"I have received the attached letters from the attorney general and deputy attorney general the United States recommending your dismissal as the director the Federal Bureau Investigation," Trump said in letter to Comey. "I have accepted their recommendation and you are hereby terminated and removed from office, effective immediately."
"While I greatly appreciate you informing me, on three separate occasions, that I am not under investigation, I nevertheless concur with the judgment the Department Justice that you are not able to effectively lead the bureau," Trump said. "It is essential that we find new leadership for the FBI that restores public trust and confidence in its vital law enforcement mission. I wish you the best luck in your future endeavors."
The Trump administration will immediately begin search for Comey's successor. FBI Deputy Director Andrew McCabe has been floated as possible replacement, according to Fox News.
"The FBI is one our nation's most cherished and respected institutions and today will mark new beginning for our crown jewel law enforcement," Trump said in White House statement.
In memo explaining to Trump why he thought Comey should be fired, Rosenstein, who was sworn into office in late April, pointed to the FBI director's July press conference explaining why Democratic presidential candidate Hillary Clinton should not be prosecuted over her use private email server while secretary state.
"The director was wrong to usurp the attorney general's authority on July 5, 2016, and announce his conclusion that the case should be closed without prosecution. It is not the function the director to make such an announcement. At most, the director should have said the FBI had completed its investigation and presented its findings to federal prosecutors," Rosenstein wrote.
Comey's involvement in the 2016 general election didn't end there. On Oct. 28, just days before voters went to the polls, Comey sent letter to Congress saying new emails had surfaced related to the investigation into whether Clinton had mishandled classified information.
Just over week later, Comey said they had found no new wrongdoing by Clinton, but the candidate's staff has argued the Oct. 28 letter significantly hurt her campaign.
Days after Trump's inauguration in January, Trump memorably shook Comey's hand while meeting at the White House.</v>
      </c>
    </row>
    <row r="6918" spans="1:5" ht="18" customHeight="1" x14ac:dyDescent="0.25">
      <c r="A6918" t="s">
        <v>975</v>
      </c>
      <c r="B6918">
        <v>2565</v>
      </c>
      <c r="C6918" t="s">
        <v>5</v>
      </c>
      <c r="D6918" s="1" t="s">
        <v>2735</v>
      </c>
      <c r="E6918" t="str">
        <f t="shared" si="108"/>
        <v>Trump Fired Comey over Mishandling Clinton Emails. The White House says that President Trump fired James Comey on Tuesday because he received brief letter from Attorney General Jeff Sessions calling for the FBI directorâs dismissal. That letter relies on longer memo in which Deputy Attorney General Rod Rosenstein recommends that Comey be dismissed over his mishandling the Hillary Clinton email scandal during the campaign. White House spokesman told Politico that Trump did not request the letters, and had no idethat they were coming.
As New York contributor Roger Parloff notes, this memo might have made sense if it was issued on day one the Trump administration. â€œBut for it to suddenly come out on May 9, 2017, after the nation has watched and listened to Trump warmly defend and commend Comeyâs conduct in countless tweets and interviews, renders its content simply incredible.â€
Plus, the presidentâs short letter to Comey says nothing about the Clinton probe, but references the investigation into the Trump campaignâs possible Russities, saying, â€œI greatly appreciate you informing me, on three separate occasions, that I am not under investigation.â€
Sure enough, several outlets reported early on Wednesday morning that Comeyâs dismissal was actually about Trumpâs anger over the FBIâs Russiprobe and Comeyâs mediappearances. The president has reportedly been mulling the move for at least week â€” and maybe much longer. It appears this moment from January 22, when Trump greeted Comey by blowing him kiss and commenting â€œOh, and thereâs James â€” heâs become more famous than me,â€ was sign that Comeyâs days as director were numbered.
According to The Wall Street Journal, in recent months Trump became irritated that Comey was receiving more mediattention, and wasnât using his newfound fame to quash the rumors about Trumpâs Russities:
The more James Comey showed up on television discussing the FBIâs investigation into possible ties between the Trump campaign and Russia, the more the White House bristled, according to aides to President Donald Trump.
Frustration was growing among top associates the president that Mr. Comey, in series appearances before Senate panel, wouldnât publicly tamp down questions about possible collusion with Russian interference in the 2016 presidential race. person with knowledge recent conversations said they wanted Mr. Comey to â€œsay those three little words: â€˜Thereâs no ties.ââ€
Politico reports that Trump was particularly angry about Comey confirming to the Senate in March that the FBI had been investigating his campaign since last summer, and the directorâs refusal to back up his claim that President Obamwiretapped him. Heâd even taken to shouting at his TV over the Russiinvestigation:
He had grown enraged by the Russiinvestigation, two advisers said, frustrated by his inability to control the mushrooming narrative around Russia. He repeatedly asked aides why the Russiinvestigation wouldnât disappear and demanded they speak out for him. He would sometimes scream at television clips about the probe, one adviser said.
Only handful top advisers, including Sessions and Rosenstein, knew Trump was planning to fire Comey. According to CNN, the pair started fine-tuning their rationale for firing Comey after they learned Trump wanted him gone.
It appears those in the know seriously underestimated the ramifications the president dismissing the official leading an investigation into his campaign. Sources told Politico that the White House thought Comeyâs firing would be â€œwin-win,â€ since heâd been criticized by both Democrats and Republicans. Trump called several senators to inform them his decision on Monday evening, and was reportedly â€œtaken abackâ€ when Senate Minority Leader Chuck Schumer told him he was making huge mistake.
Nevertheless, Trumpâs security aide Keith Schiller was sent to personally deliver Comeyâs dismissal letter to FBI headquarters. Apparently the White House was unaware that Comey was in Los Angeles on Tuesday.
Like Comey himself, many top White House officials only learned what had happened from medireports. Yet Trump was reportedly annoyed that his staff was caught off guard:
One source familiar with the Presidentâs reaction to TV coverage the Comey firing told CNN that Trump was upset because he perceived that nobody was defending him on the cable networks. So he dispatched top communications aides Sean Spicer, Kellyanne Conway and Sarah Huckabee Sanders to appear on television to defend the White House, the source said.
While Trump is known to put lot stock in how things play on cable news, in general the White House doesnât seem all that concerned about the optics the situation. Hours after the news broke, the White House announced that Trump will meet with Russian Foreign Minister Sergey Lavrov on Wednesday, and Justice Department official suggested that there could be more firings.
â€œThere is lot cleaning house that needs to be done,â€ the official said.</v>
      </c>
    </row>
    <row r="6919" spans="1:5" ht="18" customHeight="1" x14ac:dyDescent="0.25">
      <c r="A6919" t="s">
        <v>975</v>
      </c>
      <c r="B6919">
        <v>2567</v>
      </c>
      <c r="C6919" t="s">
        <v>5</v>
      </c>
      <c r="D6919" s="1" t="s">
        <v>2736</v>
      </c>
      <c r="E6919" t="str">
        <f t="shared" si="108"/>
        <v>Trump Fired Comey over Mishandling Clinton Emails. Donald Trump has said he was thinking â€œthis Russithingâ€ when he decided James Comeyâs fate â€“ contradicting the White House rationale that he fired the FBI director for mishandling the Clinton email investigation.
Comey had been leading an investigation into possible collusion between Trump advisers and Russian officials when he was dismissed by the president. Defending that decision in an interview on NBC News on Thursday, Trump said: â€œAnd, in fact, when I decided to just do it, I said to myself, I said: â€˜You know, this Russithing with Trump and Russiis made up story, itâs an excuse by the Democrats for having lost an election that they shouldâve won.ââ€
Trump also said there were three occasions on which Comey assured him he was not under investigation. The president said he called the director the FBI to ask for an update on possible criminal investigation into his ties with Russia.
Acting FBI head disputes White House claim Comey had lost staff support
Read more
In the NBC interview Trump also flatly contradicted his own vice-president and spokesman by saying he decided to fire James Comey before receiving recommendation from the deputy attorney general.
Trump recalled three conversations with Comey about the FBI investigation into Russian interference in last yearâs presidential election. First, he said, there was dinner which was also about Comeyâs future, raising the prospect that Trump could threaten his job.
â€œHe wanted to stay on at the FBI,â€ Trump said, â€œand I said Iâll, you know, consider and see what happens â€¦ But we had very nice dinner, and at that time he told me, â€˜You are not under investigation.âââ
Acting FBI director refutes claims that staff lost faith in Comey
Then there were two phone calls, one made by Trump, another by Comey. The president admitted: â€œI actually asked him, yes. I said, â€˜If itâs possible would you let me know, am I under investigation? He said: â€˜You are not under investigation.ââ€
The revelations are likely to trigger fresh storm criticism. Perceptions that Trump fired Comey because the Russian investigation have been central to the controversy surrounding the dismissal. Meanwhile, Trump asking whether he was under investigation would not be illegal, but highly irregular. On Thursday, Trumpâs words earned immediate comparisons with then attorney general LorettLynchâs controversial meeting with Bill Clinton last June, during the investigation into Hillary Clintonâs use private email server while secretary state.
Matthew Miller, former spokesman for the Department Justice, told MSNBC: â€œItâs completely inappropriate for [Trump] to ask that question â€¦ It would also be violation DoJ rules for James Comey to answer it.â€
Asked at Thursdayâs White House press briefing if it was inappropriate for Trump to have asked Comey if he was under investigation, deputy press secretary Sarah Huckabee Sanders said: â€œNo, I donât believe it is.â€
She added: â€œI donât see it as conflict interest and neither do many the legal scholars whoâve been commenting on it over the last hour.â€ Sanders did not identify which â€œlegal scholarsâ€ that she was referring to.
When the president fired Comey on Tuesday, the White House released memo from deputy attorney general Rod Rosenstein that criticised Comey for mishandling last yearâs investigation into Hillary Clintonâs emails. Press secretary Sean Spicer claimed it was this memo that prompted Trump to remove Comey, position backed by vice-president Mike Pence on Wednesday.
Pence said in an interview with CNN that Trump had â€œmade decision to accept the recommendation the deputy attorney general and the attorney general to remove Director Comey.â€
But in the NBC interview, Trump said Comey: â€œHeâs showboat, heâs grandstander, the FBI has been in turmoil. You know that, I know that. Everybody knows that. You take look at the FBI year ago, it was in virtual turmoil, less than year ago. It hasnât recovered from that.â€
He explained: â€œI was going to fire Comey. My decision. I was going to fire Comey. Thereâs no good time to do it, by the way. I was going to fire regardless recommendation.â€
The revelation came amid flurry reports suggesting that Trump had grown increasingly irate with Comey in recent weeks because his high profile, his failure to stop leaks, his pursuit the Russiinvestigation and his lack support for the presidentâs claim that he was wiretapped by Barack Obama.
In the end, he fired Comey late on Tuesday afternoon, move that seemed to take many White House staff by surprise. The official reason given was the FBI directorâs mishandling the investigation into Clintonâs emails.
The acting head the FBI, meanwhile, said on Thursday that Comey enjoyed broad support among its staff â€“ directly contradicting the White House assertion that he had lost the confidence the FBI rank and file.
Confronted at Senate intelligence committee hearing with the claim Comeyâs unpopularity, Andrew McCabe said: â€œThat is not accurate.â€
â€œI can tell you I worked very, very closely [with Comey] from the time we started at the Washington field office,â€ he said. â€œI hold Director Comey in the highest regard for his considerable abilities and his integrity. It is the greatest honour my professional life to have worked with him. He enjoyed broad support in the FBI and he still does to this day â€¦ the vast majority FBI staff enjoyed deep and positive connection to Director Comey.â€
In contrast, Sanders told reporters on Thursday that she had been in contact with â€œcountlessâ€ FBI agents vitext and email who expressed their support for the decision. She did not identify them or explain why White House press staffer would be in contact with FBI agents.
Earlier on Thursday, Sanders told CBS News Trump was â€œvery likelyâ€ to visit FBI headquarters â€œin the next few daysâ€. But later the MSNBC network reported that the visit would not be happening after agency officials told the White House that Trump would not be greeted warmly.
Making his first public appearance since Comeyâs dismissal, McCabe promised to tell the Senate committee if he came under pressure to shut down the investigation into possible links between Trumpâs associates and Russiduring last yearâs election. He said he had met Trump this week but the Russian investigation did not come up.
Asked by Senator Marco Rubio if Comeyâs abrupt dismissal would impede the work the FBI, McCabe was adamant.
â€œYou cannot stop the men and women the FBI from doing the right thing and upholding the constitution,â€ he said. Later he said the Russian investigation would be pursued â€œvigorously and completelyâ€.
To reports Comey having asked for more resources for the investigation, McCabe said he was not aware any such request and insisted the Russian investigation had the resources it needed.
Opening the hearing on global threats that heard evidence from the heads the main US intelligence agencies, the committeeâs Republican chairman, Richard Burr, said it would not be solely focused on the Trump-Russienquiry. However, Democratic senators repeatedly returned to the issue.
â€œIt is impossible to ignore that one the leaders the intelligence community is not here with us today,â€ said the top Democrat on the committee, Mark Warner. â€œThe presidentâs firing FBI director Comey â€¦ was shocking development.
â€œThe timing Director Comeyâs dismissal to me and many committee members on both sides the aisle is especially troubling. He was leading an active counterintelligence investigation into any links between the Trump campaign and the Russian government or its representatives, and whether there was any coordination between the campaign and Russiaâs efforts to interfere in our election.
â€œFor many people, including myself, it is hard to avoid the conclusion that the presidentâs decision to remove Director Comey was related to this investigation. And that is unacceptable.â€
It emerged on Wednesday evening that the committee had issued subpoenfor the presidentâs former national security adviser Michael Flynn, requesting â€œdocuments relevant to the committeeâs investigation into Russian interference with the 2016 electionâ€.
Comey â€“ who found out he had been fired when the news flashed up on screen behind him when he was addressing staff in Los Angeles â€“ sent farewell letter to FBI staff on Wednesday.
â€œIt is very hard to leave group people who are committed only to doing the right thing,â€ he wrote. â€œMy hope is that you will continue to live our values and the mission protecting the American people and upholding the constitution.â€</v>
      </c>
    </row>
    <row r="6920" spans="1:5" ht="18" customHeight="1" x14ac:dyDescent="0.25">
      <c r="A6920" t="s">
        <v>788</v>
      </c>
      <c r="B6920">
        <v>2568</v>
      </c>
      <c r="C6920" t="s">
        <v>3</v>
      </c>
      <c r="D6920" t="s">
        <v>1879</v>
      </c>
      <c r="E6920" t="str">
        <f t="shared" si="108"/>
        <v>Genetically Modified Foods are Harmful to Health. As genetically modified (GM) foods are starting to intrude in our diet concerns have been expressed regarding GM food safety. These concerns as well as the limitations the procedures followed in the evaluation their safety are presented. Animal toxicity studies with certain GM foods have shown that they may toxically affect several organs and systems. The review these studies should not be conducted separately for each GM food, but according to the effects exerted on certain organs it may help us create better picture the possible health effects on human beings. The results most studies with GM foods indicate that they may cause some common toxic effects such as hepatic, pancreatic, renal, or reproductive effects and may alter the hematological, biochemical, and immunologic parameters. However, many years research with animals and clinical trials are required for this assessment. The use recombinant GH or its expression in animals should be re-examined since it has been shown that it increases IGF-1 which may promote cancer.</v>
      </c>
    </row>
    <row r="6921" spans="1:5" ht="18" customHeight="1" x14ac:dyDescent="0.25">
      <c r="A6921" t="s">
        <v>788</v>
      </c>
      <c r="B6921">
        <v>2570</v>
      </c>
      <c r="C6921" t="s">
        <v>3</v>
      </c>
      <c r="D6921" s="1" t="s">
        <v>2737</v>
      </c>
      <c r="E6921" t="str">
        <f t="shared" si="108"/>
        <v>Genetically Modified Foods are Harmful to Health. Over the past few years, number countries have completely banned GMOs and the pesticides that go along with them, and they are doing so for reason. The latest country to consider complete ban is Russiafter top government scientists recommended at least 10 year ban.
The truth is, we donât know enough about GMOs to deem them safe for human consumption. Believe it or not the very first commercial sale them was only twenty years ago. There is no possible way that our health authorities can test all possible combinations on large enough population, over long enough period time to be able to say with absolute certainty that they are harmless.
There are multitude credible scientific studies that clearly demonstrate why GMOs should not be consumed, and more are emerging every year.  There are also number scientists all around the world that oppose them.
By slipping it into our food without our knowledge, without any indication that there are genetically modified organisms in our food, we are now unwittingly part massive experiment.The FDhas said that genetically modified organisms are not much different from regular food, so theyâll be treated in the same way. The problem is this, geneticists follow the inheritance genes, what biotechnology allows us to do is to take this organism, and move it horizontally into totally unrelated species. Now David Suzuki doesnât normally mate with carrot and exchange genes, what biotechnology allows us to do is to switch genes from one to the other without regard to the biological constraints. Itâs very very bad science, we assume that the principals governing the inheritance genes vertically, applies when you move genes laterally or horizontally. Thereâs absolutely no reason to make that conclusion â€“ Geneticist David Suzuki
If anybody ever tells you that we know with one hundred percent certainty that GMOs are totally safe to eat, they havenât done their research. There is no reason GM foods should be approved safe for consumption, we just donât know enough about them. We could easily feed the planet through organic, GMO free methods, there is absolutely no reason we need GM foods around.
Below Iâve presented just bit information to get you started on your research if youâre interested.
1. Multiple Toxins From GMOs Detected In Maternal and Fetal Blood
Research from Canad(the first its kind) has successfully identified the presence pesticides -associated with genetically modified foods in maternal, fetal and non-pregnant womenâs blood. They also found the presence Monsantoâs Bt toxin. The study was published in the Journal Reproductive Toxicology in 2011.(1) You can read the FULL study here.
â€œGiven the potential toxicity these environmental pollutants and the fragility the fetus, more studies are needed, particularly those using the placental transfer approach. Thus, our present results will provide baseline datfor future studies exploring new areresearch relating to nutrition, toxicology and reproduction in women. Today, obstetric-gynecological disorders that are associated with environmental chemicals are not known.  Thus, knowing the actual concentration genetically modified foods in humans constitutes cornerstone in the advancement research in this area.â€ (1)
The study used blood samples from thirty pregnant women and thirty non-pregnant women. The study also pointed out that the fetus is considered to be highly susceptible to the adverse affects xenobiotics (foreign chemical substance found within an organism that is not naturally produced.)  This is why the study emphasizes that knowing more about GMOs is crucial, because environmental agents could disrupt the biological events that are required to ensure normal growth and development.
2. DNFrom Genetically Modified Crops Can Be Transferred Into Humans Who Eat Them
In new study published in the peer reviewed Public Library Science (PLOS), researchersemphasize that there is sufficient evidence that meal-derived DNfragments carry complete genes that can enter into the human circulation system through an unknown mechanism.(2)
In one the blood samples the relative concentration plant DNis higher than the human DNA.  The study was based on the analysis over 1000 human samples from four independent studies. PLOS is an open access, well respected peer-reviewed scientific journal that covers primary research from disciplines within science and medicine. Itâs great to see this study published in it, confirming what many have been suspected for years.
â€œOur bloodstream is considered to be an environment well separated from the outside world and the digestive tract. According to the standard paradigm large macromolecules consumed with food cannot pass directly to the circulatory system. During digestion proteins and DNare thought to be degraded into small constituents, amino acids and nucleic acids, respectively, and then absorbed by complex active process and distributed to various parts the body through the circulation system. Here, based on the analysis over 1000 human samples from four independent studies, we report evidence that meal-derived DNfragments which are large enough to carry complete genes can avoid degradation and through an unknown mechanism enter the human circulation system. In one the blood samples the relative concentration plant DNis higher than the human DNA. The plant DNconcentration shows surprisingly precise log-normal distribution in the plasmsamples while non-plasm(cord blood) control sample was found to be free plant DNA.â€ (2)
This still doesnât mean that GMOs can enter into our cells, but given the fact GMOs have been linked to cancer (later in this article) it is safe to assume it is indeed possibility. The bottom line is that we donât know, and this study demonstrates another cause for concern.
3. New Study Links GMOs To Gluten Disorders That Affect 18 Million Americans
This study was recently released by the Institute for Responsible Technology (IRT), and uses datfrom the US department Agriculture, US Environmental Protection Agency, medical journal reviews as well as other independent research. (3)(4) The authors relate GM foods to five conditions that may either trigger or exacerbate gluten-related disorders, including the autoimmune disorder, Celiac Disease:
Intestinal permeability
Imbalanced gut bacteria
Immune activation and allergic response
Impaired digestion
Damage to the intestinal wall
The Institute for Responsible technology is world leader in educating policy makers and the public about GMO foods and crops. The institute reports and investigates on the impact GM foods can have on health, environment, agriculture and more.
4. Study Links Genetically Modified Corn to Rat Tumors
In November 2012, The Journal Food and Chemical Toxicology published paper titled â€˜Long term toxicity Roundup herbicide and Roundup-tolerant genetically modified maizeâ by Gilles-Eric Seralini and his team researchers at Franceâs Caen University. (5)
It was very significant study, which obviously looks bad for the big bio tech companies like Monsanto, being the first and only long term study under controlled conditions examining the possible effects diet GMO maize treated with Monsanto roundup herbicide.
This study has since been retracted, which is odd, because the journal it was published in is very well known, reputable peer reviewed scientific journal. In order for study to be published here it has to go through rigorous review process.
Itâs also important to note that hundreds scientists from around the world have condemned the retraction the study. This study was done by experts, and correlation between GMOs and these tumors canât be denied, something happened.
The multiple criticisms the study have also been answered by the team researchers that conducted the study. You can read them and find out more about the study here.
GM Crop Production is Lowering US Yields and Increasing Pesticide Use
5. Glyphosate Induces Human Breast Cancer Cells Growth viEstrogen Receptors
study is published in the US National Library Medicine (4) and will soon be published in the journal Food and Chemical Toxicology. Several recent studies showed glyphosateâs potential to be an endocrine disruptor. Endocrine disruptors are chemicals that can interfere with the hormone system in mammals. These disruptors can cause developmental disorders, birth defects and cancer tumors. (6)
Glyphosate exerted proliferative effects only in human hormone-dependent breast cancer. We found that glyphosate exhibited weaker estrogenic activity than estradiol. Furthermore, this study demonstrated the additive estrogenic effects glyphosate and genisein which implied that the use contaminated soybean products as dietary supplements may pose risk breast cancer because their potential additive estrogenicity. (6)
Researchers also determined that Monsantoâs roundup is considered an â€œxenoestrogen,â€ which is foreign estrogen that mimics real estrogen in our bodies. This can cause number problems that include an increased risk various cancers, early onset puberty, thyroid issues, infertility and more.
6. Glyphosate Linked To Birth Defects
group scientists put together comprehensive review existing datthat shows how European regulators have known that Monsantoâs glyphosate causes number birth malformations since at least 2002. Regulators misled the public about glyphosateâs safety, and in Germany the Federal Office for Consumer Protection and Food Safety told the European Commission that there was no evidence to suggest that glyphosate causes birth defects. (7)
Our examination the evidence leads us to the conclusion that the current approval glyphosate and Roundup is deeply flawed and unreliable. In this report, we examine the industry studies and regulatory documents that led to the approval glyphosate. We show that industry and regulators knew as long ago as the 1980s and 1990s that glyphosate causes malformation â€“ but that this information was not made public. We demonstrate how EU regulators reasoned their way from clear evidence glyphosateâs teratogenicity in industryâs own studies to conclusion that minimized these findings in the EU Commissionâs final review report (7)
Here is summary the report:
Multiple peer-reviewed scientific literature documenting serious health hazards posed by glyphosate
Industry (including Monsanto) has known since the 1980?s that glyphosate causes malformations in experimental animals at high doses
Industry has known since 1993 that these effects could also occur at lower and mid doses
The German government has known since at least 1998 that glyphosate causes malformations
The EU Commissionâs expert scientific review panel knew in 1999 that glyphosate causes malformations
The EU Commission has known since 2002 that glyphosate causes malformations. This was the year DG SANCO division published its final review report, laying out the basis for the current approval glyphosate
Another study published by the American Chemical Society, from the university Buenos Aires, Argentinalso showed that Glyphosate can cause abnormalities.(8)
The direct effect glyphosate on early mechanisms morphogenesis in vertebrate embryos opens concerns about the clinical findings from human offspring in populations exposed to glyphosate in agricultural fields (8)
7. Study Links Glyphosate To Autism, Parkinsonâs and Alzheimerâs
When you ingest Glyphosate, you are in essence altering the chemistry your body. Itâs completely unnatural and the body doesnât resonate with it. P450 (CYP) is the gene pathway disrupted when the body takes in Glyphosate. P450 creates enzymes that assist with the formation molecules in cells, as well as breaking them down. CYP enzymes are abundant and have many important functions. They are responsible for detoxifying xenobiotics from the body, things like the various chemicals found in pesticides, drugs and carcinogens. Glyphosate inhibits the CYP enzymes. The CYP pathway is critical for normal, natural functioning multiple biological systems within our bodies. Because humans thatâve been exposed to glyphosate have drop in amino acid tryptophan levels, they do not have the necessary active signalling the neurotransmitter serotonin, which is associated with weight gain, depression and Alzheimerâs disease. (9)
8. Chronically Ill Humans Have Higher Glyphosate Levels Than Healthy Humans
new study out Germany concludes that Glyphosate residue could reach humans and animals through feed and can be excreted in urine. It outlines how presence glyphosate in urine and its accumulation in animal tissues is alarming even at low concentrations. (10)
To this day, Monsanto continues to advertise its Roundup products as environmentally friendly and claims that neither animals nor humans are affected by this toxin. Environmentalists, veterinarians, medical doctors and scientists however, have raised increasing alarms about the danger glyphosate in the animal and human food chain as well as the environment. The fact that glyphosate has been found in animals and humans is great concern. In search for the causes serious diseases amongst entire herds animals in northern Germany, especially cattle, glyphosate has repeatedly been detected in the urine, feces, milk and feed the animals. Even more alarming, glyphosate was detected in the urine the farmers.  (10)
9. Studies Link GMO Animal Feed to Severe Stomach Inflammation and Enlarged Uteri in Pigs
study by scientist Judy Carman, PhD that was recently published in the peer reviewed journal Organic Systems outlines the effects diet mixed with GMO feed for pigs, and how it is cause for concern when it comes to health. (11) Scientists randomized and fed isowean pigs either mixed GM soy and GM corn (maize) diet for approximately 23 weeks (nothing out the ordinary for most pigs in the United States), which is unfortunately the normal lifespan commercial pig from weaning to slaughter. Equal numbers male and female pigs were present in each group. The GM diet was associated with gastric and uterine differences in pigs. GM pigs had uteri that were 25% heavier than non-GM fed pigs. GM-fed pigs had higher rate severe stomach inflammation with rate 32% compared to 125 non-GM fed pigs.
The study concluded that pigs fed GMO diet exhibited heavier uteri and higher rate severe stomach inflammation than pigs who werenât fed GMO diet. Because the use GMO feed for livestock and humans is so widespread, this is definitely another cause for concern when it comes to GMO consumption. Humans have similar gastrointestinal tract to pigs, and these GM crops are consumed widely by people, especially in the United States.
10. GMO risk assessment is based on very little scientific evidence in the sense that the testing methods recommended are not adequate to ensure safety. (12)(13)(14)
Deficiencies have been revealed numerous times with regards to testing GM foods.
The first guidelines were originally designed to regulate the introduction GM microbes and plants into the environment with no attention being paid to food safety concerns. However, they have been widely cited as adding authoritative scientific support to food safety assessment. Additionally, the Statement Policy released by the Food and Drug Administration the United States, presumptively recognizing the GM foods as GRAS (generally recognized as safe), was prepared while there were critical guidelines prepared by the International Life Sciences Institute Europe and FAO/WHO recommend that safety evaluation should be based on the concept substantial equivalence, considering parameters such as molecular characterization, phenotypic characteristics, key nutrients, toxicants and allergens. Since 2003, official standards for food safety assessment have been published by the Codex Alimentarius Commission FAO/WHO. Published reviews with around 25 peer-reviewed studies have found that despite the guidelines, the risk assessment GM foods has not followed defined prototype.(12) (15)
â€œThe risk assessment genetically modified (GM) crops for human nutrition and health has not been systematic. Evaluations for each GM crop or trait have been conducted using different feeding periods, animal models and parameters. The most common results is that GM and conventional sources include similar nutritional performance and growth in animals. However, adverse microscopic and molecular effects some GM foods in different organs or tissues have been reported. While there are currently no standardized methods to evaluate the safety GM foods, attempts towards harmonization are on the way. More scientific effort is necessary in order to build confidence in the evaluation and acceptance GM foods.â€ (12) (15)
So, if anybody ever tells you that GMOs are completely safe for consumption, itâs not true. We just donât know enough about them to make such definitive statement. lot evidence actually points to the contrary.
Sources:
(1) https://www.uclm.es/Actividades/repositorio/pdf/doc_3721_4666.pdf
(2) http://www.plosone.org/article/info%3Adoi%2F10.1371%2Fjournal.pone.0069805
(3) http://rt.com/usa/gmo-gluten-sensitivity-trigger-343/
(4) http://responsibletechnology.org/media/images/content/Press_Release_Gluten_11_25.pdf
(5) http://www.sciencedirect.com/science/article/pii/S0278691512005637
(6) http://www.ncbi.nlm.nih.gov/pubmed/23756170
(7) http://earthopensource.org/files/pdfs/Roundup-and-birth-defects/RoundupandBirthDefectsv5.pdf
(8) http://pubs.acs.org/doi/abs/10.1021/tx1001749
(9) http://www.mdpi.com/1099-4300/15/4/1416
(10) http://omicsonline.org/open-access/detection-of-glyphosate-residues-in-animals-and-humans-2161-0525.1000210.pdf
(11) http://www.organic-systems.org/journal/81/8106.pdf
(12) http://static.aboca.com/www.aboca.com/files/attach/news/risk_assessment_of_genetically_modified_crops_for_nutrition.pdf
(13) Reese W, Schubert D. Safety testing and regulation genetically engineered foods. Biotechnol Genet Eng Rev. 2004;21:299â€“324
(14) Schubert D. different perspective on GM food. Nat Biotechnol. 2002;20:969â€“969.
(15) http://www.ncbi.nlm.nih.gov/pubmed/19146501</v>
      </c>
    </row>
    <row r="6922" spans="1:5" ht="18" customHeight="1" x14ac:dyDescent="0.25">
      <c r="A6922" t="s">
        <v>788</v>
      </c>
      <c r="B6922">
        <v>2571</v>
      </c>
      <c r="C6922" t="s">
        <v>5</v>
      </c>
      <c r="D6922" s="1" t="s">
        <v>2738</v>
      </c>
      <c r="E6922" t="str">
        <f t="shared" si="108"/>
        <v>Genetically Modified Foods are Harmful to Health. Activists often cite the alleged potential health risks genetically modified foods. One recent example thisâ€”â€10 Scientific Studies Proving GMOs Can Be Harmful To Human Healthâ€œ, posted on Collective-Evolution.comâ€”outlines many familiar concerns and points in each case to â€œcredible scientific studies that clearly demonstrate why GMOs should not be consumedâ€.
Are these concerns credible? What do the studies cited actually claim?
1) Multiple Toxins From GMOs Detected In Maternal and Fetal Blood.
The blog post sites 2010 study that alleges to show this danger. The authors identified the Bt protein Cry1Ab in maternal and fetal blood, protein found in some GMOs, but also commonly used as pesticide in organic farming. The paper is flawed. The researchersâ measurements were based on an experiment/assay designed to detect Btâs Cry1Ab in plants, not in humans. As this post in Biofortified.org explains, the pregnant women in the study would have had to eat several kilos corn in order to get the Bt measurements that were detected in their blood.
Additionally, thereâs the â€œso whatâ€ factor. Humans lack the receptors for the protein, so it has no impact on us. Did you know that chocolate is toxic to dogs? Are you concerned that it might be toxic to you? Probably not (if you are concerned, then youâve missed out on the greatest source joy known to human taste budsâ€¦). Some chemical compounds behave differently among species, and both Btâ€˜s Cry1Ab and chocolate are examples this.
2) DNFrom Genetically Modified Crops Can Be Transferred Into Humans Who Eat Them
Thatâs not what the cited 2013 study concluded. The authors found that whole genes from our food can be detected in our plasma. That does not mean that theyâve integrated into our DNA; it means that theyâve been found floating in the space between cells. And thatâs any food, not just GMOs. DNfrom GMOs behave no differently than DNfrom organic or conventional foods
If you arenât concerned about the DNfrom blueberries â€œtransferringâ€ into you, then you should not be concerned about DNfrom GMOs either. The paperâs deepest flaw is that negative control was not included in the sequencing experiments. Several recent papers (see here and here) have outlined the importance including negative control in experiments where there is very little DNto account for possible contaminants from the environment and reagents. (For lay introduction to the concept contaminants in sequencing, see here).
3) New Study Links GMOs To Gluten Disorders That Affect 18 Million Americans
The article quotes for an alleged â€œstudyâ€ by the Institute for Responsible Technology (IRT). But there is no study on the link GMOs to gluten allergies. Thereâs link to post on webpage, but there isnât peer-reviewed article. IRT is one-man band run by activist Jeffrey Smith. It is an NGO that advocates for the elimination GMOs from our food supply. Itâs not university, college or research institution. It doesnât do studies.
Iâve written about gluten allergies and GMOs. The Celiac Disease foundation has spoken out against the IRTâs report. GMO wheat has not been commercialized, so any association gluten allergies with the consumption GMO wheat is on its face absurd. As for charts that track an increase in GMO consumption in general and gluten allergies, itâs case association with no causation (i.e. the incidence gluten allergies have increased over the past decade and the amount GMOs we eat have increased too. But, so have the number plasmscreens manufactured).
4) Study Links Genetically Modified Corn to Rat Tumors
This claim is the infamous Seralini paper, which was retracted, and recently republished, in different journal without being peer reviewed. The paper identified tumors in rats that were fed GMOs and/or the herbicide glyphosate longterm. But the strain rat used was predisposed to tumors. The paper did not perform statistical analyses and used too few rats, so it was not possible to determine if the tumors were due to the food, the chemical or to the fact that the strain rats would get tumors regardless what they were fed. Finally, the findings from Seraliniâs paper are contrary to other long-term feeding studies. An overview the criticisms regarding this paper can be found here.
5) Glyphosate Induces Human Breast Cancer Cells Growth viEstrogen Receptors
This claim relates to glyphosate, an herbicide used in tandem with herbicide resistant genetically modified crops. The cited paper examines the impact glyphosate on breast cancer cell growth. In approximately 80 percent instances breast cancer, the diseased cells are hormone sensitive, meaning they need estrogen in order to proliferate and spread. These researchers took two breast cancer cell lines: one was estrogen sensitive and one was not, and they examined the impact increasing amounts glyphosate on cell growth. They found that glyphosate has similar impact on breast cancer growth as estrogen, although the relationship was not as strong, and it did not have an impact on the proliferation the non-hormone sensitive breast cancer cell line.
The paper had numerous technical problems, including the absence daton controls, potentially critical omission. Additionally, there actually seems to be protective effect at higher concentrations glyphosate: instead reaching saturation point where the addition glyphosate no longer has an effect on cell growth, there is no significant difference in cellular growth between the cells that received the highest doses glyphosate and the controls  (which is why the datfrom the controls is an important factor).
This experiment was done with cells in petri dishâ€”whatâs called an in vitro tissue-culture experiment. Such research is limited real-world value. The cells are often finicky and need plenty TLC in order to grow well; different cell lines can also behave very differently. The authors the paper note some these issues, along with the fact that their datdoesnât mesh with previous studies that have examined the impact glyphosate on cellular proliferation (this previous paper suggests that glyphosate actually protects against cell proliferation in vitro in eight different cancer cell lines and that glyphosate might be developed into an anti-cancer drug!).
Monsanto wrote response to the paper noting that many studies examined the potential carcinogenicity glyphosate and none has found that the compound causes cancer. Some news reports misinterpreted the study, writing that researchers concluded that glyphosate causes cancer when that is not the researchersâ findings: they suggest glyphosate may cause breast cancer to proliferate. Monsanto pointed out that even this finding is contrary to the body evidence that exists on the topic. The authors admit to this fact and discuss the appropriate next steps to examine this issue in mice/rats models for breast cancer. I think that thatâs great next step. Iâd also look at few more breast-cancer cell lines.
This is the most compelling research paper that Iâve read about that suggests potential health risk surrounding glyphosate. But the study must be reproduced and its issues ironed out. However, as I mentioned, the paper isnât really about GMOs as class: keep in mind that only fraction GMOs are glyphosate resistant (i.e. Round-up Ready crops) and the use glyphosate is not limited to GMOs.
Additionally, the paper does several experiments with compound in soybean whose impact on breast cancer cell growth is very similar to that glyphosateâsâ€”meaning that there are â€œnaturalâ€ compounds in our food that seem to have the same impact on breast-cancer proliferation that this paperâs findings suggest for glyphosate. There does not seem to be scientific consensus on the topic soy intake in breast cancer patients, although several publications have examined this issue without finding positive correlation (examples here, here, and here).
6) Glyphosate Linked To Birth Defects
No peer reviewed, published scientific study makes such claims. The source this health concern is publication by Earth Open Source, an anti-GMO NGO co-founded by an individual who also owns GMO-testing and certification company, and whose business would clearly benefit through the promotion anti-GMO sentiments (see â€œAbout the Authorsâ€ in this document).
7) Study Links Glyphosate To Autism, Parkinsonâs and Alzheimerâs
The paper that led to this health claim does not constitute research. Itâs hypothesis and no research was done to support the hypothesis. The paper was reviewed by science journalist Keith Kloor at Discover Magazine who aptly compared it to Glenn Beck chalkboard drawing.
The claims were printed in pay-for-play journal (also known as predatory journal), meaning that for fee, one can get nearly anything published. There have been several exposÃ©s on pay-for-play journals, and many scientists believe that the phenomenon is eroding the quality science (hereâs an overview from Nature.com; hereâs an exposÃ© pay for play journals)
8) Chronically Ill Humans Have Higher Glyphosate Levels Than Healthy Humans
This claim is based on paper published in the Journal Environmental and Analytical Toxicology, owned by the Omics publishing group- notorious predatory publishing company.
The authors examined glyphosate levels in humans and different animals. Thereâs no indication what the animals were fed, how much, how they were kept or myriad other variables. Any these could invalidate the study. The researchers do not say anything about the age, sex, weight, height, or genetic background the humans, or how much they ate, if they washed their food, how long they had been eating organic/conventional diets and, most mind-blowing all, thereâs absolutely no definition for what constitutes being â€œchronically illâ€. Any single issue that Iâve listed here would be considered fatal flaw that would exclude the paper from publication in more prestigious journal.
9) Studies Link GMO Animal Feed to Severe Stomach Inflammation and Enlarged Uteri in Pigs
In the study on which this claim is based, the researchers gave pigs GMO feed and non-GMO feed and identified the differences between the two groups. The paper has been thoroughly challenged by many journalists and scientists:
Journalist Mark Lynas highlighted the degree to which the datis cherry-picked. The difference in â€œinflammationâ€ between the GM-fed and non-GM-fed pigs is apparent only when you break down the degree inflammation into subcategories, but thereâs no difference if you view it as single category. Overall, thereâs high rate inflammation for both groups, which is not explained in the paper. At the same time, there are several parameters where GM-feed could be argued as having protective effect (there are 50 percent fewer heart-abnormalities in pigs fed GM-grain), but this isnât discussed.
As explained by geneticist AnastasiBodnar, the authors do not analyze the compositional differences in the feed between the two groups. Previous studies have determined that the environment (i.e., water, soil, geography) crop has greater impact on proteins and metabolites than whether or not the crop is GMO. As such, the differences seen in the pigs may not be due pesticides or presence/absence the transgenic protein; rather, they are most likely due to differences in composition the feed
Geneticist Val Giddings notes that the animals had abnormally high rates pneumonia, which points to the possibility that something wonky was going on.
In conclusion, even if the paperâs findings are real, thereâs no knowing whether thatâs due to something associated with transgenes or not, because the researchers do not account for natural variation in the feed.
10) GMO risk assessment is based on very little scientific evidence in the sense that the testing methods recommended are not adequate to ensure safety.
Letâs set aside the fact that this isnât â€œScientific Study Proving GMOs Can Be Harmful To Human Health,â€ which is the claim set out in the title. There are three papers associated with this bullet point. The first one is review and I agree with few the points it makes. It highlights the need for standardized tests and statistics in animal feeding studies for GMOs, and anyone who followed the Seralini debacle would probably agree. It summarizes papers that have performed feeding studies and their results. However, the review does not remove flawed papers from their overview and nor does it distinguish between feeding studies for GMO crops that have been commercialized vs. crops that have never been submitted for regulatory approval. The paper does not conclude, â€œGMO risk assessment is based on very little scientific evidenceâ€.
The second paper is also review piece. The first author is affiliated with â€œFriends the Earth,â€ an anti-GMO NGO. It does not constitute novel research and has clear editorial slant.
The third paper does not even qualify as review. Itâs commentary published in 2002 in Nature Biotechnology, which is high caliber journal. It outlined possible unintended consequences that could happen with GMOâ€”none which have ever been documented or identified since then, to the best my knowledge.
In conclusion, despite the title the article, none these studies proves or even persuasively suggests that GMOs can be harmful to human health. The majority are either obviously flawed or are not scientific studies.
The current scientific consensus regarding GMOs remains unchanged: they are safe and do not pose health risk to humans. However, scientific consensus is subject to change if there is sufficient reproducible evidence that may impact it, but none the studies reviewed here constitute such evidence.</v>
      </c>
    </row>
    <row r="6923" spans="1:5" ht="18" customHeight="1" x14ac:dyDescent="0.25">
      <c r="A6923" t="s">
        <v>789</v>
      </c>
      <c r="B6923">
        <v>2572</v>
      </c>
      <c r="C6923" t="s">
        <v>5</v>
      </c>
      <c r="D6923" s="1" t="s">
        <v>2739</v>
      </c>
      <c r="E6923" t="str">
        <f t="shared" si="108"/>
        <v>Seth Rich leaked Clinton emails to wikileaks. Itâs been several months since the intelligence community concluded Russitampered in the election, including stealing Democratic Party emails and giving them to WikiLeaks.
Yet an unfounded conspiracy theory persists: that WikiLeaks actually got the emails from Democratic National Committee staffer who was shot and killed in July 2016.
Seth Rich, who worked on voter access projects for the DNC, was 27 when he was killed early in the morning near his Washington home. Ten months later, the case remains unsolved, though Washington police have said they believe it was likely botched robbery.
WikiLeaks published tens thousands internal DNC emails several days after Rich died, leading conspiracy theorists to speculate that the two events were related. WikiLeaks offered $20,000 reward for information about Richâs murder.
The story is back in the news because on May 15, private investigator looking into Richâs case said he had evidence to prove the theorists right.
But the investigator, man named Rod Wheeler, backtracked on his claims the next day, and the Rich family has sent him cease-and-desist letter, saying their son was not WikiLeaksâ source.
Even so, some right-wing pundits continue to peddle this conspiracy, most prominently on Fox News. Among them are host Sean Hannity and former Republican House Speaker Newt Gingrich.
"We have this very strange story now this young man who worked for the Democratic National Committee, who apparently was assassinated at 4 in the morning, having given WikiLeaks something like 53,000 emails and 17,000 attachments," Gingrich said on Fox May 21. "Nobodyâs investigating that, and what does that tell you about what was going on? Because it turns out, it wasnât the Russians."
Contrary to Gingrichâs statement, the thin case that Rich was the DNC leaker is in no way substantial enough to outweigh ample evidence that Russiwas the culprit. Two days after Gingrich made this claim, Fox News retracted its report promoting this conspiracy theory.
Scant evidence that Seth Rich leaked the emails
The latest iteration this story started when Wheeler spoke to reporter with Washington local news station WWTG-TV on May 15.
Wheeler worked for the Washington police in the 1990s and is an occasional Fox News contributor. Texas businessman Ed Butowsky, another Fox News contributor, is financing Wheelerâs investigation.
Wheeler told WWTG-TV he believes the local police and the FBI are engaged in cover-up because information found on Richâs laptop and the relationship between the Washington mayorâs office and the DNC.
"But you have sources at the FBI saying there is information that could link Seth Rich to WikiLeaks?" asked the WTTG-TV reporter.
"Absolutely," Wheeler replied. "Yeah, and thatâs confirmed."
The next day, national Fox News report said an unnamed federal investigator corroborated Wheelerâs findings. And according to the federal investigator, an FBI analysis Richâs laptop found that Rich made contact with WikiLeaks director and sent him 44,053 emails and 17,761 attachments from DNC leaders.
Hereâs the problem: Hours after Fox published its report, Wheeler recanted. He told CNN that he hadnât seen the evidence himself, and his knowledge Richâs alleged email contact with WikiLeaks came from the national Fox News reporter, not his own investigative work.
"Let me just really quickly say this," Wheeler said on Hannityâs show May 16. "I don't know for sure, I don't know as matter fact if the emails went out to the WikiLeaks or anybody else, but it sure appears that way."
Fox retracted its own May 16 article, saying "the article was not initially subjected to the high degree editorial scrutiny we require for all our reporting."
So this allegation that Rich was the real DNC leaker â€” and related insinuation that Rich was murdered because it â€” rests nearly entirely on claims from single unnamed federal investigator with unspecified connections to the case.
The theory also doesnât make much logical sense. No evidence has emerged that shows Rich was so disgruntled with the DNC that he felt the need to expose its leaders to WikiLeaks. Further, the leaked emails were overall rather mild. They were embarrassing and prompted Rep. Debbie Wasserman-Schultz Floridto step down from her role as DNC chair, but they didnât expose any conspiracies or illegal activity.
All this together makes for pretty flimsy case, especially when compared to the broad consensus that Russian actors were the true culprit.
Lots evidence Russistole, then leaked, the emails
The intelligence community and private cybersecurity professionals have widely concluded that the DNC hack and WikiLeaks dump are covered in Russian fingerprints.
The technical methods behind the hack were similar to those used by two Russian intelligence groups, dubbed APT28 and APT29, also known as Fancy Bear and Cozy Bear. And experts have said that dumping large quantities stolen political information is signature move Russian influence operations.
Thereâs also the fact that WikiLeaks founder Julian Assange and the Russian government have well-documented relationship. Assange has hosted television show on RT, state-owned network, for example.
Various intelligence agencies reiterated Russiaâs culpability in official reports in October, December and January. And intelligence community leaders and experts in Russiand cybersecurity have said they agreed with this conclusion in testimony before Congress in the months since.
"The final piece Russia's modern Active Measures surfaced in the summer 2016 as hacked materials were strategically leaked," said Clint Watts, senior fellow at the Foreign Policy Research Institute and former FBI special agent, in March 30 Senate hearing. "The disclosures WikiLeaks, Guccifer 2.0 and DC Leaks demonstrated how hacks would power the influence system Russihad built so successfully in the previous two years."
Thereâs evidence that Russiengaged in cyber operations against Republicans, too, though it wasnât as robust as the DNC hack.
"The Russians used cyber operations against both political parties, including hacking into servers used by the Democratic National Committee and releasing stolen datto WikiLeaks and other medioutlets," said former Director National Intelligence James Clapper in May hearing. "Russialso collected on certain Republican Party-affiliated targets, but did not release any Republican-related data."
Our ruling
Gingrich said DNC staffer Seth Rich "apparently was assassinated at 4 in the morning, having given WikiLeaks something like 53,000 emails and 17,000 attachments. ... It turns out, it wasnât the Russians."
There is no trustworthy evidence supporting the theory that Rich was WikiLeaksâ source for thousands DNC emails. The police believe his death was the result botched robbery, not political assassination.
The intelligence community and cybersecurity experts have reached broad conclusion that all the available evidence points to Russias the actual perpetrators â€” based on technical indicators and an understanding how Russian influence operations work.
Gingrich and others are talking about an unfounded conspiracy theory as if it's matter fact. It is far from it. We rate his claim Pants on Fire.</v>
      </c>
    </row>
    <row r="6924" spans="1:5" ht="18" customHeight="1" x14ac:dyDescent="0.25">
      <c r="A6924" t="s">
        <v>789</v>
      </c>
      <c r="B6924">
        <v>2573</v>
      </c>
      <c r="C6924" t="s">
        <v>5</v>
      </c>
      <c r="D6924" s="1" t="s">
        <v>2740</v>
      </c>
      <c r="E6924" t="str">
        <f t="shared" si="108"/>
        <v>Seth Rich leaked Clinton emails to wikileaks. On 16 May 2017, Fox News published an explosive report linking the death murdered Democratic National Committee staffer Seth Rich to tens thousands e-mails allegedly found on his laptop computer. Fox reported that the e-mails were internal Democratic National Committee messages Rich transferred to Gavin McFayden, now-deceased investigative journalist, who then sent them to the document-dumping web site WikiLeaks.
The Fox report claimed that there was conspiracy between the local police department, the Federal Bureau Investigation, and the D.C. mayorâs office to cover up the investigation:
An FBI forensic report Richâs computer â€” generated within 96 hours after Richâs murder â€”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Rich, 27-year-old DNC staffer, was shot twice in the back at 4:20 in the morning on 10 July 2016 amid the run-up to the presidential election. Although none his possessions were taken from him, Washington D.C. Metropolitan Police consider it botched robbery attempt, because there had been spate muggings in Richâs Bloomingdale neighborhood at the time.
Almost two weeks later, on 22 July 2016, WikiLeaks dumped load hacked e-mails that would embarrass the DNC and create medifrenzy in the months before the election. The timing the incidents, as well as Richâs employment at the DNC, led to conspiracy theories tying his death to the leak. Adding to the confusion, WikiLeaks offered $20,000 reward for information leading to the conviction Richâs killer. Since his death, Richâs family has consistently denied rumors linking him to WikiLeaks.
The Fox News story about Rich came one day after report by the Washington Post accused President Donald Trump spilling classified information to Russian envoys during their visit to the Oval Office on 10 May 2017. Brad Bauman, spokesperson for Richâs family, told us he believed the Fox story was motivated by desire to deflect attention away from the Post report:
I think thereâs very special place in hell for people that would use the memory murder victim in order to pursue political agenda.
The Fox story uses two sources: Rod Wheeler, Fox News contributor characterized as private investigator in the article, and an unnamed â€œfederal investigator.â€ On 15 May 2017, Wheeler speculated to local news outlet Fox5 that there was critical information on computer that belonged to him, which was either in the possession the FBI or MPD:
The police department nor the FBI have been forthcoming. They havenât been cooperating at all. I believe that the answer to solving his death lies on that computer which I believe is either at the police department or at the FBI. Iâve been told both.
Wheeler claimed to have source at the FBI that â€œconfirmedâ€ Rich was linked to WikiLeaks, and source inside the police department who told him MPD was told to â€œstand downâ€ from the investigation. In follow-up interview on Fox News, Wheeler implied that conspiracy reaching to the highest levels the cityâs government was at work:
I want to find out who caused that manâs death so we can put them behind bars. But if thereâs somebody in politics, if thereâs somebody in government, whether itâs the mayorâs office or anywhere else in this city thatâs involved, you better believe theyâre going to be dragged in and questioned.
We were able to confirm the FBI is not investigating Richâs murder â€” it is an MPD investigation.
We reached out to Wheeler by e-mail and have yet to receive response, but since the Fox story was published, he has been quoted in several news articles recanting his original story. He told BuzzFeed News the following day, â€œThat story on Fox 5 last night was inaccurate. I donât even know where the computers are.â€
On 19 May 2017, the Rich family attorney sent Wheeler cease and desist letter saying he had violated contract forbidding him to publicly disclose information about the case and threatening to sue if he continues to do so.
We contacted the office Washington D.C. Mayor Muriel Bowser to ask if there was lurid connection between the mayor, the DNC, and Richâs death, and got flat denial from spokesman Kevin Harris:
All claims made by Mr. Wheeler are false and take fake news to whole new level. The family deserves better and everyday MPD continues to work diligently to solve this case.
We also asked the police department about Wheelerâs claims that the department was stepping back from the investigation. spokesperson for the department denied it and said that the investigation remains active:
The assertions put forward by Mr. Wheeler are unfounded. The Metropolitan Police Departmentâs (MPD) Homicide Branch is actively investigating Mr. Richâs murder  and we continue to work with the family to bring closure to this case as we do with all homicide investigations. If there are any individuals who feel they have information, we urge them to call us at 202-727-9099 or text us at 50411.  The department is offering reward up to $25,000 for information on this case that leads to the arrest and conviction the person or persons responsible.
Bauman said in statement that Wheeler was not authorized to speak on behalf the family, and added the family only learned the new round accusations through news reports:
Even if tomorrow, an e-mail was found, it is not high enough bar evidence to prove any interactions, as e-mails can be altered and weâve seen that those interested in pushing conspiracies will stop at nothing to do so. We are family who is committed to facts, not fake evidence that surfaces every few months to fill the void and distract law enforcement and the general public from finding Sethâs murderers. The services the private investigator who spoke to press was offered to the Rich family and paid for by third party, and contractually was barred from speaking to press or anyone outside law enforcement or the family, unless explicitly authorized by the family.
McFayden, an investigative journalist who was an early defender WikiLeaks, died in October 2016 after battle with lung cancer.
Although the Fox report claims Wheeler is private investigator, search for Wheelerâs name on the public lookup tool for licenses in Washington D.C. yields no results. We also checked for license under his name in Maryland, where his firm Capitol Investigations is based. This search also yielded no results. When we asked MPD whether he was indeed homicide detective with the department, they only confirmed he once worked there starting in 1990. He was dismissed by the department in 1995, but spokesman did not explain why.
We sent an e-mail to Wheeler through his firm and have not yet received response.
NBC News identified the â€œthird partyâ€ who hired Wheeler to investigate Richâs murder as Ed Butowsky, Dallas-based financial adviser, who is also Fox News contributor.</v>
      </c>
    </row>
    <row r="6925" spans="1:5" ht="18" customHeight="1" x14ac:dyDescent="0.25">
      <c r="A6925" t="s">
        <v>789</v>
      </c>
      <c r="B6925">
        <v>2574</v>
      </c>
      <c r="C6925" t="s">
        <v>3</v>
      </c>
      <c r="D6925" s="1" t="s">
        <v>2741</v>
      </c>
      <c r="E6925" t="str">
        <f t="shared" si="108"/>
        <v>Seth Rich leaked Clinton emails to wikileaks. â€œMy investigation up to this point shows there was some degree email exchange between Seth Rich and WikiLeaks.â€
- Rod Wheeler, former DC homicide investigator
Wheeler made his comments on the possible Rich-Wikileaks connection in story first reported Monday night by Fox 5 DC.
In an appearance on Fox News' "Hannity" Tuesday night, Wheeler said "federal investigator that was involved on the inside the case" saw Rich's computer and the case file.
Wheeler told host Sean Hannity the investigator "came across [as] very credible. When you look at that, with the totality everything else that I found in this case, itâs very consistent for person with my experience to begin to think, 'Well, perhaps there were some email communication between Seth and Wikileaks.'"
But spokesman for Rich's family on Tuesday said Wheeler was not authorized to speak for the family and called assertions Seth Rich sent emails to WikiLeaks "unsubstantiated." Brad Bauman said even if purported emails were to surface, it would not necessarily mean Rich had helped WikiLeaks.
"Even if tomorrow, an email was found, it is not high enough bar evidence to prove any interactions as emails can be altered and we've seen that those interested in pushing conspiracies will stop at nothing to do so," Bauman said. "We are family who is committed to facts, not fake evidence that surfaces every few months to fill the void and distract law enforcement and the general public from finding Seth's murderers."
Although Bauman said Wheeler was paid by third party, the family is named as clients Wheeler's Capitol Investigations on contract signed by Rich's father, Joel Rich.
The family has been sensitive to speculation that Rich could have leaked emails damaging to the DNC since he was murdered during the height the presidential campaign in case that remains unsolved. Wheeler and the federal investigator insist that there is evidence to back their claims.
An FBI forensic report Rich's computer -- generated within 96 hours after Rich's murder --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On July 22, just 12 days after Rich was killed, WikiLeaks published internal DNC emails that appeared to show top party officials conspired to stop Sen. Bernie Sanders Vermont from becoming the partyâs presidential nominee. That controversy resulted in Debbie Wasserman Schultz resigning as DNC chairperson.
WikiLeaks leader Julian Assange has stopped short identifying Rich as the source the emails, but has taken keen interest in the case, and has not denied working with Rich.
â€œWikiLeaks has decided to issue US$20k reward for information leading to conviction for the murder DNC staffer Seth Rich,â€ the organization announced.
Assange has not returned series recent emails from Fox News about Rich. MacFadyen, who was considered mentor by Assange, died lung cancer on Oct. 22 at age 76.
Washingtonâs Metropolitan Police Department has no suspects and no substantial leads as to who the killer or killers may be, sources close to the investigation said. Metropolitan Police, including the police chief, have refused to discuss the case, despite requests from Fox News dating back 10 months.
The department released statement on the case saying it remains an active investigation and that detectives are working with Rich's family.
"If there are any individuals who feel they have information, we urge them to call us at (202) 727-9099 or text us at 50411," read the statement. "The department is offering reward up to $25,000 for information on this case that leads to the arrest and conviction the person or persons responsible."
The FBIâs national office declined to comment, but sources said the bureau provided cyber expertise to examine Richâs computer.
D.C. police have announced $25,000 reward for information leading to the conviction Richâs killer. Republican lobbyist Jack Burkman has offered separate $130,000 reward.</v>
      </c>
    </row>
    <row r="6926" spans="1:5" ht="18" customHeight="1" x14ac:dyDescent="0.25">
      <c r="A6926" t="s">
        <v>789</v>
      </c>
      <c r="B6926">
        <v>2575</v>
      </c>
      <c r="C6926" t="s">
        <v>5</v>
      </c>
      <c r="D6926" s="1" t="s">
        <v>2742</v>
      </c>
      <c r="E6926" t="str">
        <f t="shared" si="108"/>
        <v>Seth Rich leaked Clinton emails to wikileaks. The life Seth Rich, 27-year-old Democratic National Committee staffer, ended nearly year ago when he was shot to death near his house in Washington, DC. Then came the tragic and bizarre afterlife: Since July, Rich has been the focus intense right-wing conspiracy theories that have only escalated as the Trump administrationâs scandals have deepened.
As the police have repeatedly stated, there is no evidence that Richâs death was anything other than the consequence botched robbery. But some people, especially on the right, believe Rich was murdered by the Clintons for knowing too much about something. The most recent theories claim that Rich, not the Russians, was responsible for leaking the emails, published in WikiLeaks, that revealed Democratic party leaders had talked disparagingly about Bernie Sanders.
Thanks to an erroneous Fox News story last week, which was finally retracted on Tuesday, Rich recently became the focus an intense mediblitz from conservative outlets â€” many which were eager for something to talk about besides the scandals swirling around Donald Trump.
Fox Newsâs Sean Hannity was one the most enthusiastic rumormongers, devoting segments on three separate occasions last week to Rich. Even after Fox News retracted its story, Hannity promised he would continue to investigate. â€œI retracted nothing,â€ he said defiantly on his radio show Tuesday.
Richâs family has been begging right-wing news outlets to stop spreading unfounded rumors about him, but by now the situation seems to have gotten out control.
In death, Rich has become martyr to the right, buoyed by host characters each with their own ulterior motives: There is WikiLeaks founder Julian Assange, who wants to downplay the connections between WikiLeaks and the Russians; there are the Clinton haters, who want to spread the idethat the Clintons are murderers; there are the Trump supporters, who want to minimize the idethat Russian hackers helped deliver the election to their candidate; and there are the talking heads on Fox News, who last week needed something other than negative Trump stories to make conversation about.
We might not know who killed Seth Rich, but we do know who turned his legacy into textbook study where fake news comes from, how it spreads, and the victims it creates.
Seth Rich was murdered in senseless act violence
Seth Rich worked in Democratic politics for most his career. He grew up and went to college in Omaha, Nebraska, where as student he volunteered on two Democratic Senate campaigns. After graduating, he moved to Washington, DC, for job at Greenberg Quinlan Rosner, progressive opinion research and consulting firm. He was later hired by the Democratic National Committee, where he worked on project to help people find where to vote.
On Sunday, July 10, Rich was shot to death about block from where he lived in the Bloomingdale neighborhood DC. Gunshot detection microphones place the time the shooting at around 4:20 am. Rich had last been seen at around 1:30 am leaving Louâs City Bar in ColumbiHeights, about 40-minute walk from where he lived.
It is unclear exactly what happened during those three intervening hours. The Washington Post reported that, according to his parents, cellphone records show that Rich called his girlfriend at 2:05 am and talked to her for more than two hours. He hung up just minutes before he was shot.
The police found Rich on the sidewalk with multiple gunshot wounds, at least two in the back. He still had his watch, his cellphone, and his wallet. There were signs struggle: bruises on his hands, knees, and face, and torn wristwatch strap. According to the police report, he was still â€œconscious and breathing.â€ Family members say they were told that Rich was â€œvery talkative,â€ though it is not publicly known if he was able to describe his assailant or assailants. Rich died few hours later in the hospital.
The police suspected Rich had been the victim an attempted robbery. Bloomingdale is gentrifying part Washington that still suffers from violent crime. In 2016, there were 24 reported robberies with gun that occurred within quarter-mile the street corner where Rich was shot.
The first conspiracy theories grew out the â€œClinton body countâ€ rumor
Almost immediately after news Richâs death, conspiracy theories began circulating on social media. few factors helped make Rich target speculation:
The murderers left behind Richâs valuables. (Though, by that same paranoid logic, wouldnât professional hitman have taken Richâs wallet and phone in order to make it look like regular mugging?)
Rich worked at the DNC, where in December there had been minor scandal involving software glitch that allowed the Bernie Sanders campaign to access private voter datcollected by the Clinton campaign.
Hillary Clinton had just clinched the nomination after surprisingly bruising primary, and there were still sore feelings in the air.
Thereâs long-running conspiracy theory that the Clintons have assassinated dozens their political enemies.
If those facts donât seem to add up to coherent story, well, youâre thinking too hard. Conspiracy theories donât operate logically. They start from an assumption â€” for instance, â€œthe Clintons are shadyâ€ â€” and spiral outward in search corroboration.
On Reddit, for instance, one user wrote 1,400-word post listing things that he found â€œsuspicious.â€ Here were some the stray facts the redditor claimed were evidence hit job by the DNC or the Clintons:
Richâs former employer, Greenberg Quinlan Rosner, once did some consulting work for British Petroleum. (â€œIs it possible that Mr. Rich was aware the public's disdain for oil industry/fracking?â€)
Rich once worked on Ben Nelsonâs campaign for senator. (â€œ[Nelson] contributed crucial vote to help pass Obamacare back in 2009.â€)
The political conventions were coming up. (â€œThe TIMING this tragedy seems too 'coincidentalââ€)
Itâs unclear what any these facts have to do with the Clintons, but somehow the Reddit user concluded: â€œgiven his position &amp; timing in politics, I believe Seth Rich was murdered by corrupt politicians for knowing too much information on election fraud.â€
Others on Twitter and the trolling website 4chan also speculated that Rich might have crossed the Clintons in some way. Richâs death seemed to fit in with the â€œClinton body countâ€ theory, which dates to the 1990s and claims that the Clintons are so vindictive that they hire hitmen to murder people they donât like.
People who believe the Clintons are murderers often point to deputy White House counsel Vince Foster, who suffered from clinical depression and died gunshot wound to the mouth in 1993. Several investigations all ruled Fosterâs death suicide, but some conservatives insisted there must have been foul play. They claimed that Foster, who was looking into the Clintonsâ taxes, may have uncovered evidence corruption in connection to the Whitewater controversy, guilt-by-association scandal involving friends the Clintonsâ.
The â€œClinton body countâ€ theory has endured over the years simply because people donât live forever. Any time someone dies who was connected to the Clintons â€” and since Bill Clinton was the president the United States, literally thousands people were in his orbit â€” this theory is dredged up again by the tinfoil hat crowd. And then it slowly fades.
At first it seemed the speculation about Seth Rich would die down quickly as well. But then 12 days later, on July 22, WikiLeaks published thousands private emails from the DNC, and Rich became politically useful distraction.
Julian Assange and WikiLeaks supercharged the Seth Rich rumors
month before Rich was murdered, the DNC admitted that Russian hackers had broken into its computer network, gaining access to all the DNCâs emails. The thought Russian interference in American politics was infuriating to Rich, according to one person â€œwho was very closeâ€ to him, the Washington Post reported: â€œIt was crazy. Especially for Seth. He said, â€˜Oh, my God. We have foreign entity trying to get involved in our elections?â That made him so angry.â€
When WikiLeaks released its dump DNC emails on July 22, the obvious explanation was that it had obtained those emails from the Russian hackers. This connection was later confirmed by top US intelligence agencies, who concluded â€œwith high confidenceâ€ that DNC servers were hacked by top Russian government hackers, who had then given the emails to WikiLeaks. â€œMoscow most likely chose WikiLeaks because its self-proclaimed reputation for authenticity,â€ the US intelligence report explained, as well as for its connection to the Russian propagandoutlet RussiToday.
But WikiLeaks has repeatedly denied its ties to Russia, and ever since last summer it has used Seth Rich as way to distract from claims that it abetted Russian interference in the US election. WikiLeaks founder Julian Assange had his own reasons to fear Clinton presidency â€” as secretary state, Clinton wanted to indict Assange for his involvement in releasing the millions US diplomatic cables leaked by ChelseManning.
On Dutch television in August 2016, Assange hinted that Rich, not Russia, may have been the source for the WikiLeaks emails. "Whistleblowers go to significant efforts to get us material, and often very significant risks,â€ he said. â€œAs 27-year-old, works for the DNC, was shot in the back, murdered just few weeks ago for unknown reasons as he was walking down the street in Washington."
â€œWas he one your sources then?â€ the anchor asked.
â€œWe donât comment on who our sources are,â€ Assange replied.
â€œThen why make the suggestion about young guy being shot in the streets Washington?â€ the anchor replied.
Pressed repeatedly for clarification, Assange concluded that â€œothers, others have suggested that. Weâre investigating to understand what happened in that situation with Seth Rich. I think itâs concerning situation; thereâs not conclusion yet.â€
As part its â€œinvestigation,â€ WikiLeaks offered $20,000 prize in August for information about Richâs murder.
This is the point where Seth Rich became prop in game international espionage.
Trump supporters and the alt-right amplified the theory that Rich was some kind Democratic whistleblower or leaker, even though the facts didnât really fit this pattern. He didnât have access to the DNC emails, and he had never shown any prowess at hacking â€” being datanalyst involves very different set skills. Besides, the DNC wasnât the only organization that was hacked: Clinton campaign chair John Podestaâs personal emails, for instance, were stolen separately, as were the emails at the Democratic Congressional Campaign Committee.
Nevertheless, many on the right were inspired by the WikiLeaks insinuations and started to concoct their own conspiracy theories about Richâs murder. In August, former House speaker and presidential candidate Newt Gingrich told conservative talk show host that Richâs death was suspicious. â€œFirst all, course itâs worth talking about,â€ he said. â€œAnd if Assange says he is the source, Assange may know. Thatâs not complicated.â€
That same month, Trump adviser Roger Stone claimed, without evidence, that Rich was murdered â€œon his way to meet with the FBI to discuss election fraud.â€
To Trump supporters, the claim that Rich had been murdered by the Clintons had twofold appeal: It reinforced the rumor that the Clintons were shady operatives, and it distracted from the mounting evidence that Russihad interfered with the US election â€” possibly in collusion with the Trump campaign.
In the presidential debate on September 26, Trump famously suggested that it could have been lone hacker who was responsible for the stolen DNC emails. "It could be Russia, but it could also be China. It could also be lots other people. It also could be somebody sitting on their bed that weighs 400 pounds," he said.
Thanks to weird miscommunication, the conspiracy theory comes back in May
After the election, the conspiracy theories about Seth Rich faded from public consciousness, as the focus turned instead to the FBIâs investigation connections between Trump staffers and Russian agents. Suspicions still bubbled in right-wing corners Reddit and on alt-right websites like Gateway Pundit, and Assange continued to claim that it wasnât the Russians who provided the hacked emails â€” but most Americhad moved on.
But Rich returned to the news last week, when the local TV station FOX 5 DC aired an interview with private investigator Rod Wheeler, who claimed that sources in the FBI told him there was evidence connection between Rich and WikiLeaks:
FOX 5 DC: You have sources at the FBI saying that there is information...
WHEELER: For sure...
FOX 5 DC: ...that could link Seth Rich to WikiLeaks?
WHEELER: Absolutely. Yeah. That's confirmed.
Conservative medioutlets jumped on the story, which aired the night Monday, May 15. By Tuesday morning, conservative outlets like Breitbart, the Blaze, and the Daily Caller all had their own pieces relaying Wheelerâs claims.
On Tuesday, Fox News added its own revelation: It claimed that an unnamed â€œfederal investigatorâ€ had confirmed that Rich had been in contact with WikiLeaks. â€œI have seen and read the emails between Seth Rich and Wikileaks,â€ the source said, according to Fox News. Fox News additionally claimed this source had evidence that Rich had given thousands DNC emails to WikiLeaks.
This was two-source story: The report also said that Wheeler had independently corroborated what the anonymous â€œfederal investigatorâ€ had told Fox News.
But hereâs where it gets confusing. By Tuesday afternoon, Wheeler told CNN that he had misspoken. It turns out he didnât have any evidence his own.
What had happened, apparently, was that earlier in the week, Fox News had contacted Wheeler for its own story on Rich. That was when Wheeler learned that Fox News had source alleging there was contact between Rich and WikiLeaks. When Wheeler went on local TV on Monday night to talk about Rich, he believed he was giving viewers â€œpreviewâ€ the Fox News story set to run on Tuesday.
That, at least, is how Wheeler explained the situation to CNN last Tuesday. Somehow, through miscommunication or sloppy reporting, the Fox News report used Wheeler to back up its claims about the Rich-WikiLeaks connection. This was incorrect, Wheeler said. He had no independent knowledge.
"I only got that [information] from the reporter at Fox News," he told CNN.
Yesterday, after leaving it up for week, Fox News finally retracted its Seth Rich story, which was down to one anonymous source. â€œThe article was not initially subjected to the high degree editorial scrutiny we require for all our reporting,â€ an editorâs note explained. â€œUpon appropriate review, the article was found not to meet those standards and has since been removed.â€
Conservative medihas field day
Itâs unlikely that any this would have been big deal had there not been stunning series damaging reports about Donald Trump last week.
Among other things, it was revealed that Trump had shared state secrets with the Russians, that he had pressured FBI Director James Comey to drop his investigation into ties between Trump affiliates and Russia, and that the Russiprobe had reached current high-level White House official, who many suspect is Trumpâs son-in-law, Jared Kushner.
One way the conservative mediminimized all the bad news was to focus on other stories. The latest Seth Rich allegations became welcome distraction from the constant revelations coming out the Washington Post and the New York Times.
For instance, while most outlets were covering the revelation that Trump had volunteered classified information to Russians, the alt-right website Breitbart devoted its front page to the Seth Rich conspiracy. Breitbart even slammed the mainstream medifor ignoring the rumors about Rich: â€œSilence from Establishment Mediover Seth Rich WikiLeaks Reportâ€ was the title one story.
Fox News in particular devoted outsize attention to the Rich story, repeatedly rehashing the conspiracy theory. On his 10 pm show, Fox pundit Sean Hannity devoted segments to Rich on Tuesday, Thursday, and Friday last week. â€œI'm not backing off asking questions even though there is an effort that nobody talk about Seth Rich,â€ he said on Friday night.
On Tuesday, even after Fox News retracted the story that ignited the latest round speculation, Hannity remained convinced that the Seth Rich conspiracy theory had legs. â€œI am not Fox.com or FoxNews.com,â€ he said on his radio show. â€œI retracted nothing.â€
Later that evening, on his television show, Hannity said that for now, he would stop talking about Rich â€œout respect for the family's wishes.â€ On Twitter, though, he was defiant, claiming that â€œliberal fascismâ€ was trying to silence his voice.
â€œOk TO BE CLEAR, I am closer to the TRUTH than ever,â€ he tweeted. â€œNot only am I not stopping, I am working harder.â€
â€œPlease retweet,â€ he added.
Rich was an unlucky victim the conservative media
The recent attention has reignited the old Seth Rich conspiracy theories, bringing forth even more unsubstantiated claims.
On Fox Newsâs Sunday morning talk show, Newt Gingrich repeated his belief that Rich, not Russia, was responsible for the DNC hack. â€œIt turns out, it wasnât the Russians,â€ he said. â€œIt was this young guy who, I suspect, was disgusted by the corruption the Democratic National Committee.â€
On Monday, Assange issued cryptic tweet using the hashtag â€œ#SethRichâ€ which fanned the flames even further: â€œWikiLeaks has never disclosed source. Sources sometimes talk to other parties but identities never emerge from WikiLeaks. #SethRich.â€
And on Tuesday, New Zealand file-sharing entrepreneur Kim Dotcom, who is wanted by the US government for copyright infringement and racketeering, claimed that Rich had personally contacted him in 2014, and that the two had talked about â€œnumber topics including corruption and the influence corporate money in politics.â€
â€œI know that Seth Rich was involved in the DNC leak,â€ Dotcom wrote in statement.
Richâs family has repeatedly asked news outlets to stop publicizing these rumors. â€œThose theories, which some reporters have since retracted, are baseless, and they are unspeakably cruel,â€ Mary and Joel Rich wrote in Washington Post op-ed on Tuesday evening.
â€œImagine that instead, every call that comes in is reporter asking what you think series lies or conspiracies about the death,â€ they wrote. â€œThat nightmare is what our family goes through every day.â€
The Riches also pushed back on some the rumors themselves, stating that the FBI had found no evidence communication between their son and WikiLeaks, and that Seth had no access to any the DNC emails that were leaked:
Despite these facts, our familyâs nightmare persists. Sethâs death has been turned into political football. Every day we wake up to new headlines, new lies, new factual errors, new people approaching us to take advantage us and Sethâs legacy. It just wonât stop. The amount pain and anguish this has caused us is unbearable. With every conspiratorial flare-up, we are forced to relive Sethâs murder and small piece us dies as more Sethâs memory is torn away from us.
But to conspiracy theorists, the facts have never mattered. Fake news always has ulterior motives, and everybody who amplified the Seth Rich conspiracy theories had their own stake in keeping the lies alive.</v>
      </c>
    </row>
    <row r="6927" spans="1:5" ht="18" customHeight="1" x14ac:dyDescent="0.25">
      <c r="A6927" t="s">
        <v>1880</v>
      </c>
      <c r="B6927">
        <v>2576</v>
      </c>
      <c r="C6927" t="s">
        <v>5</v>
      </c>
      <c r="D6927" s="1" t="s">
        <v>2743</v>
      </c>
      <c r="E6927" t="str">
        <f t="shared" si="108"/>
        <v>Climate Change is Hoax. In January, group Cornell University undergraduates travelled to the Mekong River DeltVietnam, region the world considered to be one the most vulnerable to climate change. There they met with farmers, climate experts, government officials and their peers and learned about the ominous changes taking place in the Mekong that, ultimately, will impact us all.
The trip was part course intended to help millennials better appreciate the interconnected and interdependent world they live in and to fully grasp what is ahead for Vietnam and for them â€“ grand challenge, on grand scale. About the time these students turn 50, sea-level rise will have displaced an estimated million residents the Mekong Delta.
By 2100 much the region will likely be underwater, affecting millions more. To say nothing about the impacts on major American cities, including Miami Beach, Boston and New York that, like the Mekong, have considerable real estate at risk from rising selevels.
Changes caused by rising selevels are already flooding into the Mekong Delta, especially in the rural areas where Vietnam grows much its food. Our group Cornell students learned that rains now fall during what was once the dry season, interfering with seed set and reducing rice yields.
Increasing salt-water intrusion is forcing farmers to abandon rice altogether and switch to more salt-tolerant options such as shrimp production and crops such as coconut and watermelons. More groundwater is being used to dilute salty water for irrigation and drinking, which in turn results in land subsidence and exacerbated saltwater intrusion.
From this two-week journey to country 8,000 miles from home and at the forefront our greatest global challenge, the students gathered stories to tell and share with the world â€“ because what is happening in Vietnam will be repeated globally.
One the first things the students learned was that climate change is accepted as fact in Vietnam; it is not politicized, and is discussed freely. Messages to take home, â€œThe Vietnamese people do not avoid talking about the changing climate; itâs happening in their own backyard,â€ said Conor McCabe, an animal science major, class â€˜18. â€œClimate change is definitely an uncomfortable topic since it has so many ramifications for society and the livelihoods everyday people. Taking part in that difficult discussion, rather than shying away, is what I plan to do from now on,â€ said Becky Cardinali, an economics major, class â19.
These millennials also learned that despite the history the Vietnam War and the role the U.S. now plays in exacerbating climate change, the Vietnamese people were extraordinarily welcoming: â€œI felt so embarrassed that I had contributed to the climate change that was destroying their livelihoods. How did they repay me?  By inviting me into their homes for tea. They did not hate us, in fact they were extremely welcoming, hopeful and forward looking,â€ said Marc Alessi an up-and-coming meteorologist, class â€˜18.
One the more salient moments during their visit occurred when students heard Vietnamese government official explain that the evidence for climate change and its cause is well established, and for them, it is not hoax. As the students observed, climate change is not hoax for the rest the world, nor is it distant, future threat: â€œMy time in the Mekong Deltserved as reminder that, for many, climate change is immediate,â€ said Gail Fletcher, majoring in history and government, class â17.
In 2016 the United States and Vietnam, along with nearly every other country on the planet, signed the Paris Agreement on climate change committing them all to goal keeping temperature rise to below 20C, maybe 1.5. Eerily, the Peace Accords that ended the longest war in American history were also signed in Paris. war that cost the lives 58,000 U.S. troops, many the same age as todayâs Cornell students.
â€œSetting all other issues aside, the Paris Agreement must be backed by all signatories. The bond that can heal troubled relationships between countries can be shared concern for the future this planet.
Otherwise, as Earth continues to warm and food becomes more scarce, driving up prices, tensions among countries are only going to rise and result in more conflict, more wars. Regardless your personal, religious or cultural beliefs, the Earth is going to keep on warming. And it is already happening in real life and is impacting real people. Ladies and gentlemen, it is 2017: time to wake up,â€ added Jeff Fralick, environmental science and sustainability major, class â18.
Climate change is not hoax to these millennials, members one the largest voter-eligible blocks in the U.S. â€” nearly 1 in 3. It is deadly serious and an issue that just might arouse this sleeping giant. It is their future and yours.</v>
      </c>
    </row>
    <row r="6928" spans="1:5" ht="18" customHeight="1" x14ac:dyDescent="0.25">
      <c r="A6928" t="s">
        <v>1880</v>
      </c>
      <c r="B6928">
        <v>2577</v>
      </c>
      <c r="C6928" t="s">
        <v>5</v>
      </c>
      <c r="D6928" s="1" t="s">
        <v>2744</v>
      </c>
      <c r="E6928" t="str">
        <f t="shared" si="108"/>
        <v>Climate Change is Hoax. The basic science behind climate change is actually quite simple.
The story began nearly 150 years ago when Irish physicist John Tyndall discovered â€˜carbonic acidâ â€“ today known as carbon dioxide â€“ was one number â€œperfectly colourless and invisible gases and vapoursâ€ to absorb radiant heat.
He also realised just how important this was to life on Earth as without such gases it would be â€œheld fast in the iron grip frostâ€.
About 40 years later, the Swedish scientist Svante Arrhenius first suggested that increasing the amount carbon dioxide in the atmosphere would cause the global temperature to go up, particularly in the Arctic. But the ideremained mostly an academic question until, as he predicted, the mercury started to rise.
This is one the certainties in climate science â€“ the world has got warmer.
How do we know that the world has really warmed up?
Last year, the hottest on record for the third year in row, was about 1.1 degrees Celsius above the pre-industrial level, according to Nasand the Met Office, boosted slightly by the natural El Nino effect. Svalbard in the Arctic has seen average winter temperatures rise by up to staggering 11C compared to the average between 1961 and 1990.
In addition to thermometer records going back to the 1880s, there is large amount natural evidence in the form glaciers retreating and seice melting to record lows, selevels rising by 20cm, islands disappearing, animals and plants shifting their ranges and spring coming several weeks earlier.
Ironically, the famously impassable Northwest Passage â€“ which claimed the lives numerous explorers trying to find new trade route to Chinâ€“ is now so free ice that people can take cruise through it on ship powered by the fossil fuels that help cause global warming.
It is also certain that greenhouse gases in the atmosphere have increased and that human activity is responsible for this. Helpfully, atmospheric carbon dioxide resulting from fossil fuels has different isotope signature to the gas produced naturally.
As Nasputs it: â€œThere is no question that increased levels greenhouse gases must cause the Earth to warm in response.â€
How do we know that warming has anything to do with humans?
All this does not scientifically prove beyond all doubt that our greenhouse gases, which also include water vapour, nitrous oxide, ozone and methane, are causing global warming.
But the correlation between the two and the evidence causation first supplied by Tyndall make compelling argument. It is as near to certain as it is possible to get without conducting planet-scale experiment.
Outside conspiracy theorists, cranks and some the ruling US politicians, no one disputes the above is true. Even the UKâs leading â€˜scepticâ think tank, Nigel Lawsonâs Global Warming Policy Foundation (GWPF), agrees.
What will happen in the future?
Some commentators, including the GWPF, adopt so-called â€˜lukewarmistâ position, arguing that climate change will not be too bad so there is no need to stop using fossil fuels. They point to beneficial effects such as 'global greening' in which plant growth is boosted by the extrcarbon in the air.
Others have claimed humanity is plunging headlong towards catastrophe and possibly even future in which tiny band survivors cluster around the last remaining habitable territory near the poles.
Both groups are at odds with the science.
As Professor Tim Palmer, an Oxford University physicist who has worked on reports for the Intergovernmental Panel on Climate Change (IPCC), explained in recent talk at the Royal Society, the â€˜scientific consensusâ on climate change is that it could be anything between those two extremes.
According to computer models, developed using mathematics, the laws physics and the best available knowledge, the world could be on course for between about 1.5C and more than 5C warming as result the doubling atmospheric carbon dioxide. So far it has risen from about 280 parts per million â€“ level that had remained fairly constant from the end the last Ice Age to the 1800s â€“ to more than 400ppm today.
â€œWhen we talk about scientific consensus, I would say itâs basically about this [temperature] distribution, itâs not individual predictions,â€ Professor Palmer told the Royal Society.
But, according to the models, there is much higher probability going beyond 2C warming, than staying below this point, often regarded as when climate change becomes particularly â€˜dangerousâ.
And, as Professor Palmer also pointed out, there is also â€œnon-negligible probability 5C or more, which would be utterly catastrophicâ€.
Models are often the source derision from climate â€˜scepticsâ or â€˜deniersâ, but they have actually proved remarkably successful when measured against actual observations. Even Arrheniusâ prediction that the Arctic would warm more quickly has proved to be true.</v>
      </c>
    </row>
    <row r="6929" spans="1:5" ht="18" customHeight="1" x14ac:dyDescent="0.25">
      <c r="A6929" t="s">
        <v>1880</v>
      </c>
      <c r="B6929">
        <v>2578</v>
      </c>
      <c r="C6929" t="s">
        <v>3</v>
      </c>
      <c r="D6929" s="1" t="s">
        <v>2745</v>
      </c>
      <c r="E6929" t="str">
        <f t="shared" si="108"/>
        <v>Climate Change is Hoax. With Hurricane Matthew wreaking havoc, the Left is predictably seizing the storm as means promoting their radical global warming agenda. Climate change has not been major theme this election cycle, but Hillary Clinton is now trying to turn it into one, with the help global warming guru Al Gore. Unfortunately for the climate change alarmists, despite all the celebrity endorsements and high-minded rhetoric, the facts keep getting in the way. Here are nine things you need to know about the climate change hoax.
1. The Climategate scandal proved that key datinvolving man-made climate change was manipulated. In 2009, the public discovered emails from the University East Anglia's Climatic Research Unit exposing how scientists who have been enormously influential in promoting the concept man-made climate change actually attempted to cook the books to obtain results that served their narrative that the planet was heating at dangerous trend due to higher levels carbon dioxide.
One these scientists included Dr. James Hansen, former NASclimatologist who is known by some as the "father" or "grandfather" the climate change myth, as it was his "Model Zero" that first introduced the concept global warming. Hansen, Philip Jones, Michael Mann, et al. were all involved in trying "to lower past temperatures and to 'adjust' recent temperatures upwards, in order to convey the impression an accelerated warming," according to the leaked emails. The emails also revealed how this cabal scientists would discuss various ways to stonewall the public from seeing the "background daton which their findings and temperature records were based," even going as far as deleting significant amounts data. They would engage in efforts to smear "any scientific journal which dares to publish their critics' work."
2. The Climategate scandal was given new life in 2011, with the release new emails. The new round leaked emails at the time provided more teeth to the revelations 2009. Here are couple egregious emails from Jones found, viForbes:
â€œIâve been told that IPCC is above national FOI [Freedom Information] Acts. One way to cover yourself and all those working in AR5 would be to delete all emails at the end the process,â€ writes Phil Jones, scientist working with the United Nations Intergovernmental Panel on Climate Change (IPCC), in newly released email.
â€œAny work we have done in the past is done on the back the research grants we get â€“ and has to be well hidden,â€ Jones writes in another newly released email. â€œIâve discussed this with the main funder (U.S. Dept Energy) in the past and they are happy about not releasing the original station data.â€
An email written by Mann showed that he tried to get "an investigative journalist to investigate and expose" climate skeptic scientist named Steven McIntyre.
3. NASmay have also been involved in manipulating datto serve the narrative man-made climate change. The Washington Times reported in 2009: "Under pressure in 2007, NASrecalculated its datand found that 1934, not 1998, was the hottest year in its records for the contiguous 48 states. NASlater changed that datagain, and now 1998 and 2006 are tied for first, with 1934 slightly cooler."
Since this occurred at around the same time as the Climategate scandal, Chris Horner the Competitive Enterprise Institute filed lawsuit to get NASto release their relevant datsets on this issue and was able to expose emails from NASthat revealed disturbing fact: the agency admitted "that its own climate findings were inferior to those maintained by both the University East Anglia's Climatic Research Unit," reported Fox News in 2010 â€“ meaning NASclimate change datsets were less accurate than the organization embattled with manipulating datsets.
2015 Washington Times editorial also highlighted another example NAScooking the books:
Paul Homewood, skeptical researcher, found that in Paraguay, temperature readings for the 20th century at all nine weather stations supervised by NAShad been â€œadjustedâ€ to transform cooling trend into warming trend. His analysis readings in the Arctic found that rapid warming between 1920 and 1950 â€” before human activity could have increased the production greenhouse gases â€” were adjusted downward so that the 1980s and â€˜90s temperatures would stand out as warmer.
4. NASalso declared 2014 to be the hottest year on record â€“ despite the fact that they were only 38 percent sure about it. The latter fact was left out their press release at the time, as well as the fact that 2014 was supposedly hotter than the previous hottest year, 2010, by 0.02C â€“ well within the margin error 0.1C that scientists tend to adhere by. The Washington Post attempted to spin in favor NASby arguing that NASsimply said that 2014 was the most likely hottest year on record â€“ but their press release unequivocally stated that "2014 was the warmest year on record" and leaving out the aforementioned key facts makes such declaration seem misleading, as it's clearly not guarantee that 2014 was even likely the hottest year on record.
5. There is no evidence that the Earth has been warming in recent years. As The Daily Caller highlights, recent peer-reviewed study concluded that when accounting for El Ninos and LNinas â€“ which are the "the fluctuations in temperature between the ocean and atmosphere in the east-central Equatorial Pacific" that "occur on average every two to seven years," according to NOAâ€“ there has been flat-line temperature trend since 1997. In fact, the study found that the El Ninos and LNinas disproved the existence the Tropical Hot Spot, which the Environmental Protection Agency claimed as evidence carbon dioxide supposedly warming the atmosphere.
6. The left likes to claim that 97 percent scientists support the concept man-made climate change. It's likely closer to 43 percent. The 97 percent myth stems from variety flawed studies, as the Daily Wire explained here. On the other hand, the PBL Netherlands Environmental Assessment Agency conducted survey in 2015 that found that only 43 percent scientists believe in man-made climate change, which is far from consensus.
7. The amount Arctic seice has become quite high. Datfrom the Danish Meteorological Institute shows that the "average [ice] extent over the month [September] is one the highest in the last decade," according to Paul Homewood. This runs directly counter to the predictions the climate change models.
8. Money from the federal government and leftist organizations fuel lot misinformation from man-made global warming alarmists.  Climate change alarmism is an extremely lucrative industry. All in all, there have been over $32.5 billion federal government grants that have funded climate change research from 1989-2009, far more than any research funded by the oil industry. National Review reports:
Last summer, minority staff report from the U.S. Senate Committee on Environment and Public Works gave details on â€œBillionaireâs Clubâ€ â€” shadowy network charitable foundations that distribute billions to advance climate alarmism. Shadowy nonprofits such as the Energy Foundation and Tides Foundation distributed billions to far-left green groups such as the Natural Resources Defense Council, which in turn send staff to the EPwho then direct federal grants back to the same green groups. It is incestuous. It is opaque. Major mediignored the report.
Mann, one the scientists mentioned earlier for his role in the Climategate scandal, received nearly $6 million in grants from the federal government. The sources funding for scientists like Hansen are unknown, the federal government has been resisting Freedom Information Act (FOIA) requests to reveal them.
9. It is patently absurd to link Hurricane Matthew to climate change. Not just because the aforementioned reasons, but because as Marco Morano points out at Climate Depot, "The datshow for the last 10 years we have had an unusual drought landfalling major hurricanes (Category 3 and higher) on the continental U.S."
"Thatâs right, no major hurricanes have made landfall for over decade," Morano continued. "This is the longest such drought on record."</v>
      </c>
    </row>
    <row r="6930" spans="1:5" ht="18" customHeight="1" x14ac:dyDescent="0.25">
      <c r="A6930" t="s">
        <v>1880</v>
      </c>
      <c r="B6930">
        <v>2579</v>
      </c>
      <c r="C6930" t="s">
        <v>3</v>
      </c>
      <c r="D6930" s="1" t="s">
        <v>2746</v>
      </c>
      <c r="E6930" t="str">
        <f t="shared" si="108"/>
        <v>Climate Change is Hoax. One the main lines evidence used by the Obamadministration to justify its global warming regulations doesnât exist in the real world, according to new report by climate researchers.
Researchers analyzed temperature observations from satellites, weather balloons, weather stations and buoys and found the so-called â€œtropical hotspotâ€ relied upon by the EPto declare carbon dioxide pollutant â€œsimply does not exist in the real world.â€
They found that once El Ninos are taken into account, â€œthere is no â€˜record settingâ warming to be concerned about.â€
â€œThese analysis results would appear to leave very, very little doubt but that EPAâs claim Tropical Hot Spot (THS), caused by rising atmospheric CO2 levels, simply does not exist in the real world,â€ reads the report by economist James Wallace, climatologist John Christy and meteorologist Joseph DâAleo.
â€œAlso critically important, even on an all-other-things-equal basis, this analysis failed to find that the steadily rising atmospheric CO2 concentrations have had statistically significant impact on any the 13 critically important temperature time series analyzed,â€ they wrote.
When EPreleased its CO2 endangerment finding in 2009, it used three lines evidence to bolster its argument that greenhouse gases threatened human health through global warming.
The crux EPAâs argument rested on the existence â€œtropical hotspotâ€ where global warming would be most apparent. That is, there should be enhanced warming in the tropical troposphere â€” the â€œfingerprintâ€ global warming.
EPAâs endangerment finding is the legal basis for agency global warming regulations, including the Clean Power Plan (CPP) now being fought over in federal court. CPP aims to cut power plant carbon dioxide emissions 32 percent by 2030 and could cost $41 billion year, according to independent estimates.
DâAleo and his colleagues looked at the datand controlled for El Ninos and LNinas. What they found was that once natural oceanic warming and cooling events are accounted for, thereâs no warming trend.
â€œEl Nino is not by any means new,â€ DâAleo told The Daily Caller News Foundation. â€œThe El Ninos and LNinas do not occur at regular frequency but tend to cluster as we showed in our paper.â€
Tropospheric temperatures are mainly measured by satellites and weather balloons, which collect datfrom the lowest few miles the atmosphere. Satellites already show only slight warming since 1979, but they are sensitive to El Ninos and LNinas.
Removing El Ninos and LNinas from tropospheric temperatures creates â€œtemperature time series each having flat trend.â€ Basically, DâAleo and his colleagues found oceanic warming events are responsible for virtually all the warming since 1977 when El Ninos became more frequent and stronger.
On the flip side, the recent â€œhiatusâ€ in global warming can be explained by more frequent LNinas, according to DâAleo.
â€œIt is an accepted fact that El Ninos bring global warmth and LNinas cooling,â€ DâAleo said. â€œIt is thus not at all surprising that the period from 1947 to 1977 brought cooling, 1977 to 1997 warming and we had flat trend from 1997 to current.â€
With El Ninos and LNinas adjusted out the data, only volcanoes are left â€” base on EPassumptions â€” to impact the climate, and DâAleoâs report acknowledges â€œit was still possible that the volcanic activity was hiding CO2âs impact.â€
Volcanic aerosols can have cooling effect on global average temperature; the 1991 eruption Mt. Pinatubo caused dip in satellite temperature datthat lasted for couple years.
â€œThe temperature datmeasurements that were analyzed were taken by many different entities using balloons, satellites, buoys and various land based techniques,â€ reads the report. â€œNeedless to say, if regardless datsource, the results are the same, the analysis findings should be considered highly credible.â€
Climate scientists have been debating for years over the existence the â€œtropical hotspot.â€
Christy, who co-runs the premier satellite temperature dataset at the University Alabamin Huntsville with climatologist Roy Spencer, has presented evidence that climate models overpredicted warming in the tropical troposphere.
Ross McKitrick, an environmental economist at the University Guelph in Canada, also ran the numbers and found climate models overestimated warming in the tropical troposphere.
McKitrick provided evidence phase shift in 1977 from dominant El Ninas to El Ninos â€” just like DâAleo, Christy and Williams found.
â€œOver the 55-years from 1958 to 2012, climate models not only significantly over-predict observed warming in the tropical troposphere, but they represent it in fundamentally different way than is observed,â€ McKitrick wrote in 2014 study.</v>
      </c>
    </row>
    <row r="6931" spans="1:5" ht="18" customHeight="1" x14ac:dyDescent="0.25">
      <c r="A6931" t="s">
        <v>1880</v>
      </c>
      <c r="B6931">
        <v>2580</v>
      </c>
      <c r="C6931" t="s">
        <v>3</v>
      </c>
      <c r="D6931" s="1" t="s">
        <v>2747</v>
      </c>
      <c r="E6931" t="str">
        <f t="shared" si="108"/>
        <v>Climate Change is Hoax. Climate change is the biggest scam in the history the world â€“ $1.5 trillion-a-year conspiracy against the taxpayer, every cent, penny and centime which ends in the pockets the wrong kind people, none which goes towards cause remotely worth funding, all it complete and utter waste.
Nowhere is this truer in the field the environment which, I sincerely believe â€“ and Iâve been doing lot research into this â€“ must count among the biggest wastes tax money in the history the world.
Last year Climate Change Business Journal â€“ calculated that the total annual spend on the climate change industry is $1.5 trillion year.
All those carbon traders, climate researchers, renewables and biofuels experts, environment correspondents, professors climate science at the University East Angliand the Potsdam Institute, sustainability officers on local councils, and so on, add up the cost their grants and salaries â€“ and $1.5 trillion per year is the ballpark figure you reach.
So what does $1.5 trillion look like in global economic context?
Well, itâs roughly the amount we spend every year on the online shopping industry.
$1.5 trillion on the global warming industry; $1.5 trillion on the online shopping industry.
But thereâs key difference between these two industries.
One exists to provide buyers and sellers what they want â€“ to their mutual benefit; the other is sham.
Buying stuff on the internet: itâs really useful, isnât it? It has had dramatically transforming effect on our quality life, the way you can order book at 11 oâclock on Sunday night and have it appear on your doorstep the very next day.
But how did this marvellous industry spring up? Was it because all the special incentives and tax breaks granted by wise governments? Nope course not. They werenât necessary. The online shopping industry sprung up and grew and grew because it was what people wanted, where they chose â€“ their own volition â€“ to spend their money.
Now compare and contrast the global warming industry â€“ which I call Potemkin industry â€“ because thatâs what it is: fraud; sham; conspiracy against the taxpayer.
Do you want to have guess how much that industry would be worth if it werenât for all the money funnelled into it vigovernment grants and taxpayer levies and subsidies and regulatory capture?
Pretty close to zero, Iâd say. Take wind farms â€“ my hobby horse. The cost intermittent, unreliable wind energy is roughly twice the market rate for onshore wind; three times the market rate for onshore. Nobodyâs going to pay that kind money in the open market. The only way itâs going to happen if people are mandated by the government to do so: which is what course has happened across Europe and in the US.
Warren Buffett has said it: â€œwind farms donât make sense without the tax credit.â€
Theyâre inefficient; they kill birds and bats; they spoil views; theyâre environmentally unfriendly â€“ rare earth minerals from China; theyâre hazardous; theyâre expensive; theyâre ugly (well I think they areâ€¦.)
And in few countries is the damage these monstrosities have done more obvious than in Germany, home the hateful Energiewende.
Energiewende means Energy Transition. It has been disaster, as Rupert Darwall noted in recent Telegraph article.
In 2004, the Green energy minister, JÃ¼rgen Trittin, claimed that the extrcost renewable energy on monthly bills was equivalent to the cost scoop ice cream. Nine years later, CDU minister Peter Altmaier said Energiewende could cost around â‚¬1 trillion by the end the 2030s. The cost feed-in tariffs and other subsidies is currently â‚¬21.8bn year; â‚¬20bn is being spent on new north-south high voltage line and investment in other grid infrastructure is likely to double that number.
They cause real people real misery.
In 2013, 345,000 German households could not pay their electricity bills because Energiewende had made them so expensive.
Thatâs the financial damage theyâve caused. What about the environmental damage? Here we are in Germany, the Greenest nation on earth. Arenât Greens supposed to care about animals? Well they donât about bats, clearly.
Bats are special. The reason theyâre so heavily protected by so many laws is that they are K-selected species. That is, they reproduce very slowly, live long time and are easy to wipe out. Having evolved with few predators â€“ flying at night helps â€“ bats did very well with this strategy until the modern world.
But now we have all those eco-friendly wind turbines. Or as I call them bird-slicing, bat-chomping eco-crucifixes. recent study in Germany by the Leibniz Institute for Zoo and Wildlife Research showed that bats killed by German turbines may have come from places 1000 or more miles away. This would suggest that German turbines â€“ which one study claims kill more than 200,000 bats year â€“ may be depressing populations across the entire northeastern portion Europe.
Why would anyone put up such things. One reason and one reason only: follow the money.
Where does the money come from? Us!
Who made the decision to spend that money? Not us.
Oh definitely not us. Had it been us we might have done bit basic due diligence.
Like, OK, so these wind turbines are necessary you say to save the planet from the threat catastrophic and unprecedented man-made global warming?
Correct.
So has the planet ever been as warm in human history as it is today?
Well, only in the Minoan warming period and the Roman warming period and the Medieval warming period.
Just those. Right. And presumably back then all that CO2 heavy industry was burning was real problem? No just kiddingâ€¦Out interest how much has the planet warmed in the last few years?
About 0.8 degrees C since 1850.
Right so since the end the Little Ice Age (so called because it was characterised by unpleasant cold) and years like the infamous Year Without Summer (1816), the planet has heated by less than the temperature increase youâd get on spring day between say breakfast and mid-morning coffee time?
Ah yes but the computer modelsâ€¦
Indeed the computer models. Those amazing models which have been predicting catastrophic, runaway warming, when there has been no significant warming since 1998 â€“ so for eighteen years there has been no global warming?
Ah yes but the temperatures February 2016â€¦.
Look I could go on like this forever. Iâve been listening to these increasingly desperate excuses for decades. Perhaps some you here believe them â€“ if so, thereâs bridge Iâd like to sell youâ€¦
But it really doesnât matter whether you believe in global warming or not because hereâs the reality:
All that money weâre being to spend on the global warming industry â€“ that $1.5 trillion I mentioned earlier siphoned straight out taxpayersâ pockets â€“ it isnât going to make the blindest bit difference.
No, I exaggerate. It will make teeny weeny bit difference. Bjorn Lomborg has done the calculations. Youâre going to love this, if you havenât heard this before. These figures are just amazing.
So recently youâll recall there was big UN climate conference in Paris COP 21 and all the leaders the world flew in to save the planet from global warming. But before they turned up, each delegate nation made voluntary agreement as to how much it was going to cut its carbon emissions. Not compulsory, note. So these countries are free at any stage to abandon their carbon reduction targets â€“ as funnily enough South Koredid last week. This is how much â€“ best case scenario â€“ that various countries are prepared to do to combat climate change.
So Lomborg added up all the countries INDCs â€“ that stands for Intended Nationally Determined Contributions â€“ and worked out, using the climate alarmistsâ own models, what effect all this would have on global temperature.
Do you want to know how much? (Oh this is the optimistic scenario by the way, not the pessimistic one).
If all the countries do their bit then the total reduction in global warming â€“ by the year 2100 will be 0.170 degrees Centigrade.
As climate sceptic friend mine pointed out at the time, youâd experience bigger temperature increase than that just walking down from the top to the bottom the Eiffel tower.
So thereâs your deal folks: you â€“ and taxpayers like you â€“ are paying $1.5 trillion year to reduce the worldâs temperatures by the end this century by 0.170.
Itâs so perfectly ridiculous itâs almost funny.
And I suppose on personal level I shouldnât complain. I call climate change â€œthe gift that goes on givingâ€ because day in day out I get an endless stream stories to write about the corruption, incompetence, skullduggery the climate alarmism industry.
But, putting my career aside for the moment, is this really world weâd like to live in? Can it be right that people who have worked hard for their money should have it taken from them and then wasted in so spectacular fashion?
And itâs not just the waste thatâs so bad itâs worse than that.
If it were simply form taxpayer-funded welfare scheme for otherwise unemployable environmental sciences graduates that would be one thing.
But this is causing real, lasting harm in any number ways.
The corrupting effects on science â€“ and the scientific method â€“ which at times are almost redolent Lysenkoism the Stalin era.
The brainwashing schoolchildren such as you might have found with the Young Pioneers.
The economic damage caused by the misallocation resources, as so frequently happens in Communist countries
The pollution caused by diesel (introduced, on EU recommendation, because itâs supposedly more CO2-friendly) which calls to mind Chernobyl or the poisoning the Aral Sea.
The human suffering those 345,000 German households I mentioned who canât pay their electricity bills.
Does this authoritarianism and corruption and incompetence remind you anything?
Well it has often been said â€“ and there is much anecdotal evidence to support this â€“ that after the Berlin Wall came down the left had bit problem. Capitalism had won the economic argument. Where could the left go next?
But the solution was there waiting them â€“ the green movement. In the guise saving the worldâs environment they could advance all their usual obsessions â€“ control, regulation, state intervention, puritanism, compulsory immiseration â€“ though this time with smiling, fluffy face. Watermelons they call them: green on the outside, red on the inside.
So the Berlin Wall came down but it never really went away.
And sometimes I look at the world and what has been happening with the rise and rise green lunacy and I ask myself: did the right side really win the Cold War or is it just an illusion?</v>
      </c>
    </row>
    <row r="6932" spans="1:5" ht="18" customHeight="1" x14ac:dyDescent="0.25">
      <c r="A6932" t="s">
        <v>790</v>
      </c>
      <c r="B6932">
        <v>2581</v>
      </c>
      <c r="C6932" t="s">
        <v>3</v>
      </c>
      <c r="D6932" s="1" t="s">
        <v>2748</v>
      </c>
      <c r="E6932" t="str">
        <f t="shared" si="108"/>
        <v>Obamacare is Imploding. Yet more bad news for Obamacare this week: MolinHealthcare lost $110 million on the exchanges last year, and the CEO told investors, â€œThere are simply too many unknowns with the marketplace program to commit to our participation beyond 2017.â€
At first glance, itâs hard to see why this piece news is worth worrying about. UnitedHealth recently projected several times those losses, and it's bigger player on the exchanges. Why spend so much time looking at one modest-size insurer?
Because Molinis one the companies that has been repeatedly pointed to, by virtually every health-care-policy wonk in the business, as one the â€œbright spotsâ€ on the exchanges. Molinis company that specializes in covering poor people. Before Obamacare, they were sizable player in the â€œMedicaid managed careâ€ model, and it seemed like the expertise theyâd thusly acquired was allowing them to design the sort plans that actually made money on the exchanges. Which is to say bare bones plans, not fancy but adequate. Apparently, thatâs no longer money-maker, at least for Molina.
This isnât necessarily the pattern weâve seen with other insurers. Molinseems to have made money until it was forced to pay into fund designed to transfer money from insurers that ended up with an unusually healthy patient pool, to those who got stuck with the sicker patients. Those losses were partially offset by lower medical costs than they expected, which is certainly good news. But itâs not great news. Lower-than-expected costs can be from the system working well, or they can simply come from the fact that you happened to get healthier insurance pool. If the government makes you give the latter gains back, and more, then youâre still not going to be profitable. And insurers that arenât profitable over the long term arenât going to stick around.
Nor can you fix the problem by adjusting the transfer fund. Those losses are occurring somewhere in the market; someone has to pay for the care. If you got rid Obamacareâs risk transfer provisions, those insurers would lose more money, and exit the market, and the patients would end up with some other insurer. Who would then lose bunch money on them. Unless the insurance market is profitable in aggregate, the exchanges are not going to stabilize.
Molinaâs losses suggest that instead stabilizing, the exchanges are getting worse. There is no way to fix Obamacare without fixing the pool so that younger, healthier people buy insurance.
Democrats had six years to come up with way to do that (or perhaps I should say, way to do that that could actually get through Congress without hordes angry voters burning their representatives in effigy). They failed. Now Republicans are taking their shot, and so far at least, they donât seem any more on target than Democrats were.
The life expectancy the individual market for health insurance is not looking good.</v>
      </c>
    </row>
    <row r="6933" spans="1:5" ht="18" customHeight="1" x14ac:dyDescent="0.25">
      <c r="A6933" t="s">
        <v>790</v>
      </c>
      <c r="B6933">
        <v>2582</v>
      </c>
      <c r="C6933" t="s">
        <v>5</v>
      </c>
      <c r="D6933" s="1" t="s">
        <v>2749</v>
      </c>
      <c r="E6933" t="str">
        <f t="shared" si="108"/>
        <v>Obamacare is Imploding. Congressional Republicans, evidently hoping that by repeating an untruth theyâll convince American voters, and perhaps themselves, that itâs truth, on Wednesday said the Affordable Care Act has â€œfailed.â€
The undistilled version this view came from House Speaker Paul Ryan (R-Wis.), who emerged Wednesday from meeting with Vice President-elect Mike Pence to assert: â€œThis law has failed. Americans are struggling. The law is failing while we speak. â€¦ Things are only getting worse under Obamacare. â€¦ The healthcare system has been ruined â€” dismantled â€” under Obamacare.â€
Every one those statements is demonstrably untrue. How do we know this? We know because every measure healthcare spending, access and cost has improved since the passage and implementation the Affordable Care Act. Timothy McBride Washington University in St. Louis has done the heavy lifting pulling together the relevant charts and graphs, and posting them online in series 12 tweets compiled on Storify. Weâve culled some the most important, and present them here.
We should add, first, that Ryan also pledged, once the GOP repeals the law, to â€œmake sure that there is stable transition to truly patient-centered system. We want every American to have access to quality, affordable health coverageâ€
This is nothing but fatuous gobbledygook. The GOP has had six years to come up with an alternative plan, and never has done so. Its current strategy is to repeal the Affordable Care Act now, and then cook up replacement sometime in the next two, three, even four years. (They canât even agree on time frame.) What exactly is â€œpatient-centered system,â€ anyway?
Here are the charts, courtesy professor McBride.
First, the overall uninsured rate has come sharply down since the advent Obamacare:
The uninsured rate for non-elderly adults fell from nearly 16% in 2010 to less than 10%, according to the Centers for Disease Control and Prevention. It's now at historic low.
The decline in uninsured rates was especially pronounced among lower-income Americans, according to the Council Economic Advisors and other sources:
Uninsured rates fell by more than 10 percentage points among the poorest Americans eligible for Medicaid under the Affordable Care Act â€” those earning less than 138% the federal poverty line.
Although Republicans claim that even if the Affordable Care Act brought down the uninsured rate, its enrollees had trouble seeing doctor, that isnât true. Numerous studies debunk claims that doctors shun Affordable Care Act enrollees. This sample by the Council Economic Advisors shows that the decline in the uninsured rate is closely associated with reduction in people who were prevented from seeking and finding medical care because its cost:
Hospitals are major beneficiaries the Affordable Care Act, as the Department Health and Human Services and the Council Economic Advisors report. Hospitalsâ uncompensated care costs fell sharply in Medicaid expansion states, as patients treated as indigent in the past are now covered by Medicaid. Their uncompensated care costs fell from an average 4% operating costs before the Affordable Care Act to less than 2% afterward, decline worth tens billions dollars nationwide.
Overall national health spending has come down even faster than was predicted, as share gross domestic product:
The average growth in per-enrollee spending by private health plans in key categories has slowed materially since the passage the Affordable Care Act in 2010, from annual growth averaging 5% in 2000-2010, to 1.5% in 2010-2015. Spending growth on hospital services, physician services and prescription drugs all slowed. Medicare, which has instituted numerous cost-control initiatives under the Affordable Care Act, has seen an overall decline in spending per enrollee.
Finally, even though employer-based insurance hasnât yet been directly affected by the Affordable Care Act, there seems to be spillover effect from the overall reduction in healthcare spending growth. Premiums rose by an average 5.6% year in the 10 years prior to passage the Affordable Care Act, but only 3.1% since, according to Kaiser Family Foundationâs annual survey employer health benefits.
Republicans have promised to give Americans health insurance system better than the Affordable Care Actâs and at lower cost. This is almost surely chimera; no plan that the GOP has considered would expand coverage beyond the Affordable Care Act. To the extent that the plans would reduce costs, they would do so by relieving the federal government responsibility for paying for coverage and placing it even more heavily on the shoulders individuals and families. Thatâs not lowering costs; itâs just shifting them to those least able to pay. The fact that the GOP will have to face is that bringing healthcare to more Americans costs money. Taking it away from millions Americans will cost money, too.
No one claimed, either before the passage the Affordable Care Act or afterward, that it was perfect or that it would solve Americaâs healthcare crisis in one swipe. What became evident in the three years since the individual insurance exchanges opened for business (on Jan. 1, 2014) is that the subsidies for premiums needed to be increased and improved. Because theyâre inadequate, especially as households cross the threshold 400% the federal poverty line at which subsidies are eliminated â€” at about $97,200 for family four â€” middle-class families in the individual insurance market feel overburdened. They blame Obamacare for this injustice. The real culprits are Republicans who have refused to consider any approach to the Affordable Care Act except repeal. Now the GOP is â€œitâ€ on healthcare, and itâs discovering that crafting solution from scratch may be almost impossible.
What became evident during the most recent open-enrollment period for Obamacare exchanges is that â€œObamacare is more popular than ever,â€ as Kevin Drum Mother Jones observes. Enrollment grew to 12 million, up by about 1 million from 2015, even in the face higher premiums. In any case, more than 85% all enrollees are entitled to subsidies, which limits and in some cases cancels out the higher prices.
Yet the GOP pledges to overturn all that. The question the party never has found an answer to is: If this is what failure looks like, how would it define success?</v>
      </c>
    </row>
    <row r="6934" spans="1:5" ht="18" customHeight="1" x14ac:dyDescent="0.25">
      <c r="A6934" t="s">
        <v>790</v>
      </c>
      <c r="B6934">
        <v>2584</v>
      </c>
      <c r="C6934" t="s">
        <v>3</v>
      </c>
      <c r="D6934" s="1" t="s">
        <v>2750</v>
      </c>
      <c r="E6934" t="str">
        <f t="shared" si="108"/>
        <v xml:space="preserve">Obamacare is Imploding. Millions may lose coverage next year if Congress does not repeal Obamacare. Thatâs not what this weekâs Congressional Budget Office (CBO) analysis says, but it is reality. CBOâs estimating models seem impervious to reality. In the real world, the Obamacare exchanges are in crisis, millions uninsured people willingly pay or avoid IRS penalties, and consumers struggle with rising premiums and cost-sharing requirements. But for CBO, Obamacare is setranquility. The agency assumes that only 26 million people under the age 65 will be uninsured this year and next if Obamacare is left in place. To hit that mark, 2 million fewer people would have to be uninsured this year than last. That seems unlikely. The National Health Interview Survey (NHIS) estimates that 27.9 million people under age 65 lacked coverage as September 30 last year, the most recent date for which government survey datare available. That represents little improvement over its estimate 28.4 million as December 2015, meaning that the number non-elderly uninsured declined by only half million through the first nine months last year. Since then, the Obamacare individual exchanges have begun to implode. Fewer people signed up during the open-enrollment period this year than last, due in part to premium hikes that averaged 25 percent. Other insurance companies didnât bother raising prices; they fled the exchanges. By January, 1,000 counties were down to their last insurer. Five entire states have just single company selling through the exchanges. rational observer might worry that the exchanges were on the brink doom. Not CBO. Its analysts believe that Obamacare is on the cusp miracle. The number nonelderly uninsured not only will drop this year but hold steady in 2018, according to CBO, even though millions could find themselves without an insurer in their exchanges. That improbably happy outcome would change, the agency says, if Congress were to enact its repeal bill. In that case, CBO warns, the number uninsured will abruptly increase by 4 million. That includes 2 million Medicaid beneficiaries. CBO believes they will drop out program for which they pay virtually nothing and that fully pays virtually all their medical expenses. Ditto for 1 million people in the exchanges and an additional million with job-based coverage. CBO believes that these 4 million people so detest being insured that they will drop out the system immediately after Congress repeals the tax on the uninsured. That number will rise to 14 million next year, according to CBO. That includes 5 million who will abandon Medicaid, 2 million who will drop their employer-sponsored coverage, and 6 million who will leave the exchanges. These 14 million people will not, despite what youâve read, â€œlose coverage.â€ For the most part, CBO says, they â€œwill choose not to have insurance because they chose to be covered by insurance under current law only to avoid paying penaltiesâ€ [emphasis added]. The GOP bill not only retains existing subsidies and Medicaid expansion through 2019, it provides additional money to states to stabilize their failing Obamacare exchanges. But that spending, according to CBO, wonât halt the stampede to the Obamacare exits induced by repeal the individual mandate. CBOâs illusions about the effectiveness the mandate donât square with reality. The evidence suggests that the mandate has done little to reduce the number uninsured. The IRS reports that in 2015, 6.5 million paid the penalty, 12.7 million obtained an exemption, while 4.3 million simply ignored it. Thatâs 23.5 million people who have chosen to be uninsured despite the governmentâs threat tax penalties. CBOâs estimates the effects the GOP bill are deeply flawed. Letâs do the math. NHIS estimates that 44.3 million non-elderly were uninsured in 2013, the year before Obamacare was fully implemented. If CBO is to be believed, the number uninsured will increase by 14 million next year, joining another 23.5 million uninsured people who either paid the tax in the past or found way to avoid it. That would mean that 85 percent the uninsured (37.5 million out 44.3 million) apparently would want nothing to do with Obamacareâs government-defined and subsidized benefits were Congress to repeal the individual mandate. If CBO is correct, the government will have spent $462 billion between 2014 and 2018 on subsidies and Medicaid expansions, only to end up reducing the number nonelderly uninsured from 44.3 million to 41 million. It is also possible that CBO is wrong about the individual mandate. That seems intuitively obvious to people whose heads arenât buried in CBOâs faulty models. Some future progressive government may well decide to attack the problem homelessness by supplementing the mortgage-interest deduction with tax on the homeless. But does anyone believe that if Republican Congress repealed that tax, homeowners would shred their mortgages and head to the grates? CBOâs estimates the effects the GOP bill are deeply flawed. They begin with rosy assumptions about the current law. In the face considerable contrary evidence, they assume that insurers will continue to sell in the exchanges next year and that there will be no appreciable disruption in coverage. They appear to believe that higher coverage rates that have occurred since 2014 are more attributable to tax penalties than to subsidies, despite feckless IRS enforcement. And they assume that even if Congress keeps the tax credits and Medicaid expansion in place next year and spends additional money to stabilize insurance markets, 14 million more people will join the ranks the uninsured. Congress should set policy based on reality, not on CBOâs speculations. Obamacare exchanges are falling apart, Medicaid spending is growing at an excessive pace, and taxing the uninsured is both ineffective and politically unsustainable. The House and Senate should act now to stabilize those markets, repeal the law (including the individual mandate), and replace it with system that puts doctors and patients in control health-care decision-making.
</v>
      </c>
    </row>
    <row r="6935" spans="1:5" ht="18" customHeight="1" x14ac:dyDescent="0.25">
      <c r="A6935" t="s">
        <v>790</v>
      </c>
      <c r="B6935">
        <v>2585</v>
      </c>
      <c r="C6935" t="s">
        <v>3</v>
      </c>
      <c r="D6935" s="1" t="s">
        <v>1881</v>
      </c>
      <c r="E6935" t="str">
        <f t="shared" si="108"/>
        <v>Obamacare is Imploding. Come November, the grim trudge across the increasingly barren Obamacare landscape begins anew. Illinois consumers likely face staggering price hikes for individual insurance policies. Some types plans could cost an average 43 percent to 55 percent more. Ditto across the country: first tranche states approved 2017 rates with similarly cardiac-arrest-inducing premium increases.
Many Illinois consumers will find fewer choices because major carriers fled this market. UnitedHealthcare bolted. So did Aetna. Land Lincoln Health collapsed mid-year, leaving policy holders to scramble for coverage that could cost them plenty. In many places across Illinois and the nation, people will find drastically fewer choices plans than they did last year.
States struggling with Obamacare are undermining the law
The Affordable Care Act has been criticized since it was passed in 2010. Its success depended on states supporting their marketplaces and enrolling healthy consumers. Sept. 7, 2016.
Those insurers fled because they didn't want to lose more money on government-run market that is so far out whack â€” market they think likely will never be profitable for them. That isn't surprising, as we enumerate below.
But by diagnosing Obamacare, all us can see the mistakes that any repair or replacement can avoid. So let's look at the failings and how they can drive solutions:
Obamacare failed because it flunked Economics 101 and Human Nature 101. It straitjacketed insurers into providing overly expensive, soup-to-nuts policies. It wasn't flexible enough so that people could buy as much coverage as they wanted and could afford â€” not what the government dictated. Many healthy people primarily want catastrophic coverage. Obamacare couldn't lure them in, couldn't persuade them to buy on the chance they'd get sick.
Obamacare failed because the penalties for going uncovered are too low when stacked against its skyrocketing premium costs. Next year, the penalty for staying uninsured is $695 per adult, or perhaps 2.5 percent family's taxable household income. That's far less than many Americans would pay for coverage.
Obamacare failed because insurance is based on risk pools â€” that is, the lucky subsidize the unlucky. The unlucky who have big health problems (and big medical bills) reap much greater benefits than those who remain healthy and out the doctors' office. But Obamacare's rules hamstring insurers. They can't exclude people for pre-existing conditions, and can't charge older customers more than three times as much as the young. Those are good goals, but they skew the market in ways Obamacare didn't figure out how to offset. Result: Young and healthy consumers pay far more in premiums than their claims (probably) would justify in order to subsidize the unexpectedly large influx older, sicker customers who require expensive care. Too many unlucky people, too few lucky people: That will collapse any insurance scheme.
Obamacare failed because it allowed Americans to sign up after they got sick and needed help paying all those medical bills. Insurance should be structured so that, although you don't know if you'll need it, you pay for it anyway, just in case; your alternative is financial doom. But if you can game the system and, for example, buy auto coverage after you crash into your garage, then you have no incentive to buy insurance beforehand.
Obamacare failed because it hasn't tamed U.S. medical costs. Health care is about supply and demand: People who get coverage use it, especially if the law mandates free preventive care. Iron law economics: Nothing is free; someone pays. To pretend otherwise was folly. Those forces combined to spike the costs care, and thus insurance costs.
Obamacare failed because too many carriers simply can't cover expenses, let alone turn profit, in this rigidly controlled system. Take Blue Cross and Blue Shield Illinois, the state's dominant Obamacare insurer. Last year, for every dollar the carrier collected, it spent $1.32 buying care and providing services for customers, according to BCBS President Maurice Smith. No wonder BCBS is proposing rate increases from 23 percent to 45 percent for its individual plans.
question looms: Is Obamacare plunging in so-called insurance death spiral? Is the market so unstable that plans are doomed to get more and more expensive, driving more Americans and more insurers out the market until ... Obamacare thuds to the pavement?
More Americans have health insurance, for now
We won't predict that, but neither do we see mathematical alternative. What's clear is that the solutions to Obamacare are implicit in its failures. repaired or replaced system has to be more flexible, letting insurers offer wider range plans so that consumers, not lawmakers or bureaucrats, dictate what's best for them. That system should protect those who carry continuous coverage, not coddle those who duck in and out plans when their health needs change.
new system also should scrap the job-killing Obamacare mandates that discourage companies from hiring and discourage workers from adding hours. Instead gearing subsidies to incomes, let Americans not covered vian employer reap tax credits to help finance their insurance purchases on the open market. And tell us again: Why can't insurers sell policies across state lines? Imagine the pricing competition that would unleash.
We can deny the current system's failings, or we can parlay our evolving knowledge into something much better.
Put another way: The next president and Congress either reckon with Obamacare's failures or ... wait for the thud.</v>
      </c>
    </row>
    <row r="6936" spans="1:5" ht="18" customHeight="1" x14ac:dyDescent="0.25">
      <c r="A6936" t="s">
        <v>790</v>
      </c>
      <c r="B6936">
        <v>2586</v>
      </c>
      <c r="C6936" t="s">
        <v>5</v>
      </c>
      <c r="D6936" s="1" t="s">
        <v>2751</v>
      </c>
      <c r="E6936" t="str">
        <f t="shared" si="108"/>
        <v>Obamacare is Imploding. Remember how much Republicans wanted to repeal Obamacare?
The Republican majority in the House Representatives has voted more than 50 times to repeal the law. Conservatives have twice brought challenges to the Supreme Court â€” court with powerful voices that often lean in their direction â€” only to be largely rebuffed both times. The last government shutdown was driven by Republicans who insisted on defunding Obamacare (not to be confused with what may be the next government shutdown, driven by Republicans insisting on defunding Planned Parenthood).
Some suggest that the calls for repealing Obamacare are fading. Sarah Kliff argued that the â€œnear-complete absence Obamaâs health overhaulâ€ in last weekâs Republican presidential debate was â€œremarkable.â€
Maybe, but donât count on it. In GOP presidential candidate Jeb Bushâs white paper on how he would get to 4 percent growth through supply-side tax cuts, his team economists stresses that repealing the Affordable Care Act will be an â€œimportant means enhancing economic growth.â€ Front-runner Donald Trump said just last week that he was going to replace Obamacare with â€œDonaldCare,â€ which would be both â€œabsolutely greatâ€ and â€œreally spectacular.â€ Repealing health-care reform remains prominent talking point for Wisconsin Gov. Scott Walker and Sen. Ted Cruz, both GOP presidential candidates.
Well, since we donât know whatâs in it, I canât comment on DonaldCare.
But I can tell you this about Obamacare: When it comes to meeting one its most important goals â€” providing coverage to the uninsured â€” it is working extremely well. Itâs posting historical gains on this front and, in so doing, both insulating itself from repeal and creating daunting political challenge for its opponents.
The facts the case are thoroughly drawn out in this new analysis by my colleagues Matt Broaddus and Edwin Park (B&amp;P) from the Center on Budget and Policy Priorities:
â€” As the figure above shows, newly released census datshow that the share those without health coverage fell from 13.3 percent to 10.4 last year.
â€” Thatâs the largest single-year drop on record based on datgoing back to 1987.
hi2
Source: B&amp;P (see text)
â€” In this type work, the strength your findings are much bolstered when you see them across multiple sources. As B&amp;P point out, the census findings are â€œconsistent with the historic coverage gains measured in the Centers for Disease Control (CDC) and Preventionâs National Health Interview Survey and several private surveysâ€¦at 9.2 percent, the CDCâs estimated uninsured rate for the first quarter 2015 was the lowest since the CDC began collecting these datin 1997 and more than 40 percent below the peak in 2010.â€
â€” The ACtakes two-pronged attack on covering the uninsured, subsidizing private coverage through the exchanges and expanding Medicaid in the 25 states (as well as D.C.) that accepted that part the deal. Both private and public coverage are making significant gains.
â€” Speaking anti-Obamacare ideology and its effect on people, B&amp;P provide this revealing calculation: â€œIf the uninsured rate had fallen in non-expansion states at the same rate as in expansion states, an additional 2.6 million uninsured Americans would have gained coverage last year.â€
â€” Coverage last year grew most quickly among households with income below $50,000; their uninsured rate fell from about 20 percent to about 15 percent â€” in one year! Households above $50,000 had lower uninsured rates to start with, so we would expect smaller changes, but they, too, went from 9 percent to 7.4 percent.
Such truths are more than inconvenient for sworn enemies the law. They can bob and weave in their primaries, but once they reach the general election, their Democratic opponent will slam them on these points. And unless theyâre willing to massively flip â€” pretty unimaginable, given the heat generated by the issue for conservatives â€” people represented in the numbers and charts above will rightfully fear that their health security is at stake.
I cannot overemphasize the importance these facts, and, yes, I know better than most that our political discourse too often exists in fact-free zone. But the success the ACstrikes at the heart the dysfunction strategy employed extremely effectively by anti-government conservatives. This is the self-fulfilling-prophecy strategy that campaigns on: â€œWashington is broken! Send me there and Iâll make sure it stays that way!â€
Remember, when government messes up, when it shuts down, when it fails to address the things that matter to most people â€” economic opportunity, wage stagnation, affordable college â€” and, instead, squabbles about Planned Parenthood, the winners are those who can say: â€œSee? We told you. Governmentâs broken!â€ Never mind that those making that case are the ones doing the breaking.
But with Obamacare, theyâve been failing, and the more we elevate that case, the closer we get to the road back to Factville.</v>
      </c>
    </row>
    <row r="6937" spans="1:5" ht="18" customHeight="1" x14ac:dyDescent="0.25">
      <c r="A6937" t="s">
        <v>2752</v>
      </c>
      <c r="B6937">
        <v>2533</v>
      </c>
      <c r="C6937" t="s">
        <v>5</v>
      </c>
      <c r="D6937" s="1" t="s">
        <v>2717</v>
      </c>
      <c r="E6937" t="str">
        <f t="shared" si="108"/>
        <v>â€˜You Were My Guyâ: Trump Tells Macron He Supported Him During French Election. WASHINGTON â€” President Donald Trump told Franceâs new president that he was â€œmy guyâ€ in the recent election, French official said Thursday. The record shows only favorable words from Trump for centrist Emmanuel Macronâs opponent, the defeated far-right candidate Marine Le Pen.
look at Trumpâs views, before and now, on this monthâs French vote:
TRUMP to Macron at lunch meeting in Brussels on Thursday, according to French official: â€œYou were my guyâ€ in the French campaign. Trump also said he didnât endorse Le Pen, according to the official, who wasnât authorized to speak publicly on the matter and requested anonymity.
THE FACTS: Trump may never have explicitly endorsed any candidate in Franceâs election, but he had only nice things to say about one candidate: Le Pen. Whatever views he may have expressed privately are unknown.
In an April 21 interview with The Associated Press, Trump said he believed an attack that week on police officers in Paris would help the National Front leader because the violence played to her strengths.
â€œSheâs the strongest on borders, and sheâs the strongest on whatâs been going on in France,â€ Trump said in the Oval Office interview. â€œWhoever is the toughest on radical Islamic terrorism, and whoever is the toughest at the borders, will do well in the election.â€
By contrast, Trump never spoke publicly about Macron before the vote. Former President Barack Obamendorsed Macron.
While Le Pen had echoed some Trumpâs hardline rhetoric on immigration, the U.S. leaderâs words support were surprising.
Le Pen had distanced herself from her father, National Front party founder Jean-Marie Le Pen, who has been convicted crimes related to anti-Semitism and mocked the Holocaust as â€œdetailâ€ history. But she still drew criticism for denying during the campaign that the French state was responsible for the roundup Jews during World War II, and maintained an inner circle old friends from her student days that included members radical group known for violence and anti-Semitism.
Trump called Macron after his resounding victory. He also tweeted congratulations to the 39-year-old winner, saying he looked forward to working with him.</v>
      </c>
    </row>
    <row r="6938" spans="1:5" ht="18" customHeight="1" x14ac:dyDescent="0.25">
      <c r="A6938" t="s">
        <v>2752</v>
      </c>
      <c r="B6938">
        <v>2534</v>
      </c>
      <c r="C6938" t="s">
        <v>3</v>
      </c>
      <c r="D6938" s="1" t="s">
        <v>2718</v>
      </c>
      <c r="E6938" t="str">
        <f t="shared" si="108"/>
        <v>â€˜You Were My Guyâ: Trump Tells Macron He Supported Him During French Election. President Donald Trump congratulated newly-elected French president Emmanuel Macron, and in brief photo-op at the US embassy in Brussels remarked on Macronâs â€œtremendous victory.â€
â€œIt is my great honor to be with the newly elected president France, who ran an incredible campaign and had tremendous victory,â€ Trump said. â€œAll over the world theyâre talking about it, and we have lot to discuss, including terrorism and other things.â€
â€œCongratulations, great job,â€ he added.
After an intense handshake, Trump also reportedly told Macron he was his preferred candidate in the face-off between the now-president and his far-right opponent Marine Le Pen.
This comes as surprise, given Trumpâs expression support for Le Pen during the election campaign, which concluded with Macron victory on May 7.
In an interview with The Associated Press, Trump said he thought Le Pen was the â€œstrongest on borders,â€ and â€œthe strongest on whatâs been going on in France,â€ though he stopped short endorsing her.
Le Pen had similar campaign to Trumpâs successful 2016 bid, running on fiercely anti-immigration platform packaged in populist rhetoric. But as it is well known, Trump is no fan loser, which may explain his desire correct the record and confess his long-time support Macron.</v>
      </c>
    </row>
    <row r="6939" spans="1:5" ht="18" customHeight="1" x14ac:dyDescent="0.25">
      <c r="A6939" t="s">
        <v>2752</v>
      </c>
      <c r="B6939">
        <v>2535</v>
      </c>
      <c r="C6939" t="s">
        <v>3</v>
      </c>
      <c r="D6939" s="1" t="s">
        <v>1869</v>
      </c>
      <c r="E6939" t="str">
        <f t="shared" si="108"/>
        <v>â€˜You Were My Guyâ: Trump Tells Macron He Supported Him During French Election. President Donald Trump told French President Emmanuel Macron that he had been supporter in his race against far-right leader Marine Le Pen, although Trump's only comment on the race had him hailing Le Pen.
Trump told Macron his views in comments relayed by an official in the French government's office â€“ after bilateral meeting where the two men engaged in vigorous handshake that lasted more than five seconds.
'You were my guy,' Trump assured the new French president during their first time meeting in Brussels, the official from the French president's office said, according to French medireports.
Trump told Macron that, contrary to medireports during the race, he had not backed Le Pen and had followed Macron's campaign with great attention, the source said, adding that the two leaders had spoken in English.
MY GUY: President Trump reportedly told French President Emmanuel Macron he supported him during the recent elections, despite his comments calling rival Marine Le Pen 'the strongest'
Although Trump didn't endorse Le Pen, he praised her in comments to the Associated Press shortly before the runoff election, following an attack on French policeman.
'She's the strongest on borders and she's the strongest on what's been going on in France,' Trump said.
'Whoever is the toughest on radical Islamic terrorism, and whoever is the toughest at the borders, will do well in the election,' he added, speaking in late April.
In contrast, former President Obamexplicitly endorsed Macron in the race, appearing in an video for Macron days after the Trump spoke.</v>
      </c>
    </row>
    <row r="6940" spans="1:5" ht="18" customHeight="1" x14ac:dyDescent="0.25">
      <c r="A6940" t="s">
        <v>791</v>
      </c>
      <c r="B6940">
        <v>2533</v>
      </c>
      <c r="C6940" t="s">
        <v>5</v>
      </c>
      <c r="D6940" s="1" t="s">
        <v>2717</v>
      </c>
      <c r="E6940" t="str">
        <f t="shared" si="108"/>
        <v>Trump assures French President Macron 'you were my guy' â€“ after saying before his election that rival Le Pen was 'strongest on what's going on in France'. WASHINGTON â€” President Donald Trump told Franceâs new president that he was â€œmy guyâ€ in the recent election, French official said Thursday. The record shows only favorable words from Trump for centrist Emmanuel Macronâs opponent, the defeated far-right candidate Marine Le Pen.
look at Trumpâs views, before and now, on this monthâs French vote:
TRUMP to Macron at lunch meeting in Brussels on Thursday, according to French official: â€œYou were my guyâ€ in the French campaign. Trump also said he didnât endorse Le Pen, according to the official, who wasnât authorized to speak publicly on the matter and requested anonymity.
THE FACTS: Trump may never have explicitly endorsed any candidate in Franceâs election, but he had only nice things to say about one candidate: Le Pen. Whatever views he may have expressed privately are unknown.
In an April 21 interview with The Associated Press, Trump said he believed an attack that week on police officers in Paris would help the National Front leader because the violence played to her strengths.
â€œSheâs the strongest on borders, and sheâs the strongest on whatâs been going on in France,â€ Trump said in the Oval Office interview. â€œWhoever is the toughest on radical Islamic terrorism, and whoever is the toughest at the borders, will do well in the election.â€
By contrast, Trump never spoke publicly about Macron before the vote. Former President Barack Obamendorsed Macron.
While Le Pen had echoed some Trumpâs hardline rhetoric on immigration, the U.S. leaderâs words support were surprising.
Le Pen had distanced herself from her father, National Front party founder Jean-Marie Le Pen, who has been convicted crimes related to anti-Semitism and mocked the Holocaust as â€œdetailâ€ history. But she still drew criticism for denying during the campaign that the French state was responsible for the roundup Jews during World War II, and maintained an inner circle old friends from her student days that included members radical group known for violence and anti-Semitism.
Trump called Macron after his resounding victory. He also tweeted congratulations to the 39-year-old winner, saying he looked forward to working with him.</v>
      </c>
    </row>
    <row r="6941" spans="1:5" ht="18" customHeight="1" x14ac:dyDescent="0.25">
      <c r="A6941" t="s">
        <v>791</v>
      </c>
      <c r="B6941">
        <v>2534</v>
      </c>
      <c r="C6941" t="s">
        <v>3</v>
      </c>
      <c r="D6941" s="1" t="s">
        <v>2718</v>
      </c>
      <c r="E6941" t="str">
        <f t="shared" si="108"/>
        <v>Trump assures French President Macron 'you were my guy' â€“ after saying before his election that rival Le Pen was 'strongest on what's going on in France'. President Donald Trump congratulated newly-elected French president Emmanuel Macron, and in brief photo-op at the US embassy in Brussels remarked on Macronâs â€œtremendous victory.â€
â€œIt is my great honor to be with the newly elected president France, who ran an incredible campaign and had tremendous victory,â€ Trump said. â€œAll over the world theyâre talking about it, and we have lot to discuss, including terrorism and other things.â€
â€œCongratulations, great job,â€ he added.
After an intense handshake, Trump also reportedly told Macron he was his preferred candidate in the face-off between the now-president and his far-right opponent Marine Le Pen.
This comes as surprise, given Trumpâs expression support for Le Pen during the election campaign, which concluded with Macron victory on May 7.
In an interview with The Associated Press, Trump said he thought Le Pen was the â€œstrongest on borders,â€ and â€œthe strongest on whatâs been going on in France,â€ though he stopped short endorsing her.
Le Pen had similar campaign to Trumpâs successful 2016 bid, running on fiercely anti-immigration platform packaged in populist rhetoric. But as it is well known, Trump is no fan loser, which may explain his desire correct the record and confess his long-time support Macron.</v>
      </c>
    </row>
    <row r="6942" spans="1:5" ht="18" customHeight="1" x14ac:dyDescent="0.25">
      <c r="A6942" t="s">
        <v>791</v>
      </c>
      <c r="B6942">
        <v>2535</v>
      </c>
      <c r="C6942" t="s">
        <v>3</v>
      </c>
      <c r="D6942" s="1" t="s">
        <v>1869</v>
      </c>
      <c r="E6942" t="str">
        <f t="shared" si="108"/>
        <v>Trump assures French President Macron 'you were my guy' â€“ after saying before his election that rival Le Pen was 'strongest on what's going on in France'. President Donald Trump told French President Emmanuel Macron that he had been supporter in his race against far-right leader Marine Le Pen, although Trump's only comment on the race had him hailing Le Pen.
Trump told Macron his views in comments relayed by an official in the French government's office â€“ after bilateral meeting where the two men engaged in vigorous handshake that lasted more than five seconds.
'You were my guy,' Trump assured the new French president during their first time meeting in Brussels, the official from the French president's office said, according to French medireports.
Trump told Macron that, contrary to medireports during the race, he had not backed Le Pen and had followed Macron's campaign with great attention, the source said, adding that the two leaders had spoken in English.
MY GUY: President Trump reportedly told French President Emmanuel Macron he supported him during the recent elections, despite his comments calling rival Marine Le Pen 'the strongest'
Although Trump didn't endorse Le Pen, he praised her in comments to the Associated Press shortly before the runoff election, following an attack on French policeman.
'She's the strongest on borders and she's the strongest on what's been going on in France,' Trump said.
'Whoever is the toughest on radical Islamic terrorism, and whoever is the toughest at the borders, will do well in the election,' he added, speaking in late April.
In contrast, former President Obamexplicitly endorsed Macron in the race, appearing in an video for Macron days after the Trump spoke.</v>
      </c>
    </row>
    <row r="6943" spans="1:5" ht="18" customHeight="1" x14ac:dyDescent="0.25">
      <c r="A6943" t="s">
        <v>1882</v>
      </c>
      <c r="B6943">
        <v>2536</v>
      </c>
      <c r="C6943" t="s">
        <v>3</v>
      </c>
      <c r="D6943" s="1" t="s">
        <v>2719</v>
      </c>
      <c r="E6943" t="str">
        <f t="shared" si="108"/>
        <v xml:space="preserve">Madonnpledges oral sex for Clinton voters. Madonnis pledging to perform oral sex on voters who cast their ballots for Hillary Clinton.
The pop queen, known for her shocking antics, made the remark Tuesday while opening for comedian Amy Schumer in New York.
â€œIf you vote for Hillary Clinton,â€ Madonntold the crowd at Madison Square Garden, â€œI will give you blow job.â€
â€œAnd Iâm good,â€ the 58-year-old â€œLike Virginâ€ singer, an outspoken supporter the Democratic presidential nominee, said to cheers from the audience.
â€œIâm not tool. I take my time,â€ Madonnboasted.
Madonnhas made point rooting on the former secretary Stateâs White House bid, posting several pro-Clinton messages on Twitter.
The entertainerâs comments at Schumerâs show come just days after the comic made headlines for telling supporters GOP presidential nominee Donald Trump who booed her to leave performance. Schumer, who has also endorsed Clinton, reportedly told the crowd, â€œJust so you know, from now on, if you yell out, youâre gonnget thrown out.â€
</v>
      </c>
    </row>
    <row r="6944" spans="1:5" ht="18" customHeight="1" x14ac:dyDescent="0.25">
      <c r="A6944" t="s">
        <v>1882</v>
      </c>
      <c r="B6944">
        <v>2537</v>
      </c>
      <c r="C6944" t="s">
        <v>3</v>
      </c>
      <c r="D6944" s="1" t="s">
        <v>2720</v>
      </c>
      <c r="E6944" t="str">
        <f t="shared" si="108"/>
        <v>Madonnpledges oral sex for Clinton voters. Thereâs pretty much nothing Madonnwonât do to make sure Hillary Clinton takes the White House come Election Day.
Sheâs already taken her top off, publicly associated with Katy Perry, arranged for her son to disembowel Donald Trump piÃ±atand on Tuesday night, she pledged to perform oral sex on every Clinton supporter at Amy Schumerâs comedy show.
The Queen Pop tried her hand at stand-up by warming up the crowd at the comedianâs Madison Square Garden show. The â€œTrainwreckâ€ star previously opened for Madonnin the same venue on her Rebel Heart tour last September, so itâs only fitting that she returned the favor.
Look, weâre not here to tear down Madonna, but when it comes to comedy, Schumer is in ? to put it terms Madge fans will understand ? league her own.
â€œOne more thing before I introduce this genius comedy,â€ Madonnsaid to the crowd before Schumer came onstage. â€œIf you vote for Hillary Clinton, I will give you blow job â€” and I am good.â€
â€œI not douche. Iâm not tool. I take my time,â€ she continued, much to the displeasure any her children who have internet access. â€œI have ... eye contact and I do swallow.â€</v>
      </c>
    </row>
    <row r="6945" spans="1:5" ht="18" customHeight="1" x14ac:dyDescent="0.25">
      <c r="A6945" t="s">
        <v>1882</v>
      </c>
      <c r="B6945">
        <v>2538</v>
      </c>
      <c r="C6945" t="s">
        <v>3</v>
      </c>
      <c r="D6945" s="1" t="s">
        <v>2721</v>
      </c>
      <c r="E6945" t="str">
        <f t="shared" si="108"/>
        <v xml:space="preserve">Madonnpledges oral sex for Clinton voters. Madonnhas an offer for Hillary Clinton voters: oral sex.
Madge graced the stage Madison Square Garden on Tuesday night as the opening act for Amy Schumerâs stand-up show. Before introducing the comedian, she took moment to endorse Clinton by offering herself to anyone who voted for the Democratic nominee.
â€œOne more thing before I introduce this genius comedy,â€ she said before Schumer took the stage. â€œIf you vote for Hillary Clinton, I will give you blâ€“ job. I swear to God â€” and I am good.â€
Madonnjoked that she would â€œtake my timeâ€ with the act, and further commented on her prowess.
Watch the full, NSFW video below.
Follow
Joe @jgra555
Madonnopened for Amy. Msg @Madonna
9:29 PM - 18 Oct 2016
239 239 Retweets   239 239 likes
Twitter Ads info &amp; Privacy
Both Madonnand Schumer have been vocal about this election, as the Queen Pop recently posted nude selfie in support the candidate to show that sheâd rather vote naked than not vote at all.
As for Amy Schumer, the comedian recently made headlines when dozens audience members walked out her show in Tampon Sunday night after she slammed Donald Trump. She later addressed the walkout during the gig in New York City. </v>
      </c>
    </row>
    <row r="6946" spans="1:5" ht="18" customHeight="1" x14ac:dyDescent="0.25">
      <c r="A6946" t="s">
        <v>2753</v>
      </c>
      <c r="B6946">
        <v>2536</v>
      </c>
      <c r="C6946" t="s">
        <v>3</v>
      </c>
      <c r="D6946" s="1" t="s">
        <v>2719</v>
      </c>
      <c r="E6946" t="str">
        <f t="shared" si="108"/>
        <v xml:space="preserve">MadonnOpens Amy Schumerâs Stand-Up Show By Offering Blow Jobs To Hillary Voters. Madonnis pledging to perform oral sex on voters who cast their ballots for Hillary Clinton.
The pop queen, known for her shocking antics, made the remark Tuesday while opening for comedian Amy Schumer in New York.
â€œIf you vote for Hillary Clinton,â€ Madonntold the crowd at Madison Square Garden, â€œI will give you blow job.â€
â€œAnd Iâm good,â€ the 58-year-old â€œLike Virginâ€ singer, an outspoken supporter the Democratic presidential nominee, said to cheers from the audience.
â€œIâm not tool. I take my time,â€ Madonnboasted.
Madonnhas made point rooting on the former secretary Stateâs White House bid, posting several pro-Clinton messages on Twitter.
The entertainerâs comments at Schumerâs show come just days after the comic made headlines for telling supporters GOP presidential nominee Donald Trump who booed her to leave performance. Schumer, who has also endorsed Clinton, reportedly told the crowd, â€œJust so you know, from now on, if you yell out, youâre gonnget thrown out.â€
</v>
      </c>
    </row>
    <row r="6947" spans="1:5" ht="18" customHeight="1" x14ac:dyDescent="0.25">
      <c r="A6947" t="s">
        <v>2753</v>
      </c>
      <c r="B6947">
        <v>2537</v>
      </c>
      <c r="C6947" t="s">
        <v>3</v>
      </c>
      <c r="D6947" s="1" t="s">
        <v>2720</v>
      </c>
      <c r="E6947" t="str">
        <f t="shared" si="108"/>
        <v>MadonnOpens Amy Schumerâs Stand-Up Show By Offering Blow Jobs To Hillary Voters. Thereâs pretty much nothing Madonnwonât do to make sure Hillary Clinton takes the White House come Election Day.
Sheâs already taken her top off, publicly associated with Katy Perry, arranged for her son to disembowel Donald Trump piÃ±atand on Tuesday night, she pledged to perform oral sex on every Clinton supporter at Amy Schumerâs comedy show.
The Queen Pop tried her hand at stand-up by warming up the crowd at the comedianâs Madison Square Garden show. The â€œTrainwreckâ€ star previously opened for Madonnin the same venue on her Rebel Heart tour last September, so itâs only fitting that she returned the favor.
Look, weâre not here to tear down Madonna, but when it comes to comedy, Schumer is in ? to put it terms Madge fans will understand ? league her own.
â€œOne more thing before I introduce this genius comedy,â€ Madonnsaid to the crowd before Schumer came onstage. â€œIf you vote for Hillary Clinton, I will give you blow job â€” and I am good.â€
â€œI not douche. Iâm not tool. I take my time,â€ she continued, much to the displeasure any her children who have internet access. â€œI have ... eye contact and I do swallow.â€</v>
      </c>
    </row>
    <row r="6948" spans="1:5" ht="18" customHeight="1" x14ac:dyDescent="0.25">
      <c r="A6948" t="s">
        <v>2753</v>
      </c>
      <c r="B6948">
        <v>2538</v>
      </c>
      <c r="C6948" t="s">
        <v>3</v>
      </c>
      <c r="D6948" s="1" t="s">
        <v>2721</v>
      </c>
      <c r="E6948" t="str">
        <f t="shared" si="108"/>
        <v xml:space="preserve">MadonnOpens Amy Schumerâs Stand-Up Show By Offering Blow Jobs To Hillary Voters. Madonnhas an offer for Hillary Clinton voters: oral sex.
Madge graced the stage Madison Square Garden on Tuesday night as the opening act for Amy Schumerâs stand-up show. Before introducing the comedian, she took moment to endorse Clinton by offering herself to anyone who voted for the Democratic nominee.
â€œOne more thing before I introduce this genius comedy,â€ she said before Schumer took the stage. â€œIf you vote for Hillary Clinton, I will give you blâ€“ job. I swear to God â€” and I am good.â€
Madonnjoked that she would â€œtake my timeâ€ with the act, and further commented on her prowess.
Watch the full, NSFW video below.
Follow
Joe @jgra555
Madonnopened for Amy. Msg @Madonna
9:29 PM - 18 Oct 2016
239 239 Retweets   239 239 likes
Twitter Ads info &amp; Privacy
Both Madonnand Schumer have been vocal about this election, as the Queen Pop recently posted nude selfie in support the candidate to show that sheâd rather vote naked than not vote at all.
As for Amy Schumer, the comedian recently made headlines when dozens audience members walked out her show in Tampon Sunday night after she slammed Donald Trump. She later addressed the walkout during the gig in New York City. </v>
      </c>
    </row>
    <row r="6949" spans="1:5" ht="18" customHeight="1" x14ac:dyDescent="0.25">
      <c r="A6949" t="s">
        <v>1883</v>
      </c>
      <c r="B6949">
        <v>2536</v>
      </c>
      <c r="C6949" t="s">
        <v>3</v>
      </c>
      <c r="D6949" s="1" t="s">
        <v>2719</v>
      </c>
      <c r="E6949" t="str">
        <f t="shared" si="108"/>
        <v xml:space="preserve">Madonnjokes about offering oral sex to Hillary Clinton voters. Madonnis pledging to perform oral sex on voters who cast their ballots for Hillary Clinton.
The pop queen, known for her shocking antics, made the remark Tuesday while opening for comedian Amy Schumer in New York.
â€œIf you vote for Hillary Clinton,â€ Madonntold the crowd at Madison Square Garden, â€œI will give you blow job.â€
â€œAnd Iâm good,â€ the 58-year-old â€œLike Virginâ€ singer, an outspoken supporter the Democratic presidential nominee, said to cheers from the audience.
â€œIâm not tool. I take my time,â€ Madonnboasted.
Madonnhas made point rooting on the former secretary Stateâs White House bid, posting several pro-Clinton messages on Twitter.
The entertainerâs comments at Schumerâs show come just days after the comic made headlines for telling supporters GOP presidential nominee Donald Trump who booed her to leave performance. Schumer, who has also endorsed Clinton, reportedly told the crowd, â€œJust so you know, from now on, if you yell out, youâre gonnget thrown out.â€
</v>
      </c>
    </row>
    <row r="6950" spans="1:5" ht="18" customHeight="1" x14ac:dyDescent="0.25">
      <c r="A6950" t="s">
        <v>1883</v>
      </c>
      <c r="B6950">
        <v>2537</v>
      </c>
      <c r="C6950" t="s">
        <v>3</v>
      </c>
      <c r="D6950" s="1" t="s">
        <v>2720</v>
      </c>
      <c r="E6950" t="str">
        <f t="shared" si="108"/>
        <v>Madonnjokes about offering oral sex to Hillary Clinton voters. Thereâs pretty much nothing Madonnwonât do to make sure Hillary Clinton takes the White House come Election Day.
Sheâs already taken her top off, publicly associated with Katy Perry, arranged for her son to disembowel Donald Trump piÃ±atand on Tuesday night, she pledged to perform oral sex on every Clinton supporter at Amy Schumerâs comedy show.
The Queen Pop tried her hand at stand-up by warming up the crowd at the comedianâs Madison Square Garden show. The â€œTrainwreckâ€ star previously opened for Madonnin the same venue on her Rebel Heart tour last September, so itâs only fitting that she returned the favor.
Look, weâre not here to tear down Madonna, but when it comes to comedy, Schumer is in ? to put it terms Madge fans will understand ? league her own.
â€œOne more thing before I introduce this genius comedy,â€ Madonnsaid to the crowd before Schumer came onstage. â€œIf you vote for Hillary Clinton, I will give you blow job â€” and I am good.â€
â€œI not douche. Iâm not tool. I take my time,â€ she continued, much to the displeasure any her children who have internet access. â€œI have ... eye contact and I do swallow.â€</v>
      </c>
    </row>
    <row r="6951" spans="1:5" ht="18" customHeight="1" x14ac:dyDescent="0.25">
      <c r="A6951" t="s">
        <v>1883</v>
      </c>
      <c r="B6951">
        <v>2538</v>
      </c>
      <c r="C6951" t="s">
        <v>3</v>
      </c>
      <c r="D6951" s="1" t="s">
        <v>2721</v>
      </c>
      <c r="E6951" t="str">
        <f t="shared" si="108"/>
        <v xml:space="preserve">Madonnjokes about offering oral sex to Hillary Clinton voters. Madonnhas an offer for Hillary Clinton voters: oral sex.
Madge graced the stage Madison Square Garden on Tuesday night as the opening act for Amy Schumerâs stand-up show. Before introducing the comedian, she took moment to endorse Clinton by offering herself to anyone who voted for the Democratic nominee.
â€œOne more thing before I introduce this genius comedy,â€ she said before Schumer took the stage. â€œIf you vote for Hillary Clinton, I will give you blâ€“ job. I swear to God â€” and I am good.â€
Madonnjoked that she would â€œtake my timeâ€ with the act, and further commented on her prowess.
Watch the full, NSFW video below.
Follow
Joe @jgra555
Madonnopened for Amy. Msg @Madonna
9:29 PM - 18 Oct 2016
239 239 Retweets   239 239 likes
Twitter Ads info &amp; Privacy
Both Madonnand Schumer have been vocal about this election, as the Queen Pop recently posted nude selfie in support the candidate to show that sheâd rather vote naked than not vote at all.
As for Amy Schumer, the comedian recently made headlines when dozens audience members walked out her show in Tampon Sunday night after she slammed Donald Trump. She later addressed the walkout during the gig in New York City. </v>
      </c>
    </row>
    <row r="6952" spans="1:5" ht="18" customHeight="1" x14ac:dyDescent="0.25">
      <c r="A6952" t="s">
        <v>792</v>
      </c>
      <c r="B6952">
        <v>2540</v>
      </c>
      <c r="C6952" t="s">
        <v>3</v>
      </c>
      <c r="D6952" s="1" t="s">
        <v>2722</v>
      </c>
      <c r="E6952" t="str">
        <f t="shared" si="108"/>
        <v>Eating Eggs as Bad for Your Heart as Smoking. Is your breakfast omelet harming your heart? recent study by researchers at Western University in Canadfound that the more egg yolks people ate, the thicker their artery walls became â€” an indicator heart disease risk â€” and that the effect was almost as bad as from smoking cigarettes.
In the study, the researchers measured carotid plaque build-up in the arteries 1,231 men and women, average age 62, who were seeking care at cardiovascular-health clinics. Participants filled out questionnaires detailing lifestyle habits including medication use, cigarette smoking and egg-yolk consumption. The researchers gauged how much people smoked and how many egg yolks they ate over time, by calculating their â€œpack-yearsâ€ (the number packs cigarettes people smoked per day multiplied by the number years they spent smoking) and â€œegg-yolk yearsâ€ (how many egg yolks they ate per week for how many years).
After about age 40, participantsâ plaque began building up steadily, but among the participants who ate the most eggs â€” three or more yolks per week â€” that build-up increased â€œexponentially,â€ the study found. As peopleâs egg-yolk years went up, so did their plaque accumulation â€” an association that was independent factors like gender, cholesterol levels, blood pressure, smoking, body mass index and diabetes.
(MORE: Good News, Kids Cholesterol Levels Are Down)
Among the 20% participants who ate the most eggs, the carotid plaque build-up was about two-thirds that the studyâs heaviest smokers. The researchers concluded that the plaque increase from eating eggs â€œfollows similar pattern to that cigarette smoking.â€
Arterial accumulation plaque is key risk factor for heart attack and stroke. As plaque builds up, it thickens artery walls and narrows the space through which blood can flow, forcing the heart to pump harder. If plaques become unstable, they can break off and form clots, which can halt blood flow to either the brain or the heart, causing stroke or heart attack.
The authors argue that their findings should quell doubts over the link between high dietary cholesterol and heart disease. â€œThe prevailing tendency to ignore dietary cholesterol as risk factor for coronary heart disease requires reassessment, including the consumption cholesterol from eggs,â€ the authors wrote.
The governmentâs dietary guidelines recommend that adults consume no more than 300 mg cholesterol day. One whole egg contains about 180 mg cholesterol, nearly two-thirds your daily recommended ma.
â€œThe mantrâ€˜eggs can be part healthy diet for healthy peopleâ has confused the issue. It has been known for long time that high cholesterol intake increases the risk cardiovascular events, and egg yolks have very high cholesterol content,â€ study author Dr. David Spence, professor neurology at westernâs Schulich School Medicine &amp; Dentistry, said in statement. â€œIn diabetics, an egg day increases coronary risk by two- to five-fold.
The study is published in the journal Atherosclerosis.</v>
      </c>
    </row>
    <row r="6953" spans="1:5" ht="18" customHeight="1" x14ac:dyDescent="0.25">
      <c r="A6953" t="s">
        <v>792</v>
      </c>
      <c r="B6953">
        <v>2541</v>
      </c>
      <c r="C6953" t="s">
        <v>3</v>
      </c>
      <c r="D6953" s="1" t="s">
        <v>1871</v>
      </c>
      <c r="E6953" t="str">
        <f t="shared" si="108"/>
        <v>Eating Eggs as Bad for Your Heart as Smoking. PROBLEM: Last year, the average American consumed 247 eggs -- over 40 percent more than the world per-capitaverage. Because egg yolks are high in cholesterol, eating whole eggs increases cholesterol, known risk factor for coronary artery disease (CAD) and heart attacks. Previous research also links CAD with cigarette smoke.
METHODOLOGY: Canadian researchers examined 1,231 patients at London's Health Sciences Centre's University Hospital. The average age all the patients was 62. Ultrasound measurements the carotid arteries established the presence and quantity atherosclerotic plaque, and the scans were accompanied by lifestyle surveys. Smoking was measured in pack-years (number packs per day multiplied by the number years spent smoking). Egg yolk consumption was measured in egg yolk-years.
RESULTS: Aging was associated with linear increase in arterial plaque after age 40, but smoking and egg consumption were each independently associated with an exponential increase in plaque. Egg consumption had two-thirds the effect smoking.
CONCLUSION: Egg yolks are almost as bad for your carotid arteries as smoking.
IMPLICATION: While the link between eggs and cholesterol -- and between cholesterol and heart disease -- is well established, this study sheds light on the extent their potential harm if eaten routinely in large quantities. single large egg contains more than 180 mg cholesterol -- more than third person's daily recommended intake. By this measure, typical American breakfast alone, with two eggs (plus bacon!), would push well past that. Egg whites, meanwhile, remain excellent.
SOURCE: The full study, "Egg Yolk Consumption and Carotid Plaque," is published in the journal Atherosclerosis.</v>
      </c>
    </row>
    <row r="6954" spans="1:5" ht="18" customHeight="1" x14ac:dyDescent="0.25">
      <c r="A6954" t="s">
        <v>792</v>
      </c>
      <c r="B6954">
        <v>2542</v>
      </c>
      <c r="C6954" t="s">
        <v>5</v>
      </c>
      <c r="D6954" s="1" t="s">
        <v>2723</v>
      </c>
      <c r="E6954" t="str">
        <f t="shared" si="108"/>
        <v>Eating Eggs as Bad for Your Heart as Smoking. Remember the â€˜70s when doctors equated eggs with cholesterol and heart disease? recent Canadian study involving over 1,200 adults published in the peer-reviewed journal Atherosclerosis says that eating eggs yolks is about as bad as smoking cigarettes when it comes to advancing coronary heart disease. Weâre already seeing cracks in the theory.
In the study, researchers recorded the number eggs eaten and packs cigarettes smoked as recalled by each adult (average age 62).  Everyone in the study had been referred to vascular prevention clinic at Canadian hospital, meaning their heart health (and the habits that led them there) was already in question. The researchers found that, as expected, plaque build-up in their subjectsâ carotid artery thickened with age, and even correlated with smoking and egg-eating habits.
Publications like The Daily Mail and Fox News have reported blindly on the matter, but thankfully there are others out there suspiciously raising eyebrows.
The UKâs National Health Service points out some the studyâs limitations, including:
The accuracy the participantsâ recollections egg yolk consumption.
lack details regarding how the eggs were cooked (or not).
Disregard for other factors heart disease advancement, including but not limited to exercise, alcohol consumption, antidepressant use (antidepressants have been shown to cause arteries to thicken 400% faster than aging,) and other important dietary factors.
Neither the study in question nor the NHS takes into consideration, however:
The harmful effects the chemicals and hormones found in non-organic eggs.
The effects on the human body from eating eggs from chicken given GMO feed.
The living condition the chickens.
Non-organic eggs can contain the same antibiotics, chemicals, and hormones administered to conventional chickens. Add GMO feed, polluted water, and unsanitary living conditions to these chickens, and you may have eggs that are little more than hard-shelled pellets poison.
Organic eggs from healthy chickens on GMO-free feed have actually shown in many studies to prevent heart disease. They contain healthful amounts protein, vitamin B, omega-3 fatty acids, and many nutrients like lutein and zeaxanthin, which reduce risk for age-related macular degeneration (AMD), major cause blindness.
The key? Moderation, as with most things, and buying organic eggs from local farmers who can raise their chickens in truly cage-free conditions. Happy, healthy chickens produce more healthful eggs.</v>
      </c>
    </row>
    <row r="6955" spans="1:5" ht="18" customHeight="1" x14ac:dyDescent="0.25">
      <c r="A6955" t="s">
        <v>793</v>
      </c>
      <c r="B6955">
        <v>2540</v>
      </c>
      <c r="C6955" t="s">
        <v>3</v>
      </c>
      <c r="D6955" s="1" t="s">
        <v>2722</v>
      </c>
      <c r="E6955" t="str">
        <f t="shared" si="108"/>
        <v>Study: Eggs Are Nearly as Bad for Your Arteries as Cigarettes. Is your breakfast omelet harming your heart? recent study by researchers at Western University in Canadfound that the more egg yolks people ate, the thicker their artery walls became â€” an indicator heart disease risk â€” and that the effect was almost as bad as from smoking cigarettes.
In the study, the researchers measured carotid plaque build-up in the arteries 1,231 men and women, average age 62, who were seeking care at cardiovascular-health clinics. Participants filled out questionnaires detailing lifestyle habits including medication use, cigarette smoking and egg-yolk consumption. The researchers gauged how much people smoked and how many egg yolks they ate over time, by calculating their â€œpack-yearsâ€ (the number packs cigarettes people smoked per day multiplied by the number years they spent smoking) and â€œegg-yolk yearsâ€ (how many egg yolks they ate per week for how many years).
After about age 40, participantsâ plaque began building up steadily, but among the participants who ate the most eggs â€” three or more yolks per week â€” that build-up increased â€œexponentially,â€ the study found. As peopleâs egg-yolk years went up, so did their plaque accumulation â€” an association that was independent factors like gender, cholesterol levels, blood pressure, smoking, body mass index and diabetes.
(MORE: Good News, Kids Cholesterol Levels Are Down)
Among the 20% participants who ate the most eggs, the carotid plaque build-up was about two-thirds that the studyâs heaviest smokers. The researchers concluded that the plaque increase from eating eggs â€œfollows similar pattern to that cigarette smoking.â€
Arterial accumulation plaque is key risk factor for heart attack and stroke. As plaque builds up, it thickens artery walls and narrows the space through which blood can flow, forcing the heart to pump harder. If plaques become unstable, they can break off and form clots, which can halt blood flow to either the brain or the heart, causing stroke or heart attack.
The authors argue that their findings should quell doubts over the link between high dietary cholesterol and heart disease. â€œThe prevailing tendency to ignore dietary cholesterol as risk factor for coronary heart disease requires reassessment, including the consumption cholesterol from eggs,â€ the authors wrote.
The governmentâs dietary guidelines recommend that adults consume no more than 300 mg cholesterol day. One whole egg contains about 180 mg cholesterol, nearly two-thirds your daily recommended ma.
â€œThe mantrâ€˜eggs can be part healthy diet for healthy peopleâ has confused the issue. It has been known for long time that high cholesterol intake increases the risk cardiovascular events, and egg yolks have very high cholesterol content,â€ study author Dr. David Spence, professor neurology at westernâs Schulich School Medicine &amp; Dentistry, said in statement. â€œIn diabetics, an egg day increases coronary risk by two- to five-fold.
The study is published in the journal Atherosclerosis.</v>
      </c>
    </row>
    <row r="6956" spans="1:5" ht="18" customHeight="1" x14ac:dyDescent="0.25">
      <c r="A6956" t="s">
        <v>793</v>
      </c>
      <c r="B6956">
        <v>2541</v>
      </c>
      <c r="C6956" t="s">
        <v>3</v>
      </c>
      <c r="D6956" s="1" t="s">
        <v>1871</v>
      </c>
      <c r="E6956" t="str">
        <f t="shared" si="108"/>
        <v>Study: Eggs Are Nearly as Bad for Your Arteries as Cigarettes. PROBLEM: Last year, the average American consumed 247 eggs -- over 40 percent more than the world per-capitaverage. Because egg yolks are high in cholesterol, eating whole eggs increases cholesterol, known risk factor for coronary artery disease (CAD) and heart attacks. Previous research also links CAD with cigarette smoke.
METHODOLOGY: Canadian researchers examined 1,231 patients at London's Health Sciences Centre's University Hospital. The average age all the patients was 62. Ultrasound measurements the carotid arteries established the presence and quantity atherosclerotic plaque, and the scans were accompanied by lifestyle surveys. Smoking was measured in pack-years (number packs per day multiplied by the number years spent smoking). Egg yolk consumption was measured in egg yolk-years.
RESULTS: Aging was associated with linear increase in arterial plaque after age 40, but smoking and egg consumption were each independently associated with an exponential increase in plaque. Egg consumption had two-thirds the effect smoking.
CONCLUSION: Egg yolks are almost as bad for your carotid arteries as smoking.
IMPLICATION: While the link between eggs and cholesterol -- and between cholesterol and heart disease -- is well established, this study sheds light on the extent their potential harm if eaten routinely in large quantities. single large egg contains more than 180 mg cholesterol -- more than third person's daily recommended intake. By this measure, typical American breakfast alone, with two eggs (plus bacon!), would push well past that. Egg whites, meanwhile, remain excellent.
SOURCE: The full study, "Egg Yolk Consumption and Carotid Plaque," is published in the journal Atherosclerosis.</v>
      </c>
    </row>
    <row r="6957" spans="1:5" ht="18" customHeight="1" x14ac:dyDescent="0.25">
      <c r="A6957" t="s">
        <v>793</v>
      </c>
      <c r="B6957">
        <v>2542</v>
      </c>
      <c r="C6957" t="s">
        <v>5</v>
      </c>
      <c r="D6957" s="1" t="s">
        <v>2723</v>
      </c>
      <c r="E6957" t="str">
        <f t="shared" si="108"/>
        <v>Study: Eggs Are Nearly as Bad for Your Arteries as Cigarettes. Remember the â€˜70s when doctors equated eggs with cholesterol and heart disease? recent Canadian study involving over 1,200 adults published in the peer-reviewed journal Atherosclerosis says that eating eggs yolks is about as bad as smoking cigarettes when it comes to advancing coronary heart disease. Weâre already seeing cracks in the theory.
In the study, researchers recorded the number eggs eaten and packs cigarettes smoked as recalled by each adult (average age 62).  Everyone in the study had been referred to vascular prevention clinic at Canadian hospital, meaning their heart health (and the habits that led them there) was already in question. The researchers found that, as expected, plaque build-up in their subjectsâ carotid artery thickened with age, and even correlated with smoking and egg-eating habits.
Publications like The Daily Mail and Fox News have reported blindly on the matter, but thankfully there are others out there suspiciously raising eyebrows.
The UKâs National Health Service points out some the studyâs limitations, including:
The accuracy the participantsâ recollections egg yolk consumption.
lack details regarding how the eggs were cooked (or not).
Disregard for other factors heart disease advancement, including but not limited to exercise, alcohol consumption, antidepressant use (antidepressants have been shown to cause arteries to thicken 400% faster than aging,) and other important dietary factors.
Neither the study in question nor the NHS takes into consideration, however:
The harmful effects the chemicals and hormones found in non-organic eggs.
The effects on the human body from eating eggs from chicken given GMO feed.
The living condition the chickens.
Non-organic eggs can contain the same antibiotics, chemicals, and hormones administered to conventional chickens. Add GMO feed, polluted water, and unsanitary living conditions to these chickens, and you may have eggs that are little more than hard-shelled pellets poison.
Organic eggs from healthy chickens on GMO-free feed have actually shown in many studies to prevent heart disease. They contain healthful amounts protein, vitamin B, omega-3 fatty acids, and many nutrients like lutein and zeaxanthin, which reduce risk for age-related macular degeneration (AMD), major cause blindness.
The key? Moderation, as with most things, and buying organic eggs from local farmers who can raise their chickens in truly cage-free conditions. Happy, healthy chickens produce more healthful eggs.</v>
      </c>
    </row>
    <row r="6958" spans="1:5" ht="18" customHeight="1" x14ac:dyDescent="0.25">
      <c r="A6958" t="s">
        <v>794</v>
      </c>
      <c r="B6958">
        <v>2540</v>
      </c>
      <c r="C6958" t="s">
        <v>5</v>
      </c>
      <c r="D6958" s="1" t="s">
        <v>2722</v>
      </c>
      <c r="E6958" t="str">
        <f t="shared" si="108"/>
        <v>Cracking Up: Debunking the â€œEggs as Bad as Cigarettesâ€ Myth. Is your breakfast omelet harming your heart? recent study by researchers at Western University in Canadfound that the more egg yolks people ate, the thicker their artery walls became â€” an indicator heart disease risk â€” and that the effect was almost as bad as from smoking cigarettes.
In the study, the researchers measured carotid plaque build-up in the arteries 1,231 men and women, average age 62, who were seeking care at cardiovascular-health clinics. Participants filled out questionnaires detailing lifestyle habits including medication use, cigarette smoking and egg-yolk consumption. The researchers gauged how much people smoked and how many egg yolks they ate over time, by calculating their â€œpack-yearsâ€ (the number packs cigarettes people smoked per day multiplied by the number years they spent smoking) and â€œegg-yolk yearsâ€ (how many egg yolks they ate per week for how many years).
After about age 40, participantsâ plaque began building up steadily, but among the participants who ate the most eggs â€” three or more yolks per week â€” that build-up increased â€œexponentially,â€ the study found. As peopleâs egg-yolk years went up, so did their plaque accumulation â€” an association that was independent factors like gender, cholesterol levels, blood pressure, smoking, body mass index and diabetes.
(MORE: Good News, Kids Cholesterol Levels Are Down)
Among the 20% participants who ate the most eggs, the carotid plaque build-up was about two-thirds that the studyâs heaviest smokers. The researchers concluded that the plaque increase from eating eggs â€œfollows similar pattern to that cigarette smoking.â€
Arterial accumulation plaque is key risk factor for heart attack and stroke. As plaque builds up, it thickens artery walls and narrows the space through which blood can flow, forcing the heart to pump harder. If plaques become unstable, they can break off and form clots, which can halt blood flow to either the brain or the heart, causing stroke or heart attack.
The authors argue that their findings should quell doubts over the link between high dietary cholesterol and heart disease. â€œThe prevailing tendency to ignore dietary cholesterol as risk factor for coronary heart disease requires reassessment, including the consumption cholesterol from eggs,â€ the authors wrote.
The governmentâs dietary guidelines recommend that adults consume no more than 300 mg cholesterol day. One whole egg contains about 180 mg cholesterol, nearly two-thirds your daily recommended ma.
â€œThe mantrâ€˜eggs can be part healthy diet for healthy peopleâ has confused the issue. It has been known for long time that high cholesterol intake increases the risk cardiovascular events, and egg yolks have very high cholesterol content,â€ study author Dr. David Spence, professor neurology at westernâs Schulich School Medicine &amp; Dentistry, said in statement. â€œIn diabetics, an egg day increases coronary risk by two- to five-fold.
The study is published in the journal Atherosclerosis.</v>
      </c>
    </row>
    <row r="6959" spans="1:5" ht="18" customHeight="1" x14ac:dyDescent="0.25">
      <c r="A6959" t="s">
        <v>794</v>
      </c>
      <c r="B6959">
        <v>2541</v>
      </c>
      <c r="C6959" t="s">
        <v>5</v>
      </c>
      <c r="D6959" s="1" t="s">
        <v>1871</v>
      </c>
      <c r="E6959" t="str">
        <f t="shared" si="108"/>
        <v>Cracking Up: Debunking the â€œEggs as Bad as Cigarettesâ€ Myth. PROBLEM: Last year, the average American consumed 247 eggs -- over 40 percent more than the world per-capitaverage. Because egg yolks are high in cholesterol, eating whole eggs increases cholesterol, known risk factor for coronary artery disease (CAD) and heart attacks. Previous research also links CAD with cigarette smoke.
METHODOLOGY: Canadian researchers examined 1,231 patients at London's Health Sciences Centre's University Hospital. The average age all the patients was 62. Ultrasound measurements the carotid arteries established the presence and quantity atherosclerotic plaque, and the scans were accompanied by lifestyle surveys. Smoking was measured in pack-years (number packs per day multiplied by the number years spent smoking). Egg yolk consumption was measured in egg yolk-years.
RESULTS: Aging was associated with linear increase in arterial plaque after age 40, but smoking and egg consumption were each independently associated with an exponential increase in plaque. Egg consumption had two-thirds the effect smoking.
CONCLUSION: Egg yolks are almost as bad for your carotid arteries as smoking.
IMPLICATION: While the link between eggs and cholesterol -- and between cholesterol and heart disease -- is well established, this study sheds light on the extent their potential harm if eaten routinely in large quantities. single large egg contains more than 180 mg cholesterol -- more than third person's daily recommended intake. By this measure, typical American breakfast alone, with two eggs (plus bacon!), would push well past that. Egg whites, meanwhile, remain excellent.
SOURCE: The full study, "Egg Yolk Consumption and Carotid Plaque," is published in the journal Atherosclerosis.</v>
      </c>
    </row>
    <row r="6960" spans="1:5" ht="18" customHeight="1" x14ac:dyDescent="0.25">
      <c r="A6960" t="s">
        <v>794</v>
      </c>
      <c r="B6960">
        <v>2542</v>
      </c>
      <c r="C6960" t="s">
        <v>3</v>
      </c>
      <c r="D6960" s="1" t="s">
        <v>2723</v>
      </c>
      <c r="E6960" t="str">
        <f t="shared" si="108"/>
        <v>Cracking Up: Debunking the â€œEggs as Bad as Cigarettesâ€ Myth. Remember the â€˜70s when doctors equated eggs with cholesterol and heart disease? recent Canadian study involving over 1,200 adults published in the peer-reviewed journal Atherosclerosis says that eating eggs yolks is about as bad as smoking cigarettes when it comes to advancing coronary heart disease. Weâre already seeing cracks in the theory.
In the study, researchers recorded the number eggs eaten and packs cigarettes smoked as recalled by each adult (average age 62).  Everyone in the study had been referred to vascular prevention clinic at Canadian hospital, meaning their heart health (and the habits that led them there) was already in question. The researchers found that, as expected, plaque build-up in their subjectsâ carotid artery thickened with age, and even correlated with smoking and egg-eating habits.
Publications like The Daily Mail and Fox News have reported blindly on the matter, but thankfully there are others out there suspiciously raising eyebrows.
The UKâs National Health Service points out some the studyâs limitations, including:
The accuracy the participantsâ recollections egg yolk consumption.
lack details regarding how the eggs were cooked (or not).
Disregard for other factors heart disease advancement, including but not limited to exercise, alcohol consumption, antidepressant use (antidepressants have been shown to cause arteries to thicken 400% faster than aging,) and other important dietary factors.
Neither the study in question nor the NHS takes into consideration, however:
The harmful effects the chemicals and hormones found in non-organic eggs.
The effects on the human body from eating eggs from chicken given GMO feed.
The living condition the chickens.
Non-organic eggs can contain the same antibiotics, chemicals, and hormones administered to conventional chickens. Add GMO feed, polluted water, and unsanitary living conditions to these chickens, and you may have eggs that are little more than hard-shelled pellets poison.
Organic eggs from healthy chickens on GMO-free feed have actually shown in many studies to prevent heart disease. They contain healthful amounts protein, vitamin B, omega-3 fatty acids, and many nutrients like lutein and zeaxanthin, which reduce risk for age-related macular degeneration (AMD), major cause blindness.
The key? Moderation, as with most things, and buying organic eggs from local farmers who can raise their chickens in truly cage-free conditions. Happy, healthy chickens produce more healthful eggs.</v>
      </c>
    </row>
    <row r="6961" spans="1:5" ht="18" customHeight="1" x14ac:dyDescent="0.25">
      <c r="A6961" t="s">
        <v>795</v>
      </c>
      <c r="B6961">
        <v>2543</v>
      </c>
      <c r="C6961" t="s">
        <v>3</v>
      </c>
      <c r="D6961" s="1" t="s">
        <v>2724</v>
      </c>
      <c r="E6961" t="str">
        <f t="shared" si="108"/>
        <v>Saturated Fat: The Forbidden Food You Should Never Stop Eating. Conventional medical authorities say that consumption saturated animal fats is bad for you and causes heart disease.
But hundred years ago, fewer than than one in one hundred Americans were obese, and coronary heart disease was unknown.
The Procter and Gamble started marketing Crisco as new kind food -- the first commercially marketed trans fat. Crisco was originally used to make candles and soap, but with electrification causing decline in candle sales,
Procter and Gamble decided to promote the fat as â€œhealthierâ€ all-vegetable-derived shortening
According to LewRockwell.com:
â€œFeeding high doses fat and cholesterol to omnivores, like rats and dogs, does not produce atherosclerotic lesions in them ...
In fact, it turns out that people who have highest percentage saturated fat in their diets have the lowest risk heart disease ...
The last word on this subject should go to JuliChild ... Enjoy eating saturated fats, theyâre good for you!â€
Dr. Mercola's Comments:
The demonization saturated fat began in 1953, when Dr. Ancel Keys published paper comparing saturated fat intake and heart disease mortality. His theory turned out to be flimsy, to say the least, but the misguided ousting saturated fat has continued unabated ever since. Fortunately, the truth is finally starting to come out, as medical scientists have begun to seriously question Keys' findings.
Time to Put Ancel Keys' Theory to Rest
Keys based his theory on study six countries, in which higher saturated fat intake equated to higher rates heart disease. However, he conveniently ignored datfrom 16 other countries that did not fit his theory. Had he chosen different set countries, the datwould have shown that increasing the percent calories from fat reduces the number deaths from coronary heart disease.
And, as illustrated in the featured article, when you include all 22 countries for which datwas available at the time his study, you find that those who consume the highest percentage saturated fat have the lowest risk heart disease.
Furthermore, many have now realized that it's the trans fat found in margarine, vegetable shortening, and partially hydrogenated vegetable oils that is the true villain, causing far more significant health problems than saturated fat ever could!
Still, despite the scientific evidence, the low-fat dogmremains favorite among most government health authorities. Case in point: the most recent food chart issued by the U.S. Department Agriculture (USDA) in December last year, recommends reducing your saturated fat intake to mere seven percent caloric intakeâ€”down from its previously recommended 10 percentâ€¦
Newer Studies Debunk Keys' Theory
The USDA's lowered recommendation is illogical when you consider the evidence available today, which supports saturated fat as necessary part heart healthy diet. For example, as discussed in the featured article, number indigenous tribes around the world are living prothat high-saturated fat diet equates to low mortality from heart disease.
These include:
Tribe Primary Diet Percentage Saturated Fat
Maasai tribe in Kenya/TanzaniMeat, milk, cattle blood 66 percent
Inuit Eskimos in the Arctic Whale meat and blubber 75 percent
Rendille tribe in NE KenyCamel milk, meat, blood 63 percent
Tokealu, atoll islands in New Zealand territory Fish and coconuts 60 percent
And then there's human breast milk, which contains 54 percent saturated fat. Since breast milk is the most perfect diet in existence for developing infants, the presence high amounts saturated fat cannot easily be construed as "mistake."
Furthermore:
meta-analysis published last year, which pooled datfrom 21 studies and included nearly 348,000 adults, found no difference in the risks heart disease and stroke between people with the lowest and highest intakes saturated fat.
In 1992 editorial published in the Archives Internal Medicine, Dr. William Castelli, former director the Framingham Heart study, stated:
"In Framingham, Mass., the more saturated fat one ate, the more cholesterol one ate, the more calories one ate, the lower the person's serum cholesterol. The opposite whatâ€¦ Keys et al would predictâ€¦We found that the people who ate the most cholesterol, ate the most saturated fat, ate the most calories, weighed the least and were the most physically active."
Another 2010 study published in the American Journal Clinical Nutrition found that reduction in saturated fat intake must be evaluated in the context replacement by other macronutrients, such as carbohydrates.
When you replace saturated fat with higher carbohydrate intake, particularly refined carbohydrate, you exacerbate insulin resistance and obesity, increase triglycerides and small LDL particles, and reduce beneficial HDL cholesterol. The authors state that dietary efforts to improve your cardiovascular disease risk should primarily emphasize the limitation refined carbohydrate intake, and weight reduction.
I believe that last point is very important, and is likely major key for explaining the rampant increase in obesity, heart disease and diabetes. And once you can pinpoint the problem, turning it all around becomes that much easier.
Carbohydrates, Not Fat, is the Root Obesity and Heart Disease
Heart disease is so common today, it's hard for people to remember that mere 100 years ago, this disease was really uncommon.  As Dr. Donald Miller writes in the featured article:
"There were 500 cardiologists practicing in the U.S. in 1950. There are 30,000 them now â€“ 60-fold increase for population that has only doubled since 1950."
Such an explosion heart disease indicates that something has changed that is contributing to this epidemic.
What is that "something"?
Our diet!
Most likely, the studies that have linked the so-called "Western diet" to an increased heart disease risk simply confirm that sugar and refined carbohydrates are harmful to your heart health. Because although the Western diet is high in red and processed meats and saturated fats, it's also alarmingly high in sugar and refined carbs like bread and pasta. And, as concluded in the last study listed above, when you reduce saturated fat and increase refined carbohydrates, you end up promoting obesity, heart disease and diabetes...
Gary Taubes has also done an excellent job explaining the connection between carbs and obesity and its related health issues in his book Why We Get Fat: and what to do about it.
In nutshell, eating fat and protein does not make you fatâ€”carbohydrates do.I firmly believe the two primary keys for successful weight management and reducing your risk for diabetes, heart disease and other weight-related health problems are:
Severely restricting carbohydrates (sugars, fructose, and grains) in your diet, and
Increasing healthy fat consumption
According to last year's Report the Dietary Guidelines Advisory Committee on the Dietary Guidelines for Americans, the top 10 sources calories in the American diet are:
Grain-based desserts (cakes, cookies, donuts, pies, crisps, cobblers, and granolbars) 139 calories day
Alcoholic beverages
Yeast breads, 129 calories day
Pastand pastdishes
Chicken and chicken-mixed dishes, 121 calories day
Mexican mixed dishes
Soda, energy drinks, and sports drinks, 114 calories day
Beef and beef-mixed dishes
Pizza, 98 calories day
Dairy desserts
Looking at this list, it plain to see that CARBSâ€”i.e. sugars (primarily fructose) and grainsâ€”are the primary sources our weight- and health problems, not saturated fats.
(As an update, you've often heard me state that sodis the number one source calories in the US diet, which it wasâ€”based on the 1999-2000 National Health and Nutrition Examination Survey (NHANES). The updated NHANES survey above covers nutritional datfrom 2005-2006, placing grain-based foods in the top two slots. Still, sodcomes in at number four, and I still believe lot people, particularly teenagers, probably get majority their calories from fructose-rich drinks like soda.)
The Different Types Fat
Fats can be confusing, but you can generally divide fats into four types:
Saturated fats, from animal fat and tropical oils
Monounsaturated fat, such as olive oil
Polyunsaturated fat, such as omega-3 and omega-6 fats
Trans fats, such as margarine
Sources healthy fats include:
Olives and Olive oil Coconuts and coconut oil Butter made from raw grass-fed organic milk
Raw Nuts, such as, almonds or pecans Organic pastured egg yolks Avocados
Grass fed meats Palm oil Unheated organic nut oils
Another healthful fat you want to be mindful is animal-based omega-3. Deficiency in this essential fat can cause or contribute to very serious health problems, both mental and physical, and may be significant underlying factor up to 96,000 premature deaths each year. For more information about omega-3's and the best sources this fat, please review this previous article.
Having the proper balance between omega-3 and omega-6 fats is also very important for optimal health. So in addition to increasing your omega-3 (which most people are sorely deficient in), you also want to decrease your consumption omega-6, found primarily in:
Corn oil
Soy oil
Canoloil
Safflower oil
Sunflower oil
The ideal ratio omega-3 to omega-6 is 1:1, but the typical American diet is more like 1:20 in favor omega-6. The overabundance these oils in processed foods all kinds explains our excess omega-6 levels.
The other fats you want to avoid are the trans fats. Trans fats are formed when hydrogen is added to vegetable oil during food processing in order to make it solidify. This process, known as hydrogenation, makes fats less likely to spoil, so foods stay fresh longer, have longer shelf life and also have less greasy feel. The end result the hydrogenation process is completely unnatural fat that causes dysfunction and chaos in your body on cellular level.
Your Body NEEDS Saturated Fat for Optimal Function
Saturated fats from animal and vegetable sources provide number important health benefits. In fact, your body cannot function without saturated fats! Saturated fats are needed for the proper function your:
Cell membranes Heart Bones (to assimilate calcium)
Liver Lungs Hormones
Immune system Satiety (reducing hunger) Genetic regulation
Healthy Fat Tips to Live By
So please remember, you do need certain amount healthy fat, while at the same time you'll want to avoid the unhealthy varieties. The easiest way to accomplish this is to simply eliminate processed foods, which are high in all things detrimental to your health: sugar, carbs, and dangerous types fats.
After that, these tips can help ensure you're eating the right fats for your health:
Use organic butter made from raw grass-fed milk instead margarines and vegetable oil spreads. Butter is healthy whole food that has received an unwarranted bad rap.
Use coconut oil for cooking. It is far superior to any other cooking oil and is loaded with health benefits. (Remember that olive oil should be used COLD, drizzled over salad or fish, for example, not to cook with.)
Following my nutrition plan will automatically reduce your modified fat intake, as it will teach you to focus on healthy whole foods instead processed junk food.
To round out your healthy fat intake, be sure to eat raw fats, such as those from avocados, raw dairy products, and olive oil, and also take high-quality source animal-based omega-3 fat, such as krill oil.</v>
      </c>
    </row>
    <row r="6962" spans="1:5" ht="18" customHeight="1" x14ac:dyDescent="0.25">
      <c r="A6962" t="s">
        <v>795</v>
      </c>
      <c r="B6962">
        <v>2544</v>
      </c>
      <c r="C6962" t="s">
        <v>3</v>
      </c>
      <c r="D6962" s="1" t="s">
        <v>2725</v>
      </c>
      <c r="E6962" t="str">
        <f t="shared" si="108"/>
        <v>Saturated Fat: The Forbidden Food You Should Never Stop Eating. Weâve been told that saturated fat is unhealthy.
It is claimed to raise cholesterol levels and give us heart attacks.
Howeverâ€¦ many recent studies suggest that the true picture is more complicated than that.
This article takes detailed look at saturated fat and whether it is good or bad for your health.
What is Saturated Fat?
â€œFatsâ€ are macronutrients.
That is, nutrients that we consume in large amounts and give us energy.
Each fat molecule is made one glycerol molecule and three fatty acidsâ€¦ which can be either saturated, monounsaturated or polyunsaturated.
What this â€œsaturationâ€ stuff has to do with, is the number double bonds in the molecule.
Saturated fatty acids have no double bonds, monounsaturated fatty acids have one double bond and polyunsaturated fatty acids have two or more double bonds.
This picture here shows the difference:
Saturated vs Unsaturated Fatty AcidsPhoto Source.
Another way to phrase this, is that saturated fatty acids have all their carbon (C) atoms fully â€œsaturatedâ€ with hydrogen (H) atoms.
Foods that are high in saturated fat include fatty meats, lard, full-fat dairy products like butter and cream, coconuts, coconut oil, palm oil and dark chocolate.
Actually, â€œfatsâ€ contain combination different fatty acids. No fat is pure saturated fat, or pure mono- or polyunsaturated.
Even foods like beef also contain significant amount mono- and polyunsaturated fats (1).
Fats that are mostly saturated (like butter) tend to be solid at room temperature, while fats that are mostly unsaturated (like olive oil) are liquid at room temperature.
Like other fats, saturated fat contains 9 calories per gram.
Bottom Line: Saturated â€œfatsâ€ are fats that contain high proportion saturated fatty acids, which contain no double bonds. Saturated fats are solid at room temperature.
Why do People Think That it is Harmful?
Single Butter Curl
Back in the 20th century, there was major epidemic heart disease running rampant in America.
It used to be rare disease, but very quickly it skyrocketed and became the number one cause deathâ€¦ which it still is (2).
Researchers learned that eating saturated fat seemed to increase levels cholesterol in the bloodstream.
This was an important finding at the time, because they also knew that having high cholesterol was linked to an increased risk heart disease.
This led to the following assumption being made:
If saturated fat raises cholesterol (causes B) and cholesterol causes heart disease (B causes C), then this must mean that saturated fat causes heart disease (causes C).
However, at the time, this was not based on any experimental evidence in humans.
This hypothesis (called the â€œdiet-heart hypothesisâ€) was based on assumptions, observational datand animal studies (3).
The diet-heart hypothesis then turned into public policy in 1977, before it was ever proven to be true (4).
Even though we now have plenty experimental datin humans showing these initial assumptions to be wrong, people are still being told to avoid saturated fat in order to reduce heart disease risk.
Bottom Line: Saturated fats have been assumed to cause heart disease by raising cholesterol in the blood. However, no experimental evidence has ever directly linked saturated fat to heart disease.
Saturated Fat Can Raise LDL (The â€œBadâ€) Cholesterol, But Also HDL (The â€œGoodâ€) Cholesterol
Itâs important to realize that the word â€œcholesterolâ€ is often used inaccurately.
Older Male Doctor
HDL and LDL, the â€œgoodâ€ and â€œbadâ€ cholesterols, arenât actually cholesterolâ€¦ they are proteins that carry cholesterol around, known as lipoproteins.
LDL stands for Low Density Lipoprotein and HDL stands for High Density Lipoprotein. All â€œcholesterolâ€ is identical.
At first, scientists only measured â€œTotalâ€ cholesterol, which includes cholesterol within both LDL and HDL. Later they learned that while LDL was linked to increased risk, HDL was linked to reduced risk (5, 6, 7, 8, 9, 10).
â€œTotalâ€ cholesterol is actually highly flawed marker because it also includes HDL. So having high HDL (protective) actually contributes to high â€œTotalâ€ cholesterol.
Because saturated fat raised LDL levels, it seemed logical to assume that this would increase the risk heart disease. But scientists mostly ignored the fact that saturated fat also raises HDL.
All that being said, new research has shown that LDL isnât necessarily â€œbadâ€ because there are different subtypes LDL (11, 12, 13, 14, 15, 16):
Small, dense LDL: These are small lipoproteins that can penetrate the arterial wall easily, which drives heart disease.
Large LDL: These lipoproteins are large and fluffy and donât easily penetrate the arteries.
The small, dense particles are also much more susceptible to becoming oxidized, which is crucial step in the heart disease process (17, 18, 19).
People with mostly small LDL particles have three times greater risk heart disease, compared to those with mostly large LDL particles (20).
Soâ€¦ if we want to reduce our risk heart disease, we want to have mostly large LDL particles and as little the small ones as possible.
Hereâs an interesting bit information that is often ignored by â€œmainstreamâ€ nutritionistsâ€¦ eating saturated fat changes the LDL particles from small, dense to Large (21, 22, 23).
What this implies is that even though saturated fat can mildly raise LDL, they are changing the LDL to benign subtype that is associated with reduced risk heart disease.
Even the effects saturated fat on LDL arenât as dramatic as you may think. Although they increase LDL in the short-term, plenty long-term observational studies find no link between saturated fat consumption and LDL levels (24, 25, 26).
It also seems to depend on the â€œchain lengthâ€ the fatty acid. For example, palmitic acid (16 carbons) may raise LDL, while stearic acid (18 carbons) does not (27).
Now scientists have realized that itâs not just about the LDL concentration or the size the particles, but the number LDL particles (called LDL-p) floating in the bloodstream.
Low-carb diets, which tend to be high in saturated fat, can lower LDL-p, while low-fat diets can have an adverse effect and raise LDL-p (28, 29, 30, 31).
Bottom Line: Saturated fats raise HDL (the â€œgoodâ€) cholesterol and change LDL from small, dense (bad) to Large LDL, which is mostly benign. Overall, saturated fats do not harm the blood lipid profile like previously believed.
Does Saturated Fat Cause Heart Disease?
Old Man Taking Pills
The supposedly harmful effects saturated fat are the cornerstone modern dietary guidelines.
Because that, this topic has received enormous amounts funding.
Howeverâ€¦ despite decades research and billions dollars spent, scientists still havenât been able to demonstrate clear link.
Several recent review studies that combined datfrom multiple other studies, found that there really is no link between saturated fat consumption and heart disease.
This includes review 21 studies with total 347,747 participants, published in 2010. Their conclusion: there is absolutely no association between saturated fat and heart disease (32).
Another review published in 2014 looked at datfrom 76 studies (both observational studies and controlled trials) with total 643,226 participants. They found no link between saturated fat and heart disease (33).
We also have systematic review from the Cochrane collaboration, which combines datfrom numerous randomized controlled trials.
According to their review, published in 2011, reducing saturated fat has no effect on death or death from heart disease (34).
However, they found that replacing saturated fats with unsaturated fats reduced the risk cardiac events (but not death) by 14%.
This does not imply that saturated fats are â€œbad,â€ just that certain types unsaturated fats (mostly Omega-3s) are protective, while saturated fats are neutral.
Soâ€¦ the biggest and best studies on saturated fat and heart disease show that there is no direct link. It was myth all along.
Unfortunately, the governments and â€œmainstreamâ€ health organizations seem reluctant to change their minds and continue to promote the old low-fat dogma.
For more, read this review 5 recent studies on saturated fat and health.
Bottom Line: The link between saturated fat and heart disease has been studied intensely for decades, but the biggest and best studies show that there is no statistically significant association.
Does Diet Low in Saturated Fat Have Any Health Benefits, or Help You Live Longer?
Frustrated Young Woman With Vegetables on Plate
Several massive studies have been conducted on the low-fat diet.
This is the diet recommended by the USDand mainstream health organizations all over the world.
The main purpose this diet, is to reduce the intake saturated fat and cholesterol.
This diet also recommends increased consumption fruits, vegetables and whole grainsâ€¦ along with reduced consumption sugar.
The Womenâs Health Initiative was the biggest nutrition study in history. It was randomized controlled trial with 46,835 women, who were instructed to eat low-fat diet.
After 7.5-8 years, there was only 0.4 kg (1 pound) difference in weight and there was zero difference in heart disease, cancer or death (35, 36, 37, 38).
Other massive studies have confirmed thisâ€¦ the low-fat diet provides no benefit for heart disease or the risk death (39, 40).
Several studies that replaced saturated fat with polyunsaturated vegetable oils showed that more people in the vegetable oil groups ended up dying (41, 42).
It is interesting to see that since the low-fat guidelines came out, the prevalence obesity has skyrocketed (43):
Low Fat Guidelines and Obesity Epidemic
This graph shows that the obesity epidemic started full-force at the same time the low-fat advice was peaking. The type 2 diabetes epidemic followed soon after.
course, this graph alone doesnât prove anything (correlation does not equal causation), but it does make sense that replacing traditional foods like butter and meat with processed low-fat foods high in sugar had something to do with it.
Itâs also interesting when looking at the literature, that in almost every single study comparing the â€œexpert approvedâ€ low-fat diet to other diets (including paleo, vegan, low-carb and Mediterranean), it loses (44, 45, 46, 47).
Bottom Line: Studies on the low-fat diet do not show reduced risk heart disease or death and some studies show that replacing saturated fat with vegetable oils increases the risk.
People With Certain Medical Conditions May Want to Minimize Saturated Fat
Suspicious Doctor
The results most studies are based on averages.
The studies clearly show that, on average, saturated fat does not raise the risk heart disease.
However, within those averages, there is room for individual variability.
Perhaps most individuals see no effectâ€¦ while others experience decreased risk and yet others experience an increased risk.
That being said, there are definitely some people who may want to minimize saturated fat in the diet.
This includes individuals with genetic disorder called Familial Hypercholesterolemia, as well as people who have gene variant called ApoE4 (48).
With time, the science genetics will most surely discover more ways in which diet affects our individual risk for disease.
Bottom Line: Some people may want to minimize saturated fat intake, including people with Familial Hypercholesterolemior gene called ApoE4.
Saturated Fat is Excellent for Cooking and Foods That Are High in it Tend to be Healthy and Nutritious
Saturated fat has some important beneficial aspects that are rarely mentioned.
Chef Holding Bell Pepper and Meat
For example, saturated fats are excellent for cooking. Because they have no double bonds, they are highly resistant to heat-induced damage (49).
Polyunsaturated fats, on the other hand, easily oxidize when theyâre heated (50).
For this reason, coconut oil, lard and butter are all excellent choices for cooking, especially for high-heat cooking methods like frying.
Foods that are naturally high in saturated fat also tend to be healthy and nutritious, as long as youâre eating quality unprocessed foods.
These include naturally fed/raised meats, dairy products from grass-fed cows, dark chocolate and coconuts.
Bottom Line: Saturated fats are excellent cooking fats and foods that are high in saturated fat tend to be both healthy and nutritious.
The â€œBadâ€ Fats You Should Avoid Like The Plague
Bottles Vegetable Oil
There are many different types fat.
Some them are good for us, others neutral, yet others are clearly harmful.
The evidence points to saturated and monounsaturated fats being perfectly safe and maybe even downright healthy.
Howeverâ€¦ the situation is bit more complicated with polyunsaturated fats.
When it comes to those, we have both Omega-3s and Omega-6s.
We need to get these two types fatty acids in certain balance, but most people are eating way too many Omega-6 fatty acids these days (51).
It is good ideto eat plenty Omega-3s (such as from fatty fish), but most people would do best by reducing their Omega-6 consumption (52).
The best way to do that is to avoid seed- and vegetable oils like soybean and corn oils, as well as the processed foods that contain them.
Another class fats, artificial trans fats, is also very harmful.
Trans fats are made by exposing polyunsaturated vegetable oils to chemical process that involves high heat, hydrogen gas and metal catalyst.
Studies show that trans fats lead to insulin resistance, inflammation, belly fat accumulation and drastically raise the risk heart disease (53, 54, 55, 56).
So eat your saturated fats, monounsaturated fats and Omega-3sâ€¦ but avoid trans fats and processed vegetable oils like the plague.
Bottom Line: The truly harmful fats are artificial trans fats and processed vegetable oils high in Omega-6 fatty acids.
Blaming New Health Problems on Old Foods Doesnât Make Sense
The health authorities have spent an immense amount resources studying the link between saturated fat and heart disease.
Despite thousands scientists, decades work and billions dollars spent, this hypothesis still hasnât been supported by any good evidence.
The saturated fat myth wasnât proven in the past, isnât proven today and never will be provenâ€¦ because itâs just flat out wrong.
Not only is this myth NOT supported by scientific evidence, it is easily refuted with some plain common senseâ€¦
Humans and pre-humans have been eating saturated fat for hundreds thousands (if not millions) years, but the heart disease epidemic started hundred years ago.
Blaming new health problems on old foods just doesnât make sense.</v>
      </c>
    </row>
    <row r="6963" spans="1:5" ht="18" customHeight="1" x14ac:dyDescent="0.25">
      <c r="A6963" t="s">
        <v>795</v>
      </c>
      <c r="B6963">
        <v>2546</v>
      </c>
      <c r="C6963" t="s">
        <v>3</v>
      </c>
      <c r="D6963" s="1" t="s">
        <v>2726</v>
      </c>
      <c r="E6963" t="str">
        <f t="shared" si="108"/>
        <v>Saturated Fat: The Forbidden Food You Should Never Stop Eating. Poor old saturated fat. For over forty years now, itâs been spoken only in hushed tones, dissed as nothing but artery clogging, obesity-causing poison. This â€œcommon sense factâ€ has become so widely accepted that lot people who want to improve their diet start by purchasing skim milk, ditching their egg yolks, and beginning life free steak, pork, and butter.
Itâs time to bring bacon back to breakfast. After all, saturated fat is good for you.
Weâve Made Huge Mistake
But we all make mistakes. This one started in 1970, with the first publication â€œThe Seven Countries Study .â€ The research looked at the incidences saturated fat intake and heart disease among 12,763 men from (you guessed it) seven different countries, and showed correlation between the two.
Unfortunately, the study was deeply flawed: It didnât take into account important factors like smoking rates, sugar consumption, and exercise levels, and it left out an awful lot datfrom other countries that contradicted the conclusions. The studyâs authors actually had access to twenty-two countriesâ data, and didnât discuss any the populations that followed diets with plenty saturated fat and barely experienced any heart disease. Such communities include the Kenyan Masai, the Tokelau in Polynesia, and the Arctic Inuit.
Governments followed by making the supposed saturated fat-heart disease connection matter public health policy, an ideology which probably culminated with the abominable food pyramid the 1990s â€” which recommended up to 11 servings rice and pastper day, and about as little fat as possible.
The result? In the past 30 years in the United States, the amount calories from consumed fat has fallen from 40 percent to 30 percent, while obesity has doubled and heart disease has remained the countryâs number one killer.
But the spread obesity has no single cause; there are lot complicated factors that have led to Americaâs health crisis. To figure out whether saturated fat should be added back into our diets, letâs take closer look at its effect on the body.
Why Saturated Fat Doesn't Cause Heart Disease
In 2010 evaluation 21 studies and 350,000 subjects, saturated fat was not associated with an increased risk coronary heart disease â€” and numerous other studies have reached similar conclusions        . course, these studies arenât without controversy. For instance, Greatist expert and physician Dr. James Hardeman believes those 21 studies arenât comprehensive enough; on average, their subjects were studied for around 14 years, which may not be long enough to see the effects diet high in saturated fat. However, they raise important questions about saturated fatâs effects on the arteries the heart and brain.
PIN IT
But what about cholesterol? We actually have two kinds cholesterol in our blood: the HDL (â€œgoodâ€) and LDL (â€œbadâ€). Total cholesterol levels are less important than the ratio HDL to LDL, but simpler (if kind flawed) approach is that we should try to increase HDL and decrease LDL. Saturated fat is generally believed to increase the bad cholesterol.
But thatâs only part the story, because there are also two kinds LDL cholesterol: big, floaty particles (type A) and small, dense ones (type B). When someone reduces their consumption saturated fat and their LDL cholesterol â€œdrops,â€ theyâre only lowering their type particles. But itâs the type B particles that are more closely linked in heart disease, and theyâre generally controlled by carbohydrate consumption . So the best way to cut out harmful types cholesterol and reduce the risk heart disease could be to follow diet thatâs low in carbs, rather than fat        .
Why Saturated Fat Can Be Good For You
Saturated fat has been shown to have loads positive effects on the body, including:
Liver Health: Saturated fat encourages the liver cells to dump their fat cells, which helps the liver to function more effectively  .
Immunity: Saturated fatty acids, especially the kinds found in butter and coconut, help white blood cells to recognize and destroy invading viruses and bacteria. Go get â€˜em, boys!
Hormones: Eating saturated fat tends to increase free testosterone levels, which helps to repair tissue, preserve muscle, and improve sexual function  .
Now, fat is high in calories, so it can promote weight gain in that respect. Per gram, it has more than twice the calories protein or carbohydrates. But provided an eye is kept on portion size, saturated fat in and itself doesnât have any negative impact on the body. In fact, increasing fat intake might help with weight loss: One study found that when three groups obese people were fed diets 90 percent fat, 90 percent protein, and 90 percent carbohydrates, respectively, the high-fat group lost the most weight . Plus, it tastes freaking delicious.
DROP THAT HOT DOG!
This doesnât mean every source saturated fat is healthy. Case in point: study from the Harvard School Public Health found that after analyzing the diets 1.2 million people, there was no association between eating red meat and heart disease â€” but there was for those who ate lot processed meat . That is to say, if weâre going to get sick from eating meat or saturated fat, itâll be by getting it from crappy source.
Basically, we should spend little more on food. The body loves saturated fat, but from sources like grass-fed meat and butter, whole eggs, and coconut fat â€” not hot dogs and pepperoni pizz(sorry). By mile, the biggest enemy in our food is likely refined sugar . Even the American Heart Association, which is still anti-saturated fat, agrees that sugar is far bigger contributor to heart disease.
But the tide is very slowly starting to turn. Prominent journals and scientists are beginning to speak out on saturated fatâs benefits, and, after government scientists reviewed 16,000 studies on diet and obesity, Sweden recently became the first Western country to advocate high-fat diet to its citizens.
Thatâs because heart disease and obesity are caused by inactivity, trans fats, refined carbs, and overeating, to name few â€” but not saturated fat. Toss the margarine and tuck into some buttered vegetables or seared steak. We think you deserve it.</v>
      </c>
    </row>
    <row r="6964" spans="1:5" ht="18" customHeight="1" x14ac:dyDescent="0.25">
      <c r="A6964" t="s">
        <v>795</v>
      </c>
      <c r="B6964">
        <v>2547</v>
      </c>
      <c r="C6964" t="s">
        <v>5</v>
      </c>
      <c r="D6964" s="1" t="s">
        <v>2727</v>
      </c>
      <c r="E6964" t="str">
        <f t="shared" si="108"/>
        <v>Saturated Fat: The Forbidden Food You Should Never Stop Eating. Saturated fat has been controversial subject in recent years, with some research suggesting that it may not be as bad for health as once thought. But new study published in The BMJ dashes any hope that butter is actually back.
Cutting down on saturated fatty acidsâ€”found in animal foods, like dairy and meat, as well as palm and coconut oilâ€”may lower risk coronary heart disease, according to researchers. And swapping these foods for unsaturated fats (from vegetable oils, nuts, seeds, avocados, and seafood, for example), whole grains, and plant-based proteins (think lentils and edamame) seems to boost heart health even further.
The new findings are significant because saturated fat has been source debate: Studies have shown that saturated fatty acids can affect cholesterol, but there's hasn't been any definitive research linking them to overall heart health. large meta-analysis published this summer, for example, found that butter consumption does not appear to raise heart disease risk.
The current U.S. Dietary Guidelines have taken conservative approach to saturated fats, saying they should make up no more than 10% total calories. Qi Sun, MD, assistant professor nutrition in the Harvard T. H. Chan School Public Health and senior author the new study, says his groupâs findings back up this advice.
RELATED: 13 Healthy High-Fat Foods You Should Eat
The new study also bolsters government recommendations for â€œeating an overall healthful diet," Dr. Sun told Healthâ€”one that includes fruits, vegetables, whole grains, vegetable cooking oils rich in polyunsaturated fats and monounsaturated fats (the two main types unsaturated fats), nuts, legumes, fish, and low-fat dairy.
To determine saturated fatâs long-term effects on heart health, he and his colleagues followed more than 73,000 women and 42,000 men for an average 26 years, collecting daton their diet and health every four years.
After controlling for factors such as age, ethnicity, and other potential influencers, the researchers found that participants who consumed the most calories from four commonly consumed saturated fatty acidsâ€”lauric acid, myristic acid, plametic acid, and stearic acidâ€”were 18% more likely to develop coronary heart disease over the course the study than those who consumed the least.
Some researchers have suggested putting individual limits on each these fatty acids, said co-author Frank Hu, PhD, professor nutrition and epidemiology, in press release. But thatâs not practical, he argues, since they share many the same food sources: red meat, dairy fat, butter, lard, and palm oil.
RELATED: Good Fats, Bat Fats: How to Choose
Instead, it is healthier to focus on lowering total saturated fat intake, says Hu. In fact, the researchers estimated that replacing just 1% those fats with the same number calories from poly- or monounsaturated fats (think avocado and nuts), whole grains, or plant-based proteins could reduce heart disease risk by 4% to 8%.
The study specifically recommends swapping animal fats (butter and lard) with vegetable oils high in unsaturated fat; and points out that restaurant food, and snacks and bakery itemsâ€”including crackers, chips, popcorn, cakes, and cookiesâ€”can be high in saturated fat.
The researchers also offer some insight as to why prior studies haven't always shown clear link between less saturated fat intake and better heart health. Often, the authors say, people who cut back on saturated fat replace those calories with low-quality carbs, like processed food and refined flour. These are associated with health risks their own, and likely cancel out any health benefits.
RELATED: The 22 Worst Foods for Trans Fat
This is the largest observational study to-date to examine the association between specific saturated fatty acids and the risk coronary heart disease, say the authors, and its results are in line with previous research that has focused specifically on healthy swaps.
While the findings arenât terribly surprising, they do serve one important purpose: As Hu put it, â€œthis study dispels the notion that â€˜butter is back.'"</v>
      </c>
    </row>
    <row r="6965" spans="1:5" ht="18" customHeight="1" x14ac:dyDescent="0.25">
      <c r="A6965" t="s">
        <v>796</v>
      </c>
      <c r="B6965">
        <v>2543</v>
      </c>
      <c r="C6965" t="s">
        <v>3</v>
      </c>
      <c r="D6965" s="1" t="s">
        <v>2724</v>
      </c>
      <c r="E6965" t="str">
        <f t="shared" si="108"/>
        <v>Saturated Fat: Don't Believe the Big Fat Lie. Conventional medical authorities say that consumption saturated animal fats is bad for you and causes heart disease.
But hundred years ago, fewer than than one in one hundred Americans were obese, and coronary heart disease was unknown.
The Procter and Gamble started marketing Crisco as new kind food -- the first commercially marketed trans fat. Crisco was originally used to make candles and soap, but with electrification causing decline in candle sales,
Procter and Gamble decided to promote the fat as â€œhealthierâ€ all-vegetable-derived shortening
According to LewRockwell.com:
â€œFeeding high doses fat and cholesterol to omnivores, like rats and dogs, does not produce atherosclerotic lesions in them ...
In fact, it turns out that people who have highest percentage saturated fat in their diets have the lowest risk heart disease ...
The last word on this subject should go to JuliChild ... Enjoy eating saturated fats, theyâre good for you!â€
Dr. Mercola's Comments:
The demonization saturated fat began in 1953, when Dr. Ancel Keys published paper comparing saturated fat intake and heart disease mortality. His theory turned out to be flimsy, to say the least, but the misguided ousting saturated fat has continued unabated ever since. Fortunately, the truth is finally starting to come out, as medical scientists have begun to seriously question Keys' findings.
Time to Put Ancel Keys' Theory to Rest
Keys based his theory on study six countries, in which higher saturated fat intake equated to higher rates heart disease. However, he conveniently ignored datfrom 16 other countries that did not fit his theory. Had he chosen different set countries, the datwould have shown that increasing the percent calories from fat reduces the number deaths from coronary heart disease.
And, as illustrated in the featured article, when you include all 22 countries for which datwas available at the time his study, you find that those who consume the highest percentage saturated fat have the lowest risk heart disease.
Furthermore, many have now realized that it's the trans fat found in margarine, vegetable shortening, and partially hydrogenated vegetable oils that is the true villain, causing far more significant health problems than saturated fat ever could!
Still, despite the scientific evidence, the low-fat dogmremains favorite among most government health authorities. Case in point: the most recent food chart issued by the U.S. Department Agriculture (USDA) in December last year, recommends reducing your saturated fat intake to mere seven percent caloric intakeâ€”down from its previously recommended 10 percentâ€¦
Newer Studies Debunk Keys' Theory
The USDA's lowered recommendation is illogical when you consider the evidence available today, which supports saturated fat as necessary part heart healthy diet. For example, as discussed in the featured article, number indigenous tribes around the world are living prothat high-saturated fat diet equates to low mortality from heart disease.
These include:
Tribe Primary Diet Percentage Saturated Fat
Maasai tribe in Kenya/TanzaniMeat, milk, cattle blood 66 percent
Inuit Eskimos in the Arctic Whale meat and blubber 75 percent
Rendille tribe in NE KenyCamel milk, meat, blood 63 percent
Tokealu, atoll islands in New Zealand territory Fish and coconuts 60 percent
And then there's human breast milk, which contains 54 percent saturated fat. Since breast milk is the most perfect diet in existence for developing infants, the presence high amounts saturated fat cannot easily be construed as "mistake."
Furthermore:
meta-analysis published last year, which pooled datfrom 21 studies and included nearly 348,000 adults, found no difference in the risks heart disease and stroke between people with the lowest and highest intakes saturated fat.
In 1992 editorial published in the Archives Internal Medicine, Dr. William Castelli, former director the Framingham Heart study, stated:
"In Framingham, Mass., the more saturated fat one ate, the more cholesterol one ate, the more calories one ate, the lower the person's serum cholesterol. The opposite whatâ€¦ Keys et al would predictâ€¦We found that the people who ate the most cholesterol, ate the most saturated fat, ate the most calories, weighed the least and were the most physically active."
Another 2010 study published in the American Journal Clinical Nutrition found that reduction in saturated fat intake must be evaluated in the context replacement by other macronutrients, such as carbohydrates.
When you replace saturated fat with higher carbohydrate intake, particularly refined carbohydrate, you exacerbate insulin resistance and obesity, increase triglycerides and small LDL particles, and reduce beneficial HDL cholesterol. The authors state that dietary efforts to improve your cardiovascular disease risk should primarily emphasize the limitation refined carbohydrate intake, and weight reduction.
I believe that last point is very important, and is likely major key for explaining the rampant increase in obesity, heart disease and diabetes. And once you can pinpoint the problem, turning it all around becomes that much easier.
Carbohydrates, Not Fat, is the Root Obesity and Heart Disease
Heart disease is so common today, it's hard for people to remember that mere 100 years ago, this disease was really uncommon.  As Dr. Donald Miller writes in the featured article:
"There were 500 cardiologists practicing in the U.S. in 1950. There are 30,000 them now â€“ 60-fold increase for population that has only doubled since 1950."
Such an explosion heart disease indicates that something has changed that is contributing to this epidemic.
What is that "something"?
Our diet!
Most likely, the studies that have linked the so-called "Western diet" to an increased heart disease risk simply confirm that sugar and refined carbohydrates are harmful to your heart health. Because although the Western diet is high in red and processed meats and saturated fats, it's also alarmingly high in sugar and refined carbs like bread and pasta. And, as concluded in the last study listed above, when you reduce saturated fat and increase refined carbohydrates, you end up promoting obesity, heart disease and diabetes...
Gary Taubes has also done an excellent job explaining the connection between carbs and obesity and its related health issues in his book Why We Get Fat: and what to do about it.
In nutshell, eating fat and protein does not make you fatâ€”carbohydrates do.I firmly believe the two primary keys for successful weight management and reducing your risk for diabetes, heart disease and other weight-related health problems are:
Severely restricting carbohydrates (sugars, fructose, and grains) in your diet, and
Increasing healthy fat consumption
According to last year's Report the Dietary Guidelines Advisory Committee on the Dietary Guidelines for Americans, the top 10 sources calories in the American diet are:
Grain-based desserts (cakes, cookies, donuts, pies, crisps, cobblers, and granolbars) 139 calories day
Alcoholic beverages
Yeast breads, 129 calories day
Pastand pastdishes
Chicken and chicken-mixed dishes, 121 calories day
Mexican mixed dishes
Soda, energy drinks, and sports drinks, 114 calories day
Beef and beef-mixed dishes
Pizza, 98 calories day
Dairy desserts
Looking at this list, it plain to see that CARBSâ€”i.e. sugars (primarily fructose) and grainsâ€”are the primary sources our weight- and health problems, not saturated fats.
(As an update, you've often heard me state that sodis the number one source calories in the US diet, which it wasâ€”based on the 1999-2000 National Health and Nutrition Examination Survey (NHANES). The updated NHANES survey above covers nutritional datfrom 2005-2006, placing grain-based foods in the top two slots. Still, sodcomes in at number four, and I still believe lot people, particularly teenagers, probably get majority their calories from fructose-rich drinks like soda.)
The Different Types Fat
Fats can be confusing, but you can generally divide fats into four types:
Saturated fats, from animal fat and tropical oils
Monounsaturated fat, such as olive oil
Polyunsaturated fat, such as omega-3 and omega-6 fats
Trans fats, such as margarine
Sources healthy fats include:
Olives and Olive oil Coconuts and coconut oil Butter made from raw grass-fed organic milk
Raw Nuts, such as, almonds or pecans Organic pastured egg yolks Avocados
Grass fed meats Palm oil Unheated organic nut oils
Another healthful fat you want to be mindful is animal-based omega-3. Deficiency in this essential fat can cause or contribute to very serious health problems, both mental and physical, and may be significant underlying factor up to 96,000 premature deaths each year. For more information about omega-3's and the best sources this fat, please review this previous article.
Having the proper balance between omega-3 and omega-6 fats is also very important for optimal health. So in addition to increasing your omega-3 (which most people are sorely deficient in), you also want to decrease your consumption omega-6, found primarily in:
Corn oil
Soy oil
Canoloil
Safflower oil
Sunflower oil
The ideal ratio omega-3 to omega-6 is 1:1, but the typical American diet is more like 1:20 in favor omega-6. The overabundance these oils in processed foods all kinds explains our excess omega-6 levels.
The other fats you want to avoid are the trans fats. Trans fats are formed when hydrogen is added to vegetable oil during food processing in order to make it solidify. This process, known as hydrogenation, makes fats less likely to spoil, so foods stay fresh longer, have longer shelf life and also have less greasy feel. The end result the hydrogenation process is completely unnatural fat that causes dysfunction and chaos in your body on cellular level.
Your Body NEEDS Saturated Fat for Optimal Function
Saturated fats from animal and vegetable sources provide number important health benefits. In fact, your body cannot function without saturated fats! Saturated fats are needed for the proper function your:
Cell membranes Heart Bones (to assimilate calcium)
Liver Lungs Hormones
Immune system Satiety (reducing hunger) Genetic regulation
Healthy Fat Tips to Live By
So please remember, you do need certain amount healthy fat, while at the same time you'll want to avoid the unhealthy varieties. The easiest way to accomplish this is to simply eliminate processed foods, which are high in all things detrimental to your health: sugar, carbs, and dangerous types fats.
After that, these tips can help ensure you're eating the right fats for your health:
Use organic butter made from raw grass-fed milk instead margarines and vegetable oil spreads. Butter is healthy whole food that has received an unwarranted bad rap.
Use coconut oil for cooking. It is far superior to any other cooking oil and is loaded with health benefits. (Remember that olive oil should be used COLD, drizzled over salad or fish, for example, not to cook with.)
Following my nutrition plan will automatically reduce your modified fat intake, as it will teach you to focus on healthy whole foods instead processed junk food.
To round out your healthy fat intake, be sure to eat raw fats, such as those from avocados, raw dairy products, and olive oil, and also take high-quality source animal-based omega-3 fat, such as krill oil.</v>
      </c>
    </row>
    <row r="6966" spans="1:5" ht="18" customHeight="1" x14ac:dyDescent="0.25">
      <c r="A6966" t="s">
        <v>796</v>
      </c>
      <c r="B6966">
        <v>2544</v>
      </c>
      <c r="C6966" t="s">
        <v>3</v>
      </c>
      <c r="D6966" s="1" t="s">
        <v>2725</v>
      </c>
      <c r="E6966" t="str">
        <f t="shared" si="108"/>
        <v>Saturated Fat: Don't Believe the Big Fat Lie. Weâve been told that saturated fat is unhealthy.
It is claimed to raise cholesterol levels and give us heart attacks.
Howeverâ€¦ many recent studies suggest that the true picture is more complicated than that.
This article takes detailed look at saturated fat and whether it is good or bad for your health.
What is Saturated Fat?
â€œFatsâ€ are macronutrients.
That is, nutrients that we consume in large amounts and give us energy.
Each fat molecule is made one glycerol molecule and three fatty acidsâ€¦ which can be either saturated, monounsaturated or polyunsaturated.
What this â€œsaturationâ€ stuff has to do with, is the number double bonds in the molecule.
Saturated fatty acids have no double bonds, monounsaturated fatty acids have one double bond and polyunsaturated fatty acids have two or more double bonds.
This picture here shows the difference:
Saturated vs Unsaturated Fatty AcidsPhoto Source.
Another way to phrase this, is that saturated fatty acids have all their carbon (C) atoms fully â€œsaturatedâ€ with hydrogen (H) atoms.
Foods that are high in saturated fat include fatty meats, lard, full-fat dairy products like butter and cream, coconuts, coconut oil, palm oil and dark chocolate.
Actually, â€œfatsâ€ contain combination different fatty acids. No fat is pure saturated fat, or pure mono- or polyunsaturated.
Even foods like beef also contain significant amount mono- and polyunsaturated fats (1).
Fats that are mostly saturated (like butter) tend to be solid at room temperature, while fats that are mostly unsaturated (like olive oil) are liquid at room temperature.
Like other fats, saturated fat contains 9 calories per gram.
Bottom Line: Saturated â€œfatsâ€ are fats that contain high proportion saturated fatty acids, which contain no double bonds. Saturated fats are solid at room temperature.
Why do People Think That it is Harmful?
Single Butter Curl
Back in the 20th century, there was major epidemic heart disease running rampant in America.
It used to be rare disease, but very quickly it skyrocketed and became the number one cause deathâ€¦ which it still is (2).
Researchers learned that eating saturated fat seemed to increase levels cholesterol in the bloodstream.
This was an important finding at the time, because they also knew that having high cholesterol was linked to an increased risk heart disease.
This led to the following assumption being made:
If saturated fat raises cholesterol (causes B) and cholesterol causes heart disease (B causes C), then this must mean that saturated fat causes heart disease (causes C).
However, at the time, this was not based on any experimental evidence in humans.
This hypothesis (called the â€œdiet-heart hypothesisâ€) was based on assumptions, observational datand animal studies (3).
The diet-heart hypothesis then turned into public policy in 1977, before it was ever proven to be true (4).
Even though we now have plenty experimental datin humans showing these initial assumptions to be wrong, people are still being told to avoid saturated fat in order to reduce heart disease risk.
Bottom Line: Saturated fats have been assumed to cause heart disease by raising cholesterol in the blood. However, no experimental evidence has ever directly linked saturated fat to heart disease.
Saturated Fat Can Raise LDL (The â€œBadâ€) Cholesterol, But Also HDL (The â€œGoodâ€) Cholesterol
Itâs important to realize that the word â€œcholesterolâ€ is often used inaccurately.
Older Male Doctor
HDL and LDL, the â€œgoodâ€ and â€œbadâ€ cholesterols, arenât actually cholesterolâ€¦ they are proteins that carry cholesterol around, known as lipoproteins.
LDL stands for Low Density Lipoprotein and HDL stands for High Density Lipoprotein. All â€œcholesterolâ€ is identical.
At first, scientists only measured â€œTotalâ€ cholesterol, which includes cholesterol within both LDL and HDL. Later they learned that while LDL was linked to increased risk, HDL was linked to reduced risk (5, 6, 7, 8, 9, 10).
â€œTotalâ€ cholesterol is actually highly flawed marker because it also includes HDL. So having high HDL (protective) actually contributes to high â€œTotalâ€ cholesterol.
Because saturated fat raised LDL levels, it seemed logical to assume that this would increase the risk heart disease. But scientists mostly ignored the fact that saturated fat also raises HDL.
All that being said, new research has shown that LDL isnât necessarily â€œbadâ€ because there are different subtypes LDL (11, 12, 13, 14, 15, 16):
Small, dense LDL: These are small lipoproteins that can penetrate the arterial wall easily, which drives heart disease.
Large LDL: These lipoproteins are large and fluffy and donât easily penetrate the arteries.
The small, dense particles are also much more susceptible to becoming oxidized, which is crucial step in the heart disease process (17, 18, 19).
People with mostly small LDL particles have three times greater risk heart disease, compared to those with mostly large LDL particles (20).
Soâ€¦ if we want to reduce our risk heart disease, we want to have mostly large LDL particles and as little the small ones as possible.
Hereâs an interesting bit information that is often ignored by â€œmainstreamâ€ nutritionistsâ€¦ eating saturated fat changes the LDL particles from small, dense to Large (21, 22, 23).
What this implies is that even though saturated fat can mildly raise LDL, they are changing the LDL to benign subtype that is associated with reduced risk heart disease.
Even the effects saturated fat on LDL arenât as dramatic as you may think. Although they increase LDL in the short-term, plenty long-term observational studies find no link between saturated fat consumption and LDL levels (24, 25, 26).
It also seems to depend on the â€œchain lengthâ€ the fatty acid. For example, palmitic acid (16 carbons) may raise LDL, while stearic acid (18 carbons) does not (27).
Now scientists have realized that itâs not just about the LDL concentration or the size the particles, but the number LDL particles (called LDL-p) floating in the bloodstream.
Low-carb diets, which tend to be high in saturated fat, can lower LDL-p, while low-fat diets can have an adverse effect and raise LDL-p (28, 29, 30, 31).
Bottom Line: Saturated fats raise HDL (the â€œgoodâ€) cholesterol and change LDL from small, dense (bad) to Large LDL, which is mostly benign. Overall, saturated fats do not harm the blood lipid profile like previously believed.
Does Saturated Fat Cause Heart Disease?
Old Man Taking Pills
The supposedly harmful effects saturated fat are the cornerstone modern dietary guidelines.
Because that, this topic has received enormous amounts funding.
Howeverâ€¦ despite decades research and billions dollars spent, scientists still havenât been able to demonstrate clear link.
Several recent review studies that combined datfrom multiple other studies, found that there really is no link between saturated fat consumption and heart disease.
This includes review 21 studies with total 347,747 participants, published in 2010. Their conclusion: there is absolutely no association between saturated fat and heart disease (32).
Another review published in 2014 looked at datfrom 76 studies (both observational studies and controlled trials) with total 643,226 participants. They found no link between saturated fat and heart disease (33).
We also have systematic review from the Cochrane collaboration, which combines datfrom numerous randomized controlled trials.
According to their review, published in 2011, reducing saturated fat has no effect on death or death from heart disease (34).
However, they found that replacing saturated fats with unsaturated fats reduced the risk cardiac events (but not death) by 14%.
This does not imply that saturated fats are â€œbad,â€ just that certain types unsaturated fats (mostly Omega-3s) are protective, while saturated fats are neutral.
Soâ€¦ the biggest and best studies on saturated fat and heart disease show that there is no direct link. It was myth all along.
Unfortunately, the governments and â€œmainstreamâ€ health organizations seem reluctant to change their minds and continue to promote the old low-fat dogma.
For more, read this review 5 recent studies on saturated fat and health.
Bottom Line: The link between saturated fat and heart disease has been studied intensely for decades, but the biggest and best studies show that there is no statistically significant association.
Does Diet Low in Saturated Fat Have Any Health Benefits, or Help You Live Longer?
Frustrated Young Woman With Vegetables on Plate
Several massive studies have been conducted on the low-fat diet.
This is the diet recommended by the USDand mainstream health organizations all over the world.
The main purpose this diet, is to reduce the intake saturated fat and cholesterol.
This diet also recommends increased consumption fruits, vegetables and whole grainsâ€¦ along with reduced consumption sugar.
The Womenâs Health Initiative was the biggest nutrition study in history. It was randomized controlled trial with 46,835 women, who were instructed to eat low-fat diet.
After 7.5-8 years, there was only 0.4 kg (1 pound) difference in weight and there was zero difference in heart disease, cancer or death (35, 36, 37, 38).
Other massive studies have confirmed thisâ€¦ the low-fat diet provides no benefit for heart disease or the risk death (39, 40).
Several studies that replaced saturated fat with polyunsaturated vegetable oils showed that more people in the vegetable oil groups ended up dying (41, 42).
It is interesting to see that since the low-fat guidelines came out, the prevalence obesity has skyrocketed (43):
Low Fat Guidelines and Obesity Epidemic
This graph shows that the obesity epidemic started full-force at the same time the low-fat advice was peaking. The type 2 diabetes epidemic followed soon after.
course, this graph alone doesnât prove anything (correlation does not equal causation), but it does make sense that replacing traditional foods like butter and meat with processed low-fat foods high in sugar had something to do with it.
Itâs also interesting when looking at the literature, that in almost every single study comparing the â€œexpert approvedâ€ low-fat diet to other diets (including paleo, vegan, low-carb and Mediterranean), it loses (44, 45, 46, 47).
Bottom Line: Studies on the low-fat diet do not show reduced risk heart disease or death and some studies show that replacing saturated fat with vegetable oils increases the risk.
People With Certain Medical Conditions May Want to Minimize Saturated Fat
Suspicious Doctor
The results most studies are based on averages.
The studies clearly show that, on average, saturated fat does not raise the risk heart disease.
However, within those averages, there is room for individual variability.
Perhaps most individuals see no effectâ€¦ while others experience decreased risk and yet others experience an increased risk.
That being said, there are definitely some people who may want to minimize saturated fat in the diet.
This includes individuals with genetic disorder called Familial Hypercholesterolemia, as well as people who have gene variant called ApoE4 (48).
With time, the science genetics will most surely discover more ways in which diet affects our individual risk for disease.
Bottom Line: Some people may want to minimize saturated fat intake, including people with Familial Hypercholesterolemior gene called ApoE4.
Saturated Fat is Excellent for Cooking and Foods That Are High in it Tend to be Healthy and Nutritious
Saturated fat has some important beneficial aspects that are rarely mentioned.
Chef Holding Bell Pepper and Meat
For example, saturated fats are excellent for cooking. Because they have no double bonds, they are highly resistant to heat-induced damage (49).
Polyunsaturated fats, on the other hand, easily oxidize when theyâre heated (50).
For this reason, coconut oil, lard and butter are all excellent choices for cooking, especially for high-heat cooking methods like frying.
Foods that are naturally high in saturated fat also tend to be healthy and nutritious, as long as youâre eating quality unprocessed foods.
These include naturally fed/raised meats, dairy products from grass-fed cows, dark chocolate and coconuts.
Bottom Line: Saturated fats are excellent cooking fats and foods that are high in saturated fat tend to be both healthy and nutritious.
The â€œBadâ€ Fats You Should Avoid Like The Plague
Bottles Vegetable Oil
There are many different types fat.
Some them are good for us, others neutral, yet others are clearly harmful.
The evidence points to saturated and monounsaturated fats being perfectly safe and maybe even downright healthy.
Howeverâ€¦ the situation is bit more complicated with polyunsaturated fats.
When it comes to those, we have both Omega-3s and Omega-6s.
We need to get these two types fatty acids in certain balance, but most people are eating way too many Omega-6 fatty acids these days (51).
It is good ideto eat plenty Omega-3s (such as from fatty fish), but most people would do best by reducing their Omega-6 consumption (52).
The best way to do that is to avoid seed- and vegetable oils like soybean and corn oils, as well as the processed foods that contain them.
Another class fats, artificial trans fats, is also very harmful.
Trans fats are made by exposing polyunsaturated vegetable oils to chemical process that involves high heat, hydrogen gas and metal catalyst.
Studies show that trans fats lead to insulin resistance, inflammation, belly fat accumulation and drastically raise the risk heart disease (53, 54, 55, 56).
So eat your saturated fats, monounsaturated fats and Omega-3sâ€¦ but avoid trans fats and processed vegetable oils like the plague.
Bottom Line: The truly harmful fats are artificial trans fats and processed vegetable oils high in Omega-6 fatty acids.
Blaming New Health Problems on Old Foods Doesnât Make Sense
The health authorities have spent an immense amount resources studying the link between saturated fat and heart disease.
Despite thousands scientists, decades work and billions dollars spent, this hypothesis still hasnât been supported by any good evidence.
The saturated fat myth wasnât proven in the past, isnât proven today and never will be provenâ€¦ because itâs just flat out wrong.
Not only is this myth NOT supported by scientific evidence, it is easily refuted with some plain common senseâ€¦
Humans and pre-humans have been eating saturated fat for hundreds thousands (if not millions) years, but the heart disease epidemic started hundred years ago.
Blaming new health problems on old foods just doesnât make sense.</v>
      </c>
    </row>
    <row r="6967" spans="1:5" ht="18" customHeight="1" x14ac:dyDescent="0.25">
      <c r="A6967" t="s">
        <v>796</v>
      </c>
      <c r="B6967">
        <v>2546</v>
      </c>
      <c r="C6967" t="s">
        <v>3</v>
      </c>
      <c r="D6967" s="1" t="s">
        <v>2726</v>
      </c>
      <c r="E6967" t="str">
        <f t="shared" si="108"/>
        <v>Saturated Fat: Don't Believe the Big Fat Lie. Poor old saturated fat. For over forty years now, itâs been spoken only in hushed tones, dissed as nothing but artery clogging, obesity-causing poison. This â€œcommon sense factâ€ has become so widely accepted that lot people who want to improve their diet start by purchasing skim milk, ditching their egg yolks, and beginning life free steak, pork, and butter.
Itâs time to bring bacon back to breakfast. After all, saturated fat is good for you.
Weâve Made Huge Mistake
But we all make mistakes. This one started in 1970, with the first publication â€œThe Seven Countries Study .â€ The research looked at the incidences saturated fat intake and heart disease among 12,763 men from (you guessed it) seven different countries, and showed correlation between the two.
Unfortunately, the study was deeply flawed: It didnât take into account important factors like smoking rates, sugar consumption, and exercise levels, and it left out an awful lot datfrom other countries that contradicted the conclusions. The studyâs authors actually had access to twenty-two countriesâ data, and didnât discuss any the populations that followed diets with plenty saturated fat and barely experienced any heart disease. Such communities include the Kenyan Masai, the Tokelau in Polynesia, and the Arctic Inuit.
Governments followed by making the supposed saturated fat-heart disease connection matter public health policy, an ideology which probably culminated with the abominable food pyramid the 1990s â€” which recommended up to 11 servings rice and pastper day, and about as little fat as possible.
The result? In the past 30 years in the United States, the amount calories from consumed fat has fallen from 40 percent to 30 percent, while obesity has doubled and heart disease has remained the countryâs number one killer.
But the spread obesity has no single cause; there are lot complicated factors that have led to Americaâs health crisis. To figure out whether saturated fat should be added back into our diets, letâs take closer look at its effect on the body.
Why Saturated Fat Doesn't Cause Heart Disease
In 2010 evaluation 21 studies and 350,000 subjects, saturated fat was not associated with an increased risk coronary heart disease â€” and numerous other studies have reached similar conclusions        . course, these studies arenât without controversy. For instance, Greatist expert and physician Dr. James Hardeman believes those 21 studies arenât comprehensive enough; on average, their subjects were studied for around 14 years, which may not be long enough to see the effects diet high in saturated fat. However, they raise important questions about saturated fatâs effects on the arteries the heart and brain.
PIN IT
But what about cholesterol? We actually have two kinds cholesterol in our blood: the HDL (â€œgoodâ€) and LDL (â€œbadâ€). Total cholesterol levels are less important than the ratio HDL to LDL, but simpler (if kind flawed) approach is that we should try to increase HDL and decrease LDL. Saturated fat is generally believed to increase the bad cholesterol.
But thatâs only part the story, because there are also two kinds LDL cholesterol: big, floaty particles (type A) and small, dense ones (type B). When someone reduces their consumption saturated fat and their LDL cholesterol â€œdrops,â€ theyâre only lowering their type particles. But itâs the type B particles that are more closely linked in heart disease, and theyâre generally controlled by carbohydrate consumption . So the best way to cut out harmful types cholesterol and reduce the risk heart disease could be to follow diet thatâs low in carbs, rather than fat        .
Why Saturated Fat Can Be Good For You
Saturated fat has been shown to have loads positive effects on the body, including:
Liver Health: Saturated fat encourages the liver cells to dump their fat cells, which helps the liver to function more effectively  .
Immunity: Saturated fatty acids, especially the kinds found in butter and coconut, help white blood cells to recognize and destroy invading viruses and bacteria. Go get â€˜em, boys!
Hormones: Eating saturated fat tends to increase free testosterone levels, which helps to repair tissue, preserve muscle, and improve sexual function  .
Now, fat is high in calories, so it can promote weight gain in that respect. Per gram, it has more than twice the calories protein or carbohydrates. But provided an eye is kept on portion size, saturated fat in and itself doesnât have any negative impact on the body. In fact, increasing fat intake might help with weight loss: One study found that when three groups obese people were fed diets 90 percent fat, 90 percent protein, and 90 percent carbohydrates, respectively, the high-fat group lost the most weight . Plus, it tastes freaking delicious.
DROP THAT HOT DOG!
This doesnât mean every source saturated fat is healthy. Case in point: study from the Harvard School Public Health found that after analyzing the diets 1.2 million people, there was no association between eating red meat and heart disease â€” but there was for those who ate lot processed meat . That is to say, if weâre going to get sick from eating meat or saturated fat, itâll be by getting it from crappy source.
Basically, we should spend little more on food. The body loves saturated fat, but from sources like grass-fed meat and butter, whole eggs, and coconut fat â€” not hot dogs and pepperoni pizz(sorry). By mile, the biggest enemy in our food is likely refined sugar . Even the American Heart Association, which is still anti-saturated fat, agrees that sugar is far bigger contributor to heart disease.
But the tide is very slowly starting to turn. Prominent journals and scientists are beginning to speak out on saturated fatâs benefits, and, after government scientists reviewed 16,000 studies on diet and obesity, Sweden recently became the first Western country to advocate high-fat diet to its citizens.
Thatâs because heart disease and obesity are caused by inactivity, trans fats, refined carbs, and overeating, to name few â€” but not saturated fat. Toss the margarine and tuck into some buttered vegetables or seared steak. We think you deserve it.</v>
      </c>
    </row>
    <row r="6968" spans="1:5" ht="18" customHeight="1" x14ac:dyDescent="0.25">
      <c r="A6968" t="s">
        <v>796</v>
      </c>
      <c r="B6968">
        <v>2547</v>
      </c>
      <c r="C6968" t="s">
        <v>5</v>
      </c>
      <c r="D6968" s="1" t="s">
        <v>2727</v>
      </c>
      <c r="E6968" t="str">
        <f t="shared" si="108"/>
        <v>Saturated Fat: Don't Believe the Big Fat Lie. Saturated fat has been controversial subject in recent years, with some research suggesting that it may not be as bad for health as once thought. But new study published in The BMJ dashes any hope that butter is actually back.
Cutting down on saturated fatty acidsâ€”found in animal foods, like dairy and meat, as well as palm and coconut oilâ€”may lower risk coronary heart disease, according to researchers. And swapping these foods for unsaturated fats (from vegetable oils, nuts, seeds, avocados, and seafood, for example), whole grains, and plant-based proteins (think lentils and edamame) seems to boost heart health even further.
The new findings are significant because saturated fat has been source debate: Studies have shown that saturated fatty acids can affect cholesterol, but there's hasn't been any definitive research linking them to overall heart health. large meta-analysis published this summer, for example, found that butter consumption does not appear to raise heart disease risk.
The current U.S. Dietary Guidelines have taken conservative approach to saturated fats, saying they should make up no more than 10% total calories. Qi Sun, MD, assistant professor nutrition in the Harvard T. H. Chan School Public Health and senior author the new study, says his groupâs findings back up this advice.
RELATED: 13 Healthy High-Fat Foods You Should Eat
The new study also bolsters government recommendations for â€œeating an overall healthful diet," Dr. Sun told Healthâ€”one that includes fruits, vegetables, whole grains, vegetable cooking oils rich in polyunsaturated fats and monounsaturated fats (the two main types unsaturated fats), nuts, legumes, fish, and low-fat dairy.
To determine saturated fatâs long-term effects on heart health, he and his colleagues followed more than 73,000 women and 42,000 men for an average 26 years, collecting daton their diet and health every four years.
After controlling for factors such as age, ethnicity, and other potential influencers, the researchers found that participants who consumed the most calories from four commonly consumed saturated fatty acidsâ€”lauric acid, myristic acid, plametic acid, and stearic acidâ€”were 18% more likely to develop coronary heart disease over the course the study than those who consumed the least.
Some researchers have suggested putting individual limits on each these fatty acids, said co-author Frank Hu, PhD, professor nutrition and epidemiology, in press release. But thatâs not practical, he argues, since they share many the same food sources: red meat, dairy fat, butter, lard, and palm oil.
RELATED: Good Fats, Bat Fats: How to Choose
Instead, it is healthier to focus on lowering total saturated fat intake, says Hu. In fact, the researchers estimated that replacing just 1% those fats with the same number calories from poly- or monounsaturated fats (think avocado and nuts), whole grains, or plant-based proteins could reduce heart disease risk by 4% to 8%.
The study specifically recommends swapping animal fats (butter and lard) with vegetable oils high in unsaturated fat; and points out that restaurant food, and snacks and bakery itemsâ€”including crackers, chips, popcorn, cakes, and cookiesâ€”can be high in saturated fat.
The researchers also offer some insight as to why prior studies haven't always shown clear link between less saturated fat intake and better heart health. Often, the authors say, people who cut back on saturated fat replace those calories with low-quality carbs, like processed food and refined flour. These are associated with health risks their own, and likely cancel out any health benefits.
RELATED: The 22 Worst Foods for Trans Fat
This is the largest observational study to-date to examine the association between specific saturated fatty acids and the risk coronary heart disease, say the authors, and its results are in line with previous research that has focused specifically on healthy swaps.
While the findings arenât terribly surprising, they do serve one important purpose: As Hu put it, â€œthis study dispels the notion that â€˜butter is back.'"</v>
      </c>
    </row>
    <row r="6969" spans="1:5" ht="18" customHeight="1" x14ac:dyDescent="0.25">
      <c r="A6969" t="s">
        <v>797</v>
      </c>
      <c r="B6969">
        <v>2543</v>
      </c>
      <c r="C6969" t="s">
        <v>3</v>
      </c>
      <c r="D6969" s="1" t="s">
        <v>2724</v>
      </c>
      <c r="E6969" t="str">
        <f t="shared" si="108"/>
        <v>Everyone Was Wrong: Saturated Fat Can Be Good for You. Conventional medical authorities say that consumption saturated animal fats is bad for you and causes heart disease.
But hundred years ago, fewer than than one in one hundred Americans were obese, and coronary heart disease was unknown.
The Procter and Gamble started marketing Crisco as new kind food -- the first commercially marketed trans fat. Crisco was originally used to make candles and soap, but with electrification causing decline in candle sales,
Procter and Gamble decided to promote the fat as â€œhealthierâ€ all-vegetable-derived shortening
According to LewRockwell.com:
â€œFeeding high doses fat and cholesterol to omnivores, like rats and dogs, does not produce atherosclerotic lesions in them ...
In fact, it turns out that people who have highest percentage saturated fat in their diets have the lowest risk heart disease ...
The last word on this subject should go to JuliChild ... Enjoy eating saturated fats, theyâre good for you!â€
Dr. Mercola's Comments:
The demonization saturated fat began in 1953, when Dr. Ancel Keys published paper comparing saturated fat intake and heart disease mortality. His theory turned out to be flimsy, to say the least, but the misguided ousting saturated fat has continued unabated ever since. Fortunately, the truth is finally starting to come out, as medical scientists have begun to seriously question Keys' findings.
Time to Put Ancel Keys' Theory to Rest
Keys based his theory on study six countries, in which higher saturated fat intake equated to higher rates heart disease. However, he conveniently ignored datfrom 16 other countries that did not fit his theory. Had he chosen different set countries, the datwould have shown that increasing the percent calories from fat reduces the number deaths from coronary heart disease.
And, as illustrated in the featured article, when you include all 22 countries for which datwas available at the time his study, you find that those who consume the highest percentage saturated fat have the lowest risk heart disease.
Furthermore, many have now realized that it's the trans fat found in margarine, vegetable shortening, and partially hydrogenated vegetable oils that is the true villain, causing far more significant health problems than saturated fat ever could!
Still, despite the scientific evidence, the low-fat dogmremains favorite among most government health authorities. Case in point: the most recent food chart issued by the U.S. Department Agriculture (USDA) in December last year, recommends reducing your saturated fat intake to mere seven percent caloric intakeâ€”down from its previously recommended 10 percentâ€¦
Newer Studies Debunk Keys' Theory
The USDA's lowered recommendation is illogical when you consider the evidence available today, which supports saturated fat as necessary part heart healthy diet. For example, as discussed in the featured article, number indigenous tribes around the world are living prothat high-saturated fat diet equates to low mortality from heart disease.
These include:
Tribe Primary Diet Percentage Saturated Fat
Maasai tribe in Kenya/TanzaniMeat, milk, cattle blood 66 percent
Inuit Eskimos in the Arctic Whale meat and blubber 75 percent
Rendille tribe in NE KenyCamel milk, meat, blood 63 percent
Tokealu, atoll islands in New Zealand territory Fish and coconuts 60 percent
And then there's human breast milk, which contains 54 percent saturated fat. Since breast milk is the most perfect diet in existence for developing infants, the presence high amounts saturated fat cannot easily be construed as "mistake."
Furthermore:
meta-analysis published last year, which pooled datfrom 21 studies and included nearly 348,000 adults, found no difference in the risks heart disease and stroke between people with the lowest and highest intakes saturated fat.
In 1992 editorial published in the Archives Internal Medicine, Dr. William Castelli, former director the Framingham Heart study, stated:
"In Framingham, Mass., the more saturated fat one ate, the more cholesterol one ate, the more calories one ate, the lower the person's serum cholesterol. The opposite whatâ€¦ Keys et al would predictâ€¦We found that the people who ate the most cholesterol, ate the most saturated fat, ate the most calories, weighed the least and were the most physically active."
Another 2010 study published in the American Journal Clinical Nutrition found that reduction in saturated fat intake must be evaluated in the context replacement by other macronutrients, such as carbohydrates.
When you replace saturated fat with higher carbohydrate intake, particularly refined carbohydrate, you exacerbate insulin resistance and obesity, increase triglycerides and small LDL particles, and reduce beneficial HDL cholesterol. The authors state that dietary efforts to improve your cardiovascular disease risk should primarily emphasize the limitation refined carbohydrate intake, and weight reduction.
I believe that last point is very important, and is likely major key for explaining the rampant increase in obesity, heart disease and diabetes. And once you can pinpoint the problem, turning it all around becomes that much easier.
Carbohydrates, Not Fat, is the Root Obesity and Heart Disease
Heart disease is so common today, it's hard for people to remember that mere 100 years ago, this disease was really uncommon.  As Dr. Donald Miller writes in the featured article:
"There were 500 cardiologists practicing in the U.S. in 1950. There are 30,000 them now â€“ 60-fold increase for population that has only doubled since 1950."
Such an explosion heart disease indicates that something has changed that is contributing to this epidemic.
What is that "something"?
Our diet!
Most likely, the studies that have linked the so-called "Western diet" to an increased heart disease risk simply confirm that sugar and refined carbohydrates are harmful to your heart health. Because although the Western diet is high in red and processed meats and saturated fats, it's also alarmingly high in sugar and refined carbs like bread and pasta. And, as concluded in the last study listed above, when you reduce saturated fat and increase refined carbohydrates, you end up promoting obesity, heart disease and diabetes...
Gary Taubes has also done an excellent job explaining the connection between carbs and obesity and its related health issues in his book Why We Get Fat: and what to do about it.
In nutshell, eating fat and protein does not make you fatâ€”carbohydrates do.I firmly believe the two primary keys for successful weight management and reducing your risk for diabetes, heart disease and other weight-related health problems are:
Severely restricting carbohydrates (sugars, fructose, and grains) in your diet, and
Increasing healthy fat consumption
According to last year's Report the Dietary Guidelines Advisory Committee on the Dietary Guidelines for Americans, the top 10 sources calories in the American diet are:
Grain-based desserts (cakes, cookies, donuts, pies, crisps, cobblers, and granolbars) 139 calories day
Alcoholic beverages
Yeast breads, 129 calories day
Pastand pastdishes
Chicken and chicken-mixed dishes, 121 calories day
Mexican mixed dishes
Soda, energy drinks, and sports drinks, 114 calories day
Beef and beef-mixed dishes
Pizza, 98 calories day
Dairy desserts
Looking at this list, it plain to see that CARBSâ€”i.e. sugars (primarily fructose) and grainsâ€”are the primary sources our weight- and health problems, not saturated fats.
(As an update, you've often heard me state that sodis the number one source calories in the US diet, which it wasâ€”based on the 1999-2000 National Health and Nutrition Examination Survey (NHANES). The updated NHANES survey above covers nutritional datfrom 2005-2006, placing grain-based foods in the top two slots. Still, sodcomes in at number four, and I still believe lot people, particularly teenagers, probably get majority their calories from fructose-rich drinks like soda.)
The Different Types Fat
Fats can be confusing, but you can generally divide fats into four types:
Saturated fats, from animal fat and tropical oils
Monounsaturated fat, such as olive oil
Polyunsaturated fat, such as omega-3 and omega-6 fats
Trans fats, such as margarine
Sources healthy fats include:
Olives and Olive oil Coconuts and coconut oil Butter made from raw grass-fed organic milk
Raw Nuts, such as, almonds or pecans Organic pastured egg yolks Avocados
Grass fed meats Palm oil Unheated organic nut oils
Another healthful fat you want to be mindful is animal-based omega-3. Deficiency in this essential fat can cause or contribute to very serious health problems, both mental and physical, and may be significant underlying factor up to 96,000 premature deaths each year. For more information about omega-3's and the best sources this fat, please review this previous article.
Having the proper balance between omega-3 and omega-6 fats is also very important for optimal health. So in addition to increasing your omega-3 (which most people are sorely deficient in), you also want to decrease your consumption omega-6, found primarily in:
Corn oil
Soy oil
Canoloil
Safflower oil
Sunflower oil
The ideal ratio omega-3 to omega-6 is 1:1, but the typical American diet is more like 1:20 in favor omega-6. The overabundance these oils in processed foods all kinds explains our excess omega-6 levels.
The other fats you want to avoid are the trans fats. Trans fats are formed when hydrogen is added to vegetable oil during food processing in order to make it solidify. This process, known as hydrogenation, makes fats less likely to spoil, so foods stay fresh longer, have longer shelf life and also have less greasy feel. The end result the hydrogenation process is completely unnatural fat that causes dysfunction and chaos in your body on cellular level.
Your Body NEEDS Saturated Fat for Optimal Function
Saturated fats from animal and vegetable sources provide number important health benefits. In fact, your body cannot function without saturated fats! Saturated fats are needed for the proper function your:
Cell membranes Heart Bones (to assimilate calcium)
Liver Lungs Hormones
Immune system Satiety (reducing hunger) Genetic regulation
Healthy Fat Tips to Live By
So please remember, you do need certain amount healthy fat, while at the same time you'll want to avoid the unhealthy varieties. The easiest way to accomplish this is to simply eliminate processed foods, which are high in all things detrimental to your health: sugar, carbs, and dangerous types fats.
After that, these tips can help ensure you're eating the right fats for your health:
Use organic butter made from raw grass-fed milk instead margarines and vegetable oil spreads. Butter is healthy whole food that has received an unwarranted bad rap.
Use coconut oil for cooking. It is far superior to any other cooking oil and is loaded with health benefits. (Remember that olive oil should be used COLD, drizzled over salad or fish, for example, not to cook with.)
Following my nutrition plan will automatically reduce your modified fat intake, as it will teach you to focus on healthy whole foods instead processed junk food.
To round out your healthy fat intake, be sure to eat raw fats, such as those from avocados, raw dairy products, and olive oil, and also take high-quality source animal-based omega-3 fat, such as krill oil.</v>
      </c>
    </row>
    <row r="6970" spans="1:5" ht="18" customHeight="1" x14ac:dyDescent="0.25">
      <c r="A6970" t="s">
        <v>797</v>
      </c>
      <c r="B6970">
        <v>2544</v>
      </c>
      <c r="C6970" t="s">
        <v>3</v>
      </c>
      <c r="D6970" s="1" t="s">
        <v>2725</v>
      </c>
      <c r="E6970" t="str">
        <f t="shared" si="108"/>
        <v>Everyone Was Wrong: Saturated Fat Can Be Good for You. Weâve been told that saturated fat is unhealthy.
It is claimed to raise cholesterol levels and give us heart attacks.
Howeverâ€¦ many recent studies suggest that the true picture is more complicated than that.
This article takes detailed look at saturated fat and whether it is good or bad for your health.
What is Saturated Fat?
â€œFatsâ€ are macronutrients.
That is, nutrients that we consume in large amounts and give us energy.
Each fat molecule is made one glycerol molecule and three fatty acidsâ€¦ which can be either saturated, monounsaturated or polyunsaturated.
What this â€œsaturationâ€ stuff has to do with, is the number double bonds in the molecule.
Saturated fatty acids have no double bonds, monounsaturated fatty acids have one double bond and polyunsaturated fatty acids have two or more double bonds.
This picture here shows the difference:
Saturated vs Unsaturated Fatty AcidsPhoto Source.
Another way to phrase this, is that saturated fatty acids have all their carbon (C) atoms fully â€œsaturatedâ€ with hydrogen (H) atoms.
Foods that are high in saturated fat include fatty meats, lard, full-fat dairy products like butter and cream, coconuts, coconut oil, palm oil and dark chocolate.
Actually, â€œfatsâ€ contain combination different fatty acids. No fat is pure saturated fat, or pure mono- or polyunsaturated.
Even foods like beef also contain significant amount mono- and polyunsaturated fats (1).
Fats that are mostly saturated (like butter) tend to be solid at room temperature, while fats that are mostly unsaturated (like olive oil) are liquid at room temperature.
Like other fats, saturated fat contains 9 calories per gram.
Bottom Line: Saturated â€œfatsâ€ are fats that contain high proportion saturated fatty acids, which contain no double bonds. Saturated fats are solid at room temperature.
Why do People Think That it is Harmful?
Single Butter Curl
Back in the 20th century, there was major epidemic heart disease running rampant in America.
It used to be rare disease, but very quickly it skyrocketed and became the number one cause deathâ€¦ which it still is (2).
Researchers learned that eating saturated fat seemed to increase levels cholesterol in the bloodstream.
This was an important finding at the time, because they also knew that having high cholesterol was linked to an increased risk heart disease.
This led to the following assumption being made:
If saturated fat raises cholesterol (causes B) and cholesterol causes heart disease (B causes C), then this must mean that saturated fat causes heart disease (causes C).
However, at the time, this was not based on any experimental evidence in humans.
This hypothesis (called the â€œdiet-heart hypothesisâ€) was based on assumptions, observational datand animal studies (3).
The diet-heart hypothesis then turned into public policy in 1977, before it was ever proven to be true (4).
Even though we now have plenty experimental datin humans showing these initial assumptions to be wrong, people are still being told to avoid saturated fat in order to reduce heart disease risk.
Bottom Line: Saturated fats have been assumed to cause heart disease by raising cholesterol in the blood. However, no experimental evidence has ever directly linked saturated fat to heart disease.
Saturated Fat Can Raise LDL (The â€œBadâ€) Cholesterol, But Also HDL (The â€œGoodâ€) Cholesterol
Itâs important to realize that the word â€œcholesterolâ€ is often used inaccurately.
Older Male Doctor
HDL and LDL, the â€œgoodâ€ and â€œbadâ€ cholesterols, arenât actually cholesterolâ€¦ they are proteins that carry cholesterol around, known as lipoproteins.
LDL stands for Low Density Lipoprotein and HDL stands for High Density Lipoprotein. All â€œcholesterolâ€ is identical.
At first, scientists only measured â€œTotalâ€ cholesterol, which includes cholesterol within both LDL and HDL. Later they learned that while LDL was linked to increased risk, HDL was linked to reduced risk (5, 6, 7, 8, 9, 10).
â€œTotalâ€ cholesterol is actually highly flawed marker because it also includes HDL. So having high HDL (protective) actually contributes to high â€œTotalâ€ cholesterol.
Because saturated fat raised LDL levels, it seemed logical to assume that this would increase the risk heart disease. But scientists mostly ignored the fact that saturated fat also raises HDL.
All that being said, new research has shown that LDL isnât necessarily â€œbadâ€ because there are different subtypes LDL (11, 12, 13, 14, 15, 16):
Small, dense LDL: These are small lipoproteins that can penetrate the arterial wall easily, which drives heart disease.
Large LDL: These lipoproteins are large and fluffy and donât easily penetrate the arteries.
The small, dense particles are also much more susceptible to becoming oxidized, which is crucial step in the heart disease process (17, 18, 19).
People with mostly small LDL particles have three times greater risk heart disease, compared to those with mostly large LDL particles (20).
Soâ€¦ if we want to reduce our risk heart disease, we want to have mostly large LDL particles and as little the small ones as possible.
Hereâs an interesting bit information that is often ignored by â€œmainstreamâ€ nutritionistsâ€¦ eating saturated fat changes the LDL particles from small, dense to Large (21, 22, 23).
What this implies is that even though saturated fat can mildly raise LDL, they are changing the LDL to benign subtype that is associated with reduced risk heart disease.
Even the effects saturated fat on LDL arenât as dramatic as you may think. Although they increase LDL in the short-term, plenty long-term observational studies find no link between saturated fat consumption and LDL levels (24, 25, 26).
It also seems to depend on the â€œchain lengthâ€ the fatty acid. For example, palmitic acid (16 carbons) may raise LDL, while stearic acid (18 carbons) does not (27).
Now scientists have realized that itâs not just about the LDL concentration or the size the particles, but the number LDL particles (called LDL-p) floating in the bloodstream.
Low-carb diets, which tend to be high in saturated fat, can lower LDL-p, while low-fat diets can have an adverse effect and raise LDL-p (28, 29, 30, 31).
Bottom Line: Saturated fats raise HDL (the â€œgoodâ€) cholesterol and change LDL from small, dense (bad) to Large LDL, which is mostly benign. Overall, saturated fats do not harm the blood lipid profile like previously believed.
Does Saturated Fat Cause Heart Disease?
Old Man Taking Pills
The supposedly harmful effects saturated fat are the cornerstone modern dietary guidelines.
Because that, this topic has received enormous amounts funding.
Howeverâ€¦ despite decades research and billions dollars spent, scientists still havenât been able to demonstrate clear link.
Several recent review studies that combined datfrom multiple other studies, found that there really is no link between saturated fat consumption and heart disease.
This includes review 21 studies with total 347,747 participants, published in 2010. Their conclusion: there is absolutely no association between saturated fat and heart disease (32).
Another review published in 2014 looked at datfrom 76 studies (both observational studies and controlled trials) with total 643,226 participants. They found no link between saturated fat and heart disease (33).
We also have systematic review from the Cochrane collaboration, which combines datfrom numerous randomized controlled trials.
According to their review, published in 2011, reducing saturated fat has no effect on death or death from heart disease (34).
However, they found that replacing saturated fats with unsaturated fats reduced the risk cardiac events (but not death) by 14%.
This does not imply that saturated fats are â€œbad,â€ just that certain types unsaturated fats (mostly Omega-3s) are protective, while saturated fats are neutral.
Soâ€¦ the biggest and best studies on saturated fat and heart disease show that there is no direct link. It was myth all along.
Unfortunately, the governments and â€œmainstreamâ€ health organizations seem reluctant to change their minds and continue to promote the old low-fat dogma.
For more, read this review 5 recent studies on saturated fat and health.
Bottom Line: The link between saturated fat and heart disease has been studied intensely for decades, but the biggest and best studies show that there is no statistically significant association.
Does Diet Low in Saturated Fat Have Any Health Benefits, or Help You Live Longer?
Frustrated Young Woman With Vegetables on Plate
Several massive studies have been conducted on the low-fat diet.
This is the diet recommended by the USDand mainstream health organizations all over the world.
The main purpose this diet, is to reduce the intake saturated fat and cholesterol.
This diet also recommends increased consumption fruits, vegetables and whole grainsâ€¦ along with reduced consumption sugar.
The Womenâs Health Initiative was the biggest nutrition study in history. It was randomized controlled trial with 46,835 women, who were instructed to eat low-fat diet.
After 7.5-8 years, there was only 0.4 kg (1 pound) difference in weight and there was zero difference in heart disease, cancer or death (35, 36, 37, 38).
Other massive studies have confirmed thisâ€¦ the low-fat diet provides no benefit for heart disease or the risk death (39, 40).
Several studies that replaced saturated fat with polyunsaturated vegetable oils showed that more people in the vegetable oil groups ended up dying (41, 42).
It is interesting to see that since the low-fat guidelines came out, the prevalence obesity has skyrocketed (43):
Low Fat Guidelines and Obesity Epidemic
This graph shows that the obesity epidemic started full-force at the same time the low-fat advice was peaking. The type 2 diabetes epidemic followed soon after.
course, this graph alone doesnât prove anything (correlation does not equal causation), but it does make sense that replacing traditional foods like butter and meat with processed low-fat foods high in sugar had something to do with it.
Itâs also interesting when looking at the literature, that in almost every single study comparing the â€œexpert approvedâ€ low-fat diet to other diets (including paleo, vegan, low-carb and Mediterranean), it loses (44, 45, 46, 47).
Bottom Line: Studies on the low-fat diet do not show reduced risk heart disease or death and some studies show that replacing saturated fat with vegetable oils increases the risk.
People With Certain Medical Conditions May Want to Minimize Saturated Fat
Suspicious Doctor
The results most studies are based on averages.
The studies clearly show that, on average, saturated fat does not raise the risk heart disease.
However, within those averages, there is room for individual variability.
Perhaps most individuals see no effectâ€¦ while others experience decreased risk and yet others experience an increased risk.
That being said, there are definitely some people who may want to minimize saturated fat in the diet.
This includes individuals with genetic disorder called Familial Hypercholesterolemia, as well as people who have gene variant called ApoE4 (48).
With time, the science genetics will most surely discover more ways in which diet affects our individual risk for disease.
Bottom Line: Some people may want to minimize saturated fat intake, including people with Familial Hypercholesterolemior gene called ApoE4.
Saturated Fat is Excellent for Cooking and Foods That Are High in it Tend to be Healthy and Nutritious
Saturated fat has some important beneficial aspects that are rarely mentioned.
Chef Holding Bell Pepper and Meat
For example, saturated fats are excellent for cooking. Because they have no double bonds, they are highly resistant to heat-induced damage (49).
Polyunsaturated fats, on the other hand, easily oxidize when theyâre heated (50).
For this reason, coconut oil, lard and butter are all excellent choices for cooking, especially for high-heat cooking methods like frying.
Foods that are naturally high in saturated fat also tend to be healthy and nutritious, as long as youâre eating quality unprocessed foods.
These include naturally fed/raised meats, dairy products from grass-fed cows, dark chocolate and coconuts.
Bottom Line: Saturated fats are excellent cooking fats and foods that are high in saturated fat tend to be both healthy and nutritious.
The â€œBadâ€ Fats You Should Avoid Like The Plague
Bottles Vegetable Oil
There are many different types fat.
Some them are good for us, others neutral, yet others are clearly harmful.
The evidence points to saturated and monounsaturated fats being perfectly safe and maybe even downright healthy.
Howeverâ€¦ the situation is bit more complicated with polyunsaturated fats.
When it comes to those, we have both Omega-3s and Omega-6s.
We need to get these two types fatty acids in certain balance, but most people are eating way too many Omega-6 fatty acids these days (51).
It is good ideto eat plenty Omega-3s (such as from fatty fish), but most people would do best by reducing their Omega-6 consumption (52).
The best way to do that is to avoid seed- and vegetable oils like soybean and corn oils, as well as the processed foods that contain them.
Another class fats, artificial trans fats, is also very harmful.
Trans fats are made by exposing polyunsaturated vegetable oils to chemical process that involves high heat, hydrogen gas and metal catalyst.
Studies show that trans fats lead to insulin resistance, inflammation, belly fat accumulation and drastically raise the risk heart disease (53, 54, 55, 56).
So eat your saturated fats, monounsaturated fats and Omega-3sâ€¦ but avoid trans fats and processed vegetable oils like the plague.
Bottom Line: The truly harmful fats are artificial trans fats and processed vegetable oils high in Omega-6 fatty acids.
Blaming New Health Problems on Old Foods Doesnât Make Sense
The health authorities have spent an immense amount resources studying the link between saturated fat and heart disease.
Despite thousands scientists, decades work and billions dollars spent, this hypothesis still hasnât been supported by any good evidence.
The saturated fat myth wasnât proven in the past, isnât proven today and never will be provenâ€¦ because itâs just flat out wrong.
Not only is this myth NOT supported by scientific evidence, it is easily refuted with some plain common senseâ€¦
Humans and pre-humans have been eating saturated fat for hundreds thousands (if not millions) years, but the heart disease epidemic started hundred years ago.
Blaming new health problems on old foods just doesnât make sense.</v>
      </c>
    </row>
    <row r="6971" spans="1:5" ht="18" customHeight="1" x14ac:dyDescent="0.25">
      <c r="A6971" t="s">
        <v>797</v>
      </c>
      <c r="B6971">
        <v>2546</v>
      </c>
      <c r="C6971" t="s">
        <v>3</v>
      </c>
      <c r="D6971" s="1" t="s">
        <v>2726</v>
      </c>
      <c r="E6971" t="str">
        <f t="shared" si="108"/>
        <v>Everyone Was Wrong: Saturated Fat Can Be Good for You. Poor old saturated fat. For over forty years now, itâs been spoken only in hushed tones, dissed as nothing but artery clogging, obesity-causing poison. This â€œcommon sense factâ€ has become so widely accepted that lot people who want to improve their diet start by purchasing skim milk, ditching their egg yolks, and beginning life free steak, pork, and butter.
Itâs time to bring bacon back to breakfast. After all, saturated fat is good for you.
Weâve Made Huge Mistake
But we all make mistakes. This one started in 1970, with the first publication â€œThe Seven Countries Study .â€ The research looked at the incidences saturated fat intake and heart disease among 12,763 men from (you guessed it) seven different countries, and showed correlation between the two.
Unfortunately, the study was deeply flawed: It didnât take into account important factors like smoking rates, sugar consumption, and exercise levels, and it left out an awful lot datfrom other countries that contradicted the conclusions. The studyâs authors actually had access to twenty-two countriesâ data, and didnât discuss any the populations that followed diets with plenty saturated fat and barely experienced any heart disease. Such communities include the Kenyan Masai, the Tokelau in Polynesia, and the Arctic Inuit.
Governments followed by making the supposed saturated fat-heart disease connection matter public health policy, an ideology which probably culminated with the abominable food pyramid the 1990s â€” which recommended up to 11 servings rice and pastper day, and about as little fat as possible.
The result? In the past 30 years in the United States, the amount calories from consumed fat has fallen from 40 percent to 30 percent, while obesity has doubled and heart disease has remained the countryâs number one killer.
But the spread obesity has no single cause; there are lot complicated factors that have led to Americaâs health crisis. To figure out whether saturated fat should be added back into our diets, letâs take closer look at its effect on the body.
Why Saturated Fat Doesn't Cause Heart Disease
In 2010 evaluation 21 studies and 350,000 subjects, saturated fat was not associated with an increased risk coronary heart disease â€” and numerous other studies have reached similar conclusions        . course, these studies arenât without controversy. For instance, Greatist expert and physician Dr. James Hardeman believes those 21 studies arenât comprehensive enough; on average, their subjects were studied for around 14 years, which may not be long enough to see the effects diet high in saturated fat. However, they raise important questions about saturated fatâs effects on the arteries the heart and brain.
PIN IT
But what about cholesterol? We actually have two kinds cholesterol in our blood: the HDL (â€œgoodâ€) and LDL (â€œbadâ€). Total cholesterol levels are less important than the ratio HDL to LDL, but simpler (if kind flawed) approach is that we should try to increase HDL and decrease LDL. Saturated fat is generally believed to increase the bad cholesterol.
But thatâs only part the story, because there are also two kinds LDL cholesterol: big, floaty particles (type A) and small, dense ones (type B). When someone reduces their consumption saturated fat and their LDL cholesterol â€œdrops,â€ theyâre only lowering their type particles. But itâs the type B particles that are more closely linked in heart disease, and theyâre generally controlled by carbohydrate consumption . So the best way to cut out harmful types cholesterol and reduce the risk heart disease could be to follow diet thatâs low in carbs, rather than fat        .
Why Saturated Fat Can Be Good For You
Saturated fat has been shown to have loads positive effects on the body, including:
Liver Health: Saturated fat encourages the liver cells to dump their fat cells, which helps the liver to function more effectively  .
Immunity: Saturated fatty acids, especially the kinds found in butter and coconut, help white blood cells to recognize and destroy invading viruses and bacteria. Go get â€˜em, boys!
Hormones: Eating saturated fat tends to increase free testosterone levels, which helps to repair tissue, preserve muscle, and improve sexual function  .
Now, fat is high in calories, so it can promote weight gain in that respect. Per gram, it has more than twice the calories protein or carbohydrates. But provided an eye is kept on portion size, saturated fat in and itself doesnât have any negative impact on the body. In fact, increasing fat intake might help with weight loss: One study found that when three groups obese people were fed diets 90 percent fat, 90 percent protein, and 90 percent carbohydrates, respectively, the high-fat group lost the most weight . Plus, it tastes freaking delicious.
DROP THAT HOT DOG!
This doesnât mean every source saturated fat is healthy. Case in point: study from the Harvard School Public Health found that after analyzing the diets 1.2 million people, there was no association between eating red meat and heart disease â€” but there was for those who ate lot processed meat . That is to say, if weâre going to get sick from eating meat or saturated fat, itâll be by getting it from crappy source.
Basically, we should spend little more on food. The body loves saturated fat, but from sources like grass-fed meat and butter, whole eggs, and coconut fat â€” not hot dogs and pepperoni pizz(sorry). By mile, the biggest enemy in our food is likely refined sugar . Even the American Heart Association, which is still anti-saturated fat, agrees that sugar is far bigger contributor to heart disease.
But the tide is very slowly starting to turn. Prominent journals and scientists are beginning to speak out on saturated fatâs benefits, and, after government scientists reviewed 16,000 studies on diet and obesity, Sweden recently became the first Western country to advocate high-fat diet to its citizens.
Thatâs because heart disease and obesity are caused by inactivity, trans fats, refined carbs, and overeating, to name few â€” but not saturated fat. Toss the margarine and tuck into some buttered vegetables or seared steak. We think you deserve it.</v>
      </c>
    </row>
    <row r="6972" spans="1:5" ht="18" customHeight="1" x14ac:dyDescent="0.25">
      <c r="A6972" t="s">
        <v>797</v>
      </c>
      <c r="B6972">
        <v>2547</v>
      </c>
      <c r="C6972" t="s">
        <v>5</v>
      </c>
      <c r="D6972" s="1" t="s">
        <v>2727</v>
      </c>
      <c r="E6972" t="str">
        <f t="shared" si="108"/>
        <v>Everyone Was Wrong: Saturated Fat Can Be Good for You. Saturated fat has been controversial subject in recent years, with some research suggesting that it may not be as bad for health as once thought. But new study published in The BMJ dashes any hope that butter is actually back.
Cutting down on saturated fatty acidsâ€”found in animal foods, like dairy and meat, as well as palm and coconut oilâ€”may lower risk coronary heart disease, according to researchers. And swapping these foods for unsaturated fats (from vegetable oils, nuts, seeds, avocados, and seafood, for example), whole grains, and plant-based proteins (think lentils and edamame) seems to boost heart health even further.
The new findings are significant because saturated fat has been source debate: Studies have shown that saturated fatty acids can affect cholesterol, but there's hasn't been any definitive research linking them to overall heart health. large meta-analysis published this summer, for example, found that butter consumption does not appear to raise heart disease risk.
The current U.S. Dietary Guidelines have taken conservative approach to saturated fats, saying they should make up no more than 10% total calories. Qi Sun, MD, assistant professor nutrition in the Harvard T. H. Chan School Public Health and senior author the new study, says his groupâs findings back up this advice.
RELATED: 13 Healthy High-Fat Foods You Should Eat
The new study also bolsters government recommendations for â€œeating an overall healthful diet," Dr. Sun told Healthâ€”one that includes fruits, vegetables, whole grains, vegetable cooking oils rich in polyunsaturated fats and monounsaturated fats (the two main types unsaturated fats), nuts, legumes, fish, and low-fat dairy.
To determine saturated fatâs long-term effects on heart health, he and his colleagues followed more than 73,000 women and 42,000 men for an average 26 years, collecting daton their diet and health every four years.
After controlling for factors such as age, ethnicity, and other potential influencers, the researchers found that participants who consumed the most calories from four commonly consumed saturated fatty acidsâ€”lauric acid, myristic acid, plametic acid, and stearic acidâ€”were 18% more likely to develop coronary heart disease over the course the study than those who consumed the least.
Some researchers have suggested putting individual limits on each these fatty acids, said co-author Frank Hu, PhD, professor nutrition and epidemiology, in press release. But thatâs not practical, he argues, since they share many the same food sources: red meat, dairy fat, butter, lard, and palm oil.
RELATED: Good Fats, Bat Fats: How to Choose
Instead, it is healthier to focus on lowering total saturated fat intake, says Hu. In fact, the researchers estimated that replacing just 1% those fats with the same number calories from poly- or monounsaturated fats (think avocado and nuts), whole grains, or plant-based proteins could reduce heart disease risk by 4% to 8%.
The study specifically recommends swapping animal fats (butter and lard) with vegetable oils high in unsaturated fat; and points out that restaurant food, and snacks and bakery itemsâ€”including crackers, chips, popcorn, cakes, and cookiesâ€”can be high in saturated fat.
The researchers also offer some insight as to why prior studies haven't always shown clear link between less saturated fat intake and better heart health. Often, the authors say, people who cut back on saturated fat replace those calories with low-quality carbs, like processed food and refined flour. These are associated with health risks their own, and likely cancel out any health benefits.
RELATED: The 22 Worst Foods for Trans Fat
This is the largest observational study to-date to examine the association between specific saturated fatty acids and the risk coronary heart disease, say the authors, and its results are in line with previous research that has focused specifically on healthy swaps.
While the findings arenât terribly surprising, they do serve one important purpose: As Hu put it, â€œthis study dispels the notion that â€˜butter is back.'"</v>
      </c>
    </row>
    <row r="6973" spans="1:5" ht="18" customHeight="1" x14ac:dyDescent="0.25">
      <c r="A6973" t="s">
        <v>798</v>
      </c>
      <c r="B6973">
        <v>2543</v>
      </c>
      <c r="C6973" t="s">
        <v>5</v>
      </c>
      <c r="D6973" s="1" t="s">
        <v>2724</v>
      </c>
      <c r="E6973" t="str">
        <f t="shared" si="108"/>
        <v>Sorry, Butter Lovers: Study Links Saturated Fat to Heart Disease (Again). Conventional medical authorities say that consumption saturated animal fats is bad for you and causes heart disease.
But hundred years ago, fewer than than one in one hundred Americans were obese, and coronary heart disease was unknown.
The Procter and Gamble started marketing Crisco as new kind food -- the first commercially marketed trans fat. Crisco was originally used to make candles and soap, but with electrification causing decline in candle sales,
Procter and Gamble decided to promote the fat as â€œhealthierâ€ all-vegetable-derived shortening
According to LewRockwell.com:
â€œFeeding high doses fat and cholesterol to omnivores, like rats and dogs, does not produce atherosclerotic lesions in them ...
In fact, it turns out that people who have highest percentage saturated fat in their diets have the lowest risk heart disease ...
The last word on this subject should go to JuliChild ... Enjoy eating saturated fats, theyâre good for you!â€
Dr. Mercola's Comments:
The demonization saturated fat began in 1953, when Dr. Ancel Keys published paper comparing saturated fat intake and heart disease mortality. His theory turned out to be flimsy, to say the least, but the misguided ousting saturated fat has continued unabated ever since. Fortunately, the truth is finally starting to come out, as medical scientists have begun to seriously question Keys' findings.
Time to Put Ancel Keys' Theory to Rest
Keys based his theory on study six countries, in which higher saturated fat intake equated to higher rates heart disease. However, he conveniently ignored datfrom 16 other countries that did not fit his theory. Had he chosen different set countries, the datwould have shown that increasing the percent calories from fat reduces the number deaths from coronary heart disease.
And, as illustrated in the featured article, when you include all 22 countries for which datwas available at the time his study, you find that those who consume the highest percentage saturated fat have the lowest risk heart disease.
Furthermore, many have now realized that it's the trans fat found in margarine, vegetable shortening, and partially hydrogenated vegetable oils that is the true villain, causing far more significant health problems than saturated fat ever could!
Still, despite the scientific evidence, the low-fat dogmremains favorite among most government health authorities. Case in point: the most recent food chart issued by the U.S. Department Agriculture (USDA) in December last year, recommends reducing your saturated fat intake to mere seven percent caloric intakeâ€”down from its previously recommended 10 percentâ€¦
Newer Studies Debunk Keys' Theory
The USDA's lowered recommendation is illogical when you consider the evidence available today, which supports saturated fat as necessary part heart healthy diet. For example, as discussed in the featured article, number indigenous tribes around the world are living prothat high-saturated fat diet equates to low mortality from heart disease.
These include:
Tribe Primary Diet Percentage Saturated Fat
Maasai tribe in Kenya/TanzaniMeat, milk, cattle blood 66 percent
Inuit Eskimos in the Arctic Whale meat and blubber 75 percent
Rendille tribe in NE KenyCamel milk, meat, blood 63 percent
Tokealu, atoll islands in New Zealand territory Fish and coconuts 60 percent
And then there's human breast milk, which contains 54 percent saturated fat. Since breast milk is the most perfect diet in existence for developing infants, the presence high amounts saturated fat cannot easily be construed as "mistake."
Furthermore:
meta-analysis published last year, which pooled datfrom 21 studies and included nearly 348,000 adults, found no difference in the risks heart disease and stroke between people with the lowest and highest intakes saturated fat.
In 1992 editorial published in the Archives Internal Medicine, Dr. William Castelli, former director the Framingham Heart study, stated:
"In Framingham, Mass., the more saturated fat one ate, the more cholesterol one ate, the more calories one ate, the lower the person's serum cholesterol. The opposite whatâ€¦ Keys et al would predictâ€¦We found that the people who ate the most cholesterol, ate the most saturated fat, ate the most calories, weighed the least and were the most physically active."
Another 2010 study published in the American Journal Clinical Nutrition found that reduction in saturated fat intake must be evaluated in the context replacement by other macronutrients, such as carbohydrates.
When you replace saturated fat with higher carbohydrate intake, particularly refined carbohydrate, you exacerbate insulin resistance and obesity, increase triglycerides and small LDL particles, and reduce beneficial HDL cholesterol. The authors state that dietary efforts to improve your cardiovascular disease risk should primarily emphasize the limitation refined carbohydrate intake, and weight reduction.
I believe that last point is very important, and is likely major key for explaining the rampant increase in obesity, heart disease and diabetes. And once you can pinpoint the problem, turning it all around becomes that much easier.
Carbohydrates, Not Fat, is the Root Obesity and Heart Disease
Heart disease is so common today, it's hard for people to remember that mere 100 years ago, this disease was really uncommon.  As Dr. Donald Miller writes in the featured article:
"There were 500 cardiologists practicing in the U.S. in 1950. There are 30,000 them now â€“ 60-fold increase for population that has only doubled since 1950."
Such an explosion heart disease indicates that something has changed that is contributing to this epidemic.
What is that "something"?
Our diet!
Most likely, the studies that have linked the so-called "Western diet" to an increased heart disease risk simply confirm that sugar and refined carbohydrates are harmful to your heart health. Because although the Western diet is high in red and processed meats and saturated fats, it's also alarmingly high in sugar and refined carbs like bread and pasta. And, as concluded in the last study listed above, when you reduce saturated fat and increase refined carbohydrates, you end up promoting obesity, heart disease and diabetes...
Gary Taubes has also done an excellent job explaining the connection between carbs and obesity and its related health issues in his book Why We Get Fat: and what to do about it.
In nutshell, eating fat and protein does not make you fatâ€”carbohydrates do.I firmly believe the two primary keys for successful weight management and reducing your risk for diabetes, heart disease and other weight-related health problems are:
Severely restricting carbohydrates (sugars, fructose, and grains) in your diet, and
Increasing healthy fat consumption
According to last year's Report the Dietary Guidelines Advisory Committee on the Dietary Guidelines for Americans, the top 10 sources calories in the American diet are:
Grain-based desserts (cakes, cookies, donuts, pies, crisps, cobblers, and granolbars) 139 calories day
Alcoholic beverages
Yeast breads, 129 calories day
Pastand pastdishes
Chicken and chicken-mixed dishes, 121 calories day
Mexican mixed dishes
Soda, energy drinks, and sports drinks, 114 calories day
Beef and beef-mixed dishes
Pizza, 98 calories day
Dairy desserts
Looking at this list, it plain to see that CARBSâ€”i.e. sugars (primarily fructose) and grainsâ€”are the primary sources our weight- and health problems, not saturated fats.
(As an update, you've often heard me state that sodis the number one source calories in the US diet, which it wasâ€”based on the 1999-2000 National Health and Nutrition Examination Survey (NHANES). The updated NHANES survey above covers nutritional datfrom 2005-2006, placing grain-based foods in the top two slots. Still, sodcomes in at number four, and I still believe lot people, particularly teenagers, probably get majority their calories from fructose-rich drinks like soda.)
The Different Types Fat
Fats can be confusing, but you can generally divide fats into four types:
Saturated fats, from animal fat and tropical oils
Monounsaturated fat, such as olive oil
Polyunsaturated fat, such as omega-3 and omega-6 fats
Trans fats, such as margarine
Sources healthy fats include:
Olives and Olive oil Coconuts and coconut oil Butter made from raw grass-fed organic milk
Raw Nuts, such as, almonds or pecans Organic pastured egg yolks Avocados
Grass fed meats Palm oil Unheated organic nut oils
Another healthful fat you want to be mindful is animal-based omega-3. Deficiency in this essential fat can cause or contribute to very serious health problems, both mental and physical, and may be significant underlying factor up to 96,000 premature deaths each year. For more information about omega-3's and the best sources this fat, please review this previous article.
Having the proper balance between omega-3 and omega-6 fats is also very important for optimal health. So in addition to increasing your omega-3 (which most people are sorely deficient in), you also want to decrease your consumption omega-6, found primarily in:
Corn oil
Soy oil
Canoloil
Safflower oil
Sunflower oil
The ideal ratio omega-3 to omega-6 is 1:1, but the typical American diet is more like 1:20 in favor omega-6. The overabundance these oils in processed foods all kinds explains our excess omega-6 levels.
The other fats you want to avoid are the trans fats. Trans fats are formed when hydrogen is added to vegetable oil during food processing in order to make it solidify. This process, known as hydrogenation, makes fats less likely to spoil, so foods stay fresh longer, have longer shelf life and also have less greasy feel. The end result the hydrogenation process is completely unnatural fat that causes dysfunction and chaos in your body on cellular level.
Your Body NEEDS Saturated Fat for Optimal Function
Saturated fats from animal and vegetable sources provide number important health benefits. In fact, your body cannot function without saturated fats! Saturated fats are needed for the proper function your:
Cell membranes Heart Bones (to assimilate calcium)
Liver Lungs Hormones
Immune system Satiety (reducing hunger) Genetic regulation
Healthy Fat Tips to Live By
So please remember, you do need certain amount healthy fat, while at the same time you'll want to avoid the unhealthy varieties. The easiest way to accomplish this is to simply eliminate processed foods, which are high in all things detrimental to your health: sugar, carbs, and dangerous types fats.
After that, these tips can help ensure you're eating the right fats for your health:
Use organic butter made from raw grass-fed milk instead margarines and vegetable oil spreads. Butter is healthy whole food that has received an unwarranted bad rap.
Use coconut oil for cooking. It is far superior to any other cooking oil and is loaded with health benefits. (Remember that olive oil should be used COLD, drizzled over salad or fish, for example, not to cook with.)
Following my nutrition plan will automatically reduce your modified fat intake, as it will teach you to focus on healthy whole foods instead processed junk food.
To round out your healthy fat intake, be sure to eat raw fats, such as those from avocados, raw dairy products, and olive oil, and also take high-quality source animal-based omega-3 fat, such as krill oil.</v>
      </c>
    </row>
    <row r="6974" spans="1:5" ht="18" customHeight="1" x14ac:dyDescent="0.25">
      <c r="A6974" t="s">
        <v>798</v>
      </c>
      <c r="B6974">
        <v>2544</v>
      </c>
      <c r="C6974" t="s">
        <v>5</v>
      </c>
      <c r="D6974" s="1" t="s">
        <v>2725</v>
      </c>
      <c r="E6974" t="str">
        <f t="shared" si="108"/>
        <v>Sorry, Butter Lovers: Study Links Saturated Fat to Heart Disease (Again). Weâve been told that saturated fat is unhealthy.
It is claimed to raise cholesterol levels and give us heart attacks.
Howeverâ€¦ many recent studies suggest that the true picture is more complicated than that.
This article takes detailed look at saturated fat and whether it is good or bad for your health.
What is Saturated Fat?
â€œFatsâ€ are macronutrients.
That is, nutrients that we consume in large amounts and give us energy.
Each fat molecule is made one glycerol molecule and three fatty acidsâ€¦ which can be either saturated, monounsaturated or polyunsaturated.
What this â€œsaturationâ€ stuff has to do with, is the number double bonds in the molecule.
Saturated fatty acids have no double bonds, monounsaturated fatty acids have one double bond and polyunsaturated fatty acids have two or more double bonds.
This picture here shows the difference:
Saturated vs Unsaturated Fatty AcidsPhoto Source.
Another way to phrase this, is that saturated fatty acids have all their carbon (C) atoms fully â€œsaturatedâ€ with hydrogen (H) atoms.
Foods that are high in saturated fat include fatty meats, lard, full-fat dairy products like butter and cream, coconuts, coconut oil, palm oil and dark chocolate.
Actually, â€œfatsâ€ contain combination different fatty acids. No fat is pure saturated fat, or pure mono- or polyunsaturated.
Even foods like beef also contain significant amount mono- and polyunsaturated fats (1).
Fats that are mostly saturated (like butter) tend to be solid at room temperature, while fats that are mostly unsaturated (like olive oil) are liquid at room temperature.
Like other fats, saturated fat contains 9 calories per gram.
Bottom Line: Saturated â€œfatsâ€ are fats that contain high proportion saturated fatty acids, which contain no double bonds. Saturated fats are solid at room temperature.
Why do People Think That it is Harmful?
Single Butter Curl
Back in the 20th century, there was major epidemic heart disease running rampant in America.
It used to be rare disease, but very quickly it skyrocketed and became the number one cause deathâ€¦ which it still is (2).
Researchers learned that eating saturated fat seemed to increase levels cholesterol in the bloodstream.
This was an important finding at the time, because they also knew that having high cholesterol was linked to an increased risk heart disease.
This led to the following assumption being made:
If saturated fat raises cholesterol (causes B) and cholesterol causes heart disease (B causes C), then this must mean that saturated fat causes heart disease (causes C).
However, at the time, this was not based on any experimental evidence in humans.
This hypothesis (called the â€œdiet-heart hypothesisâ€) was based on assumptions, observational datand animal studies (3).
The diet-heart hypothesis then turned into public policy in 1977, before it was ever proven to be true (4).
Even though we now have plenty experimental datin humans showing these initial assumptions to be wrong, people are still being told to avoid saturated fat in order to reduce heart disease risk.
Bottom Line: Saturated fats have been assumed to cause heart disease by raising cholesterol in the blood. However, no experimental evidence has ever directly linked saturated fat to heart disease.
Saturated Fat Can Raise LDL (The â€œBadâ€) Cholesterol, But Also HDL (The â€œGoodâ€) Cholesterol
Itâs important to realize that the word â€œcholesterolâ€ is often used inaccurately.
Older Male Doctor
HDL and LDL, the â€œgoodâ€ and â€œbadâ€ cholesterols, arenât actually cholesterolâ€¦ they are proteins that carry cholesterol around, known as lipoproteins.
LDL stands for Low Density Lipoprotein and HDL stands for High Density Lipoprotein. All â€œcholesterolâ€ is identical.
At first, scientists only measured â€œTotalâ€ cholesterol, which includes cholesterol within both LDL and HDL. Later they learned that while LDL was linked to increased risk, HDL was linked to reduced risk (5, 6, 7, 8, 9, 10).
â€œTotalâ€ cholesterol is actually highly flawed marker because it also includes HDL. So having high HDL (protective) actually contributes to high â€œTotalâ€ cholesterol.
Because saturated fat raised LDL levels, it seemed logical to assume that this would increase the risk heart disease. But scientists mostly ignored the fact that saturated fat also raises HDL.
All that being said, new research has shown that LDL isnât necessarily â€œbadâ€ because there are different subtypes LDL (11, 12, 13, 14, 15, 16):
Small, dense LDL: These are small lipoproteins that can penetrate the arterial wall easily, which drives heart disease.
Large LDL: These lipoproteins are large and fluffy and donât easily penetrate the arteries.
The small, dense particles are also much more susceptible to becoming oxidized, which is crucial step in the heart disease process (17, 18, 19).
People with mostly small LDL particles have three times greater risk heart disease, compared to those with mostly large LDL particles (20).
Soâ€¦ if we want to reduce our risk heart disease, we want to have mostly large LDL particles and as little the small ones as possible.
Hereâs an interesting bit information that is often ignored by â€œmainstreamâ€ nutritionistsâ€¦ eating saturated fat changes the LDL particles from small, dense to Large (21, 22, 23).
What this implies is that even though saturated fat can mildly raise LDL, they are changing the LDL to benign subtype that is associated with reduced risk heart disease.
Even the effects saturated fat on LDL arenât as dramatic as you may think. Although they increase LDL in the short-term, plenty long-term observational studies find no link between saturated fat consumption and LDL levels (24, 25, 26).
It also seems to depend on the â€œchain lengthâ€ the fatty acid. For example, palmitic acid (16 carbons) may raise LDL, while stearic acid (18 carbons) does not (27).
Now scientists have realized that itâs not just about the LDL concentration or the size the particles, but the number LDL particles (called LDL-p) floating in the bloodstream.
Low-carb diets, which tend to be high in saturated fat, can lower LDL-p, while low-fat diets can have an adverse effect and raise LDL-p (28, 29, 30, 31).
Bottom Line: Saturated fats raise HDL (the â€œgoodâ€) cholesterol and change LDL from small, dense (bad) to Large LDL, which is mostly benign. Overall, saturated fats do not harm the blood lipid profile like previously believed.
Does Saturated Fat Cause Heart Disease?
Old Man Taking Pills
The supposedly harmful effects saturated fat are the cornerstone modern dietary guidelines.
Because that, this topic has received enormous amounts funding.
Howeverâ€¦ despite decades research and billions dollars spent, scientists still havenât been able to demonstrate clear link.
Several recent review studies that combined datfrom multiple other studies, found that there really is no link between saturated fat consumption and heart disease.
This includes review 21 studies with total 347,747 participants, published in 2010. Their conclusion: there is absolutely no association between saturated fat and heart disease (32).
Another review published in 2014 looked at datfrom 76 studies (both observational studies and controlled trials) with total 643,226 participants. They found no link between saturated fat and heart disease (33).
We also have systematic review from the Cochrane collaboration, which combines datfrom numerous randomized controlled trials.
According to their review, published in 2011, reducing saturated fat has no effect on death or death from heart disease (34).
However, they found that replacing saturated fats with unsaturated fats reduced the risk cardiac events (but not death) by 14%.
This does not imply that saturated fats are â€œbad,â€ just that certain types unsaturated fats (mostly Omega-3s) are protective, while saturated fats are neutral.
Soâ€¦ the biggest and best studies on saturated fat and heart disease show that there is no direct link. It was myth all along.
Unfortunately, the governments and â€œmainstreamâ€ health organizations seem reluctant to change their minds and continue to promote the old low-fat dogma.
For more, read this review 5 recent studies on saturated fat and health.
Bottom Line: The link between saturated fat and heart disease has been studied intensely for decades, but the biggest and best studies show that there is no statistically significant association.
Does Diet Low in Saturated Fat Have Any Health Benefits, or Help You Live Longer?
Frustrated Young Woman With Vegetables on Plate
Several massive studies have been conducted on the low-fat diet.
This is the diet recommended by the USDand mainstream health organizations all over the world.
The main purpose this diet, is to reduce the intake saturated fat and cholesterol.
This diet also recommends increased consumption fruits, vegetables and whole grainsâ€¦ along with reduced consumption sugar.
The Womenâs Health Initiative was the biggest nutrition study in history. It was randomized controlled trial with 46,835 women, who were instructed to eat low-fat diet.
After 7.5-8 years, there was only 0.4 kg (1 pound) difference in weight and there was zero difference in heart disease, cancer or death (35, 36, 37, 38).
Other massive studies have confirmed thisâ€¦ the low-fat diet provides no benefit for heart disease or the risk death (39, 40).
Several studies that replaced saturated fat with polyunsaturated vegetable oils showed that more people in the vegetable oil groups ended up dying (41, 42).
It is interesting to see that since the low-fat guidelines came out, the prevalence obesity has skyrocketed (43):
Low Fat Guidelines and Obesity Epidemic
This graph shows that the obesity epidemic started full-force at the same time the low-fat advice was peaking. The type 2 diabetes epidemic followed soon after.
course, this graph alone doesnât prove anything (correlation does not equal causation), but it does make sense that replacing traditional foods like butter and meat with processed low-fat foods high in sugar had something to do with it.
Itâs also interesting when looking at the literature, that in almost every single study comparing the â€œexpert approvedâ€ low-fat diet to other diets (including paleo, vegan, low-carb and Mediterranean), it loses (44, 45, 46, 47).
Bottom Line: Studies on the low-fat diet do not show reduced risk heart disease or death and some studies show that replacing saturated fat with vegetable oils increases the risk.
People With Certain Medical Conditions May Want to Minimize Saturated Fat
Suspicious Doctor
The results most studies are based on averages.
The studies clearly show that, on average, saturated fat does not raise the risk heart disease.
However, within those averages, there is room for individual variability.
Perhaps most individuals see no effectâ€¦ while others experience decreased risk and yet others experience an increased risk.
That being said, there are definitely some people who may want to minimize saturated fat in the diet.
This includes individuals with genetic disorder called Familial Hypercholesterolemia, as well as people who have gene variant called ApoE4 (48).
With time, the science genetics will most surely discover more ways in which diet affects our individual risk for disease.
Bottom Line: Some people may want to minimize saturated fat intake, including people with Familial Hypercholesterolemior gene called ApoE4.
Saturated Fat is Excellent for Cooking and Foods That Are High in it Tend to be Healthy and Nutritious
Saturated fat has some important beneficial aspects that are rarely mentioned.
Chef Holding Bell Pepper and Meat
For example, saturated fats are excellent for cooking. Because they have no double bonds, they are highly resistant to heat-induced damage (49).
Polyunsaturated fats, on the other hand, easily oxidize when theyâre heated (50).
For this reason, coconut oil, lard and butter are all excellent choices for cooking, especially for high-heat cooking methods like frying.
Foods that are naturally high in saturated fat also tend to be healthy and nutritious, as long as youâre eating quality unprocessed foods.
These include naturally fed/raised meats, dairy products from grass-fed cows, dark chocolate and coconuts.
Bottom Line: Saturated fats are excellent cooking fats and foods that are high in saturated fat tend to be both healthy and nutritious.
The â€œBadâ€ Fats You Should Avoid Like The Plague
Bottles Vegetable Oil
There are many different types fat.
Some them are good for us, others neutral, yet others are clearly harmful.
The evidence points to saturated and monounsaturated fats being perfectly safe and maybe even downright healthy.
Howeverâ€¦ the situation is bit more complicated with polyunsaturated fats.
When it comes to those, we have both Omega-3s and Omega-6s.
We need to get these two types fatty acids in certain balance, but most people are eating way too many Omega-6 fatty acids these days (51).
It is good ideto eat plenty Omega-3s (such as from fatty fish), but most people would do best by reducing their Omega-6 consumption (52).
The best way to do that is to avoid seed- and vegetable oils like soybean and corn oils, as well as the processed foods that contain them.
Another class fats, artificial trans fats, is also very harmful.
Trans fats are made by exposing polyunsaturated vegetable oils to chemical process that involves high heat, hydrogen gas and metal catalyst.
Studies show that trans fats lead to insulin resistance, inflammation, belly fat accumulation and drastically raise the risk heart disease (53, 54, 55, 56).
So eat your saturated fats, monounsaturated fats and Omega-3sâ€¦ but avoid trans fats and processed vegetable oils like the plague.
Bottom Line: The truly harmful fats are artificial trans fats and processed vegetable oils high in Omega-6 fatty acids.
Blaming New Health Problems on Old Foods Doesnât Make Sense
The health authorities have spent an immense amount resources studying the link between saturated fat and heart disease.
Despite thousands scientists, decades work and billions dollars spent, this hypothesis still hasnât been supported by any good evidence.
The saturated fat myth wasnât proven in the past, isnât proven today and never will be provenâ€¦ because itâs just flat out wrong.
Not only is this myth NOT supported by scientific evidence, it is easily refuted with some plain common senseâ€¦
Humans and pre-humans have been eating saturated fat for hundreds thousands (if not millions) years, but the heart disease epidemic started hundred years ago.
Blaming new health problems on old foods just doesnât make sense.</v>
      </c>
    </row>
    <row r="6975" spans="1:5" ht="18" customHeight="1" x14ac:dyDescent="0.25">
      <c r="A6975" t="s">
        <v>798</v>
      </c>
      <c r="B6975">
        <v>2546</v>
      </c>
      <c r="C6975" t="s">
        <v>5</v>
      </c>
      <c r="D6975" s="1" t="s">
        <v>2726</v>
      </c>
      <c r="E6975" t="str">
        <f t="shared" si="108"/>
        <v>Sorry, Butter Lovers: Study Links Saturated Fat to Heart Disease (Again). Poor old saturated fat. For over forty years now, itâs been spoken only in hushed tones, dissed as nothing but artery clogging, obesity-causing poison. This â€œcommon sense factâ€ has become so widely accepted that lot people who want to improve their diet start by purchasing skim milk, ditching their egg yolks, and beginning life free steak, pork, and butter.
Itâs time to bring bacon back to breakfast. After all, saturated fat is good for you.
Weâve Made Huge Mistake
But we all make mistakes. This one started in 1970, with the first publication â€œThe Seven Countries Study .â€ The research looked at the incidences saturated fat intake and heart disease among 12,763 men from (you guessed it) seven different countries, and showed correlation between the two.
Unfortunately, the study was deeply flawed: It didnât take into account important factors like smoking rates, sugar consumption, and exercise levels, and it left out an awful lot datfrom other countries that contradicted the conclusions. The studyâs authors actually had access to twenty-two countriesâ data, and didnât discuss any the populations that followed diets with plenty saturated fat and barely experienced any heart disease. Such communities include the Kenyan Masai, the Tokelau in Polynesia, and the Arctic Inuit.
Governments followed by making the supposed saturated fat-heart disease connection matter public health policy, an ideology which probably culminated with the abominable food pyramid the 1990s â€” which recommended up to 11 servings rice and pastper day, and about as little fat as possible.
The result? In the past 30 years in the United States, the amount calories from consumed fat has fallen from 40 percent to 30 percent, while obesity has doubled and heart disease has remained the countryâs number one killer.
But the spread obesity has no single cause; there are lot complicated factors that have led to Americaâs health crisis. To figure out whether saturated fat should be added back into our diets, letâs take closer look at its effect on the body.
Why Saturated Fat Doesn't Cause Heart Disease
In 2010 evaluation 21 studies and 350,000 subjects, saturated fat was not associated with an increased risk coronary heart disease â€” and numerous other studies have reached similar conclusions        . course, these studies arenât without controversy. For instance, Greatist expert and physician Dr. James Hardeman believes those 21 studies arenât comprehensive enough; on average, their subjects were studied for around 14 years, which may not be long enough to see the effects diet high in saturated fat. However, they raise important questions about saturated fatâs effects on the arteries the heart and brain.
PIN IT
But what about cholesterol? We actually have two kinds cholesterol in our blood: the HDL (â€œgoodâ€) and LDL (â€œbadâ€). Total cholesterol levels are less important than the ratio HDL to LDL, but simpler (if kind flawed) approach is that we should try to increase HDL and decrease LDL. Saturated fat is generally believed to increase the bad cholesterol.
But thatâs only part the story, because there are also two kinds LDL cholesterol: big, floaty particles (type A) and small, dense ones (type B). When someone reduces their consumption saturated fat and their LDL cholesterol â€œdrops,â€ theyâre only lowering their type particles. But itâs the type B particles that are more closely linked in heart disease, and theyâre generally controlled by carbohydrate consumption . So the best way to cut out harmful types cholesterol and reduce the risk heart disease could be to follow diet thatâs low in carbs, rather than fat        .
Why Saturated Fat Can Be Good For You
Saturated fat has been shown to have loads positive effects on the body, including:
Liver Health: Saturated fat encourages the liver cells to dump their fat cells, which helps the liver to function more effectively  .
Immunity: Saturated fatty acids, especially the kinds found in butter and coconut, help white blood cells to recognize and destroy invading viruses and bacteria. Go get â€˜em, boys!
Hormones: Eating saturated fat tends to increase free testosterone levels, which helps to repair tissue, preserve muscle, and improve sexual function  .
Now, fat is high in calories, so it can promote weight gain in that respect. Per gram, it has more than twice the calories protein or carbohydrates. But provided an eye is kept on portion size, saturated fat in and itself doesnât have any negative impact on the body. In fact, increasing fat intake might help with weight loss: One study found that when three groups obese people were fed diets 90 percent fat, 90 percent protein, and 90 percent carbohydrates, respectively, the high-fat group lost the most weight . Plus, it tastes freaking delicious.
DROP THAT HOT DOG!
This doesnât mean every source saturated fat is healthy. Case in point: study from the Harvard School Public Health found that after analyzing the diets 1.2 million people, there was no association between eating red meat and heart disease â€” but there was for those who ate lot processed meat . That is to say, if weâre going to get sick from eating meat or saturated fat, itâll be by getting it from crappy source.
Basically, we should spend little more on food. The body loves saturated fat, but from sources like grass-fed meat and butter, whole eggs, and coconut fat â€” not hot dogs and pepperoni pizz(sorry). By mile, the biggest enemy in our food is likely refined sugar . Even the American Heart Association, which is still anti-saturated fat, agrees that sugar is far bigger contributor to heart disease.
But the tide is very slowly starting to turn. Prominent journals and scientists are beginning to speak out on saturated fatâs benefits, and, after government scientists reviewed 16,000 studies on diet and obesity, Sweden recently became the first Western country to advocate high-fat diet to its citizens.
Thatâs because heart disease and obesity are caused by inactivity, trans fats, refined carbs, and overeating, to name few â€” but not saturated fat. Toss the margarine and tuck into some buttered vegetables or seared steak. We think you deserve it.</v>
      </c>
    </row>
    <row r="6976" spans="1:5" ht="18" customHeight="1" x14ac:dyDescent="0.25">
      <c r="A6976" t="s">
        <v>798</v>
      </c>
      <c r="B6976">
        <v>2547</v>
      </c>
      <c r="C6976" t="s">
        <v>3</v>
      </c>
      <c r="D6976" s="1" t="s">
        <v>2727</v>
      </c>
      <c r="E6976" t="str">
        <f t="shared" si="108"/>
        <v>Sorry, Butter Lovers: Study Links Saturated Fat to Heart Disease (Again). Saturated fat has been controversial subject in recent years, with some research suggesting that it may not be as bad for health as once thought. But new study published in The BMJ dashes any hope that butter is actually back.
Cutting down on saturated fatty acidsâ€”found in animal foods, like dairy and meat, as well as palm and coconut oilâ€”may lower risk coronary heart disease, according to researchers. And swapping these foods for unsaturated fats (from vegetable oils, nuts, seeds, avocados, and seafood, for example), whole grains, and plant-based proteins (think lentils and edamame) seems to boost heart health even further.
The new findings are significant because saturated fat has been source debate: Studies have shown that saturated fatty acids can affect cholesterol, but there's hasn't been any definitive research linking them to overall heart health. large meta-analysis published this summer, for example, found that butter consumption does not appear to raise heart disease risk.
The current U.S. Dietary Guidelines have taken conservative approach to saturated fats, saying they should make up no more than 10% total calories. Qi Sun, MD, assistant professor nutrition in the Harvard T. H. Chan School Public Health and senior author the new study, says his groupâs findings back up this advice.
RELATED: 13 Healthy High-Fat Foods You Should Eat
The new study also bolsters government recommendations for â€œeating an overall healthful diet," Dr. Sun told Healthâ€”one that includes fruits, vegetables, whole grains, vegetable cooking oils rich in polyunsaturated fats and monounsaturated fats (the two main types unsaturated fats), nuts, legumes, fish, and low-fat dairy.
To determine saturated fatâs long-term effects on heart health, he and his colleagues followed more than 73,000 women and 42,000 men for an average 26 years, collecting daton their diet and health every four years.
After controlling for factors such as age, ethnicity, and other potential influencers, the researchers found that participants who consumed the most calories from four commonly consumed saturated fatty acidsâ€”lauric acid, myristic acid, plametic acid, and stearic acidâ€”were 18% more likely to develop coronary heart disease over the course the study than those who consumed the least.
Some researchers have suggested putting individual limits on each these fatty acids, said co-author Frank Hu, PhD, professor nutrition and epidemiology, in press release. But thatâs not practical, he argues, since they share many the same food sources: red meat, dairy fat, butter, lard, and palm oil.
RELATED: Good Fats, Bat Fats: How to Choose
Instead, it is healthier to focus on lowering total saturated fat intake, says Hu. In fact, the researchers estimated that replacing just 1% those fats with the same number calories from poly- or monounsaturated fats (think avocado and nuts), whole grains, or plant-based proteins could reduce heart disease risk by 4% to 8%.
The study specifically recommends swapping animal fats (butter and lard) with vegetable oils high in unsaturated fat; and points out that restaurant food, and snacks and bakery itemsâ€”including crackers, chips, popcorn, cakes, and cookiesâ€”can be high in saturated fat.
The researchers also offer some insight as to why prior studies haven't always shown clear link between less saturated fat intake and better heart health. Often, the authors say, people who cut back on saturated fat replace those calories with low-quality carbs, like processed food and refined flour. These are associated with health risks their own, and likely cancel out any health benefits.
RELATED: The 22 Worst Foods for Trans Fat
This is the largest observational study to-date to examine the association between specific saturated fatty acids and the risk coronary heart disease, say the authors, and its results are in line with previous research that has focused specifically on healthy swaps.
While the findings arenât terribly surprising, they do serve one important purpose: As Hu put it, â€œthis study dispels the notion that â€˜butter is back.'"</v>
      </c>
    </row>
    <row r="6977" spans="1:5" ht="18" customHeight="1" x14ac:dyDescent="0.25">
      <c r="A6977" t="s">
        <v>1884</v>
      </c>
      <c r="B6977">
        <v>2548</v>
      </c>
      <c r="C6977" t="s">
        <v>3</v>
      </c>
      <c r="D6977" s="1" t="s">
        <v>1872</v>
      </c>
      <c r="E6977" t="str">
        <f t="shared" si="108"/>
        <v>Heart specialist questions benefits high-intensity Tabatworkout regime. workout so intense that it worries some professionals is set to become the fitness trend 2014. High intensity training (HIT) used to be the preserve the most dedicated fitness fanatics but is heading into the mainstream, with one the UK's largest gym companies capitalising on its popularity.
Fitness First is launching Tabatclasses containing four-minute form HIT in 50 its London gyms this month before rolling out the classes nationwide to its 180,000 members in the new year.
The chain claims the Tabatmethod has been "scientifically proven to be the most effective way to increase both aerobic and anaerobic fitness". Its website cites tests using the system which it says increased VO2 max â€“ the maximum rate oxygen consumption during exercise â€“ by 13% in six weeks. It says trial using 30-second "bursts intensity" with two-minute rest periods was not as effective.
Japanese scientist Professor Izumi Tabatgave his name to the method while working with his country's Olympic speed-skating team. His routine consisted combination 20 seconds intense exercise, followed by 10 seconds rest to rotation lasting four minutes.
Fitness First's website states: "Professor Tabata's latest research shows that if [his regime] is followed correctly, the body will continue to consume more calories for up to 12 hours after the exercise class. These are additional calories to those consumed by the body at rest â€“ so over and above the so-called RMB or Resting Metabolic Rate."
The dangers HIT training, especially for people who are middle-aged, was highlighted this year when Andrew Marr said that the stroke which almost killed him occurred in the middle an intense workout on his rowing machine at home.
Fitness First's online promotion does include an advisory note for anyone considering the Tabatclass to consult doctor before beginning the routines, especially if they have existing medical conditions. spokesman said the 10-minute warm-up followed by four-minute Tabatrotation "will reap the same benefits as an hour on an exercise bike cycling at moderate rate".
Cardiologist and fitness enthusiast Dr Aseem Malhotrquestioned if HIT is the best form exercise. "Although I don't object in principle to high intensity training, there is no long-term datinto its benefits. People exercise for all different reasons," he said. "Some like to push their body to the limits, others do it competitively, but for the majority it's for improving overall health. No one can doubt the multitude benefits regular exercise, and as regular gym enthusiast myself I know the benefits as much as anyone. But, like anything, too much exercise can be bad thing, with good datrevealing that the greatest cardiovascular benefit for running was up to 20 miles week at moderate pace. If you ran more than this at faster pace the benefits started to get lost."
study up to 10,000 former Olympic athletes published in the British Medical Journal revealed that in disciplines with high-intensity activity, such as cycling, boxing and rowing, competitors did not live longer than those at low-intensity sports such as cricket and golf. "In fact, those athletes who engaged in high intensity physical contact sports had higher mortality than those in the lowest intensity," said Malhotra. "For the majority the population, improving longevity and general health can be done by brisk walking for 20 minutes three times week â€“ and doesn't involve spending money joining gym."
HIT's surge in popularity was highlighted by recent survey almost 30,000 people for the American College Sports Medicine, which showed that, although once the workout choice for twenty and thirtysomethings, older people and non-fitness enthusiasts planned to attempt the regime in 2014. Last year HIT did not appear in the top 20 the ACSM's annual list predicting fitness trends, but this year it is number one.Professor Walt Thompson from the University Georgiand lead author the ACSM report said: "We've never seen something introduced to the market and catch on so fast."</v>
      </c>
    </row>
    <row r="6978" spans="1:5" ht="18" customHeight="1" x14ac:dyDescent="0.25">
      <c r="A6978" t="s">
        <v>1884</v>
      </c>
      <c r="B6978">
        <v>2549</v>
      </c>
      <c r="C6978" t="s">
        <v>3</v>
      </c>
      <c r="D6978" s="1" t="s">
        <v>2728</v>
      </c>
      <c r="E6978" t="str">
        <f t="shared" si="108"/>
        <v>Heart specialist questions benefits high-intensity Tabatworkout regime. It is hailed as the best way to get fit, with celebrities including Kim Kardashian and Katie Holmes purporting to be fans.
High intensity training - or HIIT as it is known -  is form strength training that involves the repetition short bursts activity or weight training.
But, if person isnât accustomed to this form exercise, the workouts could be doing more harm than good, experts have warned.
They revealed exhausting high intensity training can increase personâs risk heart disease and cancer.
These work-outs also weaken the bodyâs ability to fight off free radicals â€“ which are the harmful chemicals that alter DNand can lead to host illnesses.
Scientists revealed exhausting high-intensity short-burst training does more harm than good when attempted by people who are new to going to the gym +2
Scientists revealed exhausting high-intensity short-burst training does more harm than good when attempted by people who are new to going to the gym
Study author Dr Robert Boushel, the University British Columbia, in Canada, said: â€˜If youâre new to going to the gym, participating in high-intensity â€œsprintâ€ classes may increase your performance but might not be healthy for you.â
High intensity workouts are said to be able to burn up to 1,000 calories in an hour.</v>
      </c>
    </row>
    <row r="6979" spans="1:5" ht="18" customHeight="1" x14ac:dyDescent="0.25">
      <c r="A6979" t="s">
        <v>1884</v>
      </c>
      <c r="B6979">
        <v>2551</v>
      </c>
      <c r="C6979" t="s">
        <v>5</v>
      </c>
      <c r="D6979" s="1" t="s">
        <v>2729</v>
      </c>
      <c r="E6979" t="str">
        <f t="shared" ref="E6979:E7042" si="109">CONCATENATE(A6979,". ",D6979)</f>
        <v xml:space="preserve">Heart specialist questions benefits high-intensity Tabatworkout regime. Many people with chronic health problems resign themselves to lives modest activity or no activity at all, thinking vigorous exercise is unsafe or that they lack the staminfor it. But recent studies are proving just the opposite.
They are showing that high-intensity exercise may be even better than regular aerobic activities for many patients with conditions like heart disease, diabetes, stroke, pulmonary disease, arthritis and Parkinsonâs disease.
The studies strongly suggest that more demanding but more efficient and often more enjoyable form exercise known as high-intensity interval training, or HIIT, is not only safe for most patients but more effective at preventing or reversing the deficits associated with many chronic ailments.
Although once reserved for athletes seeking competitive advantage and for healthy people wanting to burn more body fat, HIIT is now being studied as treatment that is sometimes as effective as medication for many people with chronic health problems.
Researchers have found that repeatedly pushing the body close to its exercise limits for very brief periods, interspersed with periods rest, is more effective than continuous moderate activity at improving cardiovascular, respiratory, metabolic and mechanical functions.
Instead continuous movement for 20 or more minutes, as is typical for exercise walkers, joggers and cyclists, HIIT usually involves 30 to 60 seconds exercise near the peak personâs ability, followed by comparable recovery period easy activity, with the sequence repeated for total about 20 minutes three times week.
â€œWe know that exercise is good for people at risk chronic disease, but people tend not to exercise,â€ said Jonathan P. Little, specialist in exercise physiology at the University British Columbiat Okanagan. Yet he and other researchers report that study participants find interval training more enjoyable than continuous aerobic exercise, making it more likely that people will continue it on their own.
Various activities can be adapted to interval training, including cycling, swimming, walking and jogging, especially on machine like stationary bike or treadmill. But HIIT is possible indoors and out, for example by alternating sprints with more moderate exercise.
The intensity is tailored to an individualâs starting ability. â€œThe high-intensity component is set at 80 to 90 percent the personâs maximum aerobic capacity,â€ Dr. Little said. Researchers commonly use exercise bikes and treadmills to adjust the pace mechanically.
However, high-intensity exercise, even just half minute at time, is not appropriate for everyone. In recent report in the American College Sports Medicineâs Health &amp; Fitness Journal, Dr. Little; his wife, Mary E. Jung, also at the University British Columbia; and Marcus W. Kilpatrick the University South Floridwrote that HIIT â€œis only appropriate for low-risk individuals, moderate-risk individuals who have been cleared for vigorous intensities by medical professional, and high-risk individuals who are under direct medical supervision during exercise training.â€
Among the physiological benefits HIIT are the bodyâs increased ability to use oxygen and insulin, as well as arteries that are more elastic than continuous moderate exercise can achieve.
â€œWeâve seen, for example, that interval training is remarkably effective at lowering glucose levels in people with diabetes,â€ Dr. Little said in an interview. â€œJust one session improves personâs glucose level.â€
12-week controlled study in Denmark high-intensity interval walking for patients with Type 2 diabetes showed it helped control blood glucose levels better than continuous moderate exercise, even though the same number calories was expended by both groups. Interval training also was more effective at enhancing the patientsâ physical fitness and reducing body fat relative to lean muscle tissue.
By making blood vessels better able to expand, HIIT can improve the cardiovascular systemâs ability to respond to added exertion. Oxygen-carrying blood can flow more smoothly through arteries that are wide open, which also reduces the risk vessel-blocking clot.
The bodyâs ability to use oxygen efficiently improves markedly â€œafter as little as two weeks trainingâ€ with HIIT, the researchers wrote. Peak oxygen uptake â€” the amount oxygen an individual can use during intense exercise â€” is considered the best indicator cardiovascular fitness and an independent predictor illness and death in cardiac patients.
â€œToo many people think incorrectly that high-intensity exercise is only for athletes, that itâs heart attack waiting to happen,â€ Dr. Little said. On the contrary, the research strongly suggests, it is more likely to reduce the risk heart attack.
In 2012 report reviewing the effects HIIT in patients with coronary artery disease and heart failure, researchers in Canada, France and Switzerland wrote that â€œHIIT appears safe and better tolerated by patients than moderate-intensity continuous exerciseâ€ and more effective at increasing patientsâ peak oxygen uptake, blood vessel flexibility and pumping ability the heart.
Patients with chronic obstructive pulmonary disease are often unable to exercise long enough to gain needed health benefits. But they can do HIIT for long periods with less shortness breath and leg discomfort, researchers at the National and Kapodistrian University Athens have reported.
Stroke patients with persistent disabilities can also benefit from HIIT. As rehabilitation specialists at the University Cincinnati wrote this month in BioPortfolio, stroke patients with residual weakness â€œenter vicious cycle limited activity and deconditioning.â€ But while regular aerobic exercise can improve their function and cardiovascular health, preliminary studies, including one in Trondheim, Norway, suggest that patients do even better with HIIT. The Norwegian team reported that the improvements persisted for months after the six-week high-intensity exercise program ended.
And Polish researchers demonstrated that HIIT could alleviate the rigidity and excessive muscle tone that makes it difficult for Parkinsonâs disease patients to move their arms and legs. The researchers, from the University School Physical Education in Krakow, Poland, showed in 11 patients with mild to moderate Parkinsonâs symptoms that eight weeks HIIT, three times week, on stationary bike had global benefit, improving both lower and upper body function.
Reductions in rigidity and stiffness correlated with an increase in substance called brain-derived neurotrophic factor, which the researchers suggested could have stimulated the growth and function nerves normally influenced by dopamine, the neurotransmitter that declines in Parkinsonâs disease.
</v>
      </c>
    </row>
    <row r="6980" spans="1:5" ht="18" customHeight="1" x14ac:dyDescent="0.25">
      <c r="A6980" t="s">
        <v>976</v>
      </c>
      <c r="B6980">
        <v>2548</v>
      </c>
      <c r="C6980" t="s">
        <v>3</v>
      </c>
      <c r="D6980" s="1" t="s">
        <v>1872</v>
      </c>
      <c r="E6980" t="str">
        <f t="shared" si="109"/>
        <v>High intensity training 'does more HARM than good, raising the risk cancer and heart disease', experts warn. workout so intense that it worries some professionals is set to become the fitness trend 2014. High intensity training (HIT) used to be the preserve the most dedicated fitness fanatics but is heading into the mainstream, with one the UK's largest gym companies capitalising on its popularity.
Fitness First is launching Tabatclasses containing four-minute form HIT in 50 its London gyms this month before rolling out the classes nationwide to its 180,000 members in the new year.
The chain claims the Tabatmethod has been "scientifically proven to be the most effective way to increase both aerobic and anaerobic fitness". Its website cites tests using the system which it says increased VO2 max â€“ the maximum rate oxygen consumption during exercise â€“ by 13% in six weeks. It says trial using 30-second "bursts intensity" with two-minute rest periods was not as effective.
Japanese scientist Professor Izumi Tabatgave his name to the method while working with his country's Olympic speed-skating team. His routine consisted combination 20 seconds intense exercise, followed by 10 seconds rest to rotation lasting four minutes.
Fitness First's website states: "Professor Tabata's latest research shows that if [his regime] is followed correctly, the body will continue to consume more calories for up to 12 hours after the exercise class. These are additional calories to those consumed by the body at rest â€“ so over and above the so-called RMB or Resting Metabolic Rate."
The dangers HIT training, especially for people who are middle-aged, was highlighted this year when Andrew Marr said that the stroke which almost killed him occurred in the middle an intense workout on his rowing machine at home.
Fitness First's online promotion does include an advisory note for anyone considering the Tabatclass to consult doctor before beginning the routines, especially if they have existing medical conditions. spokesman said the 10-minute warm-up followed by four-minute Tabatrotation "will reap the same benefits as an hour on an exercise bike cycling at moderate rate".
Cardiologist and fitness enthusiast Dr Aseem Malhotrquestioned if HIT is the best form exercise. "Although I don't object in principle to high intensity training, there is no long-term datinto its benefits. People exercise for all different reasons," he said. "Some like to push their body to the limits, others do it competitively, but for the majority it's for improving overall health. No one can doubt the multitude benefits regular exercise, and as regular gym enthusiast myself I know the benefits as much as anyone. But, like anything, too much exercise can be bad thing, with good datrevealing that the greatest cardiovascular benefit for running was up to 20 miles week at moderate pace. If you ran more than this at faster pace the benefits started to get lost."
study up to 10,000 former Olympic athletes published in the British Medical Journal revealed that in disciplines with high-intensity activity, such as cycling, boxing and rowing, competitors did not live longer than those at low-intensity sports such as cricket and golf. "In fact, those athletes who engaged in high intensity physical contact sports had higher mortality than those in the lowest intensity," said Malhotra. "For the majority the population, improving longevity and general health can be done by brisk walking for 20 minutes three times week â€“ and doesn't involve spending money joining gym."
HIT's surge in popularity was highlighted by recent survey almost 30,000 people for the American College Sports Medicine, which showed that, although once the workout choice for twenty and thirtysomethings, older people and non-fitness enthusiasts planned to attempt the regime in 2014. Last year HIT did not appear in the top 20 the ACSM's annual list predicting fitness trends, but this year it is number one.Professor Walt Thompson from the University Georgiand lead author the ACSM report said: "We've never seen something introduced to the market and catch on so fast."</v>
      </c>
    </row>
    <row r="6981" spans="1:5" ht="18" customHeight="1" x14ac:dyDescent="0.25">
      <c r="A6981" t="s">
        <v>976</v>
      </c>
      <c r="B6981">
        <v>2549</v>
      </c>
      <c r="C6981" t="s">
        <v>3</v>
      </c>
      <c r="D6981" s="1" t="s">
        <v>2728</v>
      </c>
      <c r="E6981" t="str">
        <f t="shared" si="109"/>
        <v>High intensity training 'does more HARM than good, raising the risk cancer and heart disease', experts warn. It is hailed as the best way to get fit, with celebrities including Kim Kardashian and Katie Holmes purporting to be fans.
High intensity training - or HIIT as it is known -  is form strength training that involves the repetition short bursts activity or weight training.
But, if person isnât accustomed to this form exercise, the workouts could be doing more harm than good, experts have warned.
They revealed exhausting high intensity training can increase personâs risk heart disease and cancer.
These work-outs also weaken the bodyâs ability to fight off free radicals â€“ which are the harmful chemicals that alter DNand can lead to host illnesses.
Scientists revealed exhausting high-intensity short-burst training does more harm than good when attempted by people who are new to going to the gym +2
Scientists revealed exhausting high-intensity short-burst training does more harm than good when attempted by people who are new to going to the gym
Study author Dr Robert Boushel, the University British Columbia, in Canada, said: â€˜If youâre new to going to the gym, participating in high-intensity â€œsprintâ€ classes may increase your performance but might not be healthy for you.â
High intensity workouts are said to be able to burn up to 1,000 calories in an hour.</v>
      </c>
    </row>
    <row r="6982" spans="1:5" ht="18" customHeight="1" x14ac:dyDescent="0.25">
      <c r="A6982" t="s">
        <v>976</v>
      </c>
      <c r="B6982">
        <v>2551</v>
      </c>
      <c r="C6982" t="s">
        <v>5</v>
      </c>
      <c r="D6982" s="1" t="s">
        <v>2729</v>
      </c>
      <c r="E6982" t="str">
        <f t="shared" si="109"/>
        <v xml:space="preserve">High intensity training 'does more HARM than good, raising the risk cancer and heart disease', experts warn. Many people with chronic health problems resign themselves to lives modest activity or no activity at all, thinking vigorous exercise is unsafe or that they lack the staminfor it. But recent studies are proving just the opposite.
They are showing that high-intensity exercise may be even better than regular aerobic activities for many patients with conditions like heart disease, diabetes, stroke, pulmonary disease, arthritis and Parkinsonâs disease.
The studies strongly suggest that more demanding but more efficient and often more enjoyable form exercise known as high-intensity interval training, or HIIT, is not only safe for most patients but more effective at preventing or reversing the deficits associated with many chronic ailments.
Although once reserved for athletes seeking competitive advantage and for healthy people wanting to burn more body fat, HIIT is now being studied as treatment that is sometimes as effective as medication for many people with chronic health problems.
Researchers have found that repeatedly pushing the body close to its exercise limits for very brief periods, interspersed with periods rest, is more effective than continuous moderate activity at improving cardiovascular, respiratory, metabolic and mechanical functions.
Instead continuous movement for 20 or more minutes, as is typical for exercise walkers, joggers and cyclists, HIIT usually involves 30 to 60 seconds exercise near the peak personâs ability, followed by comparable recovery period easy activity, with the sequence repeated for total about 20 minutes three times week.
â€œWe know that exercise is good for people at risk chronic disease, but people tend not to exercise,â€ said Jonathan P. Little, specialist in exercise physiology at the University British Columbiat Okanagan. Yet he and other researchers report that study participants find interval training more enjoyable than continuous aerobic exercise, making it more likely that people will continue it on their own.
Various activities can be adapted to interval training, including cycling, swimming, walking and jogging, especially on machine like stationary bike or treadmill. But HIIT is possible indoors and out, for example by alternating sprints with more moderate exercise.
The intensity is tailored to an individualâs starting ability. â€œThe high-intensity component is set at 80 to 90 percent the personâs maximum aerobic capacity,â€ Dr. Little said. Researchers commonly use exercise bikes and treadmills to adjust the pace mechanically.
However, high-intensity exercise, even just half minute at time, is not appropriate for everyone. In recent report in the American College Sports Medicineâs Health &amp; Fitness Journal, Dr. Little; his wife, Mary E. Jung, also at the University British Columbia; and Marcus W. Kilpatrick the University South Floridwrote that HIIT â€œis only appropriate for low-risk individuals, moderate-risk individuals who have been cleared for vigorous intensities by medical professional, and high-risk individuals who are under direct medical supervision during exercise training.â€
Among the physiological benefits HIIT are the bodyâs increased ability to use oxygen and insulin, as well as arteries that are more elastic than continuous moderate exercise can achieve.
â€œWeâve seen, for example, that interval training is remarkably effective at lowering glucose levels in people with diabetes,â€ Dr. Little said in an interview. â€œJust one session improves personâs glucose level.â€
12-week controlled study in Denmark high-intensity interval walking for patients with Type 2 diabetes showed it helped control blood glucose levels better than continuous moderate exercise, even though the same number calories was expended by both groups. Interval training also was more effective at enhancing the patientsâ physical fitness and reducing body fat relative to lean muscle tissue.
By making blood vessels better able to expand, HIIT can improve the cardiovascular systemâs ability to respond to added exertion. Oxygen-carrying blood can flow more smoothly through arteries that are wide open, which also reduces the risk vessel-blocking clot.
The bodyâs ability to use oxygen efficiently improves markedly â€œafter as little as two weeks trainingâ€ with HIIT, the researchers wrote. Peak oxygen uptake â€” the amount oxygen an individual can use during intense exercise â€” is considered the best indicator cardiovascular fitness and an independent predictor illness and death in cardiac patients.
â€œToo many people think incorrectly that high-intensity exercise is only for athletes, that itâs heart attack waiting to happen,â€ Dr. Little said. On the contrary, the research strongly suggests, it is more likely to reduce the risk heart attack.
In 2012 report reviewing the effects HIIT in patients with coronary artery disease and heart failure, researchers in Canada, France and Switzerland wrote that â€œHIIT appears safe and better tolerated by patients than moderate-intensity continuous exerciseâ€ and more effective at increasing patientsâ peak oxygen uptake, blood vessel flexibility and pumping ability the heart.
Patients with chronic obstructive pulmonary disease are often unable to exercise long enough to gain needed health benefits. But they can do HIIT for long periods with less shortness breath and leg discomfort, researchers at the National and Kapodistrian University Athens have reported.
Stroke patients with persistent disabilities can also benefit from HIIT. As rehabilitation specialists at the University Cincinnati wrote this month in BioPortfolio, stroke patients with residual weakness â€œenter vicious cycle limited activity and deconditioning.â€ But while regular aerobic exercise can improve their function and cardiovascular health, preliminary studies, including one in Trondheim, Norway, suggest that patients do even better with HIIT. The Norwegian team reported that the improvements persisted for months after the six-week high-intensity exercise program ended.
And Polish researchers demonstrated that HIIT could alleviate the rigidity and excessive muscle tone that makes it difficult for Parkinsonâs disease patients to move their arms and legs. The researchers, from the University School Physical Education in Krakow, Poland, showed in 11 patients with mild to moderate Parkinsonâs symptoms that eight weeks HIIT, three times week, on stationary bike had global benefit, improving both lower and upper body function.
Reductions in rigidity and stiffness correlated with an increase in substance called brain-derived neurotrophic factor, which the researchers suggested could have stimulated the growth and function nerves normally influenced by dopamine, the neurotransmitter that declines in Parkinsonâs disease.
</v>
      </c>
    </row>
    <row r="6983" spans="1:5" ht="18" customHeight="1" x14ac:dyDescent="0.25">
      <c r="A6983" t="s">
        <v>799</v>
      </c>
      <c r="B6983">
        <v>2548</v>
      </c>
      <c r="C6983" t="s">
        <v>5</v>
      </c>
      <c r="D6983" s="1" t="s">
        <v>1872</v>
      </c>
      <c r="E6983" t="str">
        <f t="shared" si="109"/>
        <v>Why Your Workout Should Be High-Intensity. workout so intense that it worries some professionals is set to become the fitness trend 2014. High intensity training (HIT) used to be the preserve the most dedicated fitness fanatics but is heading into the mainstream, with one the UK's largest gym companies capitalising on its popularity.
Fitness First is launching Tabatclasses containing four-minute form HIT in 50 its London gyms this month before rolling out the classes nationwide to its 180,000 members in the new year.
The chain claims the Tabatmethod has been "scientifically proven to be the most effective way to increase both aerobic and anaerobic fitness". Its website cites tests using the system which it says increased VO2 max â€“ the maximum rate oxygen consumption during exercise â€“ by 13% in six weeks. It says trial using 30-second "bursts intensity" with two-minute rest periods was not as effective.
Japanese scientist Professor Izumi Tabatgave his name to the method while working with his country's Olympic speed-skating team. His routine consisted combination 20 seconds intense exercise, followed by 10 seconds rest to rotation lasting four minutes.
Fitness First's website states: "Professor Tabata's latest research shows that if [his regime] is followed correctly, the body will continue to consume more calories for up to 12 hours after the exercise class. These are additional calories to those consumed by the body at rest â€“ so over and above the so-called RMB or Resting Metabolic Rate."
The dangers HIT training, especially for people who are middle-aged, was highlighted this year when Andrew Marr said that the stroke which almost killed him occurred in the middle an intense workout on his rowing machine at home.
Fitness First's online promotion does include an advisory note for anyone considering the Tabatclass to consult doctor before beginning the routines, especially if they have existing medical conditions. spokesman said the 10-minute warm-up followed by four-minute Tabatrotation "will reap the same benefits as an hour on an exercise bike cycling at moderate rate".
Cardiologist and fitness enthusiast Dr Aseem Malhotrquestioned if HIT is the best form exercise. "Although I don't object in principle to high intensity training, there is no long-term datinto its benefits. People exercise for all different reasons," he said. "Some like to push their body to the limits, others do it competitively, but for the majority it's for improving overall health. No one can doubt the multitude benefits regular exercise, and as regular gym enthusiast myself I know the benefits as much as anyone. But, like anything, too much exercise can be bad thing, with good datrevealing that the greatest cardiovascular benefit for running was up to 20 miles week at moderate pace. If you ran more than this at faster pace the benefits started to get lost."
study up to 10,000 former Olympic athletes published in the British Medical Journal revealed that in disciplines with high-intensity activity, such as cycling, boxing and rowing, competitors did not live longer than those at low-intensity sports such as cricket and golf. "In fact, those athletes who engaged in high intensity physical contact sports had higher mortality than those in the lowest intensity," said Malhotra. "For the majority the population, improving longevity and general health can be done by brisk walking for 20 minutes three times week â€“ and doesn't involve spending money joining gym."
HIT's surge in popularity was highlighted by recent survey almost 30,000 people for the American College Sports Medicine, which showed that, although once the workout choice for twenty and thirtysomethings, older people and non-fitness enthusiasts planned to attempt the regime in 2014. Last year HIT did not appear in the top 20 the ACSM's annual list predicting fitness trends, but this year it is number one.Professor Walt Thompson from the University Georgiand lead author the ACSM report said: "We've never seen something introduced to the market and catch on so fast."</v>
      </c>
    </row>
    <row r="6984" spans="1:5" ht="18" customHeight="1" x14ac:dyDescent="0.25">
      <c r="A6984" t="s">
        <v>799</v>
      </c>
      <c r="B6984">
        <v>2549</v>
      </c>
      <c r="C6984" t="s">
        <v>5</v>
      </c>
      <c r="D6984" s="1" t="s">
        <v>2728</v>
      </c>
      <c r="E6984" t="str">
        <f t="shared" si="109"/>
        <v>Why Your Workout Should Be High-Intensity. It is hailed as the best way to get fit, with celebrities including Kim Kardashian and Katie Holmes purporting to be fans.
High intensity training - or HIIT as it is known -  is form strength training that involves the repetition short bursts activity or weight training.
But, if person isnât accustomed to this form exercise, the workouts could be doing more harm than good, experts have warned.
They revealed exhausting high intensity training can increase personâs risk heart disease and cancer.
These work-outs also weaken the bodyâs ability to fight off free radicals â€“ which are the harmful chemicals that alter DNand can lead to host illnesses.
Scientists revealed exhausting high-intensity short-burst training does more harm than good when attempted by people who are new to going to the gym +2
Scientists revealed exhausting high-intensity short-burst training does more harm than good when attempted by people who are new to going to the gym
Study author Dr Robert Boushel, the University British Columbia, in Canada, said: â€˜If youâre new to going to the gym, participating in high-intensity â€œsprintâ€ classes may increase your performance but might not be healthy for you.â
High intensity workouts are said to be able to burn up to 1,000 calories in an hour.</v>
      </c>
    </row>
    <row r="6985" spans="1:5" ht="18" customHeight="1" x14ac:dyDescent="0.25">
      <c r="A6985" t="s">
        <v>799</v>
      </c>
      <c r="B6985">
        <v>2551</v>
      </c>
      <c r="C6985" t="s">
        <v>3</v>
      </c>
      <c r="D6985" s="1" t="s">
        <v>2729</v>
      </c>
      <c r="E6985" t="str">
        <f t="shared" si="109"/>
        <v xml:space="preserve">Why Your Workout Should Be High-Intensity. Many people with chronic health problems resign themselves to lives modest activity or no activity at all, thinking vigorous exercise is unsafe or that they lack the staminfor it. But recent studies are proving just the opposite.
They are showing that high-intensity exercise may be even better than regular aerobic activities for many patients with conditions like heart disease, diabetes, stroke, pulmonary disease, arthritis and Parkinsonâs disease.
The studies strongly suggest that more demanding but more efficient and often more enjoyable form exercise known as high-intensity interval training, or HIIT, is not only safe for most patients but more effective at preventing or reversing the deficits associated with many chronic ailments.
Although once reserved for athletes seeking competitive advantage and for healthy people wanting to burn more body fat, HIIT is now being studied as treatment that is sometimes as effective as medication for many people with chronic health problems.
Researchers have found that repeatedly pushing the body close to its exercise limits for very brief periods, interspersed with periods rest, is more effective than continuous moderate activity at improving cardiovascular, respiratory, metabolic and mechanical functions.
Instead continuous movement for 20 or more minutes, as is typical for exercise walkers, joggers and cyclists, HIIT usually involves 30 to 60 seconds exercise near the peak personâs ability, followed by comparable recovery period easy activity, with the sequence repeated for total about 20 minutes three times week.
â€œWe know that exercise is good for people at risk chronic disease, but people tend not to exercise,â€ said Jonathan P. Little, specialist in exercise physiology at the University British Columbiat Okanagan. Yet he and other researchers report that study participants find interval training more enjoyable than continuous aerobic exercise, making it more likely that people will continue it on their own.
Various activities can be adapted to interval training, including cycling, swimming, walking and jogging, especially on machine like stationary bike or treadmill. But HIIT is possible indoors and out, for example by alternating sprints with more moderate exercise.
The intensity is tailored to an individualâs starting ability. â€œThe high-intensity component is set at 80 to 90 percent the personâs maximum aerobic capacity,â€ Dr. Little said. Researchers commonly use exercise bikes and treadmills to adjust the pace mechanically.
However, high-intensity exercise, even just half minute at time, is not appropriate for everyone. In recent report in the American College Sports Medicineâs Health &amp; Fitness Journal, Dr. Little; his wife, Mary E. Jung, also at the University British Columbia; and Marcus W. Kilpatrick the University South Floridwrote that HIIT â€œis only appropriate for low-risk individuals, moderate-risk individuals who have been cleared for vigorous intensities by medical professional, and high-risk individuals who are under direct medical supervision during exercise training.â€
Among the physiological benefits HIIT are the bodyâs increased ability to use oxygen and insulin, as well as arteries that are more elastic than continuous moderate exercise can achieve.
â€œWeâve seen, for example, that interval training is remarkably effective at lowering glucose levels in people with diabetes,â€ Dr. Little said in an interview. â€œJust one session improves personâs glucose level.â€
12-week controlled study in Denmark high-intensity interval walking for patients with Type 2 diabetes showed it helped control blood glucose levels better than continuous moderate exercise, even though the same number calories was expended by both groups. Interval training also was more effective at enhancing the patientsâ physical fitness and reducing body fat relative to lean muscle tissue.
By making blood vessels better able to expand, HIIT can improve the cardiovascular systemâs ability to respond to added exertion. Oxygen-carrying blood can flow more smoothly through arteries that are wide open, which also reduces the risk vessel-blocking clot.
The bodyâs ability to use oxygen efficiently improves markedly â€œafter as little as two weeks trainingâ€ with HIIT, the researchers wrote. Peak oxygen uptake â€” the amount oxygen an individual can use during intense exercise â€” is considered the best indicator cardiovascular fitness and an independent predictor illness and death in cardiac patients.
â€œToo many people think incorrectly that high-intensity exercise is only for athletes, that itâs heart attack waiting to happen,â€ Dr. Little said. On the contrary, the research strongly suggests, it is more likely to reduce the risk heart attack.
In 2012 report reviewing the effects HIIT in patients with coronary artery disease and heart failure, researchers in Canada, France and Switzerland wrote that â€œHIIT appears safe and better tolerated by patients than moderate-intensity continuous exerciseâ€ and more effective at increasing patientsâ peak oxygen uptake, blood vessel flexibility and pumping ability the heart.
Patients with chronic obstructive pulmonary disease are often unable to exercise long enough to gain needed health benefits. But they can do HIIT for long periods with less shortness breath and leg discomfort, researchers at the National and Kapodistrian University Athens have reported.
Stroke patients with persistent disabilities can also benefit from HIIT. As rehabilitation specialists at the University Cincinnati wrote this month in BioPortfolio, stroke patients with residual weakness â€œenter vicious cycle limited activity and deconditioning.â€ But while regular aerobic exercise can improve their function and cardiovascular health, preliminary studies, including one in Trondheim, Norway, suggest that patients do even better with HIIT. The Norwegian team reported that the improvements persisted for months after the six-week high-intensity exercise program ended.
And Polish researchers demonstrated that HIIT could alleviate the rigidity and excessive muscle tone that makes it difficult for Parkinsonâs disease patients to move their arms and legs. The researchers, from the University School Physical Education in Krakow, Poland, showed in 11 patients with mild to moderate Parkinsonâs symptoms that eight weeks HIIT, three times week, on stationary bike had global benefit, improving both lower and upper body function.
Reductions in rigidity and stiffness correlated with an increase in substance called brain-derived neurotrophic factor, which the researchers suggested could have stimulated the growth and function nerves normally influenced by dopamine, the neurotransmitter that declines in Parkinsonâs disease.
</v>
      </c>
    </row>
    <row r="6986" spans="1:5" ht="18" customHeight="1" x14ac:dyDescent="0.25">
      <c r="A6986" t="s">
        <v>977</v>
      </c>
      <c r="B6986">
        <v>2552</v>
      </c>
      <c r="C6986" t="s">
        <v>3</v>
      </c>
      <c r="D6986" s="1" t="s">
        <v>2730</v>
      </c>
      <c r="E6986" t="str">
        <f t="shared" si="109"/>
        <v>Report: Trump Is Saying He Will Pull U.S. Out Paris Climate Deal. President Trump has told multiple people, including EPhead Scott Pruitt, that he intends to pull the U.S. out the landmark Paris Agreement on climate change, according to new Axios report based on information from three anonymous sources with direct knowledge the conversations. Earlier Saturday, Trump announced on Twitter that he would make decision on the accord next week. Over the past three days, European leaders and even Pope Francis have lobbied Trump to support the agreement, but while leaders from the six other nations in the G7 signed statement reaffirming their commitment to reducing greenhouse-gas emissions on Saturday, Trump abstained. â€œThe entire discussion about climate was very difficult, if not to say very unsatisfying,â€ announced German chancellor AngelMerkel, clearly frustrated with Trumpâs indecision during the talks.
Axios adds that itâs possible Trump will impulsively change his mind, as Trump has done after telling people he would do something in the past; Axios also points out that all Trumpâs options for withdrawing from the deal would require as much as year to carry through on, allowing for some additional uncertainty.
Speaking uncertainty, in Face the Nation interview set to air on CBS Sunday, Secretary Defense Jim Mattis said that he was â€œquite certain the president is wide open on this issue as he takes in the pros and cons that accord.â€ Speaking with the New York Times, Trumpâs chief economic adviser, Gary Cohn, also made it sound as if Trump was still making up his mind after â€œlot give-and-take between the different countriesâ€ at the G7 summit. But according to Axiosâs sources, Trump has already made his decision to ditch the pact, and that would definitely be consistent with his numerous past statements as one the worldâs most notorious deniers the consensus scientific conclusion that human activity is the primary driver global climate change. He also said during his presidential campaign that he would cancel the deal and has infamously and repeatedly called global warming hoax perpetrated by the Chinese (and scientists) â€” but Trump says lot things and has, at least few times, also hinted that he understood the threat climate change.
President Obamhelped negotiate the historic Paris Agreement in 2015, and it was officially ratified by the U.S. and 194 other signatories last year. Should Trump leave the pact, the U.S. would be the first country to exit, which would also be the second time that Americhas signed onto global climate deal under Democratic president only to walk away from the same agreement under Republican predecessor, as President George W. Bush ultimately reneged on the Kyoto Protocol agreed to by President Bill Clinton in 1997.
Americaâs exit from the Paris Agreement wouldnât invalidate the accord, which still has the support most the world, including China, and is likely to proceed without U.S. participation. But the failure the U.S. to reduce its greenhouse-gas emissions, being the worldâs second-highest producer such pollution, will worsen and likely accelerate an already dangerous problem. If other countries follow the U.S. out the agreement, which remains risk, that danger only multiplies.</v>
      </c>
    </row>
    <row r="6987" spans="1:5" ht="18" customHeight="1" x14ac:dyDescent="0.25">
      <c r="A6987" t="s">
        <v>977</v>
      </c>
      <c r="B6987">
        <v>2553</v>
      </c>
      <c r="C6987" t="s">
        <v>3</v>
      </c>
      <c r="D6987" s="1" t="s">
        <v>1873</v>
      </c>
      <c r="E6987" t="str">
        <f t="shared" si="109"/>
        <v>Report: Trump Is Saying He Will Pull U.S. Out Paris Climate Deal. President Trump has privately told multiple people, including EPAdministrator Scott Pruitt, that he plans to leave the Paris agreement on climate change, according to three sources with direct knowledge.
Publicly, Trump's position is that he has not made up his mind and when we asked the White House about these private comments, Director Strategic Communications Hope Hicks said, "I think his tweet was clear. He will make decision this week."
Why this matters: Pulling out Paris is the biggest thing Trump could to do unravel Obama's climate policies. It also sends stark and combative signal to the rest the world that working with other nations on climate change isn't priority to the Trump administration. And pulling out threatens to unravel the ambition the entire deal, given how integral former President Obamwas in making it come together in the first place.
Caveat: Although Trump made it clear during the campaign and in multiple conversations before his overseas trip that he favored withdrawal, he has been known to abruptly change his mind â€” and often floats notions to gauge the reaction friends and aides. On the trip, he spent many hours with IvankTrump and Jared Kushner, powerful advisers who back the deal.
Behind-the-scenes: The mood inside the EPthis week has been one nervous optimism. In senior staff meeting earlier this week, Pruitt told aides he wanted them to pump the brakes on publicly lobbying for withdrawal from Paris.
Instead, the EPstaff are quietly working with outside supporters to place op eds favoring withdrawal from Paris.
The White House has told Pruitt to lay off doing TV appearances until Trump announces his decision on Paris. (In past weeks, the EPAdministrator has gone on TV to say the U.S. needs to quit Paris, but Pruitt told aides he'll be keeping lower profile. He doesn't want Paris withdrawal to be seen as his victory. "It needs to be the President's victory," one source said, paraphrasing what Pruitt has told aides.)
Pruitt's aides have told associates in recent days that they remain confident the President will withdraw from Paris but they've been worried about him being overseas and exposed to pressure from European leaders and the environmentalist views his top aides like Ivankand economic adviser Gary Cohn. Top EPstaff were relieved when Trump refused to join the other six nations the G7 in reaffirming "strong commitment" to the Paris agreement.
One level deeper: If Trump follows through and announces publicly he plans to withdraw from the Paris deal, an administration official laid out three ways he could do that:
Trump could announce he is pulling the U.S. from the deal, which would trigger withdrawal process that wouldn't conclude until November 2020 at the earliest. Under the deal's terms, any country can't send notice its intent to withdraw until three years after the deal entered into force, which was Nov. 4, 2016. The actual process withdrawal would then take one year. In this time, it's feasible Trump could change his mind, the administration source said.
Trump could declare that the Paris deal is actually legal treaty that requires Senate approval. Such vote would fail, and then Trump would have Senate backing to not abide by the deal, which he deems treaty. letter that 22 Senate Republicans, including Senate Majority Leader Mitch McConnell, sent to Trump this week urging him to withdraw from the deal, increases the odds this happening, the source said. Trump could also call for Senate vote in combination with either the first or third option.
Trump could withdraw the U.S. from the treaty that underpins the Paris deal, which is called the United Nations Framework Convention on Climate Change. This would be the most extreme option because it would take the U.S. out all global climate diplomacy. This process would take just one year.
Will we always have Paris? All these scenarios take more time and maneuvering than simple announcement, which ensures the debate about what to do with the climate deal won't be over with any time soon.</v>
      </c>
    </row>
    <row r="6988" spans="1:5" ht="18" customHeight="1" x14ac:dyDescent="0.25">
      <c r="A6988" t="s">
        <v>977</v>
      </c>
      <c r="B6988">
        <v>2555</v>
      </c>
      <c r="C6988" t="s">
        <v>3</v>
      </c>
      <c r="D6988" s="1" t="s">
        <v>1874</v>
      </c>
      <c r="E6988" t="str">
        <f t="shared" si="109"/>
        <v>Report: Trump Is Saying He Will Pull U.S. Out Paris Climate Deal. Jonathan Swain and Amy Harder at Axios reported on Sunday morning that President Donald Trump has told "confidants" that he has made the decision to pull the United States out the Paris Climate Accords, and will make an announcement soon, most likely this coming week.  This report will certainly produce major backlash from the anti-fossil fuel lobby in the U.S. and globally, which correctly views the commitments made by former President Barack Obamunder this executive agreement as the main driving force for increasingly restrictive regulations the U.S. fossil fuel industries.
But this report, if true, should surprise no one after the President was the only G7 leader who refrained from endorsing the Paris Accords on Saturday, move that came after one his advisers had told the medithat Mr. Trump's views related to Paris were "evolving."  This statement was taken by many Paris supporters as an indication that the President might be moving towards changing his mind and keeping the U.S. in the agreement after all.
Such hope by Paris supporters has always seemed like pipe dream, though, since the Obamcommitments within the Paris accord stand in direct opposition to the commitments made by candidate Trump during the 2016 campaign, as well as the energy policy-related actions taken by President Trump since assuming office.
During his campaign, Candidate Trump made pledges to pull the U.S. out two Obama-erexecutive agreements - Paris and Iran - centerpieces his daily stump speech.  At every campaign stop, every fundraising event, every one the campaign rallies before audiences thousands people, Donald Trump overtly promised to end U.S. involvement in both those agreements, which he regularly referred to as "terrible deals" made by "stupid" people.  Indeed, this was the overarching theme his entire campaign - that he is superior negotiator who would be able to negotiate better deals than these for the country.
Any expectation that he would now, after being pressured by his European peers, suddenly decide that Paris is fine "deal" that the U.S. can now live under seems overly optimistic, to say the least.  It would comparable to Sherlock Holmes, after years demonizing Dr. Moriarty as the worst villain on the face the earth, suddenly deciding he's really cool guy with whom he'd love to have few beers.
Recommended by Forbes
MOST POPULAR Photos: The Richest Person In Every State
Congratulations To Venezuel- Goldman Sachs Bails Out The Country By Buying...
Then there is the reality that, as President, Mr. Trump has already issued series executive orders and signed Congressional Review Act resolutions that either reverse outright or order the EPand Department Interior (DOI) to rescind or rewrite raft Obama-erregulations and executive decisions for which the commitments in the Paris Accords serve as the main underpinnings.
The Clean Power Plan, the Bureau Land Management's (BLM) venting and flaring regulation, EPA's methane regulations and stricter ozone standard, higher gas mileage requirements for auto makers, the Council Environmental Quality's (CEQ) "social cost carbon and methane" construct, the presidential directive to all agencies to consider climate change implications in all permitting, planning and leasing decisions - all these Obama-eractions and more were considered to be key elements U.S. efforts to meet commitments Mr. Obammade under the Paris agreement.  All these elements have either been eliminated or are in the process being re-written under directives issued by President Trump.</v>
      </c>
    </row>
    <row r="6989" spans="1:5" ht="18" customHeight="1" x14ac:dyDescent="0.25">
      <c r="A6989" t="s">
        <v>977</v>
      </c>
      <c r="B6989">
        <v>2556</v>
      </c>
      <c r="C6989" t="s">
        <v>3</v>
      </c>
      <c r="D6989" s="1" t="s">
        <v>1875</v>
      </c>
      <c r="E6989" t="str">
        <f t="shared" si="109"/>
        <v>Report: Trump Is Saying He Will Pull U.S. Out Paris Climate Deal. President Donald Trump has reportedly told multiple people in private that he will withdraw the US from the Paris climate agreement.
Though Trump has publicly said he has not yet made up his mind, Axios reports he has privately told several people his decision, including EPAdministrator Scott Pruitt.
The outlet spoke with three sources who confirmed the information, though Trump has been known to change his mind at the last minute.
Trump tweeted Saturday morning to say he would announce his 'final decision' on whether or not the US will stay in the Paris agreement next week despite coming under intense pressure from world leaders at the G7 in Sicily.
'I will make my final decision on the Paris Accord next week!' he wrote.
The president earlier declined to comment about the accord, as he refused to give into intense international pressure.
Within the Environmental Protection Agency, staffers are quieting down on public lobbying and Pruitt will have fewer television appearances about the issue so that the withdrawal will be 'the President's victory', according to Axios.
There are also concerns within the EPthat Trump could be influenced by the pressures he received overseas, according to the outlet. Earlier Saturday, the other members the G7 voted to abide by the Paris climate agreement, according to person familiar with the talks. The person spoke on condition anonymity to discuss the matter before the formal announcement.
The leaders attempted to convince Trump for three days - first in Brussels at meetings NATO and the European Union, then in Sicily for G7, but the former reality television host left Italy without making clear where he stands.
Under the G7 agreement, the Trump administration will be given more time to consider whether it will remain committed to the 2015 Paris deal to rein in greenhouse gas emissions.
Backing out the climate accord had been central plank Trump's campaign and aides have been exploring whether they can adjust the framework the deal even if they do not opt out entirely.</v>
      </c>
    </row>
    <row r="6990" spans="1:5" ht="18" customHeight="1" x14ac:dyDescent="0.25">
      <c r="A6990" t="s">
        <v>977</v>
      </c>
      <c r="B6990">
        <v>2557</v>
      </c>
      <c r="C6990" t="s">
        <v>5</v>
      </c>
      <c r="D6990" s="1" t="s">
        <v>2731</v>
      </c>
      <c r="E6990" t="str">
        <f t="shared" si="109"/>
        <v>Report: Trump Is Saying He Will Pull U.S. Out Paris Climate Deal. President-elect Donald J. Trump has not been inaugurated yet, but he's already backtracking on some his most high-profile campaign positions.
The latest walk-back concerns global climate change: specificallys the agreement that world leaders recently put in place to rein in emissions planet-warming greenhouse gases.
In an interview on Tuesday with senior reporters and editors the New York Times, Trump said he has "an open mind" on whether to pull the U.S. out the Paris Climate Agreement. â€œIâm looking at it very closely," he said
During the campaign, Trump was quite clear on this. During an energy policy speech on May 26, Trump said: â€œWeâre going to cancel the Paris Climate Agreement and stop all payment U.S. tax dollars to U.N. global warming programs."
During U.N. climate talks that ended this week, Chinemerged as the new leader on the issue if the U.S. were to stop mobilizing international support for climate action, as it has under President Obama.
The Paris Climate Agreement entered into force on Nov. 4, 2016, and sets goal limiting global warming to below 2 degrees Celsius, or 3.6 degrees Fahrenheit, above preindustrial levels through 2100.
It also contains an even more stringent target 1.5 degrees Celsius, or 2.7 degrees Fahrenheit, through 2100 in order to limit climate impacts on small island countries and other vulnerable nations.
In Trump's discussion with the Times, Trump said he is also keeping his mind open about whether global warming is mainly due to human activities, such as the burning fossil fuels, or other causes.
Scientists, course, settled this matter long ago, with the debate within the climate community now focused on just how severe the consequences human-caused climate change will be, rather than whether the phenomenon exists in the first place.
Through his personnel decisions, Trump has given every indication that he plans to gut environmental regulations and boost fossil fuel production, including coal, which is the most carbon intensive fuel source.
Environmental groups are skeptical that Trump's statements on Tuesday represent much change.
"Actions speak louder than words," said 350.org executive director Mary Boeve in statement. "As long as Trump has climate change denier like Myron Ebell running his transition team, you know this is all bunch empty rhetoric."
"... Trump is going on about fantasies like â€˜clean coalâ and flip-flopping around on whether thereâs â€˜some connectivityâ between humans and climate change. The President-elect needs to get up to speed, and fast.â€
Michael Brune, the executive director the SierrClub, pointed to Trump's shortlist for cabinet positions dealing with climate issues, such as oil tycoon Harold Hamm for Energy Secretary, as evidence there is not much shift taking place.
"Weâre waiting for action, and Trump is kidding nobody on climate as he simultaneously stacks his transition team and cabinet with climate science deniers and the dirtiest hacks the fossil fuel industry can offer," Brune said.
"Prove it, President-elect. The world is watching.â€</v>
      </c>
    </row>
    <row r="6991" spans="1:5" ht="18" customHeight="1" x14ac:dyDescent="0.25">
      <c r="A6991" t="s">
        <v>800</v>
      </c>
      <c r="B6991">
        <v>2552</v>
      </c>
      <c r="C6991" t="s">
        <v>3</v>
      </c>
      <c r="D6991" s="1" t="s">
        <v>2730</v>
      </c>
      <c r="E6991" t="str">
        <f t="shared" si="109"/>
        <v>Scoop: Trump tells confidants U.S. will quit Paris climate deal. President Trump has told multiple people, including EPhead Scott Pruitt, that he intends to pull the U.S. out the landmark Paris Agreement on climate change, according to new Axios report based on information from three anonymous sources with direct knowledge the conversations. Earlier Saturday, Trump announced on Twitter that he would make decision on the accord next week. Over the past three days, European leaders and even Pope Francis have lobbied Trump to support the agreement, but while leaders from the six other nations in the G7 signed statement reaffirming their commitment to reducing greenhouse-gas emissions on Saturday, Trump abstained. â€œThe entire discussion about climate was very difficult, if not to say very unsatisfying,â€ announced German chancellor AngelMerkel, clearly frustrated with Trumpâs indecision during the talks.
Axios adds that itâs possible Trump will impulsively change his mind, as Trump has done after telling people he would do something in the past; Axios also points out that all Trumpâs options for withdrawing from the deal would require as much as year to carry through on, allowing for some additional uncertainty.
Speaking uncertainty, in Face the Nation interview set to air on CBS Sunday, Secretary Defense Jim Mattis said that he was â€œquite certain the president is wide open on this issue as he takes in the pros and cons that accord.â€ Speaking with the New York Times, Trumpâs chief economic adviser, Gary Cohn, also made it sound as if Trump was still making up his mind after â€œlot give-and-take between the different countriesâ€ at the G7 summit. But according to Axiosâs sources, Trump has already made his decision to ditch the pact, and that would definitely be consistent with his numerous past statements as one the worldâs most notorious deniers the consensus scientific conclusion that human activity is the primary driver global climate change. He also said during his presidential campaign that he would cancel the deal and has infamously and repeatedly called global warming hoax perpetrated by the Chinese (and scientists) â€” but Trump says lot things and has, at least few times, also hinted that he understood the threat climate change.
President Obamhelped negotiate the historic Paris Agreement in 2015, and it was officially ratified by the U.S. and 194 other signatories last year. Should Trump leave the pact, the U.S. would be the first country to exit, which would also be the second time that Americhas signed onto global climate deal under Democratic president only to walk away from the same agreement under Republican predecessor, as President George W. Bush ultimately reneged on the Kyoto Protocol agreed to by President Bill Clinton in 1997.
Americaâs exit from the Paris Agreement wouldnât invalidate the accord, which still has the support most the world, including China, and is likely to proceed without U.S. participation. But the failure the U.S. to reduce its greenhouse-gas emissions, being the worldâs second-highest producer such pollution, will worsen and likely accelerate an already dangerous problem. If other countries follow the U.S. out the agreement, which remains risk, that danger only multiplies.</v>
      </c>
    </row>
    <row r="6992" spans="1:5" ht="18" customHeight="1" x14ac:dyDescent="0.25">
      <c r="A6992" t="s">
        <v>800</v>
      </c>
      <c r="B6992">
        <v>2553</v>
      </c>
      <c r="C6992" t="s">
        <v>3</v>
      </c>
      <c r="D6992" s="1" t="s">
        <v>1873</v>
      </c>
      <c r="E6992" t="str">
        <f t="shared" si="109"/>
        <v>Scoop: Trump tells confidants U.S. will quit Paris climate deal. President Trump has privately told multiple people, including EPAdministrator Scott Pruitt, that he plans to leave the Paris agreement on climate change, according to three sources with direct knowledge.
Publicly, Trump's position is that he has not made up his mind and when we asked the White House about these private comments, Director Strategic Communications Hope Hicks said, "I think his tweet was clear. He will make decision this week."
Why this matters: Pulling out Paris is the biggest thing Trump could to do unravel Obama's climate policies. It also sends stark and combative signal to the rest the world that working with other nations on climate change isn't priority to the Trump administration. And pulling out threatens to unravel the ambition the entire deal, given how integral former President Obamwas in making it come together in the first place.
Caveat: Although Trump made it clear during the campaign and in multiple conversations before his overseas trip that he favored withdrawal, he has been known to abruptly change his mind â€” and often floats notions to gauge the reaction friends and aides. On the trip, he spent many hours with IvankTrump and Jared Kushner, powerful advisers who back the deal.
Behind-the-scenes: The mood inside the EPthis week has been one nervous optimism. In senior staff meeting earlier this week, Pruitt told aides he wanted them to pump the brakes on publicly lobbying for withdrawal from Paris.
Instead, the EPstaff are quietly working with outside supporters to place op eds favoring withdrawal from Paris.
The White House has told Pruitt to lay off doing TV appearances until Trump announces his decision on Paris. (In past weeks, the EPAdministrator has gone on TV to say the U.S. needs to quit Paris, but Pruitt told aides he'll be keeping lower profile. He doesn't want Paris withdrawal to be seen as his victory. "It needs to be the President's victory," one source said, paraphrasing what Pruitt has told aides.)
Pruitt's aides have told associates in recent days that they remain confident the President will withdraw from Paris but they've been worried about him being overseas and exposed to pressure from European leaders and the environmentalist views his top aides like Ivankand economic adviser Gary Cohn. Top EPstaff were relieved when Trump refused to join the other six nations the G7 in reaffirming "strong commitment" to the Paris agreement.
One level deeper: If Trump follows through and announces publicly he plans to withdraw from the Paris deal, an administration official laid out three ways he could do that:
Trump could announce he is pulling the U.S. from the deal, which would trigger withdrawal process that wouldn't conclude until November 2020 at the earliest. Under the deal's terms, any country can't send notice its intent to withdraw until three years after the deal entered into force, which was Nov. 4, 2016. The actual process withdrawal would then take one year. In this time, it's feasible Trump could change his mind, the administration source said.
Trump could declare that the Paris deal is actually legal treaty that requires Senate approval. Such vote would fail, and then Trump would have Senate backing to not abide by the deal, which he deems treaty. letter that 22 Senate Republicans, including Senate Majority Leader Mitch McConnell, sent to Trump this week urging him to withdraw from the deal, increases the odds this happening, the source said. Trump could also call for Senate vote in combination with either the first or third option.
Trump could withdraw the U.S. from the treaty that underpins the Paris deal, which is called the United Nations Framework Convention on Climate Change. This would be the most extreme option because it would take the U.S. out all global climate diplomacy. This process would take just one year.
Will we always have Paris? All these scenarios take more time and maneuvering than simple announcement, which ensures the debate about what to do with the climate deal won't be over with any time soon.</v>
      </c>
    </row>
    <row r="6993" spans="1:5" ht="18" customHeight="1" x14ac:dyDescent="0.25">
      <c r="A6993" t="s">
        <v>800</v>
      </c>
      <c r="B6993">
        <v>2555</v>
      </c>
      <c r="C6993" t="s">
        <v>3</v>
      </c>
      <c r="D6993" s="1" t="s">
        <v>1874</v>
      </c>
      <c r="E6993" t="str">
        <f t="shared" si="109"/>
        <v>Scoop: Trump tells confidants U.S. will quit Paris climate deal. Jonathan Swain and Amy Harder at Axios reported on Sunday morning that President Donald Trump has told "confidants" that he has made the decision to pull the United States out the Paris Climate Accords, and will make an announcement soon, most likely this coming week.  This report will certainly produce major backlash from the anti-fossil fuel lobby in the U.S. and globally, which correctly views the commitments made by former President Barack Obamunder this executive agreement as the main driving force for increasingly restrictive regulations the U.S. fossil fuel industries.
But this report, if true, should surprise no one after the President was the only G7 leader who refrained from endorsing the Paris Accords on Saturday, move that came after one his advisers had told the medithat Mr. Trump's views related to Paris were "evolving."  This statement was taken by many Paris supporters as an indication that the President might be moving towards changing his mind and keeping the U.S. in the agreement after all.
Such hope by Paris supporters has always seemed like pipe dream, though, since the Obamcommitments within the Paris accord stand in direct opposition to the commitments made by candidate Trump during the 2016 campaign, as well as the energy policy-related actions taken by President Trump since assuming office.
During his campaign, Candidate Trump made pledges to pull the U.S. out two Obama-erexecutive agreements - Paris and Iran - centerpieces his daily stump speech.  At every campaign stop, every fundraising event, every one the campaign rallies before audiences thousands people, Donald Trump overtly promised to end U.S. involvement in both those agreements, which he regularly referred to as "terrible deals" made by "stupid" people.  Indeed, this was the overarching theme his entire campaign - that he is superior negotiator who would be able to negotiate better deals than these for the country.
Any expectation that he would now, after being pressured by his European peers, suddenly decide that Paris is fine "deal" that the U.S. can now live under seems overly optimistic, to say the least.  It would comparable to Sherlock Holmes, after years demonizing Dr. Moriarty as the worst villain on the face the earth, suddenly deciding he's really cool guy with whom he'd love to have few beers.
Recommended by Forbes
MOST POPULAR Photos: The Richest Person In Every State
Congratulations To Venezuel- Goldman Sachs Bails Out The Country By Buying...
Then there is the reality that, as President, Mr. Trump has already issued series executive orders and signed Congressional Review Act resolutions that either reverse outright or order the EPand Department Interior (DOI) to rescind or rewrite raft Obama-erregulations and executive decisions for which the commitments in the Paris Accords serve as the main underpinnings.
The Clean Power Plan, the Bureau Land Management's (BLM) venting and flaring regulation, EPA's methane regulations and stricter ozone standard, higher gas mileage requirements for auto makers, the Council Environmental Quality's (CEQ) "social cost carbon and methane" construct, the presidential directive to all agencies to consider climate change implications in all permitting, planning and leasing decisions - all these Obama-eractions and more were considered to be key elements U.S. efforts to meet commitments Mr. Obammade under the Paris agreement.  All these elements have either been eliminated or are in the process being re-written under directives issued by President Trump.</v>
      </c>
    </row>
    <row r="6994" spans="1:5" ht="18" customHeight="1" x14ac:dyDescent="0.25">
      <c r="A6994" t="s">
        <v>800</v>
      </c>
      <c r="B6994">
        <v>2556</v>
      </c>
      <c r="C6994" t="s">
        <v>3</v>
      </c>
      <c r="D6994" s="1" t="s">
        <v>1875</v>
      </c>
      <c r="E6994" t="str">
        <f t="shared" si="109"/>
        <v>Scoop: Trump tells confidants U.S. will quit Paris climate deal. President Donald Trump has reportedly told multiple people in private that he will withdraw the US from the Paris climate agreement.
Though Trump has publicly said he has not yet made up his mind, Axios reports he has privately told several people his decision, including EPAdministrator Scott Pruitt.
The outlet spoke with three sources who confirmed the information, though Trump has been known to change his mind at the last minute.
Trump tweeted Saturday morning to say he would announce his 'final decision' on whether or not the US will stay in the Paris agreement next week despite coming under intense pressure from world leaders at the G7 in Sicily.
'I will make my final decision on the Paris Accord next week!' he wrote.
The president earlier declined to comment about the accord, as he refused to give into intense international pressure.
Within the Environmental Protection Agency, staffers are quieting down on public lobbying and Pruitt will have fewer television appearances about the issue so that the withdrawal will be 'the President's victory', according to Axios.
There are also concerns within the EPthat Trump could be influenced by the pressures he received overseas, according to the outlet. Earlier Saturday, the other members the G7 voted to abide by the Paris climate agreement, according to person familiar with the talks. The person spoke on condition anonymity to discuss the matter before the formal announcement.
The leaders attempted to convince Trump for three days - first in Brussels at meetings NATO and the European Union, then in Sicily for G7, but the former reality television host left Italy without making clear where he stands.
Under the G7 agreement, the Trump administration will be given more time to consider whether it will remain committed to the 2015 Paris deal to rein in greenhouse gas emissions.
Backing out the climate accord had been central plank Trump's campaign and aides have been exploring whether they can adjust the framework the deal even if they do not opt out entirely.</v>
      </c>
    </row>
    <row r="6995" spans="1:5" ht="18" customHeight="1" x14ac:dyDescent="0.25">
      <c r="A6995" t="s">
        <v>800</v>
      </c>
      <c r="B6995">
        <v>2557</v>
      </c>
      <c r="C6995" t="s">
        <v>5</v>
      </c>
      <c r="D6995" s="1" t="s">
        <v>2731</v>
      </c>
      <c r="E6995" t="str">
        <f t="shared" si="109"/>
        <v>Scoop: Trump tells confidants U.S. will quit Paris climate deal. President-elect Donald J. Trump has not been inaugurated yet, but he's already backtracking on some his most high-profile campaign positions.
The latest walk-back concerns global climate change: specificallys the agreement that world leaders recently put in place to rein in emissions planet-warming greenhouse gases.
In an interview on Tuesday with senior reporters and editors the New York Times, Trump said he has "an open mind" on whether to pull the U.S. out the Paris Climate Agreement. â€œIâm looking at it very closely," he said
During the campaign, Trump was quite clear on this. During an energy policy speech on May 26, Trump said: â€œWeâre going to cancel the Paris Climate Agreement and stop all payment U.S. tax dollars to U.N. global warming programs."
During U.N. climate talks that ended this week, Chinemerged as the new leader on the issue if the U.S. were to stop mobilizing international support for climate action, as it has under President Obama.
The Paris Climate Agreement entered into force on Nov. 4, 2016, and sets goal limiting global warming to below 2 degrees Celsius, or 3.6 degrees Fahrenheit, above preindustrial levels through 2100.
It also contains an even more stringent target 1.5 degrees Celsius, or 2.7 degrees Fahrenheit, through 2100 in order to limit climate impacts on small island countries and other vulnerable nations.
In Trump's discussion with the Times, Trump said he is also keeping his mind open about whether global warming is mainly due to human activities, such as the burning fossil fuels, or other causes.
Scientists, course, settled this matter long ago, with the debate within the climate community now focused on just how severe the consequences human-caused climate change will be, rather than whether the phenomenon exists in the first place.
Through his personnel decisions, Trump has given every indication that he plans to gut environmental regulations and boost fossil fuel production, including coal, which is the most carbon intensive fuel source.
Environmental groups are skeptical that Trump's statements on Tuesday represent much change.
"Actions speak louder than words," said 350.org executive director Mary Boeve in statement. "As long as Trump has climate change denier like Myron Ebell running his transition team, you know this is all bunch empty rhetoric."
"... Trump is going on about fantasies like â€˜clean coalâ and flip-flopping around on whether thereâs â€˜some connectivityâ between humans and climate change. The President-elect needs to get up to speed, and fast.â€
Michael Brune, the executive director the SierrClub, pointed to Trump's shortlist for cabinet positions dealing with climate issues, such as oil tycoon Harold Hamm for Energy Secretary, as evidence there is not much shift taking place.
"Weâre waiting for action, and Trump is kidding nobody on climate as he simultaneously stacks his transition team and cabinet with climate science deniers and the dirtiest hacks the fossil fuel industry can offer," Brune said.
"Prove it, President-elect. The world is watching.â€</v>
      </c>
    </row>
    <row r="6996" spans="1:5" ht="18" customHeight="1" x14ac:dyDescent="0.25">
      <c r="A6996" t="s">
        <v>978</v>
      </c>
      <c r="B6996">
        <v>2552</v>
      </c>
      <c r="C6996" t="s">
        <v>3</v>
      </c>
      <c r="D6996" s="1" t="s">
        <v>2730</v>
      </c>
      <c r="E6996" t="str">
        <f t="shared" si="109"/>
        <v>For President Trump, Pulling Out Paris Is The Only Logical Move. President Trump has told multiple people, including EPhead Scott Pruitt, that he intends to pull the U.S. out the landmark Paris Agreement on climate change, according to new Axios report based on information from three anonymous sources with direct knowledge the conversations. Earlier Saturday, Trump announced on Twitter that he would make decision on the accord next week. Over the past three days, European leaders and even Pope Francis have lobbied Trump to support the agreement, but while leaders from the six other nations in the G7 signed statement reaffirming their commitment to reducing greenhouse-gas emissions on Saturday, Trump abstained. â€œThe entire discussion about climate was very difficult, if not to say very unsatisfying,â€ announced German chancellor AngelMerkel, clearly frustrated with Trumpâs indecision during the talks.
Axios adds that itâs possible Trump will impulsively change his mind, as Trump has done after telling people he would do something in the past; Axios also points out that all Trumpâs options for withdrawing from the deal would require as much as year to carry through on, allowing for some additional uncertainty.
Speaking uncertainty, in Face the Nation interview set to air on CBS Sunday, Secretary Defense Jim Mattis said that he was â€œquite certain the president is wide open on this issue as he takes in the pros and cons that accord.â€ Speaking with the New York Times, Trumpâs chief economic adviser, Gary Cohn, also made it sound as if Trump was still making up his mind after â€œlot give-and-take between the different countriesâ€ at the G7 summit. But according to Axiosâs sources, Trump has already made his decision to ditch the pact, and that would definitely be consistent with his numerous past statements as one the worldâs most notorious deniers the consensus scientific conclusion that human activity is the primary driver global climate change. He also said during his presidential campaign that he would cancel the deal and has infamously and repeatedly called global warming hoax perpetrated by the Chinese (and scientists) â€” but Trump says lot things and has, at least few times, also hinted that he understood the threat climate change.
President Obamhelped negotiate the historic Paris Agreement in 2015, and it was officially ratified by the U.S. and 194 other signatories last year. Should Trump leave the pact, the U.S. would be the first country to exit, which would also be the second time that Americhas signed onto global climate deal under Democratic president only to walk away from the same agreement under Republican predecessor, as President George W. Bush ultimately reneged on the Kyoto Protocol agreed to by President Bill Clinton in 1997.
Americaâs exit from the Paris Agreement wouldnât invalidate the accord, which still has the support most the world, including China, and is likely to proceed without U.S. participation. But the failure the U.S. to reduce its greenhouse-gas emissions, being the worldâs second-highest producer such pollution, will worsen and likely accelerate an already dangerous problem. If other countries follow the U.S. out the agreement, which remains risk, that danger only multiplies.</v>
      </c>
    </row>
    <row r="6997" spans="1:5" ht="18" customHeight="1" x14ac:dyDescent="0.25">
      <c r="A6997" t="s">
        <v>978</v>
      </c>
      <c r="B6997">
        <v>2553</v>
      </c>
      <c r="C6997" t="s">
        <v>3</v>
      </c>
      <c r="D6997" s="1" t="s">
        <v>1873</v>
      </c>
      <c r="E6997" t="str">
        <f t="shared" si="109"/>
        <v>For President Trump, Pulling Out Paris Is The Only Logical Move. President Trump has privately told multiple people, including EPAdministrator Scott Pruitt, that he plans to leave the Paris agreement on climate change, according to three sources with direct knowledge.
Publicly, Trump's position is that he has not made up his mind and when we asked the White House about these private comments, Director Strategic Communications Hope Hicks said, "I think his tweet was clear. He will make decision this week."
Why this matters: Pulling out Paris is the biggest thing Trump could to do unravel Obama's climate policies. It also sends stark and combative signal to the rest the world that working with other nations on climate change isn't priority to the Trump administration. And pulling out threatens to unravel the ambition the entire deal, given how integral former President Obamwas in making it come together in the first place.
Caveat: Although Trump made it clear during the campaign and in multiple conversations before his overseas trip that he favored withdrawal, he has been known to abruptly change his mind â€” and often floats notions to gauge the reaction friends and aides. On the trip, he spent many hours with IvankTrump and Jared Kushner, powerful advisers who back the deal.
Behind-the-scenes: The mood inside the EPthis week has been one nervous optimism. In senior staff meeting earlier this week, Pruitt told aides he wanted them to pump the brakes on publicly lobbying for withdrawal from Paris.
Instead, the EPstaff are quietly working with outside supporters to place op eds favoring withdrawal from Paris.
The White House has told Pruitt to lay off doing TV appearances until Trump announces his decision on Paris. (In past weeks, the EPAdministrator has gone on TV to say the U.S. needs to quit Paris, but Pruitt told aides he'll be keeping lower profile. He doesn't want Paris withdrawal to be seen as his victory. "It needs to be the President's victory," one source said, paraphrasing what Pruitt has told aides.)
Pruitt's aides have told associates in recent days that they remain confident the President will withdraw from Paris but they've been worried about him being overseas and exposed to pressure from European leaders and the environmentalist views his top aides like Ivankand economic adviser Gary Cohn. Top EPstaff were relieved when Trump refused to join the other six nations the G7 in reaffirming "strong commitment" to the Paris agreement.
One level deeper: If Trump follows through and announces publicly he plans to withdraw from the Paris deal, an administration official laid out three ways he could do that:
Trump could announce he is pulling the U.S. from the deal, which would trigger withdrawal process that wouldn't conclude until November 2020 at the earliest. Under the deal's terms, any country can't send notice its intent to withdraw until three years after the deal entered into force, which was Nov. 4, 2016. The actual process withdrawal would then take one year. In this time, it's feasible Trump could change his mind, the administration source said.
Trump could declare that the Paris deal is actually legal treaty that requires Senate approval. Such vote would fail, and then Trump would have Senate backing to not abide by the deal, which he deems treaty. letter that 22 Senate Republicans, including Senate Majority Leader Mitch McConnell, sent to Trump this week urging him to withdraw from the deal, increases the odds this happening, the source said. Trump could also call for Senate vote in combination with either the first or third option.
Trump could withdraw the U.S. from the treaty that underpins the Paris deal, which is called the United Nations Framework Convention on Climate Change. This would be the most extreme option because it would take the U.S. out all global climate diplomacy. This process would take just one year.
Will we always have Paris? All these scenarios take more time and maneuvering than simple announcement, which ensures the debate about what to do with the climate deal won't be over with any time soon.</v>
      </c>
    </row>
    <row r="6998" spans="1:5" ht="18" customHeight="1" x14ac:dyDescent="0.25">
      <c r="A6998" t="s">
        <v>978</v>
      </c>
      <c r="B6998">
        <v>2555</v>
      </c>
      <c r="C6998" t="s">
        <v>3</v>
      </c>
      <c r="D6998" s="1" t="s">
        <v>1874</v>
      </c>
      <c r="E6998" t="str">
        <f t="shared" si="109"/>
        <v>For President Trump, Pulling Out Paris Is The Only Logical Move. Jonathan Swain and Amy Harder at Axios reported on Sunday morning that President Donald Trump has told "confidants" that he has made the decision to pull the United States out the Paris Climate Accords, and will make an announcement soon, most likely this coming week.  This report will certainly produce major backlash from the anti-fossil fuel lobby in the U.S. and globally, which correctly views the commitments made by former President Barack Obamunder this executive agreement as the main driving force for increasingly restrictive regulations the U.S. fossil fuel industries.
But this report, if true, should surprise no one after the President was the only G7 leader who refrained from endorsing the Paris Accords on Saturday, move that came after one his advisers had told the medithat Mr. Trump's views related to Paris were "evolving."  This statement was taken by many Paris supporters as an indication that the President might be moving towards changing his mind and keeping the U.S. in the agreement after all.
Such hope by Paris supporters has always seemed like pipe dream, though, since the Obamcommitments within the Paris accord stand in direct opposition to the commitments made by candidate Trump during the 2016 campaign, as well as the energy policy-related actions taken by President Trump since assuming office.
During his campaign, Candidate Trump made pledges to pull the U.S. out two Obama-erexecutive agreements - Paris and Iran - centerpieces his daily stump speech.  At every campaign stop, every fundraising event, every one the campaign rallies before audiences thousands people, Donald Trump overtly promised to end U.S. involvement in both those agreements, which he regularly referred to as "terrible deals" made by "stupid" people.  Indeed, this was the overarching theme his entire campaign - that he is superior negotiator who would be able to negotiate better deals than these for the country.
Any expectation that he would now, after being pressured by his European peers, suddenly decide that Paris is fine "deal" that the U.S. can now live under seems overly optimistic, to say the least.  It would comparable to Sherlock Holmes, after years demonizing Dr. Moriarty as the worst villain on the face the earth, suddenly deciding he's really cool guy with whom he'd love to have few beers.
Recommended by Forbes
MOST POPULAR Photos: The Richest Person In Every State
Congratulations To Venezuel- Goldman Sachs Bails Out The Country By Buying...
Then there is the reality that, as President, Mr. Trump has already issued series executive orders and signed Congressional Review Act resolutions that either reverse outright or order the EPand Department Interior (DOI) to rescind or rewrite raft Obama-erregulations and executive decisions for which the commitments in the Paris Accords serve as the main underpinnings.
The Clean Power Plan, the Bureau Land Management's (BLM) venting and flaring regulation, EPA's methane regulations and stricter ozone standard, higher gas mileage requirements for auto makers, the Council Environmental Quality's (CEQ) "social cost carbon and methane" construct, the presidential directive to all agencies to consider climate change implications in all permitting, planning and leasing decisions - all these Obama-eractions and more were considered to be key elements U.S. efforts to meet commitments Mr. Obammade under the Paris agreement.  All these elements have either been eliminated or are in the process being re-written under directives issued by President Trump.</v>
      </c>
    </row>
    <row r="6999" spans="1:5" ht="18" customHeight="1" x14ac:dyDescent="0.25">
      <c r="A6999" t="s">
        <v>978</v>
      </c>
      <c r="B6999">
        <v>2556</v>
      </c>
      <c r="C6999" t="s">
        <v>3</v>
      </c>
      <c r="D6999" s="1" t="s">
        <v>1875</v>
      </c>
      <c r="E6999" t="str">
        <f t="shared" si="109"/>
        <v>For President Trump, Pulling Out Paris Is The Only Logical Move. President Donald Trump has reportedly told multiple people in private that he will withdraw the US from the Paris climate agreement.
Though Trump has publicly said he has not yet made up his mind, Axios reports he has privately told several people his decision, including EPAdministrator Scott Pruitt.
The outlet spoke with three sources who confirmed the information, though Trump has been known to change his mind at the last minute.
Trump tweeted Saturday morning to say he would announce his 'final decision' on whether or not the US will stay in the Paris agreement next week despite coming under intense pressure from world leaders at the G7 in Sicily.
'I will make my final decision on the Paris Accord next week!' he wrote.
The president earlier declined to comment about the accord, as he refused to give into intense international pressure.
Within the Environmental Protection Agency, staffers are quieting down on public lobbying and Pruitt will have fewer television appearances about the issue so that the withdrawal will be 'the President's victory', according to Axios.
There are also concerns within the EPthat Trump could be influenced by the pressures he received overseas, according to the outlet. Earlier Saturday, the other members the G7 voted to abide by the Paris climate agreement, according to person familiar with the talks. The person spoke on condition anonymity to discuss the matter before the formal announcement.
The leaders attempted to convince Trump for three days - first in Brussels at meetings NATO and the European Union, then in Sicily for G7, but the former reality television host left Italy without making clear where he stands.
Under the G7 agreement, the Trump administration will be given more time to consider whether it will remain committed to the 2015 Paris deal to rein in greenhouse gas emissions.
Backing out the climate accord had been central plank Trump's campaign and aides have been exploring whether they can adjust the framework the deal even if they do not opt out entirely.</v>
      </c>
    </row>
    <row r="7000" spans="1:5" ht="18" customHeight="1" x14ac:dyDescent="0.25">
      <c r="A7000" t="s">
        <v>978</v>
      </c>
      <c r="B7000">
        <v>2557</v>
      </c>
      <c r="C7000" t="s">
        <v>5</v>
      </c>
      <c r="D7000" s="1" t="s">
        <v>2731</v>
      </c>
      <c r="E7000" t="str">
        <f t="shared" si="109"/>
        <v>For President Trump, Pulling Out Paris Is The Only Logical Move. President-elect Donald J. Trump has not been inaugurated yet, but he's already backtracking on some his most high-profile campaign positions.
The latest walk-back concerns global climate change: specificallys the agreement that world leaders recently put in place to rein in emissions planet-warming greenhouse gases.
In an interview on Tuesday with senior reporters and editors the New York Times, Trump said he has "an open mind" on whether to pull the U.S. out the Paris Climate Agreement. â€œIâm looking at it very closely," he said
During the campaign, Trump was quite clear on this. During an energy policy speech on May 26, Trump said: â€œWeâre going to cancel the Paris Climate Agreement and stop all payment U.S. tax dollars to U.N. global warming programs."
During U.N. climate talks that ended this week, Chinemerged as the new leader on the issue if the U.S. were to stop mobilizing international support for climate action, as it has under President Obama.
The Paris Climate Agreement entered into force on Nov. 4, 2016, and sets goal limiting global warming to below 2 degrees Celsius, or 3.6 degrees Fahrenheit, above preindustrial levels through 2100.
It also contains an even more stringent target 1.5 degrees Celsius, or 2.7 degrees Fahrenheit, through 2100 in order to limit climate impacts on small island countries and other vulnerable nations.
In Trump's discussion with the Times, Trump said he is also keeping his mind open about whether global warming is mainly due to human activities, such as the burning fossil fuels, or other causes.
Scientists, course, settled this matter long ago, with the debate within the climate community now focused on just how severe the consequences human-caused climate change will be, rather than whether the phenomenon exists in the first place.
Through his personnel decisions, Trump has given every indication that he plans to gut environmental regulations and boost fossil fuel production, including coal, which is the most carbon intensive fuel source.
Environmental groups are skeptical that Trump's statements on Tuesday represent much change.
"Actions speak louder than words," said 350.org executive director Mary Boeve in statement. "As long as Trump has climate change denier like Myron Ebell running his transition team, you know this is all bunch empty rhetoric."
"... Trump is going on about fantasies like â€˜clean coalâ and flip-flopping around on whether thereâs â€˜some connectivityâ between humans and climate change. The President-elect needs to get up to speed, and fast.â€
Michael Brune, the executive director the SierrClub, pointed to Trump's shortlist for cabinet positions dealing with climate issues, such as oil tycoon Harold Hamm for Energy Secretary, as evidence there is not much shift taking place.
"Weâre waiting for action, and Trump is kidding nobody on climate as he simultaneously stacks his transition team and cabinet with climate science deniers and the dirtiest hacks the fossil fuel industry can offer," Brune said.
"Prove it, President-elect. The world is watching.â€</v>
      </c>
    </row>
    <row r="7001" spans="1:5" ht="18" customHeight="1" x14ac:dyDescent="0.25">
      <c r="A7001" t="s">
        <v>801</v>
      </c>
      <c r="B7001">
        <v>2552</v>
      </c>
      <c r="C7001" t="s">
        <v>3</v>
      </c>
      <c r="D7001" s="1" t="s">
        <v>2730</v>
      </c>
      <c r="E7001" t="str">
        <f t="shared" si="109"/>
        <v>Trump has 'made up his mind to withdraw US from Paris climate deal' despite saying publicly he will decide next week. President Trump has told multiple people, including EPhead Scott Pruitt, that he intends to pull the U.S. out the landmark Paris Agreement on climate change, according to new Axios report based on information from three anonymous sources with direct knowledge the conversations. Earlier Saturday, Trump announced on Twitter that he would make decision on the accord next week. Over the past three days, European leaders and even Pope Francis have lobbied Trump to support the agreement, but while leaders from the six other nations in the G7 signed statement reaffirming their commitment to reducing greenhouse-gas emissions on Saturday, Trump abstained. â€œThe entire discussion about climate was very difficult, if not to say very unsatisfying,â€ announced German chancellor AngelMerkel, clearly frustrated with Trumpâs indecision during the talks.
Axios adds that itâs possible Trump will impulsively change his mind, as Trump has done after telling people he would do something in the past; Axios also points out that all Trumpâs options for withdrawing from the deal would require as much as year to carry through on, allowing for some additional uncertainty.
Speaking uncertainty, in Face the Nation interview set to air on CBS Sunday, Secretary Defense Jim Mattis said that he was â€œquite certain the president is wide open on this issue as he takes in the pros and cons that accord.â€ Speaking with the New York Times, Trumpâs chief economic adviser, Gary Cohn, also made it sound as if Trump was still making up his mind after â€œlot give-and-take between the different countriesâ€ at the G7 summit. But according to Axiosâs sources, Trump has already made his decision to ditch the pact, and that would definitely be consistent with his numerous past statements as one the worldâs most notorious deniers the consensus scientific conclusion that human activity is the primary driver global climate change. He also said during his presidential campaign that he would cancel the deal and has infamously and repeatedly called global warming hoax perpetrated by the Chinese (and scientists) â€” but Trump says lot things and has, at least few times, also hinted that he understood the threat climate change.
President Obamhelped negotiate the historic Paris Agreement in 2015, and it was officially ratified by the U.S. and 194 other signatories last year. Should Trump leave the pact, the U.S. would be the first country to exit, which would also be the second time that Americhas signed onto global climate deal under Democratic president only to walk away from the same agreement under Republican predecessor, as President George W. Bush ultimately reneged on the Kyoto Protocol agreed to by President Bill Clinton in 1997.
Americaâs exit from the Paris Agreement wouldnât invalidate the accord, which still has the support most the world, including China, and is likely to proceed without U.S. participation. But the failure the U.S. to reduce its greenhouse-gas emissions, being the worldâs second-highest producer such pollution, will worsen and likely accelerate an already dangerous problem. If other countries follow the U.S. out the agreement, which remains risk, that danger only multiplies.</v>
      </c>
    </row>
    <row r="7002" spans="1:5" ht="18" customHeight="1" x14ac:dyDescent="0.25">
      <c r="A7002" t="s">
        <v>801</v>
      </c>
      <c r="B7002">
        <v>2553</v>
      </c>
      <c r="C7002" t="s">
        <v>3</v>
      </c>
      <c r="D7002" s="1" t="s">
        <v>1873</v>
      </c>
      <c r="E7002" t="str">
        <f t="shared" si="109"/>
        <v>Trump has 'made up his mind to withdraw US from Paris climate deal' despite saying publicly he will decide next week. President Trump has privately told multiple people, including EPAdministrator Scott Pruitt, that he plans to leave the Paris agreement on climate change, according to three sources with direct knowledge.
Publicly, Trump's position is that he has not made up his mind and when we asked the White House about these private comments, Director Strategic Communications Hope Hicks said, "I think his tweet was clear. He will make decision this week."
Why this matters: Pulling out Paris is the biggest thing Trump could to do unravel Obama's climate policies. It also sends stark and combative signal to the rest the world that working with other nations on climate change isn't priority to the Trump administration. And pulling out threatens to unravel the ambition the entire deal, given how integral former President Obamwas in making it come together in the first place.
Caveat: Although Trump made it clear during the campaign and in multiple conversations before his overseas trip that he favored withdrawal, he has been known to abruptly change his mind â€” and often floats notions to gauge the reaction friends and aides. On the trip, he spent many hours with IvankTrump and Jared Kushner, powerful advisers who back the deal.
Behind-the-scenes: The mood inside the EPthis week has been one nervous optimism. In senior staff meeting earlier this week, Pruitt told aides he wanted them to pump the brakes on publicly lobbying for withdrawal from Paris.
Instead, the EPstaff are quietly working with outside supporters to place op eds favoring withdrawal from Paris.
The White House has told Pruitt to lay off doing TV appearances until Trump announces his decision on Paris. (In past weeks, the EPAdministrator has gone on TV to say the U.S. needs to quit Paris, but Pruitt told aides he'll be keeping lower profile. He doesn't want Paris withdrawal to be seen as his victory. "It needs to be the President's victory," one source said, paraphrasing what Pruitt has told aides.)
Pruitt's aides have told associates in recent days that they remain confident the President will withdraw from Paris but they've been worried about him being overseas and exposed to pressure from European leaders and the environmentalist views his top aides like Ivankand economic adviser Gary Cohn. Top EPstaff were relieved when Trump refused to join the other six nations the G7 in reaffirming "strong commitment" to the Paris agreement.
One level deeper: If Trump follows through and announces publicly he plans to withdraw from the Paris deal, an administration official laid out three ways he could do that:
Trump could announce he is pulling the U.S. from the deal, which would trigger withdrawal process that wouldn't conclude until November 2020 at the earliest. Under the deal's terms, any country can't send notice its intent to withdraw until three years after the deal entered into force, which was Nov. 4, 2016. The actual process withdrawal would then take one year. In this time, it's feasible Trump could change his mind, the administration source said.
Trump could declare that the Paris deal is actually legal treaty that requires Senate approval. Such vote would fail, and then Trump would have Senate backing to not abide by the deal, which he deems treaty. letter that 22 Senate Republicans, including Senate Majority Leader Mitch McConnell, sent to Trump this week urging him to withdraw from the deal, increases the odds this happening, the source said. Trump could also call for Senate vote in combination with either the first or third option.
Trump could withdraw the U.S. from the treaty that underpins the Paris deal, which is called the United Nations Framework Convention on Climate Change. This would be the most extreme option because it would take the U.S. out all global climate diplomacy. This process would take just one year.
Will we always have Paris? All these scenarios take more time and maneuvering than simple announcement, which ensures the debate about what to do with the climate deal won't be over with any time soon.</v>
      </c>
    </row>
    <row r="7003" spans="1:5" ht="18" customHeight="1" x14ac:dyDescent="0.25">
      <c r="A7003" t="s">
        <v>801</v>
      </c>
      <c r="B7003">
        <v>2555</v>
      </c>
      <c r="C7003" t="s">
        <v>3</v>
      </c>
      <c r="D7003" s="1" t="s">
        <v>1874</v>
      </c>
      <c r="E7003" t="str">
        <f t="shared" si="109"/>
        <v>Trump has 'made up his mind to withdraw US from Paris climate deal' despite saying publicly he will decide next week. Jonathan Swain and Amy Harder at Axios reported on Sunday morning that President Donald Trump has told "confidants" that he has made the decision to pull the United States out the Paris Climate Accords, and will make an announcement soon, most likely this coming week.  This report will certainly produce major backlash from the anti-fossil fuel lobby in the U.S. and globally, which correctly views the commitments made by former President Barack Obamunder this executive agreement as the main driving force for increasingly restrictive regulations the U.S. fossil fuel industries.
But this report, if true, should surprise no one after the President was the only G7 leader who refrained from endorsing the Paris Accords on Saturday, move that came after one his advisers had told the medithat Mr. Trump's views related to Paris were "evolving."  This statement was taken by many Paris supporters as an indication that the President might be moving towards changing his mind and keeping the U.S. in the agreement after all.
Such hope by Paris supporters has always seemed like pipe dream, though, since the Obamcommitments within the Paris accord stand in direct opposition to the commitments made by candidate Trump during the 2016 campaign, as well as the energy policy-related actions taken by President Trump since assuming office.
During his campaign, Candidate Trump made pledges to pull the U.S. out two Obama-erexecutive agreements - Paris and Iran - centerpieces his daily stump speech.  At every campaign stop, every fundraising event, every one the campaign rallies before audiences thousands people, Donald Trump overtly promised to end U.S. involvement in both those agreements, which he regularly referred to as "terrible deals" made by "stupid" people.  Indeed, this was the overarching theme his entire campaign - that he is superior negotiator who would be able to negotiate better deals than these for the country.
Any expectation that he would now, after being pressured by his European peers, suddenly decide that Paris is fine "deal" that the U.S. can now live under seems overly optimistic, to say the least.  It would comparable to Sherlock Holmes, after years demonizing Dr. Moriarty as the worst villain on the face the earth, suddenly deciding he's really cool guy with whom he'd love to have few beers.
Recommended by Forbes
MOST POPULAR Photos: The Richest Person In Every State
Congratulations To Venezuel- Goldman Sachs Bails Out The Country By Buying...
Then there is the reality that, as President, Mr. Trump has already issued series executive orders and signed Congressional Review Act resolutions that either reverse outright or order the EPand Department Interior (DOI) to rescind or rewrite raft Obama-erregulations and executive decisions for which the commitments in the Paris Accords serve as the main underpinnings.
The Clean Power Plan, the Bureau Land Management's (BLM) venting and flaring regulation, EPA's methane regulations and stricter ozone standard, higher gas mileage requirements for auto makers, the Council Environmental Quality's (CEQ) "social cost carbon and methane" construct, the presidential directive to all agencies to consider climate change implications in all permitting, planning and leasing decisions - all these Obama-eractions and more were considered to be key elements U.S. efforts to meet commitments Mr. Obammade under the Paris agreement.  All these elements have either been eliminated or are in the process being re-written under directives issued by President Trump.</v>
      </c>
    </row>
    <row r="7004" spans="1:5" ht="18" customHeight="1" x14ac:dyDescent="0.25">
      <c r="A7004" t="s">
        <v>801</v>
      </c>
      <c r="B7004">
        <v>2556</v>
      </c>
      <c r="C7004" t="s">
        <v>3</v>
      </c>
      <c r="D7004" s="1" t="s">
        <v>1875</v>
      </c>
      <c r="E7004" t="str">
        <f t="shared" si="109"/>
        <v>Trump has 'made up his mind to withdraw US from Paris climate deal' despite saying publicly he will decide next week. President Donald Trump has reportedly told multiple people in private that he will withdraw the US from the Paris climate agreement.
Though Trump has publicly said he has not yet made up his mind, Axios reports he has privately told several people his decision, including EPAdministrator Scott Pruitt.
The outlet spoke with three sources who confirmed the information, though Trump has been known to change his mind at the last minute.
Trump tweeted Saturday morning to say he would announce his 'final decision' on whether or not the US will stay in the Paris agreement next week despite coming under intense pressure from world leaders at the G7 in Sicily.
'I will make my final decision on the Paris Accord next week!' he wrote.
The president earlier declined to comment about the accord, as he refused to give into intense international pressure.
Within the Environmental Protection Agency, staffers are quieting down on public lobbying and Pruitt will have fewer television appearances about the issue so that the withdrawal will be 'the President's victory', according to Axios.
There are also concerns within the EPthat Trump could be influenced by the pressures he received overseas, according to the outlet. Earlier Saturday, the other members the G7 voted to abide by the Paris climate agreement, according to person familiar with the talks. The person spoke on condition anonymity to discuss the matter before the formal announcement.
The leaders attempted to convince Trump for three days - first in Brussels at meetings NATO and the European Union, then in Sicily for G7, but the former reality television host left Italy without making clear where he stands.
Under the G7 agreement, the Trump administration will be given more time to consider whether it will remain committed to the 2015 Paris deal to rein in greenhouse gas emissions.
Backing out the climate accord had been central plank Trump's campaign and aides have been exploring whether they can adjust the framework the deal even if they do not opt out entirely.</v>
      </c>
    </row>
    <row r="7005" spans="1:5" ht="18" customHeight="1" x14ac:dyDescent="0.25">
      <c r="A7005" t="s">
        <v>801</v>
      </c>
      <c r="B7005">
        <v>2557</v>
      </c>
      <c r="C7005" t="s">
        <v>5</v>
      </c>
      <c r="D7005" s="1" t="s">
        <v>2731</v>
      </c>
      <c r="E7005" t="str">
        <f t="shared" si="109"/>
        <v>Trump has 'made up his mind to withdraw US from Paris climate deal' despite saying publicly he will decide next week. President-elect Donald J. Trump has not been inaugurated yet, but he's already backtracking on some his most high-profile campaign positions.
The latest walk-back concerns global climate change: specificallys the agreement that world leaders recently put in place to rein in emissions planet-warming greenhouse gases.
In an interview on Tuesday with senior reporters and editors the New York Times, Trump said he has "an open mind" on whether to pull the U.S. out the Paris Climate Agreement. â€œIâm looking at it very closely," he said
During the campaign, Trump was quite clear on this. During an energy policy speech on May 26, Trump said: â€œWeâre going to cancel the Paris Climate Agreement and stop all payment U.S. tax dollars to U.N. global warming programs."
During U.N. climate talks that ended this week, Chinemerged as the new leader on the issue if the U.S. were to stop mobilizing international support for climate action, as it has under President Obama.
The Paris Climate Agreement entered into force on Nov. 4, 2016, and sets goal limiting global warming to below 2 degrees Celsius, or 3.6 degrees Fahrenheit, above preindustrial levels through 2100.
It also contains an even more stringent target 1.5 degrees Celsius, or 2.7 degrees Fahrenheit, through 2100 in order to limit climate impacts on small island countries and other vulnerable nations.
In Trump's discussion with the Times, Trump said he is also keeping his mind open about whether global warming is mainly due to human activities, such as the burning fossil fuels, or other causes.
Scientists, course, settled this matter long ago, with the debate within the climate community now focused on just how severe the consequences human-caused climate change will be, rather than whether the phenomenon exists in the first place.
Through his personnel decisions, Trump has given every indication that he plans to gut environmental regulations and boost fossil fuel production, including coal, which is the most carbon intensive fuel source.
Environmental groups are skeptical that Trump's statements on Tuesday represent much change.
"Actions speak louder than words," said 350.org executive director Mary Boeve in statement. "As long as Trump has climate change denier like Myron Ebell running his transition team, you know this is all bunch empty rhetoric."
"... Trump is going on about fantasies like â€˜clean coalâ and flip-flopping around on whether thereâs â€˜some connectivityâ between humans and climate change. The President-elect needs to get up to speed, and fast.â€
Michael Brune, the executive director the SierrClub, pointed to Trump's shortlist for cabinet positions dealing with climate issues, such as oil tycoon Harold Hamm for Energy Secretary, as evidence there is not much shift taking place.
"Weâre waiting for action, and Trump is kidding nobody on climate as he simultaneously stacks his transition team and cabinet with climate science deniers and the dirtiest hacks the fossil fuel industry can offer," Brune said.
"Prove it, President-elect. The world is watching.â€</v>
      </c>
    </row>
    <row r="7006" spans="1:5" ht="18" customHeight="1" x14ac:dyDescent="0.25">
      <c r="A7006" t="s">
        <v>802</v>
      </c>
      <c r="B7006">
        <v>2552</v>
      </c>
      <c r="C7006" t="s">
        <v>5</v>
      </c>
      <c r="D7006" s="1" t="s">
        <v>2730</v>
      </c>
      <c r="E7006" t="str">
        <f t="shared" si="109"/>
        <v>Donald Trump walks back campaign pledges on another issue: climate change. President Trump has told multiple people, including EPhead Scott Pruitt, that he intends to pull the U.S. out the landmark Paris Agreement on climate change, according to new Axios report based on information from three anonymous sources with direct knowledge the conversations. Earlier Saturday, Trump announced on Twitter that he would make decision on the accord next week. Over the past three days, European leaders and even Pope Francis have lobbied Trump to support the agreement, but while leaders from the six other nations in the G7 signed statement reaffirming their commitment to reducing greenhouse-gas emissions on Saturday, Trump abstained. â€œThe entire discussion about climate was very difficult, if not to say very unsatisfying,â€ announced German chancellor AngelMerkel, clearly frustrated with Trumpâs indecision during the talks.
Axios adds that itâs possible Trump will impulsively change his mind, as Trump has done after telling people he would do something in the past; Axios also points out that all Trumpâs options for withdrawing from the deal would require as much as year to carry through on, allowing for some additional uncertainty.
Speaking uncertainty, in Face the Nation interview set to air on CBS Sunday, Secretary Defense Jim Mattis said that he was â€œquite certain the president is wide open on this issue as he takes in the pros and cons that accord.â€ Speaking with the New York Times, Trumpâs chief economic adviser, Gary Cohn, also made it sound as if Trump was still making up his mind after â€œlot give-and-take between the different countriesâ€ at the G7 summit. But according to Axiosâs sources, Trump has already made his decision to ditch the pact, and that would definitely be consistent with his numerous past statements as one the worldâs most notorious deniers the consensus scientific conclusion that human activity is the primary driver global climate change. He also said during his presidential campaign that he would cancel the deal and has infamously and repeatedly called global warming hoax perpetrated by the Chinese (and scientists) â€” but Trump says lot things and has, at least few times, also hinted that he understood the threat climate change.
President Obamhelped negotiate the historic Paris Agreement in 2015, and it was officially ratified by the U.S. and 194 other signatories last year. Should Trump leave the pact, the U.S. would be the first country to exit, which would also be the second time that Americhas signed onto global climate deal under Democratic president only to walk away from the same agreement under Republican predecessor, as President George W. Bush ultimately reneged on the Kyoto Protocol agreed to by President Bill Clinton in 1997.
Americaâs exit from the Paris Agreement wouldnât invalidate the accord, which still has the support most the world, including China, and is likely to proceed without U.S. participation. But the failure the U.S. to reduce its greenhouse-gas emissions, being the worldâs second-highest producer such pollution, will worsen and likely accelerate an already dangerous problem. If other countries follow the U.S. out the agreement, which remains risk, that danger only multiplies.</v>
      </c>
    </row>
    <row r="7007" spans="1:5" ht="18" customHeight="1" x14ac:dyDescent="0.25">
      <c r="A7007" t="s">
        <v>802</v>
      </c>
      <c r="B7007">
        <v>2553</v>
      </c>
      <c r="C7007" t="s">
        <v>5</v>
      </c>
      <c r="D7007" s="1" t="s">
        <v>1873</v>
      </c>
      <c r="E7007" t="str">
        <f t="shared" si="109"/>
        <v>Donald Trump walks back campaign pledges on another issue: climate change. President Trump has privately told multiple people, including EPAdministrator Scott Pruitt, that he plans to leave the Paris agreement on climate change, according to three sources with direct knowledge.
Publicly, Trump's position is that he has not made up his mind and when we asked the White House about these private comments, Director Strategic Communications Hope Hicks said, "I think his tweet was clear. He will make decision this week."
Why this matters: Pulling out Paris is the biggest thing Trump could to do unravel Obama's climate policies. It also sends stark and combative signal to the rest the world that working with other nations on climate change isn't priority to the Trump administration. And pulling out threatens to unravel the ambition the entire deal, given how integral former President Obamwas in making it come together in the first place.
Caveat: Although Trump made it clear during the campaign and in multiple conversations before his overseas trip that he favored withdrawal, he has been known to abruptly change his mind â€” and often floats notions to gauge the reaction friends and aides. On the trip, he spent many hours with IvankTrump and Jared Kushner, powerful advisers who back the deal.
Behind-the-scenes: The mood inside the EPthis week has been one nervous optimism. In senior staff meeting earlier this week, Pruitt told aides he wanted them to pump the brakes on publicly lobbying for withdrawal from Paris.
Instead, the EPstaff are quietly working with outside supporters to place op eds favoring withdrawal from Paris.
The White House has told Pruitt to lay off doing TV appearances until Trump announces his decision on Paris. (In past weeks, the EPAdministrator has gone on TV to say the U.S. needs to quit Paris, but Pruitt told aides he'll be keeping lower profile. He doesn't want Paris withdrawal to be seen as his victory. "It needs to be the President's victory," one source said, paraphrasing what Pruitt has told aides.)
Pruitt's aides have told associates in recent days that they remain confident the President will withdraw from Paris but they've been worried about him being overseas and exposed to pressure from European leaders and the environmentalist views his top aides like Ivankand economic adviser Gary Cohn. Top EPstaff were relieved when Trump refused to join the other six nations the G7 in reaffirming "strong commitment" to the Paris agreement.
One level deeper: If Trump follows through and announces publicly he plans to withdraw from the Paris deal, an administration official laid out three ways he could do that:
Trump could announce he is pulling the U.S. from the deal, which would trigger withdrawal process that wouldn't conclude until November 2020 at the earliest. Under the deal's terms, any country can't send notice its intent to withdraw until three years after the deal entered into force, which was Nov. 4, 2016. The actual process withdrawal would then take one year. In this time, it's feasible Trump could change his mind, the administration source said.
Trump could declare that the Paris deal is actually legal treaty that requires Senate approval. Such vote would fail, and then Trump would have Senate backing to not abide by the deal, which he deems treaty. letter that 22 Senate Republicans, including Senate Majority Leader Mitch McConnell, sent to Trump this week urging him to withdraw from the deal, increases the odds this happening, the source said. Trump could also call for Senate vote in combination with either the first or third option.
Trump could withdraw the U.S. from the treaty that underpins the Paris deal, which is called the United Nations Framework Convention on Climate Change. This would be the most extreme option because it would take the U.S. out all global climate diplomacy. This process would take just one year.
Will we always have Paris? All these scenarios take more time and maneuvering than simple announcement, which ensures the debate about what to do with the climate deal won't be over with any time soon.</v>
      </c>
    </row>
    <row r="7008" spans="1:5" ht="18" customHeight="1" x14ac:dyDescent="0.25">
      <c r="A7008" t="s">
        <v>802</v>
      </c>
      <c r="B7008">
        <v>2555</v>
      </c>
      <c r="C7008" t="s">
        <v>5</v>
      </c>
      <c r="D7008" s="1" t="s">
        <v>1874</v>
      </c>
      <c r="E7008" t="str">
        <f t="shared" si="109"/>
        <v>Donald Trump walks back campaign pledges on another issue: climate change. Jonathan Swain and Amy Harder at Axios reported on Sunday morning that President Donald Trump has told "confidants" that he has made the decision to pull the United States out the Paris Climate Accords, and will make an announcement soon, most likely this coming week.  This report will certainly produce major backlash from the anti-fossil fuel lobby in the U.S. and globally, which correctly views the commitments made by former President Barack Obamunder this executive agreement as the main driving force for increasingly restrictive regulations the U.S. fossil fuel industries.
But this report, if true, should surprise no one after the President was the only G7 leader who refrained from endorsing the Paris Accords on Saturday, move that came after one his advisers had told the medithat Mr. Trump's views related to Paris were "evolving."  This statement was taken by many Paris supporters as an indication that the President might be moving towards changing his mind and keeping the U.S. in the agreement after all.
Such hope by Paris supporters has always seemed like pipe dream, though, since the Obamcommitments within the Paris accord stand in direct opposition to the commitments made by candidate Trump during the 2016 campaign, as well as the energy policy-related actions taken by President Trump since assuming office.
During his campaign, Candidate Trump made pledges to pull the U.S. out two Obama-erexecutive agreements - Paris and Iran - centerpieces his daily stump speech.  At every campaign stop, every fundraising event, every one the campaign rallies before audiences thousands people, Donald Trump overtly promised to end U.S. involvement in both those agreements, which he regularly referred to as "terrible deals" made by "stupid" people.  Indeed, this was the overarching theme his entire campaign - that he is superior negotiator who would be able to negotiate better deals than these for the country.
Any expectation that he would now, after being pressured by his European peers, suddenly decide that Paris is fine "deal" that the U.S. can now live under seems overly optimistic, to say the least.  It would comparable to Sherlock Holmes, after years demonizing Dr. Moriarty as the worst villain on the face the earth, suddenly deciding he's really cool guy with whom he'd love to have few beers.
Recommended by Forbes
MOST POPULAR Photos: The Richest Person In Every State
Congratulations To Venezuel- Goldman Sachs Bails Out The Country By Buying...
Then there is the reality that, as President, Mr. Trump has already issued series executive orders and signed Congressional Review Act resolutions that either reverse outright or order the EPand Department Interior (DOI) to rescind or rewrite raft Obama-erregulations and executive decisions for which the commitments in the Paris Accords serve as the main underpinnings.
The Clean Power Plan, the Bureau Land Management's (BLM) venting and flaring regulation, EPA's methane regulations and stricter ozone standard, higher gas mileage requirements for auto makers, the Council Environmental Quality's (CEQ) "social cost carbon and methane" construct, the presidential directive to all agencies to consider climate change implications in all permitting, planning and leasing decisions - all these Obama-eractions and more were considered to be key elements U.S. efforts to meet commitments Mr. Obammade under the Paris agreement.  All these elements have either been eliminated or are in the process being re-written under directives issued by President Trump.</v>
      </c>
    </row>
    <row r="7009" spans="1:5" ht="18" customHeight="1" x14ac:dyDescent="0.25">
      <c r="A7009" t="s">
        <v>802</v>
      </c>
      <c r="B7009">
        <v>2556</v>
      </c>
      <c r="C7009" t="s">
        <v>5</v>
      </c>
      <c r="D7009" s="1" t="s">
        <v>1875</v>
      </c>
      <c r="E7009" t="str">
        <f t="shared" si="109"/>
        <v>Donald Trump walks back campaign pledges on another issue: climate change. President Donald Trump has reportedly told multiple people in private that he will withdraw the US from the Paris climate agreement.
Though Trump has publicly said he has not yet made up his mind, Axios reports he has privately told several people his decision, including EPAdministrator Scott Pruitt.
The outlet spoke with three sources who confirmed the information, though Trump has been known to change his mind at the last minute.
Trump tweeted Saturday morning to say he would announce his 'final decision' on whether or not the US will stay in the Paris agreement next week despite coming under intense pressure from world leaders at the G7 in Sicily.
'I will make my final decision on the Paris Accord next week!' he wrote.
The president earlier declined to comment about the accord, as he refused to give into intense international pressure.
Within the Environmental Protection Agency, staffers are quieting down on public lobbying and Pruitt will have fewer television appearances about the issue so that the withdrawal will be 'the President's victory', according to Axios.
There are also concerns within the EPthat Trump could be influenced by the pressures he received overseas, according to the outlet. Earlier Saturday, the other members the G7 voted to abide by the Paris climate agreement, according to person familiar with the talks. The person spoke on condition anonymity to discuss the matter before the formal announcement.
The leaders attempted to convince Trump for three days - first in Brussels at meetings NATO and the European Union, then in Sicily for G7, but the former reality television host left Italy without making clear where he stands.
Under the G7 agreement, the Trump administration will be given more time to consider whether it will remain committed to the 2015 Paris deal to rein in greenhouse gas emissions.
Backing out the climate accord had been central plank Trump's campaign and aides have been exploring whether they can adjust the framework the deal even if they do not opt out entirely.</v>
      </c>
    </row>
    <row r="7010" spans="1:5" ht="18" customHeight="1" x14ac:dyDescent="0.25">
      <c r="A7010" t="s">
        <v>802</v>
      </c>
      <c r="B7010">
        <v>2557</v>
      </c>
      <c r="C7010" t="s">
        <v>3</v>
      </c>
      <c r="D7010" s="1" t="s">
        <v>2731</v>
      </c>
      <c r="E7010" t="str">
        <f t="shared" si="109"/>
        <v>Donald Trump walks back campaign pledges on another issue: climate change. President-elect Donald J. Trump has not been inaugurated yet, but he's already backtracking on some his most high-profile campaign positions.
The latest walk-back concerns global climate change: specificallys the agreement that world leaders recently put in place to rein in emissions planet-warming greenhouse gases.
In an interview on Tuesday with senior reporters and editors the New York Times, Trump said he has "an open mind" on whether to pull the U.S. out the Paris Climate Agreement. â€œIâm looking at it very closely," he said
During the campaign, Trump was quite clear on this. During an energy policy speech on May 26, Trump said: â€œWeâre going to cancel the Paris Climate Agreement and stop all payment U.S. tax dollars to U.N. global warming programs."
During U.N. climate talks that ended this week, Chinemerged as the new leader on the issue if the U.S. were to stop mobilizing international support for climate action, as it has under President Obama.
The Paris Climate Agreement entered into force on Nov. 4, 2016, and sets goal limiting global warming to below 2 degrees Celsius, or 3.6 degrees Fahrenheit, above preindustrial levels through 2100.
It also contains an even more stringent target 1.5 degrees Celsius, or 2.7 degrees Fahrenheit, through 2100 in order to limit climate impacts on small island countries and other vulnerable nations.
In Trump's discussion with the Times, Trump said he is also keeping his mind open about whether global warming is mainly due to human activities, such as the burning fossil fuels, or other causes.
Scientists, course, settled this matter long ago, with the debate within the climate community now focused on just how severe the consequences human-caused climate change will be, rather than whether the phenomenon exists in the first place.
Through his personnel decisions, Trump has given every indication that he plans to gut environmental regulations and boost fossil fuel production, including coal, which is the most carbon intensive fuel source.
Environmental groups are skeptical that Trump's statements on Tuesday represent much change.
"Actions speak louder than words," said 350.org executive director Mary Boeve in statement. "As long as Trump has climate change denier like Myron Ebell running his transition team, you know this is all bunch empty rhetoric."
"... Trump is going on about fantasies like â€˜clean coalâ and flip-flopping around on whether thereâs â€˜some connectivityâ between humans and climate change. The President-elect needs to get up to speed, and fast.â€
Michael Brune, the executive director the SierrClub, pointed to Trump's shortlist for cabinet positions dealing with climate issues, such as oil tycoon Harold Hamm for Energy Secretary, as evidence there is not much shift taking place.
"Weâre waiting for action, and Trump is kidding nobody on climate as he simultaneously stacks his transition team and cabinet with climate science deniers and the dirtiest hacks the fossil fuel industry can offer," Brune said.
"Prove it, President-elect. The world is watching.â€</v>
      </c>
    </row>
    <row r="7011" spans="1:5" ht="18" customHeight="1" x14ac:dyDescent="0.25">
      <c r="A7011" t="s">
        <v>1885</v>
      </c>
      <c r="B7011">
        <v>2558</v>
      </c>
      <c r="C7011" t="s">
        <v>3</v>
      </c>
      <c r="D7011" s="1" t="s">
        <v>1876</v>
      </c>
      <c r="E7011" t="str">
        <f t="shared" si="109"/>
        <v>Jared Kushner 'discussed back channel for talking to Russiabout Syria'. proposed secret communications back channel between Donald Trump's team and the Kremlin was reportedly intended to allow sensitive discussions about strategy in Syria, it was reported last night.
Jared Kushner, Mr Trump's son-in-law and senior adviser, was revealed to have proposed setting up the secret line in meeting with Sergey Kislyak, the Russian ambassador, at Trump Tower in December.
The back channel was intended to connect Michael Flynn, who was at the meeting and later became Mr Trump's first National Security Adviser, with Russian military leaders, the Associated Press reported. It came as the nascent Trump administration was developing its Syripolicy before his inauguration. The communications would have used Russian diplomatic facilities and bypassed the US intelligence services.
Such system was never established and after Rex Tillerson became Secretary State the idewas reportedly dropped as Mr Trump's team decided to communicate with Moscow through more official channels.
The discussion back channel involving Mr Kushner was first revealed by the Washington Post late on Friday. US officials reportedly learned about it by monitoring Russian communications. Mr Kislyak was said to have been "taken aback" by Mr Kushner's proposal.
It also emerged Mr Kushner had at least three interactions, including two phone calls, with Mr Kislyak, during and after the election, that had not been previously disclosed. The discussions reportedly focused on fighting terrorism and improving US-Russian economic relations
Mr Kushner's lawyer Jamie Gorelick said: "Mr Kushner previously volunteered to share with Congress what he knows about these meetings. He will do the same if he is contacted in connection with any other inquiry."
She said Mr Kushner could not remember any calls with Mr Kislyak before the election. She added: "Mr Kushner participated in thousands calls in this time period."
According to Reuters Mr Kushner also met Sergei Nikolaevich Gorkov, the head Russian state-owned bank Vnesheconombank and trained intelligence officer appointed by Vladimir Purin, at Trump Tower in December. The bank is under US sanctions.
The White House declined to answer questions about Mr Kushner's meeting with Mr Kislyak.
But H.R. McMaster, who replaced Mr Flynn as National Security Adviser  said so-called "back-channeling" was completely normal. Asked if it would concern him if someone in the Trump administration tried to set up back channel with the Russian embassy or the Kremlin, he replied: "No".
He said: "We have back-channel communications with any number individual countries. What that allows you to do is communicate in discreet manner."
Meanwhile, the Senate Intelligence Committee which is investigating any links between the Trump campaign and Russia, asked the campaign to produce all Russia-related documents, including phone records and emails, dating back to its official start in June 2015.</v>
      </c>
    </row>
    <row r="7012" spans="1:5" ht="18" customHeight="1" x14ac:dyDescent="0.25">
      <c r="A7012" t="s">
        <v>1885</v>
      </c>
      <c r="B7012">
        <v>2559</v>
      </c>
      <c r="C7012" t="s">
        <v>3</v>
      </c>
      <c r="D7012" s="1" t="s">
        <v>2732</v>
      </c>
      <c r="E7012" t="str">
        <f t="shared" si="109"/>
        <v>Jared Kushner 'discussed back channel for talking to Russiabout Syria'. Jared Kushner and Russiaâs ambassador to Washington discussed the possibility setting up secret and secure communications channel between Trumpâs transition team and the Kremlin, using Russian diplomatic facilities in an apparent move to shield their pre-inauguration discussions from monitoring, according to U.S. officials briefed on intelligence reports.
Ambassador Sergey Kislyak reported to his superiors in Moscow that Kushner, son-in-law and confidant to then-President-elect Trump, made the proposal during meeting on Dec. 1 or 2 at Trump Tower, according to intercepts Russian communications that were reviewed by U.S. officials. Kislyak said Kushner suggested using Russian diplomatic facilities in the United States for the communications.
The meeting also was attended by Michael Flynn, Trumpâs first national security adviser.
The White House disclosed the meeting only in March, playing down its significance. But people familiar with the matter say the FBI now considers the encounter, as well as another meeting Kushner had with Russian banker, to be investigative interest.
Kislyak reportedly was taken aback by the suggestion allowing an American to use Russian communications gear at its embassy or consulate â€” proposal that would have carried security risks for Moscow as well as the Trump team.
Neither the meeting nor the communications Americans involved were under U.S. surveillance, officials said.
The White House declined to comment. Robert Kelner, lawyer for Flynn, declined to comment. The Russian Embassy did not respond to requests for comment.
Russiat times feeds false information into communication streams it suspects are monitored as way sowing misinformation and confusion among U.S. analysts. But officials said that itâs unclear what Kislyak would have had to gain by falsely characterizing his contacts with Kushner to Moscow, particularly at time when the Kremlin still saw the prospect dramatically improved relations with Trump.
Kushnerâs apparent interest in establishing secret channel with Moscow, rather than relying on U.S. government systems, has added to the intrigue surrounding the Trump administrationâs relationship with Russia. The FBI closely monitors the communications Russian officials in the United States, and it maintains nearly constant surveillance its diplomatic facilities. The National Security Agency monitors the communications Russian officials overseas.
Current and former U.S. intelligence officials said that although Russian diplomats have secure means communicating with Moscow, Kushnerâs apparent request for access to such channels was extraordinary.
â€œHow would he trust that the Russians wouldnât leak it on their side?â€ said one former senior intelligence official. The FBI would know that Trump transition official was going in and out the embassy, which would cause â€œgreat dealâ€ concern, he added. The entire idea, he said, â€œseems extremely naive or absolutely crazy.â€
The discussion secret channel adds to broader pattern efforts by Trumpâs closest advisers to obscure their contacts with Russian counterparts. Trumpâs first national security adviser, Flynn, was forced to resign after series false statements about his conversations with Kislyak. Attorney General Jeff Sessions recused himself from matters related to the Russiinvestigation after it was revealed that he had failed to disclose his own meetings with Kislyak when asked during congressional testimony about any contact with Russians.
Kushnerâs interactions with Russians â€” including Kislyak and an executive for Russian bank under U.S. sanctions â€” were not acknowledged by the White House until they were exposed in medireports.
It is common for senior advisers newly elected president to be in contact with foreign leaders and officials. But new administrations are generally cautious in their handling interactions with Moscow, which U.S. intelligence agencies have accused waging an unprecedented campaign to interfere in last yearâs presidential race and help elect Trump.
Obamadministration officials say members the Trump transition team never approached them about arranging secure communications channel with their Russian contacts, possibly because concerns about leaks.
The State Department, the White House National Security Council and U.S. intelligence agencies all have the ability to set up secure communications channels with foreign leaders, though doing so for transition team would be unusual.
Trumpâs advisers were similarly secretive about meetings with leaders from the United Arab Emirates. The ObamWhite House only learned that the crown prince Abu Dhabi was flying to New York in December to see Kushner, Flynn and Stephen K. Bannon, another top Trump adviser, because U.S. border agents in the UAE spotted the Emirate leaderâs name on flight manifest.
Russiwould also have had reasons its own to reject such an overture from Kushner. Doing so would require Moscow to expose its most sophisticated communications capabilities â€” which are likely housed in highly secure locations at diplomatic compounds â€” to an American.
The Post was first alerted in mid-December to the meeting by an anonymous letter, which said, among other things, that Kushner had talked to Kislyak about setting up the communications channel. This week, officials who reviewed the letter and spoke on the condition anonymity to discuss sensitive intelligence said the portion about the secret channel was consistent with their understanding events.
For instance, according to those officials and the letter, Kushner conveyed to the Russians that he was aware that it would be politically sensitive to meet publicly, but it was necessary for the Trump team to be able to continue their communication with Russian government officials.
In addition to their discussion about setting up the communications channel, Kushner, Flynn and Kislyak also talked about arranging meeting between representative Trump and â€œRussian contactâ€ in third country whose name was not identified, according to the anonymous letter.
The Post reported in April that Erik Prince, the founder the private security firm Blackwater, now called Academi, and an informal adviser to the Trump transition team, met on Jan. 11 â€” nine days before Trumpâs inauguration â€” in the Seychelles islands in the Indian Ocean with representative Russian President Vladimir Putin.</v>
      </c>
    </row>
    <row r="7013" spans="1:5" ht="18" customHeight="1" x14ac:dyDescent="0.25">
      <c r="A7013" t="s">
        <v>1885</v>
      </c>
      <c r="B7013">
        <v>2560</v>
      </c>
      <c r="C7013" t="s">
        <v>5</v>
      </c>
      <c r="D7013" s="1" t="s">
        <v>2733</v>
      </c>
      <c r="E7013" t="str">
        <f t="shared" si="109"/>
        <v>Jared Kushner 'discussed back channel for talking to Russiabout Syria'. At this point, it almost feels like the Washington Post is trolling everyone with the amount fake news they put out.
During the meeting wherein the Washington Post asserted that Jared Kushner proposed secure line between the Trump administration and Russia, it was actually the Russians who proposed it, source close to Kushner informed Fox News.
The source alleges that the permanent back channel â€œwas never discussedâ€. What really happened was the proposal one-off call about Syria.
Fox News reports:
December meeting between Jared Kushner, President Donald Trumpâs son-in-law and one the senior advisers in the Trump administration, and Russian ambassador Sergei Kislyak at Trump Tower focused on Syria, source familiar with the matter told Fox News Monday.
During the meeting the Russians broached the ideusing secure line between the Trump administration and Russia, not Kushner, source familiar with the matter told Fox News. That follows recent report from The Washington Post alleging that Kushner wanted to develop secure, private line with Russia.
The idepermanent back channel was never discussed, according to the source. Instead, only one-off for call about Syriwas raised in the conversation.
In addition, the source told Fox News the December meeting focused on Russiaâs contention the Obamadministrationâs policy on Syriwas deeply flawed.
. . .
Kushner suggested the use Russian diplomatic facilities as way to shield pre-inauguration discussions with Kislyak from monitoring, according to The Post.
The fake news from the Washington Post just keeps coming and yet they are never to be held accountable for some reason.
You can watch Fox News video below wherein they discuss the fake news the Washington Post pushed:</v>
      </c>
    </row>
    <row r="7014" spans="1:5" ht="18" customHeight="1" x14ac:dyDescent="0.25">
      <c r="A7014" t="s">
        <v>1885</v>
      </c>
      <c r="B7014">
        <v>2561</v>
      </c>
      <c r="C7014" t="s">
        <v>5</v>
      </c>
      <c r="D7014" s="1" t="s">
        <v>2734</v>
      </c>
      <c r="E7014" t="str">
        <f t="shared" si="109"/>
        <v>Jared Kushner 'discussed back channel for talking to Russiabout Syria'. The idepermanent back channel was never discussed, according to the source. Instead, only one-off for call about Syriwas raised in the conversation.
In addition, the source told Fox News the December meeting focused on Russia's contention that the Obamadministration's policy on Syriwas deeply flawed.
JARED KUSHNER WANTED SECRET COMMUNICATIONS CHANNEL WITH RUSSIA, NEW REPORT ALLEGES
Details the meeting follow NBC report that Kushner, who is married to Trumpâs daughter Ivanka, is currently under FBI scrutiny as part the investigation into possible collusion between the Trump campaign and Russia.
Kushner suggested the use Russian diplomatic facilities as way to shield pre-inauguration discussions with Kislyak from monitoring, according to The Post.
Kislyak allegedly then relayed the suggestion to his superiors in Moscow. That was based on intercepts Russian communications that were reviewed by U.S. officials, although neither the meeting nor the communications the Americans involved were under U.S. surveillance, officials told the Post.
The source has told Fox News that Kushner is eager to tell Congress about the meeting and any others interest.</v>
      </c>
    </row>
    <row r="7015" spans="1:5" ht="18" customHeight="1" x14ac:dyDescent="0.25">
      <c r="A7015" t="s">
        <v>1885</v>
      </c>
      <c r="B7015">
        <v>2562</v>
      </c>
      <c r="C7015" t="s">
        <v>3</v>
      </c>
      <c r="D7015" s="1" t="s">
        <v>1877</v>
      </c>
      <c r="E7015" t="str">
        <f t="shared" si="109"/>
        <v>Jared Kushner 'discussed back channel for talking to Russiabout Syria'. President Trump's son-in-law and now top White House advisor Jared Kushner proposed secret back channel between the Kremlin and the Trump transition team during December meeting with leading Russian diplomat.
Kushner spoke with Ambassador Sergey Kislyak about creating that line communication to facilitate sensitive discussions aimed at exploring the incoming administration's options with Russias it was developing its Syripolicy, according to person familiar with the discussions who spoke with the Associated Press.
The intent was to connect Trump's then-chief national security advisor Michael T. Flynn with Russian military leaders, said the source, who wasn't authorized to publicly discuss private policy deliberations and spoke on condition anonymity.
Russia, pivotal player in Syria, has backed Syrian President Bashar Assad, often at the expense civilians during long civil war. The White House did not acknowledge the meeting or Kushner's attendance until March. At the time, White House official dismissed it as brief courtesy meeting.
Kushner's involvement in the proposed back channel was first reported by the Washington Post, which said he proposed using Russian diplomatic facilities for the discussions, apparently to make them more difficult to monitor.
The newspaper cited anonymous U.S. officials who were briefed on intelligence reports on intercepted Russian communications.
The Post wrote that Kislyak was reportedly taken aback by the suggestion allowing an American to use Russian communications gear at its embassy or consulate â€” proposal that would have carried security risks for Moscow as well as the Trump team.
According to the person familiar with the Kushner meeting, the Trump team eventually felt there was no need for back channel once Rex Tillerson was confirmed as secretary State, and decided to communicate with Moscow through more official channels. Tillerson was sworn in Feb. 1.
Flynn served briefly as Trump's national security advisor before being fired in February after officials said he misled Vice President Mike Pence about whether he and the ambassador had discussed U.S. sanctions against Russiin phone call.
Sally Yates, the former acting U.S. attorney general, told Congress this month that the deception left Flynn vulnerable to being blackmailed by the Russians. Flynn remains under federal investigation in Virginiover his foreign business ties and was interviewed by the FBI in January about his contacts with Kislyak.
The disclosure the back channel put White House advisors on the defensive Saturday, as Trump wrapped up his first foreign trip as president, and led lawyers for Kushner to say he is willing to talk with federal and congressional investigators about his foreign contacts and his work on the Trump campaign.
Meeting with reporters in Sicily, two Trump advisors refused to address the contents Kushner's December meeting with the Russian diplomat. But they did not dismiss the idethat the administration would go outside normal U.S. government and diplomatic channels for communications with other countries.
Speaking generally, national security advisor H.R. McMaster said â€œwe have back channel communications with number countries.â€ He added: â€œIt allows you to communicate in discreet manner.â€
In response to repeated questions from reporters, Trump economic advisor Gary Cohn said, â€œWe're not going to comment on Jared. We're just not going to comment.â€
Kushner was trusted Trump advisor last year, overseeing the campaign's digital strategy, and remains an influential confidant within the White House as does his wife, IvankTrump.
Federal investigators and several congressional committees are looking into any connections between Russiand the Trump campaign, including allegations that there may have been collaboration to help Trump and harm his Democratic opponent, Hillary Clinton.
On Saturday, the Associated Press confirmed that the Senate Intelligence Committee, which is investigating Russia's meddling in the 2016 U.S. presidential election, has requested information and documents from Trump's campaign.</v>
      </c>
    </row>
    <row r="7016" spans="1:5" ht="18" customHeight="1" x14ac:dyDescent="0.25">
      <c r="A7016" t="s">
        <v>803</v>
      </c>
      <c r="B7016">
        <v>2558</v>
      </c>
      <c r="C7016" t="s">
        <v>3</v>
      </c>
      <c r="D7016" s="1" t="s">
        <v>1876</v>
      </c>
      <c r="E7016" t="str">
        <f t="shared" si="109"/>
        <v>Russian ambassador told Moscow that Kushner wanted secret communications channel with Kremlin. proposed secret communications back channel between Donald Trump's team and the Kremlin was reportedly intended to allow sensitive discussions about strategy in Syria, it was reported last night.
Jared Kushner, Mr Trump's son-in-law and senior adviser, was revealed to have proposed setting up the secret line in meeting with Sergey Kislyak, the Russian ambassador, at Trump Tower in December.
The back channel was intended to connect Michael Flynn, who was at the meeting and later became Mr Trump's first National Security Adviser, with Russian military leaders, the Associated Press reported. It came as the nascent Trump administration was developing its Syripolicy before his inauguration. The communications would have used Russian diplomatic facilities and bypassed the US intelligence services.
Such system was never established and after Rex Tillerson became Secretary State the idewas reportedly dropped as Mr Trump's team decided to communicate with Moscow through more official channels.
The discussion back channel involving Mr Kushner was first revealed by the Washington Post late on Friday. US officials reportedly learned about it by monitoring Russian communications. Mr Kislyak was said to have been "taken aback" by Mr Kushner's proposal.
It also emerged Mr Kushner had at least three interactions, including two phone calls, with Mr Kislyak, during and after the election, that had not been previously disclosed. The discussions reportedly focused on fighting terrorism and improving US-Russian economic relations
Mr Kushner's lawyer Jamie Gorelick said: "Mr Kushner previously volunteered to share with Congress what he knows about these meetings. He will do the same if he is contacted in connection with any other inquiry."
She said Mr Kushner could not remember any calls with Mr Kislyak before the election. She added: "Mr Kushner participated in thousands calls in this time period."
According to Reuters Mr Kushner also met Sergei Nikolaevich Gorkov, the head Russian state-owned bank Vnesheconombank and trained intelligence officer appointed by Vladimir Purin, at Trump Tower in December. The bank is under US sanctions.
The White House declined to answer questions about Mr Kushner's meeting with Mr Kislyak.
But H.R. McMaster, who replaced Mr Flynn as National Security Adviser  said so-called "back-channeling" was completely normal. Asked if it would concern him if someone in the Trump administration tried to set up back channel with the Russian embassy or the Kremlin, he replied: "No".
He said: "We have back-channel communications with any number individual countries. What that allows you to do is communicate in discreet manner."
Meanwhile, the Senate Intelligence Committee which is investigating any links between the Trump campaign and Russia, asked the campaign to produce all Russia-related documents, including phone records and emails, dating back to its official start in June 2015.</v>
      </c>
    </row>
    <row r="7017" spans="1:5" ht="18" customHeight="1" x14ac:dyDescent="0.25">
      <c r="A7017" t="s">
        <v>803</v>
      </c>
      <c r="B7017">
        <v>2559</v>
      </c>
      <c r="C7017" t="s">
        <v>3</v>
      </c>
      <c r="D7017" s="1" t="s">
        <v>2732</v>
      </c>
      <c r="E7017" t="str">
        <f t="shared" si="109"/>
        <v>Russian ambassador told Moscow that Kushner wanted secret communications channel with Kremlin. Jared Kushner and Russiaâs ambassador to Washington discussed the possibility setting up secret and secure communications channel between Trumpâs transition team and the Kremlin, using Russian diplomatic facilities in an apparent move to shield their pre-inauguration discussions from monitoring, according to U.S. officials briefed on intelligence reports.
Ambassador Sergey Kislyak reported to his superiors in Moscow that Kushner, son-in-law and confidant to then-President-elect Trump, made the proposal during meeting on Dec. 1 or 2 at Trump Tower, according to intercepts Russian communications that were reviewed by U.S. officials. Kislyak said Kushner suggested using Russian diplomatic facilities in the United States for the communications.
The meeting also was attended by Michael Flynn, Trumpâs first national security adviser.
The White House disclosed the meeting only in March, playing down its significance. But people familiar with the matter say the FBI now considers the encounter, as well as another meeting Kushner had with Russian banker, to be investigative interest.
Kislyak reportedly was taken aback by the suggestion allowing an American to use Russian communications gear at its embassy or consulate â€” proposal that would have carried security risks for Moscow as well as the Trump team.
Neither the meeting nor the communications Americans involved were under U.S. surveillance, officials said.
The White House declined to comment. Robert Kelner, lawyer for Flynn, declined to comment. The Russian Embassy did not respond to requests for comment.
Russiat times feeds false information into communication streams it suspects are monitored as way sowing misinformation and confusion among U.S. analysts. But officials said that itâs unclear what Kislyak would have had to gain by falsely characterizing his contacts with Kushner to Moscow, particularly at time when the Kremlin still saw the prospect dramatically improved relations with Trump.
Kushnerâs apparent interest in establishing secret channel with Moscow, rather than relying on U.S. government systems, has added to the intrigue surrounding the Trump administrationâs relationship with Russia. The FBI closely monitors the communications Russian officials in the United States, and it maintains nearly constant surveillance its diplomatic facilities. The National Security Agency monitors the communications Russian officials overseas.
Current and former U.S. intelligence officials said that although Russian diplomats have secure means communicating with Moscow, Kushnerâs apparent request for access to such channels was extraordinary.
â€œHow would he trust that the Russians wouldnât leak it on their side?â€ said one former senior intelligence official. The FBI would know that Trump transition official was going in and out the embassy, which would cause â€œgreat dealâ€ concern, he added. The entire idea, he said, â€œseems extremely naive or absolutely crazy.â€
The discussion secret channel adds to broader pattern efforts by Trumpâs closest advisers to obscure their contacts with Russian counterparts. Trumpâs first national security adviser, Flynn, was forced to resign after series false statements about his conversations with Kislyak. Attorney General Jeff Sessions recused himself from matters related to the Russiinvestigation after it was revealed that he had failed to disclose his own meetings with Kislyak when asked during congressional testimony about any contact with Russians.
Kushnerâs interactions with Russians â€” including Kislyak and an executive for Russian bank under U.S. sanctions â€” were not acknowledged by the White House until they were exposed in medireports.
It is common for senior advisers newly elected president to be in contact with foreign leaders and officials. But new administrations are generally cautious in their handling interactions with Moscow, which U.S. intelligence agencies have accused waging an unprecedented campaign to interfere in last yearâs presidential race and help elect Trump.
Obamadministration officials say members the Trump transition team never approached them about arranging secure communications channel with their Russian contacts, possibly because concerns about leaks.
The State Department, the White House National Security Council and U.S. intelligence agencies all have the ability to set up secure communications channels with foreign leaders, though doing so for transition team would be unusual.
Trumpâs advisers were similarly secretive about meetings with leaders from the United Arab Emirates. The ObamWhite House only learned that the crown prince Abu Dhabi was flying to New York in December to see Kushner, Flynn and Stephen K. Bannon, another top Trump adviser, because U.S. border agents in the UAE spotted the Emirate leaderâs name on flight manifest.
Russiwould also have had reasons its own to reject such an overture from Kushner. Doing so would require Moscow to expose its most sophisticated communications capabilities â€” which are likely housed in highly secure locations at diplomatic compounds â€” to an American.
The Post was first alerted in mid-December to the meeting by an anonymous letter, which said, among other things, that Kushner had talked to Kislyak about setting up the communications channel. This week, officials who reviewed the letter and spoke on the condition anonymity to discuss sensitive intelligence said the portion about the secret channel was consistent with their understanding events.
For instance, according to those officials and the letter, Kushner conveyed to the Russians that he was aware that it would be politically sensitive to meet publicly, but it was necessary for the Trump team to be able to continue their communication with Russian government officials.
In addition to their discussion about setting up the communications channel, Kushner, Flynn and Kislyak also talked about arranging meeting between representative Trump and â€œRussian contactâ€ in third country whose name was not identified, according to the anonymous letter.
The Post reported in April that Erik Prince, the founder the private security firm Blackwater, now called Academi, and an informal adviser to the Trump transition team, met on Jan. 11 â€” nine days before Trumpâs inauguration â€” in the Seychelles islands in the Indian Ocean with representative Russian President Vladimir Putin.</v>
      </c>
    </row>
    <row r="7018" spans="1:5" ht="18" customHeight="1" x14ac:dyDescent="0.25">
      <c r="A7018" t="s">
        <v>803</v>
      </c>
      <c r="B7018">
        <v>2560</v>
      </c>
      <c r="C7018" t="s">
        <v>5</v>
      </c>
      <c r="D7018" s="1" t="s">
        <v>2733</v>
      </c>
      <c r="E7018" t="str">
        <f t="shared" si="109"/>
        <v>Russian ambassador told Moscow that Kushner wanted secret communications channel with Kremlin. At this point, it almost feels like the Washington Post is trolling everyone with the amount fake news they put out.
During the meeting wherein the Washington Post asserted that Jared Kushner proposed secure line between the Trump administration and Russia, it was actually the Russians who proposed it, source close to Kushner informed Fox News.
The source alleges that the permanent back channel â€œwas never discussedâ€. What really happened was the proposal one-off call about Syria.
Fox News reports:
December meeting between Jared Kushner, President Donald Trumpâs son-in-law and one the senior advisers in the Trump administration, and Russian ambassador Sergei Kislyak at Trump Tower focused on Syria, source familiar with the matter told Fox News Monday.
During the meeting the Russians broached the ideusing secure line between the Trump administration and Russia, not Kushner, source familiar with the matter told Fox News. That follows recent report from The Washington Post alleging that Kushner wanted to develop secure, private line with Russia.
The idepermanent back channel was never discussed, according to the source. Instead, only one-off for call about Syriwas raised in the conversation.
In addition, the source told Fox News the December meeting focused on Russiaâs contention the Obamadministrationâs policy on Syriwas deeply flawed.
. . .
Kushner suggested the use Russian diplomatic facilities as way to shield pre-inauguration discussions with Kislyak from monitoring, according to The Post.
The fake news from the Washington Post just keeps coming and yet they are never to be held accountable for some reason.
You can watch Fox News video below wherein they discuss the fake news the Washington Post pushed:</v>
      </c>
    </row>
    <row r="7019" spans="1:5" ht="18" customHeight="1" x14ac:dyDescent="0.25">
      <c r="A7019" t="s">
        <v>803</v>
      </c>
      <c r="B7019">
        <v>2561</v>
      </c>
      <c r="C7019" t="s">
        <v>5</v>
      </c>
      <c r="D7019" s="1" t="s">
        <v>2734</v>
      </c>
      <c r="E7019" t="str">
        <f t="shared" si="109"/>
        <v>Russian ambassador told Moscow that Kushner wanted secret communications channel with Kremlin. The idepermanent back channel was never discussed, according to the source. Instead, only one-off for call about Syriwas raised in the conversation.
In addition, the source told Fox News the December meeting focused on Russia's contention that the Obamadministration's policy on Syriwas deeply flawed.
JARED KUSHNER WANTED SECRET COMMUNICATIONS CHANNEL WITH RUSSIA, NEW REPORT ALLEGES
Details the meeting follow NBC report that Kushner, who is married to Trumpâs daughter Ivanka, is currently under FBI scrutiny as part the investigation into possible collusion between the Trump campaign and Russia.
Kushner suggested the use Russian diplomatic facilities as way to shield pre-inauguration discussions with Kislyak from monitoring, according to The Post.
Kislyak allegedly then relayed the suggestion to his superiors in Moscow. That was based on intercepts Russian communications that were reviewed by U.S. officials, although neither the meeting nor the communications the Americans involved were under U.S. surveillance, officials told the Post.
The source has told Fox News that Kushner is eager to tell Congress about the meeting and any others interest.</v>
      </c>
    </row>
    <row r="7020" spans="1:5" ht="18" customHeight="1" x14ac:dyDescent="0.25">
      <c r="A7020" t="s">
        <v>803</v>
      </c>
      <c r="B7020">
        <v>2562</v>
      </c>
      <c r="C7020" t="s">
        <v>3</v>
      </c>
      <c r="D7020" s="1" t="s">
        <v>1877</v>
      </c>
      <c r="E7020" t="str">
        <f t="shared" si="109"/>
        <v>Russian ambassador told Moscow that Kushner wanted secret communications channel with Kremlin. President Trump's son-in-law and now top White House advisor Jared Kushner proposed secret back channel between the Kremlin and the Trump transition team during December meeting with leading Russian diplomat.
Kushner spoke with Ambassador Sergey Kislyak about creating that line communication to facilitate sensitive discussions aimed at exploring the incoming administration's options with Russias it was developing its Syripolicy, according to person familiar with the discussions who spoke with the Associated Press.
The intent was to connect Trump's then-chief national security advisor Michael T. Flynn with Russian military leaders, said the source, who wasn't authorized to publicly discuss private policy deliberations and spoke on condition anonymity.
Russia, pivotal player in Syria, has backed Syrian President Bashar Assad, often at the expense civilians during long civil war. The White House did not acknowledge the meeting or Kushner's attendance until March. At the time, White House official dismissed it as brief courtesy meeting.
Kushner's involvement in the proposed back channel was first reported by the Washington Post, which said he proposed using Russian diplomatic facilities for the discussions, apparently to make them more difficult to monitor.
The newspaper cited anonymous U.S. officials who were briefed on intelligence reports on intercepted Russian communications.
The Post wrote that Kislyak was reportedly taken aback by the suggestion allowing an American to use Russian communications gear at its embassy or consulate â€” proposal that would have carried security risks for Moscow as well as the Trump team.
According to the person familiar with the Kushner meeting, the Trump team eventually felt there was no need for back channel once Rex Tillerson was confirmed as secretary State, and decided to communicate with Moscow through more official channels. Tillerson was sworn in Feb. 1.
Flynn served briefly as Trump's national security advisor before being fired in February after officials said he misled Vice President Mike Pence about whether he and the ambassador had discussed U.S. sanctions against Russiin phone call.
Sally Yates, the former acting U.S. attorney general, told Congress this month that the deception left Flynn vulnerable to being blackmailed by the Russians. Flynn remains under federal investigation in Virginiover his foreign business ties and was interviewed by the FBI in January about his contacts with Kislyak.
The disclosure the back channel put White House advisors on the defensive Saturday, as Trump wrapped up his first foreign trip as president, and led lawyers for Kushner to say he is willing to talk with federal and congressional investigators about his foreign contacts and his work on the Trump campaign.
Meeting with reporters in Sicily, two Trump advisors refused to address the contents Kushner's December meeting with the Russian diplomat. But they did not dismiss the idethat the administration would go outside normal U.S. government and diplomatic channels for communications with other countries.
Speaking generally, national security advisor H.R. McMaster said â€œwe have back channel communications with number countries.â€ He added: â€œIt allows you to communicate in discreet manner.â€
In response to repeated questions from reporters, Trump economic advisor Gary Cohn said, â€œWe're not going to comment on Jared. We're just not going to comment.â€
Kushner was trusted Trump advisor last year, overseeing the campaign's digital strategy, and remains an influential confidant within the White House as does his wife, IvankTrump.
Federal investigators and several congressional committees are looking into any connections between Russiand the Trump campaign, including allegations that there may have been collaboration to help Trump and harm his Democratic opponent, Hillary Clinton.
On Saturday, the Associated Press confirmed that the Senate Intelligence Committee, which is investigating Russia's meddling in the 2016 U.S. presidential election, has requested information and documents from Trump's campaign.</v>
      </c>
    </row>
    <row r="7021" spans="1:5" ht="18" customHeight="1" x14ac:dyDescent="0.25">
      <c r="A7021" t="s">
        <v>2754</v>
      </c>
      <c r="B7021">
        <v>2558</v>
      </c>
      <c r="C7021" t="s">
        <v>5</v>
      </c>
      <c r="D7021" s="1" t="s">
        <v>1876</v>
      </c>
      <c r="E7021" t="str">
        <f t="shared" si="109"/>
        <v>FAKE NEWS: WaPo Made-Up Kushnerâs Request for â€˜Permanent Back Channelâ Communication with Russia. proposed secret communications back channel between Donald Trump's team and the Kremlin was reportedly intended to allow sensitive discussions about strategy in Syria, it was reported last night.
Jared Kushner, Mr Trump's son-in-law and senior adviser, was revealed to have proposed setting up the secret line in meeting with Sergey Kislyak, the Russian ambassador, at Trump Tower in December.
The back channel was intended to connect Michael Flynn, who was at the meeting and later became Mr Trump's first National Security Adviser, with Russian military leaders, the Associated Press reported. It came as the nascent Trump administration was developing its Syripolicy before his inauguration. The communications would have used Russian diplomatic facilities and bypassed the US intelligence services.
Such system was never established and after Rex Tillerson became Secretary State the idewas reportedly dropped as Mr Trump's team decided to communicate with Moscow through more official channels.
The discussion back channel involving Mr Kushner was first revealed by the Washington Post late on Friday. US officials reportedly learned about it by monitoring Russian communications. Mr Kislyak was said to have been "taken aback" by Mr Kushner's proposal.
It also emerged Mr Kushner had at least three interactions, including two phone calls, with Mr Kislyak, during and after the election, that had not been previously disclosed. The discussions reportedly focused on fighting terrorism and improving US-Russian economic relations
Mr Kushner's lawyer Jamie Gorelick said: "Mr Kushner previously volunteered to share with Congress what he knows about these meetings. He will do the same if he is contacted in connection with any other inquiry."
She said Mr Kushner could not remember any calls with Mr Kislyak before the election. She added: "Mr Kushner participated in thousands calls in this time period."
According to Reuters Mr Kushner also met Sergei Nikolaevich Gorkov, the head Russian state-owned bank Vnesheconombank and trained intelligence officer appointed by Vladimir Purin, at Trump Tower in December. The bank is under US sanctions.
The White House declined to answer questions about Mr Kushner's meeting with Mr Kislyak.
But H.R. McMaster, who replaced Mr Flynn as National Security Adviser  said so-called "back-channeling" was completely normal. Asked if it would concern him if someone in the Trump administration tried to set up back channel with the Russian embassy or the Kremlin, he replied: "No".
He said: "We have back-channel communications with any number individual countries. What that allows you to do is communicate in discreet manner."
Meanwhile, the Senate Intelligence Committee which is investigating any links between the Trump campaign and Russia, asked the campaign to produce all Russia-related documents, including phone records and emails, dating back to its official start in June 2015.</v>
      </c>
    </row>
    <row r="7022" spans="1:5" ht="18" customHeight="1" x14ac:dyDescent="0.25">
      <c r="A7022" t="s">
        <v>2754</v>
      </c>
      <c r="B7022">
        <v>2559</v>
      </c>
      <c r="C7022" t="s">
        <v>5</v>
      </c>
      <c r="D7022" s="1" t="s">
        <v>2732</v>
      </c>
      <c r="E7022" t="str">
        <f t="shared" si="109"/>
        <v>FAKE NEWS: WaPo Made-Up Kushnerâs Request for â€˜Permanent Back Channelâ Communication with Russia. Jared Kushner and Russiaâs ambassador to Washington discussed the possibility setting up secret and secure communications channel between Trumpâs transition team and the Kremlin, using Russian diplomatic facilities in an apparent move to shield their pre-inauguration discussions from monitoring, according to U.S. officials briefed on intelligence reports.
Ambassador Sergey Kislyak reported to his superiors in Moscow that Kushner, son-in-law and confidant to then-President-elect Trump, made the proposal during meeting on Dec. 1 or 2 at Trump Tower, according to intercepts Russian communications that were reviewed by U.S. officials. Kislyak said Kushner suggested using Russian diplomatic facilities in the United States for the communications.
The meeting also was attended by Michael Flynn, Trumpâs first national security adviser.
The White House disclosed the meeting only in March, playing down its significance. But people familiar with the matter say the FBI now considers the encounter, as well as another meeting Kushner had with Russian banker, to be investigative interest.
Kislyak reportedly was taken aback by the suggestion allowing an American to use Russian communications gear at its embassy or consulate â€” proposal that would have carried security risks for Moscow as well as the Trump team.
Neither the meeting nor the communications Americans involved were under U.S. surveillance, officials said.
The White House declined to comment. Robert Kelner, lawyer for Flynn, declined to comment. The Russian Embassy did not respond to requests for comment.
Russiat times feeds false information into communication streams it suspects are monitored as way sowing misinformation and confusion among U.S. analysts. But officials said that itâs unclear what Kislyak would have had to gain by falsely characterizing his contacts with Kushner to Moscow, particularly at time when the Kremlin still saw the prospect dramatically improved relations with Trump.
Kushnerâs apparent interest in establishing secret channel with Moscow, rather than relying on U.S. government systems, has added to the intrigue surrounding the Trump administrationâs relationship with Russia. The FBI closely monitors the communications Russian officials in the United States, and it maintains nearly constant surveillance its diplomatic facilities. The National Security Agency monitors the communications Russian officials overseas.
Current and former U.S. intelligence officials said that although Russian diplomats have secure means communicating with Moscow, Kushnerâs apparent request for access to such channels was extraordinary.
â€œHow would he trust that the Russians wouldnât leak it on their side?â€ said one former senior intelligence official. The FBI would know that Trump transition official was going in and out the embassy, which would cause â€œgreat dealâ€ concern, he added. The entire idea, he said, â€œseems extremely naive or absolutely crazy.â€
The discussion secret channel adds to broader pattern efforts by Trumpâs closest advisers to obscure their contacts with Russian counterparts. Trumpâs first national security adviser, Flynn, was forced to resign after series false statements about his conversations with Kislyak. Attorney General Jeff Sessions recused himself from matters related to the Russiinvestigation after it was revealed that he had failed to disclose his own meetings with Kislyak when asked during congressional testimony about any contact with Russians.
Kushnerâs interactions with Russians â€” including Kislyak and an executive for Russian bank under U.S. sanctions â€” were not acknowledged by the White House until they were exposed in medireports.
It is common for senior advisers newly elected president to be in contact with foreign leaders and officials. But new administrations are generally cautious in their handling interactions with Moscow, which U.S. intelligence agencies have accused waging an unprecedented campaign to interfere in last yearâs presidential race and help elect Trump.
Obamadministration officials say members the Trump transition team never approached them about arranging secure communications channel with their Russian contacts, possibly because concerns about leaks.
The State Department, the White House National Security Council and U.S. intelligence agencies all have the ability to set up secure communications channels with foreign leaders, though doing so for transition team would be unusual.
Trumpâs advisers were similarly secretive about meetings with leaders from the United Arab Emirates. The ObamWhite House only learned that the crown prince Abu Dhabi was flying to New York in December to see Kushner, Flynn and Stephen K. Bannon, another top Trump adviser, because U.S. border agents in the UAE spotted the Emirate leaderâs name on flight manifest.
Russiwould also have had reasons its own to reject such an overture from Kushner. Doing so would require Moscow to expose its most sophisticated communications capabilities â€” which are likely housed in highly secure locations at diplomatic compounds â€” to an American.
The Post was first alerted in mid-December to the meeting by an anonymous letter, which said, among other things, that Kushner had talked to Kislyak about setting up the communications channel. This week, officials who reviewed the letter and spoke on the condition anonymity to discuss sensitive intelligence said the portion about the secret channel was consistent with their understanding events.
For instance, according to those officials and the letter, Kushner conveyed to the Russians that he was aware that it would be politically sensitive to meet publicly, but it was necessary for the Trump team to be able to continue their communication with Russian government officials.
In addition to their discussion about setting up the communications channel, Kushner, Flynn and Kislyak also talked about arranging meeting between representative Trump and â€œRussian contactâ€ in third country whose name was not identified, according to the anonymous letter.
The Post reported in April that Erik Prince, the founder the private security firm Blackwater, now called Academi, and an informal adviser to the Trump transition team, met on Jan. 11 â€” nine days before Trumpâs inauguration â€” in the Seychelles islands in the Indian Ocean with representative Russian President Vladimir Putin.</v>
      </c>
    </row>
    <row r="7023" spans="1:5" ht="18" customHeight="1" x14ac:dyDescent="0.25">
      <c r="A7023" t="s">
        <v>2754</v>
      </c>
      <c r="B7023">
        <v>2560</v>
      </c>
      <c r="C7023" t="s">
        <v>3</v>
      </c>
      <c r="D7023" s="1" t="s">
        <v>2733</v>
      </c>
      <c r="E7023" t="str">
        <f t="shared" si="109"/>
        <v>FAKE NEWS: WaPo Made-Up Kushnerâs Request for â€˜Permanent Back Channelâ Communication with Russia. At this point, it almost feels like the Washington Post is trolling everyone with the amount fake news they put out.
During the meeting wherein the Washington Post asserted that Jared Kushner proposed secure line between the Trump administration and Russia, it was actually the Russians who proposed it, source close to Kushner informed Fox News.
The source alleges that the permanent back channel â€œwas never discussedâ€. What really happened was the proposal one-off call about Syria.
Fox News reports:
December meeting between Jared Kushner, President Donald Trumpâs son-in-law and one the senior advisers in the Trump administration, and Russian ambassador Sergei Kislyak at Trump Tower focused on Syria, source familiar with the matter told Fox News Monday.
During the meeting the Russians broached the ideusing secure line between the Trump administration and Russia, not Kushner, source familiar with the matter told Fox News. That follows recent report from The Washington Post alleging that Kushner wanted to develop secure, private line with Russia.
The idepermanent back channel was never discussed, according to the source. Instead, only one-off for call about Syriwas raised in the conversation.
In addition, the source told Fox News the December meeting focused on Russiaâs contention the Obamadministrationâs policy on Syriwas deeply flawed.
. . .
Kushner suggested the use Russian diplomatic facilities as way to shield pre-inauguration discussions with Kislyak from monitoring, according to The Post.
The fake news from the Washington Post just keeps coming and yet they are never to be held accountable for some reason.
You can watch Fox News video below wherein they discuss the fake news the Washington Post pushed:</v>
      </c>
    </row>
    <row r="7024" spans="1:5" ht="18" customHeight="1" x14ac:dyDescent="0.25">
      <c r="A7024" t="s">
        <v>2754</v>
      </c>
      <c r="B7024">
        <v>2561</v>
      </c>
      <c r="C7024" t="s">
        <v>3</v>
      </c>
      <c r="D7024" s="1" t="s">
        <v>2734</v>
      </c>
      <c r="E7024" t="str">
        <f t="shared" si="109"/>
        <v>FAKE NEWS: WaPo Made-Up Kushnerâs Request for â€˜Permanent Back Channelâ Communication with Russia. The idepermanent back channel was never discussed, according to the source. Instead, only one-off for call about Syriwas raised in the conversation.
In addition, the source told Fox News the December meeting focused on Russia's contention that the Obamadministration's policy on Syriwas deeply flawed.
JARED KUSHNER WANTED SECRET COMMUNICATIONS CHANNEL WITH RUSSIA, NEW REPORT ALLEGES
Details the meeting follow NBC report that Kushner, who is married to Trumpâs daughter Ivanka, is currently under FBI scrutiny as part the investigation into possible collusion between the Trump campaign and Russia.
Kushner suggested the use Russian diplomatic facilities as way to shield pre-inauguration discussions with Kislyak from monitoring, according to The Post.
Kislyak allegedly then relayed the suggestion to his superiors in Moscow. That was based on intercepts Russian communications that were reviewed by U.S. officials, although neither the meeting nor the communications the Americans involved were under U.S. surveillance, officials told the Post.
The source has told Fox News that Kushner is eager to tell Congress about the meeting and any others interest.</v>
      </c>
    </row>
    <row r="7025" spans="1:5" ht="18" customHeight="1" x14ac:dyDescent="0.25">
      <c r="A7025" t="s">
        <v>2754</v>
      </c>
      <c r="B7025">
        <v>2562</v>
      </c>
      <c r="C7025" t="s">
        <v>5</v>
      </c>
      <c r="D7025" s="1" t="s">
        <v>1877</v>
      </c>
      <c r="E7025" t="str">
        <f t="shared" si="109"/>
        <v>FAKE NEWS: WaPo Made-Up Kushnerâs Request for â€˜Permanent Back Channelâ Communication with Russia. President Trump's son-in-law and now top White House advisor Jared Kushner proposed secret back channel between the Kremlin and the Trump transition team during December meeting with leading Russian diplomat.
Kushner spoke with Ambassador Sergey Kislyak about creating that line communication to facilitate sensitive discussions aimed at exploring the incoming administration's options with Russias it was developing its Syripolicy, according to person familiar with the discussions who spoke with the Associated Press.
The intent was to connect Trump's then-chief national security advisor Michael T. Flynn with Russian military leaders, said the source, who wasn't authorized to publicly discuss private policy deliberations and spoke on condition anonymity.
Russia, pivotal player in Syria, has backed Syrian President Bashar Assad, often at the expense civilians during long civil war. The White House did not acknowledge the meeting or Kushner's attendance until March. At the time, White House official dismissed it as brief courtesy meeting.
Kushner's involvement in the proposed back channel was first reported by the Washington Post, which said he proposed using Russian diplomatic facilities for the discussions, apparently to make them more difficult to monitor.
The newspaper cited anonymous U.S. officials who were briefed on intelligence reports on intercepted Russian communications.
The Post wrote that Kislyak was reportedly taken aback by the suggestion allowing an American to use Russian communications gear at its embassy or consulate â€” proposal that would have carried security risks for Moscow as well as the Trump team.
According to the person familiar with the Kushner meeting, the Trump team eventually felt there was no need for back channel once Rex Tillerson was confirmed as secretary State, and decided to communicate with Moscow through more official channels. Tillerson was sworn in Feb. 1.
Flynn served briefly as Trump's national security advisor before being fired in February after officials said he misled Vice President Mike Pence about whether he and the ambassador had discussed U.S. sanctions against Russiin phone call.
Sally Yates, the former acting U.S. attorney general, told Congress this month that the deception left Flynn vulnerable to being blackmailed by the Russians. Flynn remains under federal investigation in Virginiover his foreign business ties and was interviewed by the FBI in January about his contacts with Kislyak.
The disclosure the back channel put White House advisors on the defensive Saturday, as Trump wrapped up his first foreign trip as president, and led lawyers for Kushner to say he is willing to talk with federal and congressional investigators about his foreign contacts and his work on the Trump campaign.
Meeting with reporters in Sicily, two Trump advisors refused to address the contents Kushner's December meeting with the Russian diplomat. But they did not dismiss the idethat the administration would go outside normal U.S. government and diplomatic channels for communications with other countries.
Speaking generally, national security advisor H.R. McMaster said â€œwe have back channel communications with number countries.â€ He added: â€œIt allows you to communicate in discreet manner.â€
In response to repeated questions from reporters, Trump economic advisor Gary Cohn said, â€œWe're not going to comment on Jared. We're just not going to comment.â€
Kushner was trusted Trump advisor last year, overseeing the campaign's digital strategy, and remains an influential confidant within the White House as does his wife, IvankTrump.
Federal investigators and several congressional committees are looking into any connections between Russiand the Trump campaign, including allegations that there may have been collaboration to help Trump and harm his Democratic opponent, Hillary Clinton.
On Saturday, the Associated Press confirmed that the Senate Intelligence Committee, which is investigating Russia's meddling in the 2016 U.S. presidential election, has requested information and documents from Trump's campaign.</v>
      </c>
    </row>
    <row r="7026" spans="1:5" ht="18" customHeight="1" x14ac:dyDescent="0.25">
      <c r="A7026" t="s">
        <v>804</v>
      </c>
      <c r="B7026">
        <v>2558</v>
      </c>
      <c r="C7026" t="s">
        <v>5</v>
      </c>
      <c r="D7026" s="1" t="s">
        <v>1876</v>
      </c>
      <c r="E7026" t="str">
        <f t="shared" si="109"/>
        <v>Jared Kushner didn't suggest Russian communications channel in meeting, source says. proposed secret communications back channel between Donald Trump's team and the Kremlin was reportedly intended to allow sensitive discussions about strategy in Syria, it was reported last night.
Jared Kushner, Mr Trump's son-in-law and senior adviser, was revealed to have proposed setting up the secret line in meeting with Sergey Kislyak, the Russian ambassador, at Trump Tower in December.
The back channel was intended to connect Michael Flynn, who was at the meeting and later became Mr Trump's first National Security Adviser, with Russian military leaders, the Associated Press reported. It came as the nascent Trump administration was developing its Syripolicy before his inauguration. The communications would have used Russian diplomatic facilities and bypassed the US intelligence services.
Such system was never established and after Rex Tillerson became Secretary State the idewas reportedly dropped as Mr Trump's team decided to communicate with Moscow through more official channels.
The discussion back channel involving Mr Kushner was first revealed by the Washington Post late on Friday. US officials reportedly learned about it by monitoring Russian communications. Mr Kislyak was said to have been "taken aback" by Mr Kushner's proposal.
It also emerged Mr Kushner had at least three interactions, including two phone calls, with Mr Kislyak, during and after the election, that had not been previously disclosed. The discussions reportedly focused on fighting terrorism and improving US-Russian economic relations
Mr Kushner's lawyer Jamie Gorelick said: "Mr Kushner previously volunteered to share with Congress what he knows about these meetings. He will do the same if he is contacted in connection with any other inquiry."
She said Mr Kushner could not remember any calls with Mr Kislyak before the election. She added: "Mr Kushner participated in thousands calls in this time period."
According to Reuters Mr Kushner also met Sergei Nikolaevich Gorkov, the head Russian state-owned bank Vnesheconombank and trained intelligence officer appointed by Vladimir Purin, at Trump Tower in December. The bank is under US sanctions.
The White House declined to answer questions about Mr Kushner's meeting with Mr Kislyak.
But H.R. McMaster, who replaced Mr Flynn as National Security Adviser  said so-called "back-channeling" was completely normal. Asked if it would concern him if someone in the Trump administration tried to set up back channel with the Russian embassy or the Kremlin, he replied: "No".
He said: "We have back-channel communications with any number individual countries. What that allows you to do is communicate in discreet manner."
Meanwhile, the Senate Intelligence Committee which is investigating any links between the Trump campaign and Russia, asked the campaign to produce all Russia-related documents, including phone records and emails, dating back to its official start in June 2015.</v>
      </c>
    </row>
    <row r="7027" spans="1:5" ht="18" customHeight="1" x14ac:dyDescent="0.25">
      <c r="A7027" t="s">
        <v>804</v>
      </c>
      <c r="B7027">
        <v>2559</v>
      </c>
      <c r="C7027" t="s">
        <v>5</v>
      </c>
      <c r="D7027" s="1" t="s">
        <v>2732</v>
      </c>
      <c r="E7027" t="str">
        <f t="shared" si="109"/>
        <v>Jared Kushner didn't suggest Russian communications channel in meeting, source says. Jared Kushner and Russiaâs ambassador to Washington discussed the possibility setting up secret and secure communications channel between Trumpâs transition team and the Kremlin, using Russian diplomatic facilities in an apparent move to shield their pre-inauguration discussions from monitoring, according to U.S. officials briefed on intelligence reports.
Ambassador Sergey Kislyak reported to his superiors in Moscow that Kushner, son-in-law and confidant to then-President-elect Trump, made the proposal during meeting on Dec. 1 or 2 at Trump Tower, according to intercepts Russian communications that were reviewed by U.S. officials. Kislyak said Kushner suggested using Russian diplomatic facilities in the United States for the communications.
The meeting also was attended by Michael Flynn, Trumpâs first national security adviser.
The White House disclosed the meeting only in March, playing down its significance. But people familiar with the matter say the FBI now considers the encounter, as well as another meeting Kushner had with Russian banker, to be investigative interest.
Kislyak reportedly was taken aback by the suggestion allowing an American to use Russian communications gear at its embassy or consulate â€” proposal that would have carried security risks for Moscow as well as the Trump team.
Neither the meeting nor the communications Americans involved were under U.S. surveillance, officials said.
The White House declined to comment. Robert Kelner, lawyer for Flynn, declined to comment. The Russian Embassy did not respond to requests for comment.
Russiat times feeds false information into communication streams it suspects are monitored as way sowing misinformation and confusion among U.S. analysts. But officials said that itâs unclear what Kislyak would have had to gain by falsely characterizing his contacts with Kushner to Moscow, particularly at time when the Kremlin still saw the prospect dramatically improved relations with Trump.
Kushnerâs apparent interest in establishing secret channel with Moscow, rather than relying on U.S. government systems, has added to the intrigue surrounding the Trump administrationâs relationship with Russia. The FBI closely monitors the communications Russian officials in the United States, and it maintains nearly constant surveillance its diplomatic facilities. The National Security Agency monitors the communications Russian officials overseas.
Current and former U.S. intelligence officials said that although Russian diplomats have secure means communicating with Moscow, Kushnerâs apparent request for access to such channels was extraordinary.
â€œHow would he trust that the Russians wouldnât leak it on their side?â€ said one former senior intelligence official. The FBI would know that Trump transition official was going in and out the embassy, which would cause â€œgreat dealâ€ concern, he added. The entire idea, he said, â€œseems extremely naive or absolutely crazy.â€
The discussion secret channel adds to broader pattern efforts by Trumpâs closest advisers to obscure their contacts with Russian counterparts. Trumpâs first national security adviser, Flynn, was forced to resign after series false statements about his conversations with Kislyak. Attorney General Jeff Sessions recused himself from matters related to the Russiinvestigation after it was revealed that he had failed to disclose his own meetings with Kislyak when asked during congressional testimony about any contact with Russians.
Kushnerâs interactions with Russians â€” including Kislyak and an executive for Russian bank under U.S. sanctions â€” were not acknowledged by the White House until they were exposed in medireports.
It is common for senior advisers newly elected president to be in contact with foreign leaders and officials. But new administrations are generally cautious in their handling interactions with Moscow, which U.S. intelligence agencies have accused waging an unprecedented campaign to interfere in last yearâs presidential race and help elect Trump.
Obamadministration officials say members the Trump transition team never approached them about arranging secure communications channel with their Russian contacts, possibly because concerns about leaks.
The State Department, the White House National Security Council and U.S. intelligence agencies all have the ability to set up secure communications channels with foreign leaders, though doing so for transition team would be unusual.
Trumpâs advisers were similarly secretive about meetings with leaders from the United Arab Emirates. The ObamWhite House only learned that the crown prince Abu Dhabi was flying to New York in December to see Kushner, Flynn and Stephen K. Bannon, another top Trump adviser, because U.S. border agents in the UAE spotted the Emirate leaderâs name on flight manifest.
Russiwould also have had reasons its own to reject such an overture from Kushner. Doing so would require Moscow to expose its most sophisticated communications capabilities â€” which are likely housed in highly secure locations at diplomatic compounds â€” to an American.
The Post was first alerted in mid-December to the meeting by an anonymous letter, which said, among other things, that Kushner had talked to Kislyak about setting up the communications channel. This week, officials who reviewed the letter and spoke on the condition anonymity to discuss sensitive intelligence said the portion about the secret channel was consistent with their understanding events.
For instance, according to those officials and the letter, Kushner conveyed to the Russians that he was aware that it would be politically sensitive to meet publicly, but it was necessary for the Trump team to be able to continue their communication with Russian government officials.
In addition to their discussion about setting up the communications channel, Kushner, Flynn and Kislyak also talked about arranging meeting between representative Trump and â€œRussian contactâ€ in third country whose name was not identified, according to the anonymous letter.
The Post reported in April that Erik Prince, the founder the private security firm Blackwater, now called Academi, and an informal adviser to the Trump transition team, met on Jan. 11 â€” nine days before Trumpâs inauguration â€” in the Seychelles islands in the Indian Ocean with representative Russian President Vladimir Putin.</v>
      </c>
    </row>
    <row r="7028" spans="1:5" ht="18" customHeight="1" x14ac:dyDescent="0.25">
      <c r="A7028" t="s">
        <v>804</v>
      </c>
      <c r="B7028">
        <v>2560</v>
      </c>
      <c r="C7028" t="s">
        <v>3</v>
      </c>
      <c r="D7028" s="1" t="s">
        <v>2733</v>
      </c>
      <c r="E7028" t="str">
        <f t="shared" si="109"/>
        <v>Jared Kushner didn't suggest Russian communications channel in meeting, source says. At this point, it almost feels like the Washington Post is trolling everyone with the amount fake news they put out.
During the meeting wherein the Washington Post asserted that Jared Kushner proposed secure line between the Trump administration and Russia, it was actually the Russians who proposed it, source close to Kushner informed Fox News.
The source alleges that the permanent back channel â€œwas never discussedâ€. What really happened was the proposal one-off call about Syria.
Fox News reports:
December meeting between Jared Kushner, President Donald Trumpâs son-in-law and one the senior advisers in the Trump administration, and Russian ambassador Sergei Kislyak at Trump Tower focused on Syria, source familiar with the matter told Fox News Monday.
During the meeting the Russians broached the ideusing secure line between the Trump administration and Russia, not Kushner, source familiar with the matter told Fox News. That follows recent report from The Washington Post alleging that Kushner wanted to develop secure, private line with Russia.
The idepermanent back channel was never discussed, according to the source. Instead, only one-off for call about Syriwas raised in the conversation.
In addition, the source told Fox News the December meeting focused on Russiaâs contention the Obamadministrationâs policy on Syriwas deeply flawed.
. . .
Kushner suggested the use Russian diplomatic facilities as way to shield pre-inauguration discussions with Kislyak from monitoring, according to The Post.
The fake news from the Washington Post just keeps coming and yet they are never to be held accountable for some reason.
You can watch Fox News video below wherein they discuss the fake news the Washington Post pushed:</v>
      </c>
    </row>
    <row r="7029" spans="1:5" ht="18" customHeight="1" x14ac:dyDescent="0.25">
      <c r="A7029" t="s">
        <v>804</v>
      </c>
      <c r="B7029">
        <v>2561</v>
      </c>
      <c r="C7029" t="s">
        <v>3</v>
      </c>
      <c r="D7029" s="1" t="s">
        <v>2734</v>
      </c>
      <c r="E7029" t="str">
        <f t="shared" si="109"/>
        <v>Jared Kushner didn't suggest Russian communications channel in meeting, source says. The idepermanent back channel was never discussed, according to the source. Instead, only one-off for call about Syriwas raised in the conversation.
In addition, the source told Fox News the December meeting focused on Russia's contention that the Obamadministration's policy on Syriwas deeply flawed.
JARED KUSHNER WANTED SECRET COMMUNICATIONS CHANNEL WITH RUSSIA, NEW REPORT ALLEGES
Details the meeting follow NBC report that Kushner, who is married to Trumpâs daughter Ivanka, is currently under FBI scrutiny as part the investigation into possible collusion between the Trump campaign and Russia.
Kushner suggested the use Russian diplomatic facilities as way to shield pre-inauguration discussions with Kislyak from monitoring, according to The Post.
Kislyak allegedly then relayed the suggestion to his superiors in Moscow. That was based on intercepts Russian communications that were reviewed by U.S. officials, although neither the meeting nor the communications the Americans involved were under U.S. surveillance, officials told the Post.
The source has told Fox News that Kushner is eager to tell Congress about the meeting and any others interest.</v>
      </c>
    </row>
    <row r="7030" spans="1:5" ht="18" customHeight="1" x14ac:dyDescent="0.25">
      <c r="A7030" t="s">
        <v>804</v>
      </c>
      <c r="B7030">
        <v>2562</v>
      </c>
      <c r="C7030" t="s">
        <v>5</v>
      </c>
      <c r="D7030" s="1" t="s">
        <v>1877</v>
      </c>
      <c r="E7030" t="str">
        <f t="shared" si="109"/>
        <v>Jared Kushner didn't suggest Russian communications channel in meeting, source says. President Trump's son-in-law and now top White House advisor Jared Kushner proposed secret back channel between the Kremlin and the Trump transition team during December meeting with leading Russian diplomat.
Kushner spoke with Ambassador Sergey Kislyak about creating that line communication to facilitate sensitive discussions aimed at exploring the incoming administration's options with Russias it was developing its Syripolicy, according to person familiar with the discussions who spoke with the Associated Press.
The intent was to connect Trump's then-chief national security advisor Michael T. Flynn with Russian military leaders, said the source, who wasn't authorized to publicly discuss private policy deliberations and spoke on condition anonymity.
Russia, pivotal player in Syria, has backed Syrian President Bashar Assad, often at the expense civilians during long civil war. The White House did not acknowledge the meeting or Kushner's attendance until March. At the time, White House official dismissed it as brief courtesy meeting.
Kushner's involvement in the proposed back channel was first reported by the Washington Post, which said he proposed using Russian diplomatic facilities for the discussions, apparently to make them more difficult to monitor.
The newspaper cited anonymous U.S. officials who were briefed on intelligence reports on intercepted Russian communications.
The Post wrote that Kislyak was reportedly taken aback by the suggestion allowing an American to use Russian communications gear at its embassy or consulate â€” proposal that would have carried security risks for Moscow as well as the Trump team.
According to the person familiar with the Kushner meeting, the Trump team eventually felt there was no need for back channel once Rex Tillerson was confirmed as secretary State, and decided to communicate with Moscow through more official channels. Tillerson was sworn in Feb. 1.
Flynn served briefly as Trump's national security advisor before being fired in February after officials said he misled Vice President Mike Pence about whether he and the ambassador had discussed U.S. sanctions against Russiin phone call.
Sally Yates, the former acting U.S. attorney general, told Congress this month that the deception left Flynn vulnerable to being blackmailed by the Russians. Flynn remains under federal investigation in Virginiover his foreign business ties and was interviewed by the FBI in January about his contacts with Kislyak.
The disclosure the back channel put White House advisors on the defensive Saturday, as Trump wrapped up his first foreign trip as president, and led lawyers for Kushner to say he is willing to talk with federal and congressional investigators about his foreign contacts and his work on the Trump campaign.
Meeting with reporters in Sicily, two Trump advisors refused to address the contents Kushner's December meeting with the Russian diplomat. But they did not dismiss the idethat the administration would go outside normal U.S. government and diplomatic channels for communications with other countries.
Speaking generally, national security advisor H.R. McMaster said â€œwe have back channel communications with number countries.â€ He added: â€œIt allows you to communicate in discreet manner.â€
In response to repeated questions from reporters, Trump economic advisor Gary Cohn said, â€œWe're not going to comment on Jared. We're just not going to comment.â€
Kushner was trusted Trump advisor last year, overseeing the campaign's digital strategy, and remains an influential confidant within the White House as does his wife, IvankTrump.
Federal investigators and several congressional committees are looking into any connections between Russiand the Trump campaign, including allegations that there may have been collaboration to help Trump and harm his Democratic opponent, Hillary Clinton.
On Saturday, the Associated Press confirmed that the Senate Intelligence Committee, which is investigating Russia's meddling in the 2016 U.S. presidential election, has requested information and documents from Trump's campaign.</v>
      </c>
    </row>
    <row r="7031" spans="1:5" ht="18" customHeight="1" x14ac:dyDescent="0.25">
      <c r="A7031" t="s">
        <v>1886</v>
      </c>
      <c r="B7031">
        <v>2558</v>
      </c>
      <c r="C7031" t="s">
        <v>3</v>
      </c>
      <c r="D7031" s="1" t="s">
        <v>1876</v>
      </c>
      <c r="E7031" t="str">
        <f t="shared" si="109"/>
        <v>Kushner proposed back channel with Russiinvolving policy toward Syria, source says. proposed secret communications back channel between Donald Trump's team and the Kremlin was reportedly intended to allow sensitive discussions about strategy in Syria, it was reported last night.
Jared Kushner, Mr Trump's son-in-law and senior adviser, was revealed to have proposed setting up the secret line in meeting with Sergey Kislyak, the Russian ambassador, at Trump Tower in December.
The back channel was intended to connect Michael Flynn, who was at the meeting and later became Mr Trump's first National Security Adviser, with Russian military leaders, the Associated Press reported. It came as the nascent Trump administration was developing its Syripolicy before his inauguration. The communications would have used Russian diplomatic facilities and bypassed the US intelligence services.
Such system was never established and after Rex Tillerson became Secretary State the idewas reportedly dropped as Mr Trump's team decided to communicate with Moscow through more official channels.
The discussion back channel involving Mr Kushner was first revealed by the Washington Post late on Friday. US officials reportedly learned about it by monitoring Russian communications. Mr Kislyak was said to have been "taken aback" by Mr Kushner's proposal.
It also emerged Mr Kushner had at least three interactions, including two phone calls, with Mr Kislyak, during and after the election, that had not been previously disclosed. The discussions reportedly focused on fighting terrorism and improving US-Russian economic relations
Mr Kushner's lawyer Jamie Gorelick said: "Mr Kushner previously volunteered to share with Congress what he knows about these meetings. He will do the same if he is contacted in connection with any other inquiry."
She said Mr Kushner could not remember any calls with Mr Kislyak before the election. She added: "Mr Kushner participated in thousands calls in this time period."
According to Reuters Mr Kushner also met Sergei Nikolaevich Gorkov, the head Russian state-owned bank Vnesheconombank and trained intelligence officer appointed by Vladimir Purin, at Trump Tower in December. The bank is under US sanctions.
The White House declined to answer questions about Mr Kushner's meeting with Mr Kislyak.
But H.R. McMaster, who replaced Mr Flynn as National Security Adviser  said so-called "back-channeling" was completely normal. Asked if it would concern him if someone in the Trump administration tried to set up back channel with the Russian embassy or the Kremlin, he replied: "No".
He said: "We have back-channel communications with any number individual countries. What that allows you to do is communicate in discreet manner."
Meanwhile, the Senate Intelligence Committee which is investigating any links between the Trump campaign and Russia, asked the campaign to produce all Russia-related documents, including phone records and emails, dating back to its official start in June 2015.</v>
      </c>
    </row>
    <row r="7032" spans="1:5" ht="18" customHeight="1" x14ac:dyDescent="0.25">
      <c r="A7032" t="s">
        <v>1886</v>
      </c>
      <c r="B7032">
        <v>2559</v>
      </c>
      <c r="C7032" t="s">
        <v>3</v>
      </c>
      <c r="D7032" s="1" t="s">
        <v>2732</v>
      </c>
      <c r="E7032" t="str">
        <f t="shared" si="109"/>
        <v>Kushner proposed back channel with Russiinvolving policy toward Syria, source says. Jared Kushner and Russiaâs ambassador to Washington discussed the possibility setting up secret and secure communications channel between Trumpâs transition team and the Kremlin, using Russian diplomatic facilities in an apparent move to shield their pre-inauguration discussions from monitoring, according to U.S. officials briefed on intelligence reports.
Ambassador Sergey Kislyak reported to his superiors in Moscow that Kushner, son-in-law and confidant to then-President-elect Trump, made the proposal during meeting on Dec. 1 or 2 at Trump Tower, according to intercepts Russian communications that were reviewed by U.S. officials. Kislyak said Kushner suggested using Russian diplomatic facilities in the United States for the communications.
The meeting also was attended by Michael Flynn, Trumpâs first national security adviser.
The White House disclosed the meeting only in March, playing down its significance. But people familiar with the matter say the FBI now considers the encounter, as well as another meeting Kushner had with Russian banker, to be investigative interest.
Kislyak reportedly was taken aback by the suggestion allowing an American to use Russian communications gear at its embassy or consulate â€” proposal that would have carried security risks for Moscow as well as the Trump team.
Neither the meeting nor the communications Americans involved were under U.S. surveillance, officials said.
The White House declined to comment. Robert Kelner, lawyer for Flynn, declined to comment. The Russian Embassy did not respond to requests for comment.
Russiat times feeds false information into communication streams it suspects are monitored as way sowing misinformation and confusion among U.S. analysts. But officials said that itâs unclear what Kislyak would have had to gain by falsely characterizing his contacts with Kushner to Moscow, particularly at time when the Kremlin still saw the prospect dramatically improved relations with Trump.
Kushnerâs apparent interest in establishing secret channel with Moscow, rather than relying on U.S. government systems, has added to the intrigue surrounding the Trump administrationâs relationship with Russia. The FBI closely monitors the communications Russian officials in the United States, and it maintains nearly constant surveillance its diplomatic facilities. The National Security Agency monitors the communications Russian officials overseas.
Current and former U.S. intelligence officials said that although Russian diplomats have secure means communicating with Moscow, Kushnerâs apparent request for access to such channels was extraordinary.
â€œHow would he trust that the Russians wouldnât leak it on their side?â€ said one former senior intelligence official. The FBI would know that Trump transition official was going in and out the embassy, which would cause â€œgreat dealâ€ concern, he added. The entire idea, he said, â€œseems extremely naive or absolutely crazy.â€
The discussion secret channel adds to broader pattern efforts by Trumpâs closest advisers to obscure their contacts with Russian counterparts. Trumpâs first national security adviser, Flynn, was forced to resign after series false statements about his conversations with Kislyak. Attorney General Jeff Sessions recused himself from matters related to the Russiinvestigation after it was revealed that he had failed to disclose his own meetings with Kislyak when asked during congressional testimony about any contact with Russians.
Kushnerâs interactions with Russians â€” including Kislyak and an executive for Russian bank under U.S. sanctions â€” were not acknowledged by the White House until they were exposed in medireports.
It is common for senior advisers newly elected president to be in contact with foreign leaders and officials. But new administrations are generally cautious in their handling interactions with Moscow, which U.S. intelligence agencies have accused waging an unprecedented campaign to interfere in last yearâs presidential race and help elect Trump.
Obamadministration officials say members the Trump transition team never approached them about arranging secure communications channel with their Russian contacts, possibly because concerns about leaks.
The State Department, the White House National Security Council and U.S. intelligence agencies all have the ability to set up secure communications channels with foreign leaders, though doing so for transition team would be unusual.
Trumpâs advisers were similarly secretive about meetings with leaders from the United Arab Emirates. The ObamWhite House only learned that the crown prince Abu Dhabi was flying to New York in December to see Kushner, Flynn and Stephen K. Bannon, another top Trump adviser, because U.S. border agents in the UAE spotted the Emirate leaderâs name on flight manifest.
Russiwould also have had reasons its own to reject such an overture from Kushner. Doing so would require Moscow to expose its most sophisticated communications capabilities â€” which are likely housed in highly secure locations at diplomatic compounds â€” to an American.
The Post was first alerted in mid-December to the meeting by an anonymous letter, which said, among other things, that Kushner had talked to Kislyak about setting up the communications channel. This week, officials who reviewed the letter and spoke on the condition anonymity to discuss sensitive intelligence said the portion about the secret channel was consistent with their understanding events.
For instance, according to those officials and the letter, Kushner conveyed to the Russians that he was aware that it would be politically sensitive to meet publicly, but it was necessary for the Trump team to be able to continue their communication with Russian government officials.
In addition to their discussion about setting up the communications channel, Kushner, Flynn and Kislyak also talked about arranging meeting between representative Trump and â€œRussian contactâ€ in third country whose name was not identified, according to the anonymous letter.
The Post reported in April that Erik Prince, the founder the private security firm Blackwater, now called Academi, and an informal adviser to the Trump transition team, met on Jan. 11 â€” nine days before Trumpâs inauguration â€” in the Seychelles islands in the Indian Ocean with representative Russian President Vladimir Putin.</v>
      </c>
    </row>
    <row r="7033" spans="1:5" ht="18" customHeight="1" x14ac:dyDescent="0.25">
      <c r="A7033" t="s">
        <v>1886</v>
      </c>
      <c r="B7033">
        <v>2560</v>
      </c>
      <c r="C7033" t="s">
        <v>5</v>
      </c>
      <c r="D7033" s="1" t="s">
        <v>2733</v>
      </c>
      <c r="E7033" t="str">
        <f t="shared" si="109"/>
        <v>Kushner proposed back channel with Russiinvolving policy toward Syria, source says. At this point, it almost feels like the Washington Post is trolling everyone with the amount fake news they put out.
During the meeting wherein the Washington Post asserted that Jared Kushner proposed secure line between the Trump administration and Russia, it was actually the Russians who proposed it, source close to Kushner informed Fox News.
The source alleges that the permanent back channel â€œwas never discussedâ€. What really happened was the proposal one-off call about Syria.
Fox News reports:
December meeting between Jared Kushner, President Donald Trumpâs son-in-law and one the senior advisers in the Trump administration, and Russian ambassador Sergei Kislyak at Trump Tower focused on Syria, source familiar with the matter told Fox News Monday.
During the meeting the Russians broached the ideusing secure line between the Trump administration and Russia, not Kushner, source familiar with the matter told Fox News. That follows recent report from The Washington Post alleging that Kushner wanted to develop secure, private line with Russia.
The idepermanent back channel was never discussed, according to the source. Instead, only one-off for call about Syriwas raised in the conversation.
In addition, the source told Fox News the December meeting focused on Russiaâs contention the Obamadministrationâs policy on Syriwas deeply flawed.
. . .
Kushner suggested the use Russian diplomatic facilities as way to shield pre-inauguration discussions with Kislyak from monitoring, according to The Post.
The fake news from the Washington Post just keeps coming and yet they are never to be held accountable for some reason.
You can watch Fox News video below wherein they discuss the fake news the Washington Post pushed:</v>
      </c>
    </row>
    <row r="7034" spans="1:5" ht="18" customHeight="1" x14ac:dyDescent="0.25">
      <c r="A7034" t="s">
        <v>1886</v>
      </c>
      <c r="B7034">
        <v>2561</v>
      </c>
      <c r="C7034" t="s">
        <v>5</v>
      </c>
      <c r="D7034" s="1" t="s">
        <v>2734</v>
      </c>
      <c r="E7034" t="str">
        <f t="shared" si="109"/>
        <v>Kushner proposed back channel with Russiinvolving policy toward Syria, source says. The idepermanent back channel was never discussed, according to the source. Instead, only one-off for call about Syriwas raised in the conversation.
In addition, the source told Fox News the December meeting focused on Russia's contention that the Obamadministration's policy on Syriwas deeply flawed.
JARED KUSHNER WANTED SECRET COMMUNICATIONS CHANNEL WITH RUSSIA, NEW REPORT ALLEGES
Details the meeting follow NBC report that Kushner, who is married to Trumpâs daughter Ivanka, is currently under FBI scrutiny as part the investigation into possible collusion between the Trump campaign and Russia.
Kushner suggested the use Russian diplomatic facilities as way to shield pre-inauguration discussions with Kislyak from monitoring, according to The Post.
Kislyak allegedly then relayed the suggestion to his superiors in Moscow. That was based on intercepts Russian communications that were reviewed by U.S. officials, although neither the meeting nor the communications the Americans involved were under U.S. surveillance, officials told the Post.
The source has told Fox News that Kushner is eager to tell Congress about the meeting and any others interest.</v>
      </c>
    </row>
    <row r="7035" spans="1:5" ht="18" customHeight="1" x14ac:dyDescent="0.25">
      <c r="A7035" t="s">
        <v>1886</v>
      </c>
      <c r="B7035">
        <v>2562</v>
      </c>
      <c r="C7035" t="s">
        <v>3</v>
      </c>
      <c r="D7035" s="1" t="s">
        <v>1877</v>
      </c>
      <c r="E7035" t="str">
        <f t="shared" si="109"/>
        <v>Kushner proposed back channel with Russiinvolving policy toward Syria, source says. President Trump's son-in-law and now top White House advisor Jared Kushner proposed secret back channel between the Kremlin and the Trump transition team during December meeting with leading Russian diplomat.
Kushner spoke with Ambassador Sergey Kislyak about creating that line communication to facilitate sensitive discussions aimed at exploring the incoming administration's options with Russias it was developing its Syripolicy, according to person familiar with the discussions who spoke with the Associated Press.
The intent was to connect Trump's then-chief national security advisor Michael T. Flynn with Russian military leaders, said the source, who wasn't authorized to publicly discuss private policy deliberations and spoke on condition anonymity.
Russia, pivotal player in Syria, has backed Syrian President Bashar Assad, often at the expense civilians during long civil war. The White House did not acknowledge the meeting or Kushner's attendance until March. At the time, White House official dismissed it as brief courtesy meeting.
Kushner's involvement in the proposed back channel was first reported by the Washington Post, which said he proposed using Russian diplomatic facilities for the discussions, apparently to make them more difficult to monitor.
The newspaper cited anonymous U.S. officials who were briefed on intelligence reports on intercepted Russian communications.
The Post wrote that Kislyak was reportedly taken aback by the suggestion allowing an American to use Russian communications gear at its embassy or consulate â€” proposal that would have carried security risks for Moscow as well as the Trump team.
According to the person familiar with the Kushner meeting, the Trump team eventually felt there was no need for back channel once Rex Tillerson was confirmed as secretary State, and decided to communicate with Moscow through more official channels. Tillerson was sworn in Feb. 1.
Flynn served briefly as Trump's national security advisor before being fired in February after officials said he misled Vice President Mike Pence about whether he and the ambassador had discussed U.S. sanctions against Russiin phone call.
Sally Yates, the former acting U.S. attorney general, told Congress this month that the deception left Flynn vulnerable to being blackmailed by the Russians. Flynn remains under federal investigation in Virginiover his foreign business ties and was interviewed by the FBI in January about his contacts with Kislyak.
The disclosure the back channel put White House advisors on the defensive Saturday, as Trump wrapped up his first foreign trip as president, and led lawyers for Kushner to say he is willing to talk with federal and congressional investigators about his foreign contacts and his work on the Trump campaign.
Meeting with reporters in Sicily, two Trump advisors refused to address the contents Kushner's December meeting with the Russian diplomat. But they did not dismiss the idethat the administration would go outside normal U.S. government and diplomatic channels for communications with other countries.
Speaking generally, national security advisor H.R. McMaster said â€œwe have back channel communications with number countries.â€ He added: â€œIt allows you to communicate in discreet manner.â€
In response to repeated questions from reporters, Trump economic advisor Gary Cohn said, â€œWe're not going to comment on Jared. We're just not going to comment.â€
Kushner was trusted Trump advisor last year, overseeing the campaign's digital strategy, and remains an influential confidant within the White House as does his wife, IvankTrump.
Federal investigators and several congressional committees are looking into any connections between Russiand the Trump campaign, including allegations that there may have been collaboration to help Trump and harm his Democratic opponent, Hillary Clinton.
On Saturday, the Associated Press confirmed that the Senate Intelligence Committee, which is investigating Russia's meddling in the 2016 U.S. presidential election, has requested information and documents from Trump's campaign.</v>
      </c>
    </row>
    <row r="7036" spans="1:5" ht="18" customHeight="1" x14ac:dyDescent="0.25">
      <c r="A7036" t="s">
        <v>805</v>
      </c>
      <c r="B7036">
        <v>2563</v>
      </c>
      <c r="C7036" t="s">
        <v>3</v>
      </c>
      <c r="D7036" s="1" t="s">
        <v>1878</v>
      </c>
      <c r="E7036" t="str">
        <f t="shared" si="109"/>
        <v>Trump fires FBI's Comey over Clinton email investigation. President Trump unexpectedly fired FBI Director James Comey on Tuesday after finding by the Justice Department that he mishandled the investigation into Hillary Clinton's emails last year.
Trump said he acted based on the recommendations Attorney General Jeff Sessions and Deputy Attorney General Rod Rosenstein, who found that Comey improperly moved to "usurp" the attorney general's authority and decided not to prosecute Clinton.
"I have received the attached letters from the attorney general and deputy attorney general the United States recommending your dismissal as the director the Federal Bureau Investigation," Trump said in letter to Comey. "I have accepted their recommendation and you are hereby terminated and removed from office, effective immediately."
"While I greatly appreciate you informing me, on three separate occasions, that I am not under investigation, I nevertheless concur with the judgment the Department Justice that you are not able to effectively lead the bureau," Trump said. "It is essential that we find new leadership for the FBI that restores public trust and confidence in its vital law enforcement mission. I wish you the best luck in your future endeavors."
The Trump administration will immediately begin search for Comey's successor. FBI Deputy Director Andrew McCabe has been floated as possible replacement, according to Fox News.
"The FBI is one our nation's most cherished and respected institutions and today will mark new beginning for our crown jewel law enforcement," Trump said in White House statement.
In memo explaining to Trump why he thought Comey should be fired, Rosenstein, who was sworn into office in late April, pointed to the FBI director's July press conference explaining why Democratic presidential candidate Hillary Clinton should not be prosecuted over her use private email server while secretary state.
"The director was wrong to usurp the attorney general's authority on July 5, 2016, and announce his conclusion that the case should be closed without prosecution. It is not the function the director to make such an announcement. At most, the director should have said the FBI had completed its investigation and presented its findings to federal prosecutors," Rosenstein wrote.
Comey's involvement in the 2016 general election didn't end there. On Oct. 28, just days before voters went to the polls, Comey sent letter to Congress saying new emails had surfaced related to the investigation into whether Clinton had mishandled classified information.
Just over week later, Comey said they had found no new wrongdoing by Clinton, but the candidate's staff has argued the Oct. 28 letter significantly hurt her campaign.
Days after Trump's inauguration in January, Trump memorably shook Comey's hand while meeting at the White House.</v>
      </c>
    </row>
    <row r="7037" spans="1:5" ht="18" customHeight="1" x14ac:dyDescent="0.25">
      <c r="A7037" t="s">
        <v>805</v>
      </c>
      <c r="B7037">
        <v>2565</v>
      </c>
      <c r="C7037" t="s">
        <v>5</v>
      </c>
      <c r="D7037" s="1" t="s">
        <v>2735</v>
      </c>
      <c r="E7037" t="str">
        <f t="shared" si="109"/>
        <v>Trump fires FBI's Comey over Clinton email investigation. The White House says that President Trump fired James Comey on Tuesday because he received brief letter from Attorney General Jeff Sessions calling for the FBI directorâs dismissal. That letter relies on longer memo in which Deputy Attorney General Rod Rosenstein recommends that Comey be dismissed over his mishandling the Hillary Clinton email scandal during the campaign. White House spokesman told Politico that Trump did not request the letters, and had no idethat they were coming.
As New York contributor Roger Parloff notes, this memo might have made sense if it was issued on day one the Trump administration. â€œBut for it to suddenly come out on May 9, 2017, after the nation has watched and listened to Trump warmly defend and commend Comeyâs conduct in countless tweets and interviews, renders its content simply incredible.â€
Plus, the presidentâs short letter to Comey says nothing about the Clinton probe, but references the investigation into the Trump campaignâs possible Russities, saying, â€œI greatly appreciate you informing me, on three separate occasions, that I am not under investigation.â€
Sure enough, several outlets reported early on Wednesday morning that Comeyâs dismissal was actually about Trumpâs anger over the FBIâs Russiprobe and Comeyâs mediappearances. The president has reportedly been mulling the move for at least week â€” and maybe much longer. It appears this moment from January 22, when Trump greeted Comey by blowing him kiss and commenting â€œOh, and thereâs James â€” heâs become more famous than me,â€ was sign that Comeyâs days as director were numbered.
According to The Wall Street Journal, in recent months Trump became irritated that Comey was receiving more mediattention, and wasnât using his newfound fame to quash the rumors about Trumpâs Russities:
The more James Comey showed up on television discussing the FBIâs investigation into possible ties between the Trump campaign and Russia, the more the White House bristled, according to aides to President Donald Trump.
Frustration was growing among top associates the president that Mr. Comey, in series appearances before Senate panel, wouldnât publicly tamp down questions about possible collusion with Russian interference in the 2016 presidential race. person with knowledge recent conversations said they wanted Mr. Comey to â€œsay those three little words: â€˜Thereâs no ties.ââ€
Politico reports that Trump was particularly angry about Comey confirming to the Senate in March that the FBI had been investigating his campaign since last summer, and the directorâs refusal to back up his claim that President Obamwiretapped him. Heâd even taken to shouting at his TV over the Russiinvestigation:
He had grown enraged by the Russiinvestigation, two advisers said, frustrated by his inability to control the mushrooming narrative around Russia. He repeatedly asked aides why the Russiinvestigation wouldnât disappear and demanded they speak out for him. He would sometimes scream at television clips about the probe, one adviser said.
Only handful top advisers, including Sessions and Rosenstein, knew Trump was planning to fire Comey. According to CNN, the pair started fine-tuning their rationale for firing Comey after they learned Trump wanted him gone.
It appears those in the know seriously underestimated the ramifications the president dismissing the official leading an investigation into his campaign. Sources told Politico that the White House thought Comeyâs firing would be â€œwin-win,â€ since heâd been criticized by both Democrats and Republicans. Trump called several senators to inform them his decision on Monday evening, and was reportedly â€œtaken abackâ€ when Senate Minority Leader Chuck Schumer told him he was making huge mistake.
Nevertheless, Trumpâs security aide Keith Schiller was sent to personally deliver Comeyâs dismissal letter to FBI headquarters. Apparently the White House was unaware that Comey was in Los Angeles on Tuesday.
Like Comey himself, many top White House officials only learned what had happened from medireports. Yet Trump was reportedly annoyed that his staff was caught off guard:
One source familiar with the Presidentâs reaction to TV coverage the Comey firing told CNN that Trump was upset because he perceived that nobody was defending him on the cable networks. So he dispatched top communications aides Sean Spicer, Kellyanne Conway and Sarah Huckabee Sanders to appear on television to defend the White House, the source said.
While Trump is known to put lot stock in how things play on cable news, in general the White House doesnât seem all that concerned about the optics the situation. Hours after the news broke, the White House announced that Trump will meet with Russian Foreign Minister Sergey Lavrov on Wednesday, and Justice Department official suggested that there could be more firings.
â€œThere is lot cleaning house that needs to be done,â€ the official said.</v>
      </c>
    </row>
    <row r="7038" spans="1:5" ht="18" customHeight="1" x14ac:dyDescent="0.25">
      <c r="A7038" t="s">
        <v>805</v>
      </c>
      <c r="B7038">
        <v>2567</v>
      </c>
      <c r="C7038" t="s">
        <v>5</v>
      </c>
      <c r="D7038" s="1" t="s">
        <v>2736</v>
      </c>
      <c r="E7038" t="str">
        <f t="shared" si="109"/>
        <v>Trump fires FBI's Comey over Clinton email investigation. Donald Trump has said he was thinking â€œthis Russithingâ€ when he decided James Comeyâs fate â€“ contradicting the White House rationale that he fired the FBI director for mishandling the Clinton email investigation.
Comey had been leading an investigation into possible collusion between Trump advisers and Russian officials when he was dismissed by the president. Defending that decision in an interview on NBC News on Thursday, Trump said: â€œAnd, in fact, when I decided to just do it, I said to myself, I said: â€˜You know, this Russithing with Trump and Russiis made up story, itâs an excuse by the Democrats for having lost an election that they shouldâve won.ââ€
Trump also said there were three occasions on which Comey assured him he was not under investigation. The president said he called the director the FBI to ask for an update on possible criminal investigation into his ties with Russia.
Acting FBI head disputes White House claim Comey had lost staff support
Read more
In the NBC interview Trump also flatly contradicted his own vice-president and spokesman by saying he decided to fire James Comey before receiving recommendation from the deputy attorney general.
Trump recalled three conversations with Comey about the FBI investigation into Russian interference in last yearâs presidential election. First, he said, there was dinner which was also about Comeyâs future, raising the prospect that Trump could threaten his job.
â€œHe wanted to stay on at the FBI,â€ Trump said, â€œand I said Iâll, you know, consider and see what happens â€¦ But we had very nice dinner, and at that time he told me, â€˜You are not under investigation.âââ
Acting FBI director refutes claims that staff lost faith in Comey
Then there were two phone calls, one made by Trump, another by Comey. The president admitted: â€œI actually asked him, yes. I said, â€˜If itâs possible would you let me know, am I under investigation? He said: â€˜You are not under investigation.ââ€
The revelations are likely to trigger fresh storm criticism. Perceptions that Trump fired Comey because the Russian investigation have been central to the controversy surrounding the dismissal. Meanwhile, Trump asking whether he was under investigation would not be illegal, but highly irregular. On Thursday, Trumpâs words earned immediate comparisons with then attorney general LorettLynchâs controversial meeting with Bill Clinton last June, during the investigation into Hillary Clintonâs use private email server while secretary state.
Matthew Miller, former spokesman for the Department Justice, told MSNBC: â€œItâs completely inappropriate for [Trump] to ask that question â€¦ It would also be violation DoJ rules for James Comey to answer it.â€
Asked at Thursdayâs White House press briefing if it was inappropriate for Trump to have asked Comey if he was under investigation, deputy press secretary Sarah Huckabee Sanders said: â€œNo, I donât believe it is.â€
She added: â€œI donât see it as conflict interest and neither do many the legal scholars whoâve been commenting on it over the last hour.â€ Sanders did not identify which â€œlegal scholarsâ€ that she was referring to.
When the president fired Comey on Tuesday, the White House released memo from deputy attorney general Rod Rosenstein that criticised Comey for mishandling last yearâs investigation into Hillary Clintonâs emails. Press secretary Sean Spicer claimed it was this memo that prompted Trump to remove Comey, position backed by vice-president Mike Pence on Wednesday.
Pence said in an interview with CNN that Trump had â€œmade decision to accept the recommendation the deputy attorney general and the attorney general to remove Director Comey.â€
But in the NBC interview, Trump said Comey: â€œHeâs showboat, heâs grandstander, the FBI has been in turmoil. You know that, I know that. Everybody knows that. You take look at the FBI year ago, it was in virtual turmoil, less than year ago. It hasnât recovered from that.â€
He explained: â€œI was going to fire Comey. My decision. I was going to fire Comey. Thereâs no good time to do it, by the way. I was going to fire regardless recommendation.â€
The revelation came amid flurry reports suggesting that Trump had grown increasingly irate with Comey in recent weeks because his high profile, his failure to stop leaks, his pursuit the Russiinvestigation and his lack support for the presidentâs claim that he was wiretapped by Barack Obama.
In the end, he fired Comey late on Tuesday afternoon, move that seemed to take many White House staff by surprise. The official reason given was the FBI directorâs mishandling the investigation into Clintonâs emails.
The acting head the FBI, meanwhile, said on Thursday that Comey enjoyed broad support among its staff â€“ directly contradicting the White House assertion that he had lost the confidence the FBI rank and file.
Confronted at Senate intelligence committee hearing with the claim Comeyâs unpopularity, Andrew McCabe said: â€œThat is not accurate.â€
â€œI can tell you I worked very, very closely [with Comey] from the time we started at the Washington field office,â€ he said. â€œI hold Director Comey in the highest regard for his considerable abilities and his integrity. It is the greatest honour my professional life to have worked with him. He enjoyed broad support in the FBI and he still does to this day â€¦ the vast majority FBI staff enjoyed deep and positive connection to Director Comey.â€
In contrast, Sanders told reporters on Thursday that she had been in contact with â€œcountlessâ€ FBI agents vitext and email who expressed their support for the decision. She did not identify them or explain why White House press staffer would be in contact with FBI agents.
Earlier on Thursday, Sanders told CBS News Trump was â€œvery likelyâ€ to visit FBI headquarters â€œin the next few daysâ€. But later the MSNBC network reported that the visit would not be happening after agency officials told the White House that Trump would not be greeted warmly.
Making his first public appearance since Comeyâs dismissal, McCabe promised to tell the Senate committee if he came under pressure to shut down the investigation into possible links between Trumpâs associates and Russiduring last yearâs election. He said he had met Trump this week but the Russian investigation did not come up.
Asked by Senator Marco Rubio if Comeyâs abrupt dismissal would impede the work the FBI, McCabe was adamant.
â€œYou cannot stop the men and women the FBI from doing the right thing and upholding the constitution,â€ he said. Later he said the Russian investigation would be pursued â€œvigorously and completelyâ€.
To reports Comey having asked for more resources for the investigation, McCabe said he was not aware any such request and insisted the Russian investigation had the resources it needed.
Opening the hearing on global threats that heard evidence from the heads the main US intelligence agencies, the committeeâs Republican chairman, Richard Burr, said it would not be solely focused on the Trump-Russienquiry. However, Democratic senators repeatedly returned to the issue.
â€œIt is impossible to ignore that one the leaders the intelligence community is not here with us today,â€ said the top Democrat on the committee, Mark Warner. â€œThe presidentâs firing FBI director Comey â€¦ was shocking development.
â€œThe timing Director Comeyâs dismissal to me and many committee members on both sides the aisle is especially troubling. He was leading an active counterintelligence investigation into any links between the Trump campaign and the Russian government or its representatives, and whether there was any coordination between the campaign and Russiaâs efforts to interfere in our election.
â€œFor many people, including myself, it is hard to avoid the conclusion that the presidentâs decision to remove Director Comey was related to this investigation. And that is unacceptable.â€
It emerged on Wednesday evening that the committee had issued subpoenfor the presidentâs former national security adviser Michael Flynn, requesting â€œdocuments relevant to the committeeâs investigation into Russian interference with the 2016 electionâ€.
Comey â€“ who found out he had been fired when the news flashed up on screen behind him when he was addressing staff in Los Angeles â€“ sent farewell letter to FBI staff on Wednesday.
â€œIt is very hard to leave group people who are committed only to doing the right thing,â€ he wrote. â€œMy hope is that you will continue to live our values and the mission protecting the American people and upholding the constitution.â€</v>
      </c>
    </row>
    <row r="7039" spans="1:5" ht="18" customHeight="1" x14ac:dyDescent="0.25">
      <c r="A7039" t="s">
        <v>1887</v>
      </c>
      <c r="B7039">
        <v>2563</v>
      </c>
      <c r="C7039" t="s">
        <v>5</v>
      </c>
      <c r="D7039" s="1" t="s">
        <v>1878</v>
      </c>
      <c r="E7039" t="str">
        <f t="shared" si="109"/>
        <v>Trump Reportedly Fired Comey Because He Was Furious About the RussiInvestigation. President Trump unexpectedly fired FBI Director James Comey on Tuesday after finding by the Justice Department that he mishandled the investigation into Hillary Clinton's emails last year.
Trump said he acted based on the recommendations Attorney General Jeff Sessions and Deputy Attorney General Rod Rosenstein, who found that Comey improperly moved to "usurp" the attorney general's authority and decided not to prosecute Clinton.
"I have received the attached letters from the attorney general and deputy attorney general the United States recommending your dismissal as the director the Federal Bureau Investigation," Trump said in letter to Comey. "I have accepted their recommendation and you are hereby terminated and removed from office, effective immediately."
"While I greatly appreciate you informing me, on three separate occasions, that I am not under investigation, I nevertheless concur with the judgment the Department Justice that you are not able to effectively lead the bureau," Trump said. "It is essential that we find new leadership for the FBI that restores public trust and confidence in its vital law enforcement mission. I wish you the best luck in your future endeavors."
The Trump administration will immediately begin search for Comey's successor. FBI Deputy Director Andrew McCabe has been floated as possible replacement, according to Fox News.
"The FBI is one our nation's most cherished and respected institutions and today will mark new beginning for our crown jewel law enforcement," Trump said in White House statement.
In memo explaining to Trump why he thought Comey should be fired, Rosenstein, who was sworn into office in late April, pointed to the FBI director's July press conference explaining why Democratic presidential candidate Hillary Clinton should not be prosecuted over her use private email server while secretary state.
"The director was wrong to usurp the attorney general's authority on July 5, 2016, and announce his conclusion that the case should be closed without prosecution. It is not the function the director to make such an announcement. At most, the director should have said the FBI had completed its investigation and presented its findings to federal prosecutors," Rosenstein wrote.
Comey's involvement in the 2016 general election didn't end there. On Oct. 28, just days before voters went to the polls, Comey sent letter to Congress saying new emails had surfaced related to the investigation into whether Clinton had mishandled classified information.
Just over week later, Comey said they had found no new wrongdoing by Clinton, but the candidate's staff has argued the Oct. 28 letter significantly hurt her campaign.
Days after Trump's inauguration in January, Trump memorably shook Comey's hand while meeting at the White House.</v>
      </c>
    </row>
    <row r="7040" spans="1:5" ht="18" customHeight="1" x14ac:dyDescent="0.25">
      <c r="A7040" t="s">
        <v>1887</v>
      </c>
      <c r="B7040">
        <v>2565</v>
      </c>
      <c r="C7040" t="s">
        <v>3</v>
      </c>
      <c r="D7040" s="1" t="s">
        <v>2735</v>
      </c>
      <c r="E7040" t="str">
        <f t="shared" si="109"/>
        <v>Trump Reportedly Fired Comey Because He Was Furious About the RussiInvestigation. The White House says that President Trump fired James Comey on Tuesday because he received brief letter from Attorney General Jeff Sessions calling for the FBI directorâs dismissal. That letter relies on longer memo in which Deputy Attorney General Rod Rosenstein recommends that Comey be dismissed over his mishandling the Hillary Clinton email scandal during the campaign. White House spokesman told Politico that Trump did not request the letters, and had no idethat they were coming.
As New York contributor Roger Parloff notes, this memo might have made sense if it was issued on day one the Trump administration. â€œBut for it to suddenly come out on May 9, 2017, after the nation has watched and listened to Trump warmly defend and commend Comeyâs conduct in countless tweets and interviews, renders its content simply incredible.â€
Plus, the presidentâs short letter to Comey says nothing about the Clinton probe, but references the investigation into the Trump campaignâs possible Russities, saying, â€œI greatly appreciate you informing me, on three separate occasions, that I am not under investigation.â€
Sure enough, several outlets reported early on Wednesday morning that Comeyâs dismissal was actually about Trumpâs anger over the FBIâs Russiprobe and Comeyâs mediappearances. The president has reportedly been mulling the move for at least week â€” and maybe much longer. It appears this moment from January 22, when Trump greeted Comey by blowing him kiss and commenting â€œOh, and thereâs James â€” heâs become more famous than me,â€ was sign that Comeyâs days as director were numbered.
According to The Wall Street Journal, in recent months Trump became irritated that Comey was receiving more mediattention, and wasnât using his newfound fame to quash the rumors about Trumpâs Russities:
The more James Comey showed up on television discussing the FBIâs investigation into possible ties between the Trump campaign and Russia, the more the White House bristled, according to aides to President Donald Trump.
Frustration was growing among top associates the president that Mr. Comey, in series appearances before Senate panel, wouldnât publicly tamp down questions about possible collusion with Russian interference in the 2016 presidential race. person with knowledge recent conversations said they wanted Mr. Comey to â€œsay those three little words: â€˜Thereâs no ties.ââ€
Politico reports that Trump was particularly angry about Comey confirming to the Senate in March that the FBI had been investigating his campaign since last summer, and the directorâs refusal to back up his claim that President Obamwiretapped him. Heâd even taken to shouting at his TV over the Russiinvestigation:
He had grown enraged by the Russiinvestigation, two advisers said, frustrated by his inability to control the mushrooming narrative around Russia. He repeatedly asked aides why the Russiinvestigation wouldnât disappear and demanded they speak out for him. He would sometimes scream at television clips about the probe, one adviser said.
Only handful top advisers, including Sessions and Rosenstein, knew Trump was planning to fire Comey. According to CNN, the pair started fine-tuning their rationale for firing Comey after they learned Trump wanted him gone.
It appears those in the know seriously underestimated the ramifications the president dismissing the official leading an investigation into his campaign. Sources told Politico that the White House thought Comeyâs firing would be â€œwin-win,â€ since heâd been criticized by both Democrats and Republicans. Trump called several senators to inform them his decision on Monday evening, and was reportedly â€œtaken abackâ€ when Senate Minority Leader Chuck Schumer told him he was making huge mistake.
Nevertheless, Trumpâs security aide Keith Schiller was sent to personally deliver Comeyâs dismissal letter to FBI headquarters. Apparently the White House was unaware that Comey was in Los Angeles on Tuesday.
Like Comey himself, many top White House officials only learned what had happened from medireports. Yet Trump was reportedly annoyed that his staff was caught off guard:
One source familiar with the Presidentâs reaction to TV coverage the Comey firing told CNN that Trump was upset because he perceived that nobody was defending him on the cable networks. So he dispatched top communications aides Sean Spicer, Kellyanne Conway and Sarah Huckabee Sanders to appear on television to defend the White House, the source said.
While Trump is known to put lot stock in how things play on cable news, in general the White House doesnât seem all that concerned about the optics the situation. Hours after the news broke, the White House announced that Trump will meet with Russian Foreign Minister Sergey Lavrov on Wednesday, and Justice Department official suggested that there could be more firings.
â€œThere is lot cleaning house that needs to be done,â€ the official said.</v>
      </c>
    </row>
    <row r="7041" spans="1:5" ht="18" customHeight="1" x14ac:dyDescent="0.25">
      <c r="A7041" t="s">
        <v>1887</v>
      </c>
      <c r="B7041">
        <v>2567</v>
      </c>
      <c r="C7041" t="s">
        <v>3</v>
      </c>
      <c r="D7041" s="1" t="s">
        <v>2736</v>
      </c>
      <c r="E7041" t="str">
        <f t="shared" si="109"/>
        <v>Trump Reportedly Fired Comey Because He Was Furious About the RussiInvestigation. Donald Trump has said he was thinking â€œthis Russithingâ€ when he decided James Comeyâs fate â€“ contradicting the White House rationale that he fired the FBI director for mishandling the Clinton email investigation.
Comey had been leading an investigation into possible collusion between Trump advisers and Russian officials when he was dismissed by the president. Defending that decision in an interview on NBC News on Thursday, Trump said: â€œAnd, in fact, when I decided to just do it, I said to myself, I said: â€˜You know, this Russithing with Trump and Russiis made up story, itâs an excuse by the Democrats for having lost an election that they shouldâve won.ââ€
Trump also said there were three occasions on which Comey assured him he was not under investigation. The president said he called the director the FBI to ask for an update on possible criminal investigation into his ties with Russia.
Acting FBI head disputes White House claim Comey had lost staff support
Read more
In the NBC interview Trump also flatly contradicted his own vice-president and spokesman by saying he decided to fire James Comey before receiving recommendation from the deputy attorney general.
Trump recalled three conversations with Comey about the FBI investigation into Russian interference in last yearâs presidential election. First, he said, there was dinner which was also about Comeyâs future, raising the prospect that Trump could threaten his job.
â€œHe wanted to stay on at the FBI,â€ Trump said, â€œand I said Iâll, you know, consider and see what happens â€¦ But we had very nice dinner, and at that time he told me, â€˜You are not under investigation.âââ
Acting FBI director refutes claims that staff lost faith in Comey
Then there were two phone calls, one made by Trump, another by Comey. The president admitted: â€œI actually asked him, yes. I said, â€˜If itâs possible would you let me know, am I under investigation? He said: â€˜You are not under investigation.ââ€
The revelations are likely to trigger fresh storm criticism. Perceptions that Trump fired Comey because the Russian investigation have been central to the controversy surrounding the dismissal. Meanwhile, Trump asking whether he was under investigation would not be illegal, but highly irregular. On Thursday, Trumpâs words earned immediate comparisons with then attorney general LorettLynchâs controversial meeting with Bill Clinton last June, during the investigation into Hillary Clintonâs use private email server while secretary state.
Matthew Miller, former spokesman for the Department Justice, told MSNBC: â€œItâs completely inappropriate for [Trump] to ask that question â€¦ It would also be violation DoJ rules for James Comey to answer it.â€
Asked at Thursdayâs White House press briefing if it was inappropriate for Trump to have asked Comey if he was under investigation, deputy press secretary Sarah Huckabee Sanders said: â€œNo, I donât believe it is.â€
She added: â€œI donât see it as conflict interest and neither do many the legal scholars whoâve been commenting on it over the last hour.â€ Sanders did not identify which â€œlegal scholarsâ€ that she was referring to.
When the president fired Comey on Tuesday, the White House released memo from deputy attorney general Rod Rosenstein that criticised Comey for mishandling last yearâs investigation into Hillary Clintonâs emails. Press secretary Sean Spicer claimed it was this memo that prompted Trump to remove Comey, position backed by vice-president Mike Pence on Wednesday.
Pence said in an interview with CNN that Trump had â€œmade decision to accept the recommendation the deputy attorney general and the attorney general to remove Director Comey.â€
But in the NBC interview, Trump said Comey: â€œHeâs showboat, heâs grandstander, the FBI has been in turmoil. You know that, I know that. Everybody knows that. You take look at the FBI year ago, it was in virtual turmoil, less than year ago. It hasnât recovered from that.â€
He explained: â€œI was going to fire Comey. My decision. I was going to fire Comey. Thereâs no good time to do it, by the way. I was going to fire regardless recommendation.â€
The revelation came amid flurry reports suggesting that Trump had grown increasingly irate with Comey in recent weeks because his high profile, his failure to stop leaks, his pursuit the Russiinvestigation and his lack support for the presidentâs claim that he was wiretapped by Barack Obama.
In the end, he fired Comey late on Tuesday afternoon, move that seemed to take many White House staff by surprise. The official reason given was the FBI directorâs mishandling the investigation into Clintonâs emails.
The acting head the FBI, meanwhile, said on Thursday that Comey enjoyed broad support among its staff â€“ directly contradicting the White House assertion that he had lost the confidence the FBI rank and file.
Confronted at Senate intelligence committee hearing with the claim Comeyâs unpopularity, Andrew McCabe said: â€œThat is not accurate.â€
â€œI can tell you I worked very, very closely [with Comey] from the time we started at the Washington field office,â€ he said. â€œI hold Director Comey in the highest regard for his considerable abilities and his integrity. It is the greatest honour my professional life to have worked with him. He enjoyed broad support in the FBI and he still does to this day â€¦ the vast majority FBI staff enjoyed deep and positive connection to Director Comey.â€
In contrast, Sanders told reporters on Thursday that she had been in contact with â€œcountlessâ€ FBI agents vitext and email who expressed their support for the decision. She did not identify them or explain why White House press staffer would be in contact with FBI agents.
Earlier on Thursday, Sanders told CBS News Trump was â€œvery likelyâ€ to visit FBI headquarters â€œin the next few daysâ€. But later the MSNBC network reported that the visit would not be happening after agency officials told the White House that Trump would not be greeted warmly.
Making his first public appearance since Comeyâs dismissal, McCabe promised to tell the Senate committee if he came under pressure to shut down the investigation into possible links between Trumpâs associates and Russiduring last yearâs election. He said he had met Trump this week but the Russian investigation did not come up.
Asked by Senator Marco Rubio if Comeyâs abrupt dismissal would impede the work the FBI, McCabe was adamant.
â€œYou cannot stop the men and women the FBI from doing the right thing and upholding the constitution,â€ he said. Later he said the Russian investigation would be pursued â€œvigorously and completelyâ€.
To reports Comey having asked for more resources for the investigation, McCabe said he was not aware any such request and insisted the Russian investigation had the resources it needed.
Opening the hearing on global threats that heard evidence from the heads the main US intelligence agencies, the committeeâs Republican chairman, Richard Burr, said it would not be solely focused on the Trump-Russienquiry. However, Democratic senators repeatedly returned to the issue.
â€œIt is impossible to ignore that one the leaders the intelligence community is not here with us today,â€ said the top Democrat on the committee, Mark Warner. â€œThe presidentâs firing FBI director Comey â€¦ was shocking development.
â€œThe timing Director Comeyâs dismissal to me and many committee members on both sides the aisle is especially troubling. He was leading an active counterintelligence investigation into any links between the Trump campaign and the Russian government or its representatives, and whether there was any coordination between the campaign and Russiaâs efforts to interfere in our election.
â€œFor many people, including myself, it is hard to avoid the conclusion that the presidentâs decision to remove Director Comey was related to this investigation. And that is unacceptable.â€
It emerged on Wednesday evening that the committee had issued subpoenfor the presidentâs former national security adviser Michael Flynn, requesting â€œdocuments relevant to the committeeâs investigation into Russian interference with the 2016 electionâ€.
Comey â€“ who found out he had been fired when the news flashed up on screen behind him when he was addressing staff in Los Angeles â€“ sent farewell letter to FBI staff on Wednesday.
â€œIt is very hard to leave group people who are committed only to doing the right thing,â€ he wrote. â€œMy hope is that you will continue to live our values and the mission protecting the American people and upholding the constitution.â€</v>
      </c>
    </row>
    <row r="7042" spans="1:5" ht="18" customHeight="1" x14ac:dyDescent="0.25">
      <c r="A7042" t="s">
        <v>1888</v>
      </c>
      <c r="B7042">
        <v>2563</v>
      </c>
      <c r="C7042" t="s">
        <v>5</v>
      </c>
      <c r="D7042" s="1" t="s">
        <v>1878</v>
      </c>
      <c r="E7042" t="str">
        <f t="shared" si="109"/>
        <v>Donald Trump admits 'this Russithing' part reasoning for firing Comey. President Trump unexpectedly fired FBI Director James Comey on Tuesday after finding by the Justice Department that he mishandled the investigation into Hillary Clinton's emails last year.
Trump said he acted based on the recommendations Attorney General Jeff Sessions and Deputy Attorney General Rod Rosenstein, who found that Comey improperly moved to "usurp" the attorney general's authority and decided not to prosecute Clinton.
"I have received the attached letters from the attorney general and deputy attorney general the United States recommending your dismissal as the director the Federal Bureau Investigation," Trump said in letter to Comey. "I have accepted their recommendation and you are hereby terminated and removed from office, effective immediately."
"While I greatly appreciate you informing me, on three separate occasions, that I am not under investigation, I nevertheless concur with the judgment the Department Justice that you are not able to effectively lead the bureau," Trump said. "It is essential that we find new leadership for the FBI that restores public trust and confidence in its vital law enforcement mission. I wish you the best luck in your future endeavors."
The Trump administration will immediately begin search for Comey's successor. FBI Deputy Director Andrew McCabe has been floated as possible replacement, according to Fox News.
"The FBI is one our nation's most cherished and respected institutions and today will mark new beginning for our crown jewel law enforcement," Trump said in White House statement.
In memo explaining to Trump why he thought Comey should be fired, Rosenstein, who was sworn into office in late April, pointed to the FBI director's July press conference explaining why Democratic presidential candidate Hillary Clinton should not be prosecuted over her use private email server while secretary state.
"The director was wrong to usurp the attorney general's authority on July 5, 2016, and announce his conclusion that the case should be closed without prosecution. It is not the function the director to make such an announcement. At most, the director should have said the FBI had completed its investigation and presented its findings to federal prosecutors," Rosenstein wrote.
Comey's involvement in the 2016 general election didn't end there. On Oct. 28, just days before voters went to the polls, Comey sent letter to Congress saying new emails had surfaced related to the investigation into whether Clinton had mishandled classified information.
Just over week later, Comey said they had found no new wrongdoing by Clinton, but the candidate's staff has argued the Oct. 28 letter significantly hurt her campaign.
Days after Trump's inauguration in January, Trump memorably shook Comey's hand while meeting at the White House.</v>
      </c>
    </row>
    <row r="7043" spans="1:5" ht="18" customHeight="1" x14ac:dyDescent="0.25">
      <c r="A7043" t="s">
        <v>1888</v>
      </c>
      <c r="B7043">
        <v>2565</v>
      </c>
      <c r="C7043" t="s">
        <v>3</v>
      </c>
      <c r="D7043" s="1" t="s">
        <v>2735</v>
      </c>
      <c r="E7043" t="str">
        <f t="shared" ref="E7043:E7106" si="110">CONCATENATE(A7043,". ",D7043)</f>
        <v>Donald Trump admits 'this Russithing' part reasoning for firing Comey. The White House says that President Trump fired James Comey on Tuesday because he received brief letter from Attorney General Jeff Sessions calling for the FBI directorâs dismissal. That letter relies on longer memo in which Deputy Attorney General Rod Rosenstein recommends that Comey be dismissed over his mishandling the Hillary Clinton email scandal during the campaign. White House spokesman told Politico that Trump did not request the letters, and had no idethat they were coming.
As New York contributor Roger Parloff notes, this memo might have made sense if it was issued on day one the Trump administration. â€œBut for it to suddenly come out on May 9, 2017, after the nation has watched and listened to Trump warmly defend and commend Comeyâs conduct in countless tweets and interviews, renders its content simply incredible.â€
Plus, the presidentâs short letter to Comey says nothing about the Clinton probe, but references the investigation into the Trump campaignâs possible Russities, saying, â€œI greatly appreciate you informing me, on three separate occasions, that I am not under investigation.â€
Sure enough, several outlets reported early on Wednesday morning that Comeyâs dismissal was actually about Trumpâs anger over the FBIâs Russiprobe and Comeyâs mediappearances. The president has reportedly been mulling the move for at least week â€” and maybe much longer. It appears this moment from January 22, when Trump greeted Comey by blowing him kiss and commenting â€œOh, and thereâs James â€” heâs become more famous than me,â€ was sign that Comeyâs days as director were numbered.
According to The Wall Street Journal, in recent months Trump became irritated that Comey was receiving more mediattention, and wasnât using his newfound fame to quash the rumors about Trumpâs Russities:
The more James Comey showed up on television discussing the FBIâs investigation into possible ties between the Trump campaign and Russia, the more the White House bristled, according to aides to President Donald Trump.
Frustration was growing among top associates the president that Mr. Comey, in series appearances before Senate panel, wouldnât publicly tamp down questions about possible collusion with Russian interference in the 2016 presidential race. person with knowledge recent conversations said they wanted Mr. Comey to â€œsay those three little words: â€˜Thereâs no ties.ââ€
Politico reports that Trump was particularly angry about Comey confirming to the Senate in March that the FBI had been investigating his campaign since last summer, and the directorâs refusal to back up his claim that President Obamwiretapped him. Heâd even taken to shouting at his TV over the Russiinvestigation:
He had grown enraged by the Russiinvestigation, two advisers said, frustrated by his inability to control the mushrooming narrative around Russia. He repeatedly asked aides why the Russiinvestigation wouldnât disappear and demanded they speak out for him. He would sometimes scream at television clips about the probe, one adviser said.
Only handful top advisers, including Sessions and Rosenstein, knew Trump was planning to fire Comey. According to CNN, the pair started fine-tuning their rationale for firing Comey after they learned Trump wanted him gone.
It appears those in the know seriously underestimated the ramifications the president dismissing the official leading an investigation into his campaign. Sources told Politico that the White House thought Comeyâs firing would be â€œwin-win,â€ since heâd been criticized by both Democrats and Republicans. Trump called several senators to inform them his decision on Monday evening, and was reportedly â€œtaken abackâ€ when Senate Minority Leader Chuck Schumer told him he was making huge mistake.
Nevertheless, Trumpâs security aide Keith Schiller was sent to personally deliver Comeyâs dismissal letter to FBI headquarters. Apparently the White House was unaware that Comey was in Los Angeles on Tuesday.
Like Comey himself, many top White House officials only learned what had happened from medireports. Yet Trump was reportedly annoyed that his staff was caught off guard:
One source familiar with the Presidentâs reaction to TV coverage the Comey firing told CNN that Trump was upset because he perceived that nobody was defending him on the cable networks. So he dispatched top communications aides Sean Spicer, Kellyanne Conway and Sarah Huckabee Sanders to appear on television to defend the White House, the source said.
While Trump is known to put lot stock in how things play on cable news, in general the White House doesnât seem all that concerned about the optics the situation. Hours after the news broke, the White House announced that Trump will meet with Russian Foreign Minister Sergey Lavrov on Wednesday, and Justice Department official suggested that there could be more firings.
â€œThere is lot cleaning house that needs to be done,â€ the official said.</v>
      </c>
    </row>
    <row r="7044" spans="1:5" ht="18" customHeight="1" x14ac:dyDescent="0.25">
      <c r="A7044" t="s">
        <v>1888</v>
      </c>
      <c r="B7044">
        <v>2567</v>
      </c>
      <c r="C7044" t="s">
        <v>3</v>
      </c>
      <c r="D7044" s="1" t="s">
        <v>2736</v>
      </c>
      <c r="E7044" t="str">
        <f t="shared" si="110"/>
        <v>Donald Trump admits 'this Russithing' part reasoning for firing Comey. Donald Trump has said he was thinking â€œthis Russithingâ€ when he decided James Comeyâs fate â€“ contradicting the White House rationale that he fired the FBI director for mishandling the Clinton email investigation.
Comey had been leading an investigation into possible collusion between Trump advisers and Russian officials when he was dismissed by the president. Defending that decision in an interview on NBC News on Thursday, Trump said: â€œAnd, in fact, when I decided to just do it, I said to myself, I said: â€˜You know, this Russithing with Trump and Russiis made up story, itâs an excuse by the Democrats for having lost an election that they shouldâve won.ââ€
Trump also said there were three occasions on which Comey assured him he was not under investigation. The president said he called the director the FBI to ask for an update on possible criminal investigation into his ties with Russia.
Acting FBI head disputes White House claim Comey had lost staff support
Read more
In the NBC interview Trump also flatly contradicted his own vice-president and spokesman by saying he decided to fire James Comey before receiving recommendation from the deputy attorney general.
Trump recalled three conversations with Comey about the FBI investigation into Russian interference in last yearâs presidential election. First, he said, there was dinner which was also about Comeyâs future, raising the prospect that Trump could threaten his job.
â€œHe wanted to stay on at the FBI,â€ Trump said, â€œand I said Iâll, you know, consider and see what happens â€¦ But we had very nice dinner, and at that time he told me, â€˜You are not under investigation.âââ
Acting FBI director refutes claims that staff lost faith in Comey
Then there were two phone calls, one made by Trump, another by Comey. The president admitted: â€œI actually asked him, yes. I said, â€˜If itâs possible would you let me know, am I under investigation? He said: â€˜You are not under investigation.ââ€
The revelations are likely to trigger fresh storm criticism. Perceptions that Trump fired Comey because the Russian investigation have been central to the controversy surrounding the dismissal. Meanwhile, Trump asking whether he was under investigation would not be illegal, but highly irregular. On Thursday, Trumpâs words earned immediate comparisons with then attorney general LorettLynchâs controversial meeting with Bill Clinton last June, during the investigation into Hillary Clintonâs use private email server while secretary state.
Matthew Miller, former spokesman for the Department Justice, told MSNBC: â€œItâs completely inappropriate for [Trump] to ask that question â€¦ It would also be violation DoJ rules for James Comey to answer it.â€
Asked at Thursdayâs White House press briefing if it was inappropriate for Trump to have asked Comey if he was under investigation, deputy press secretary Sarah Huckabee Sanders said: â€œNo, I donât believe it is.â€
She added: â€œI donât see it as conflict interest and neither do many the legal scholars whoâve been commenting on it over the last hour.â€ Sanders did not identify which â€œlegal scholarsâ€ that she was referring to.
When the president fired Comey on Tuesday, the White House released memo from deputy attorney general Rod Rosenstein that criticised Comey for mishandling last yearâs investigation into Hillary Clintonâs emails. Press secretary Sean Spicer claimed it was this memo that prompted Trump to remove Comey, position backed by vice-president Mike Pence on Wednesday.
Pence said in an interview with CNN that Trump had â€œmade decision to accept the recommendation the deputy attorney general and the attorney general to remove Director Comey.â€
But in the NBC interview, Trump said Comey: â€œHeâs showboat, heâs grandstander, the FBI has been in turmoil. You know that, I know that. Everybody knows that. You take look at the FBI year ago, it was in virtual turmoil, less than year ago. It hasnât recovered from that.â€
He explained: â€œI was going to fire Comey. My decision. I was going to fire Comey. Thereâs no good time to do it, by the way. I was going to fire regardless recommendation.â€
The revelation came amid flurry reports suggesting that Trump had grown increasingly irate with Comey in recent weeks because his high profile, his failure to stop leaks, his pursuit the Russiinvestigation and his lack support for the presidentâs claim that he was wiretapped by Barack Obama.
In the end, he fired Comey late on Tuesday afternoon, move that seemed to take many White House staff by surprise. The official reason given was the FBI directorâs mishandling the investigation into Clintonâs emails.
The acting head the FBI, meanwhile, said on Thursday that Comey enjoyed broad support among its staff â€“ directly contradicting the White House assertion that he had lost the confidence the FBI rank and file.
Confronted at Senate intelligence committee hearing with the claim Comeyâs unpopularity, Andrew McCabe said: â€œThat is not accurate.â€
â€œI can tell you I worked very, very closely [with Comey] from the time we started at the Washington field office,â€ he said. â€œI hold Director Comey in the highest regard for his considerable abilities and his integrity. It is the greatest honour my professional life to have worked with him. He enjoyed broad support in the FBI and he still does to this day â€¦ the vast majority FBI staff enjoyed deep and positive connection to Director Comey.â€
In contrast, Sanders told reporters on Thursday that she had been in contact with â€œcountlessâ€ FBI agents vitext and email who expressed their support for the decision. She did not identify them or explain why White House press staffer would be in contact with FBI agents.
Earlier on Thursday, Sanders told CBS News Trump was â€œvery likelyâ€ to visit FBI headquarters â€œin the next few daysâ€. But later the MSNBC network reported that the visit would not be happening after agency officials told the White House that Trump would not be greeted warmly.
Making his first public appearance since Comeyâs dismissal, McCabe promised to tell the Senate committee if he came under pressure to shut down the investigation into possible links between Trumpâs associates and Russiduring last yearâs election. He said he had met Trump this week but the Russian investigation did not come up.
Asked by Senator Marco Rubio if Comeyâs abrupt dismissal would impede the work the FBI, McCabe was adamant.
â€œYou cannot stop the men and women the FBI from doing the right thing and upholding the constitution,â€ he said. Later he said the Russian investigation would be pursued â€œvigorously and completelyâ€.
To reports Comey having asked for more resources for the investigation, McCabe said he was not aware any such request and insisted the Russian investigation had the resources it needed.
Opening the hearing on global threats that heard evidence from the heads the main US intelligence agencies, the committeeâs Republican chairman, Richard Burr, said it would not be solely focused on the Trump-Russienquiry. However, Democratic senators repeatedly returned to the issue.
â€œIt is impossible to ignore that one the leaders the intelligence community is not here with us today,â€ said the top Democrat on the committee, Mark Warner. â€œThe presidentâs firing FBI director Comey â€¦ was shocking development.
â€œThe timing Director Comeyâs dismissal to me and many committee members on both sides the aisle is especially troubling. He was leading an active counterintelligence investigation into any links between the Trump campaign and the Russian government or its representatives, and whether there was any coordination between the campaign and Russiaâs efforts to interfere in our election.
â€œFor many people, including myself, it is hard to avoid the conclusion that the presidentâs decision to remove Director Comey was related to this investigation. And that is unacceptable.â€
It emerged on Wednesday evening that the committee had issued subpoenfor the presidentâs former national security adviser Michael Flynn, requesting â€œdocuments relevant to the committeeâs investigation into Russian interference with the 2016 electionâ€.
Comey â€“ who found out he had been fired when the news flashed up on screen behind him when he was addressing staff in Los Angeles â€“ sent farewell letter to FBI staff on Wednesday.
â€œIt is very hard to leave group people who are committed only to doing the right thing,â€ he wrote. â€œMy hope is that you will continue to live our values and the mission protecting the American people and upholding the constitution.â€</v>
      </c>
    </row>
    <row r="7045" spans="1:5" ht="18" customHeight="1" x14ac:dyDescent="0.25">
      <c r="A7045" t="s">
        <v>979</v>
      </c>
      <c r="B7045">
        <v>2568</v>
      </c>
      <c r="C7045" t="s">
        <v>3</v>
      </c>
      <c r="D7045" t="s">
        <v>1879</v>
      </c>
      <c r="E7045" t="str">
        <f t="shared" si="110"/>
        <v>Health risks genetically modified foods.. As genetically modified (GM) foods are starting to intrude in our diet concerns have been expressed regarding GM food safety. These concerns as well as the limitations the procedures followed in the evaluation their safety are presented. Animal toxicity studies with certain GM foods have shown that they may toxically affect several organs and systems. The review these studies should not be conducted separately for each GM food, but according to the effects exerted on certain organs it may help us create better picture the possible health effects on human beings. The results most studies with GM foods indicate that they may cause some common toxic effects such as hepatic, pancreatic, renal, or reproductive effects and may alter the hematological, biochemical, and immunologic parameters. However, many years research with animals and clinical trials are required for this assessment. The use recombinant GH or its expression in animals should be re-examined since it has been shown that it increases IGF-1 which may promote cancer.</v>
      </c>
    </row>
    <row r="7046" spans="1:5" ht="18" customHeight="1" x14ac:dyDescent="0.25">
      <c r="A7046" t="s">
        <v>979</v>
      </c>
      <c r="B7046">
        <v>2570</v>
      </c>
      <c r="C7046" t="s">
        <v>3</v>
      </c>
      <c r="D7046" s="1" t="s">
        <v>2737</v>
      </c>
      <c r="E7046" t="str">
        <f t="shared" si="110"/>
        <v>Health risks genetically modified foods.. Over the past few years, number countries have completely banned GMOs and the pesticides that go along with them, and they are doing so for reason. The latest country to consider complete ban is Russiafter top government scientists recommended at least 10 year ban.
The truth is, we donât know enough about GMOs to deem them safe for human consumption. Believe it or not the very first commercial sale them was only twenty years ago. There is no possible way that our health authorities can test all possible combinations on large enough population, over long enough period time to be able to say with absolute certainty that they are harmless.
There are multitude credible scientific studies that clearly demonstrate why GMOs should not be consumed, and more are emerging every year.  There are also number scientists all around the world that oppose them.
By slipping it into our food without our knowledge, without any indication that there are genetically modified organisms in our food, we are now unwittingly part massive experiment.The FDhas said that genetically modified organisms are not much different from regular food, so theyâll be treated in the same way. The problem is this, geneticists follow the inheritance genes, what biotechnology allows us to do is to take this organism, and move it horizontally into totally unrelated species. Now David Suzuki doesnât normally mate with carrot and exchange genes, what biotechnology allows us to do is to switch genes from one to the other without regard to the biological constraints. Itâs very very bad science, we assume that the principals governing the inheritance genes vertically, applies when you move genes laterally or horizontally. Thereâs absolutely no reason to make that conclusion â€“ Geneticist David Suzuki
If anybody ever tells you that we know with one hundred percent certainty that GMOs are totally safe to eat, they havenât done their research. There is no reason GM foods should be approved safe for consumption, we just donât know enough about them. We could easily feed the planet through organic, GMO free methods, there is absolutely no reason we need GM foods around.
Below Iâve presented just bit information to get you started on your research if youâre interested.
1. Multiple Toxins From GMOs Detected In Maternal and Fetal Blood
Research from Canad(the first its kind) has successfully identified the presence pesticides -associated with genetically modified foods in maternal, fetal and non-pregnant womenâs blood. They also found the presence Monsantoâs Bt toxin. The study was published in the Journal Reproductive Toxicology in 2011.(1) You can read the FULL study here.
â€œGiven the potential toxicity these environmental pollutants and the fragility the fetus, more studies are needed, particularly those using the placental transfer approach. Thus, our present results will provide baseline datfor future studies exploring new areresearch relating to nutrition, toxicology and reproduction in women. Today, obstetric-gynecological disorders that are associated with environmental chemicals are not known.  Thus, knowing the actual concentration genetically modified foods in humans constitutes cornerstone in the advancement research in this area.â€ (1)
The study used blood samples from thirty pregnant women and thirty non-pregnant women. The study also pointed out that the fetus is considered to be highly susceptible to the adverse affects xenobiotics (foreign chemical substance found within an organism that is not naturally produced.)  This is why the study emphasizes that knowing more about GMOs is crucial, because environmental agents could disrupt the biological events that are required to ensure normal growth and development.
2. DNFrom Genetically Modified Crops Can Be Transferred Into Humans Who Eat Them
In new study published in the peer reviewed Public Library Science (PLOS), researchersemphasize that there is sufficient evidence that meal-derived DNfragments carry complete genes that can enter into the human circulation system through an unknown mechanism.(2)
In one the blood samples the relative concentration plant DNis higher than the human DNA.  The study was based on the analysis over 1000 human samples from four independent studies. PLOS is an open access, well respected peer-reviewed scientific journal that covers primary research from disciplines within science and medicine. Itâs great to see this study published in it, confirming what many have been suspected for years.
â€œOur bloodstream is considered to be an environment well separated from the outside world and the digestive tract. According to the standard paradigm large macromolecules consumed with food cannot pass directly to the circulatory system. During digestion proteins and DNare thought to be degraded into small constituents, amino acids and nucleic acids, respectively, and then absorbed by complex active process and distributed to various parts the body through the circulation system. Here, based on the analysis over 1000 human samples from four independent studies, we report evidence that meal-derived DNfragments which are large enough to carry complete genes can avoid degradation and through an unknown mechanism enter the human circulation system. In one the blood samples the relative concentration plant DNis higher than the human DNA. The plant DNconcentration shows surprisingly precise log-normal distribution in the plasmsamples while non-plasm(cord blood) control sample was found to be free plant DNA.â€ (2)
This still doesnât mean that GMOs can enter into our cells, but given the fact GMOs have been linked to cancer (later in this article) it is safe to assume it is indeed possibility. The bottom line is that we donât know, and this study demonstrates another cause for concern.
3. New Study Links GMOs To Gluten Disorders That Affect 18 Million Americans
This study was recently released by the Institute for Responsible Technology (IRT), and uses datfrom the US department Agriculture, US Environmental Protection Agency, medical journal reviews as well as other independent research. (3)(4) The authors relate GM foods to five conditions that may either trigger or exacerbate gluten-related disorders, including the autoimmune disorder, Celiac Disease:
Intestinal permeability
Imbalanced gut bacteria
Immune activation and allergic response
Impaired digestion
Damage to the intestinal wall
The Institute for Responsible technology is world leader in educating policy makers and the public about GMO foods and crops. The institute reports and investigates on the impact GM foods can have on health, environment, agriculture and more.
4. Study Links Genetically Modified Corn to Rat Tumors
In November 2012, The Journal Food and Chemical Toxicology published paper titled â€˜Long term toxicity Roundup herbicide and Roundup-tolerant genetically modified maizeâ by Gilles-Eric Seralini and his team researchers at Franceâs Caen University. (5)
It was very significant study, which obviously looks bad for the big bio tech companies like Monsanto, being the first and only long term study under controlled conditions examining the possible effects diet GMO maize treated with Monsanto roundup herbicide.
This study has since been retracted, which is odd, because the journal it was published in is very well known, reputable peer reviewed scientific journal. In order for study to be published here it has to go through rigorous review process.
Itâs also important to note that hundreds scientists from around the world have condemned the retraction the study. This study was done by experts, and correlation between GMOs and these tumors canât be denied, something happened.
The multiple criticisms the study have also been answered by the team researchers that conducted the study. You can read them and find out more about the study here.
GM Crop Production is Lowering US Yields and Increasing Pesticide Use
5. Glyphosate Induces Human Breast Cancer Cells Growth viEstrogen Receptors
study is published in the US National Library Medicine (4) and will soon be published in the journal Food and Chemical Toxicology. Several recent studies showed glyphosateâs potential to be an endocrine disruptor. Endocrine disruptors are chemicals that can interfere with the hormone system in mammals. These disruptors can cause developmental disorders, birth defects and cancer tumors. (6)
Glyphosate exerted proliferative effects only in human hormone-dependent breast cancer. We found that glyphosate exhibited weaker estrogenic activity than estradiol. Furthermore, this study demonstrated the additive estrogenic effects glyphosate and genisein which implied that the use contaminated soybean products as dietary supplements may pose risk breast cancer because their potential additive estrogenicity. (6)
Researchers also determined that Monsantoâs roundup is considered an â€œxenoestrogen,â€ which is foreign estrogen that mimics real estrogen in our bodies. This can cause number problems that include an increased risk various cancers, early onset puberty, thyroid issues, infertility and more.
6. Glyphosate Linked To Birth Defects
group scientists put together comprehensive review existing datthat shows how European regulators have known that Monsantoâs glyphosate causes number birth malformations since at least 2002. Regulators misled the public about glyphosateâs safety, and in Germany the Federal Office for Consumer Protection and Food Safety told the European Commission that there was no evidence to suggest that glyphosate causes birth defects. (7)
Our examination the evidence leads us to the conclusion that the current approval glyphosate and Roundup is deeply flawed and unreliable. In this report, we examine the industry studies and regulatory documents that led to the approval glyphosate. We show that industry and regulators knew as long ago as the 1980s and 1990s that glyphosate causes malformation â€“ but that this information was not made public. We demonstrate how EU regulators reasoned their way from clear evidence glyphosateâs teratogenicity in industryâs own studies to conclusion that minimized these findings in the EU Commissionâs final review report (7)
Here is summary the report:
Multiple peer-reviewed scientific literature documenting serious health hazards posed by glyphosate
Industry (including Monsanto) has known since the 1980?s that glyphosate causes malformations in experimental animals at high doses
Industry has known since 1993 that these effects could also occur at lower and mid doses
The German government has known since at least 1998 that glyphosate causes malformations
The EU Commissionâs expert scientific review panel knew in 1999 that glyphosate causes malformations
The EU Commission has known since 2002 that glyphosate causes malformations. This was the year DG SANCO division published its final review report, laying out the basis for the current approval glyphosate
Another study published by the American Chemical Society, from the university Buenos Aires, Argentinalso showed that Glyphosate can cause abnormalities.(8)
The direct effect glyphosate on early mechanisms morphogenesis in vertebrate embryos opens concerns about the clinical findings from human offspring in populations exposed to glyphosate in agricultural fields (8)
7. Study Links Glyphosate To Autism, Parkinsonâs and Alzheimerâs
When you ingest Glyphosate, you are in essence altering the chemistry your body. Itâs completely unnatural and the body doesnât resonate with it. P450 (CYP) is the gene pathway disrupted when the body takes in Glyphosate. P450 creates enzymes that assist with the formation molecules in cells, as well as breaking them down. CYP enzymes are abundant and have many important functions. They are responsible for detoxifying xenobiotics from the body, things like the various chemicals found in pesticides, drugs and carcinogens. Glyphosate inhibits the CYP enzymes. The CYP pathway is critical for normal, natural functioning multiple biological systems within our bodies. Because humans thatâve been exposed to glyphosate have drop in amino acid tryptophan levels, they do not have the necessary active signalling the neurotransmitter serotonin, which is associated with weight gain, depression and Alzheimerâs disease. (9)
8. Chronically Ill Humans Have Higher Glyphosate Levels Than Healthy Humans
new study out Germany concludes that Glyphosate residue could reach humans and animals through feed and can be excreted in urine. It outlines how presence glyphosate in urine and its accumulation in animal tissues is alarming even at low concentrations. (10)
To this day, Monsanto continues to advertise its Roundup products as environmentally friendly and claims that neither animals nor humans are affected by this toxin. Environmentalists, veterinarians, medical doctors and scientists however, have raised increasing alarms about the danger glyphosate in the animal and human food chain as well as the environment. The fact that glyphosate has been found in animals and humans is great concern. In search for the causes serious diseases amongst entire herds animals in northern Germany, especially cattle, glyphosate has repeatedly been detected in the urine, feces, milk and feed the animals. Even more alarming, glyphosate was detected in the urine the farmers.  (10)
9. Studies Link GMO Animal Feed to Severe Stomach Inflammation and Enlarged Uteri in Pigs
study by scientist Judy Carman, PhD that was recently published in the peer reviewed journal Organic Systems outlines the effects diet mixed with GMO feed for pigs, and how it is cause for concern when it comes to health. (11) Scientists randomized and fed isowean pigs either mixed GM soy and GM corn (maize) diet for approximately 23 weeks (nothing out the ordinary for most pigs in the United States), which is unfortunately the normal lifespan commercial pig from weaning to slaughter. Equal numbers male and female pigs were present in each group. The GM diet was associated with gastric and uterine differences in pigs. GM pigs had uteri that were 25% heavier than non-GM fed pigs. GM-fed pigs had higher rate severe stomach inflammation with rate 32% compared to 125 non-GM fed pigs.
The study concluded that pigs fed GMO diet exhibited heavier uteri and higher rate severe stomach inflammation than pigs who werenât fed GMO diet. Because the use GMO feed for livestock and humans is so widespread, this is definitely another cause for concern when it comes to GMO consumption. Humans have similar gastrointestinal tract to pigs, and these GM crops are consumed widely by people, especially in the United States.
10. GMO risk assessment is based on very little scientific evidence in the sense that the testing methods recommended are not adequate to ensure safety. (12)(13)(14)
Deficiencies have been revealed numerous times with regards to testing GM foods.
The first guidelines were originally designed to regulate the introduction GM microbes and plants into the environment with no attention being paid to food safety concerns. However, they have been widely cited as adding authoritative scientific support to food safety assessment. Additionally, the Statement Policy released by the Food and Drug Administration the United States, presumptively recognizing the GM foods as GRAS (generally recognized as safe), was prepared while there were critical guidelines prepared by the International Life Sciences Institute Europe and FAO/WHO recommend that safety evaluation should be based on the concept substantial equivalence, considering parameters such as molecular characterization, phenotypic characteristics, key nutrients, toxicants and allergens. Since 2003, official standards for food safety assessment have been published by the Codex Alimentarius Commission FAO/WHO. Published reviews with around 25 peer-reviewed studies have found that despite the guidelines, the risk assessment GM foods has not followed defined prototype.(12) (15)
â€œThe risk assessment genetically modified (GM) crops for human nutrition and health has not been systematic. Evaluations for each GM crop or trait have been conducted using different feeding periods, animal models and parameters. The most common results is that GM and conventional sources include similar nutritional performance and growth in animals. However, adverse microscopic and molecular effects some GM foods in different organs or tissues have been reported. While there are currently no standardized methods to evaluate the safety GM foods, attempts towards harmonization are on the way. More scientific effort is necessary in order to build confidence in the evaluation and acceptance GM foods.â€ (12) (15)
So, if anybody ever tells you that GMOs are completely safe for consumption, itâs not true. We just donât know enough about them to make such definitive statement. lot evidence actually points to the contrary.
Sources:
(1) https://www.uclm.es/Actividades/repositorio/pdf/doc_3721_4666.pdf
(2) http://www.plosone.org/article/info%3Adoi%2F10.1371%2Fjournal.pone.0069805
(3) http://rt.com/usa/gmo-gluten-sensitivity-trigger-343/
(4) http://responsibletechnology.org/media/images/content/Press_Release_Gluten_11_25.pdf
(5) http://www.sciencedirect.com/science/article/pii/S0278691512005637
(6) http://www.ncbi.nlm.nih.gov/pubmed/23756170
(7) http://earthopensource.org/files/pdfs/Roundup-and-birth-defects/RoundupandBirthDefectsv5.pdf
(8) http://pubs.acs.org/doi/abs/10.1021/tx1001749
(9) http://www.mdpi.com/1099-4300/15/4/1416
(10) http://omicsonline.org/open-access/detection-of-glyphosate-residues-in-animals-and-humans-2161-0525.1000210.pdf
(11) http://www.organic-systems.org/journal/81/8106.pdf
(12) http://static.aboca.com/www.aboca.com/files/attach/news/risk_assessment_of_genetically_modified_crops_for_nutrition.pdf
(13) Reese W, Schubert D. Safety testing and regulation genetically engineered foods. Biotechnol Genet Eng Rev. 2004;21:299â€“324
(14) Schubert D. different perspective on GM food. Nat Biotechnol. 2002;20:969â€“969.
(15) http://www.ncbi.nlm.nih.gov/pubmed/19146501</v>
      </c>
    </row>
    <row r="7047" spans="1:5" ht="18" customHeight="1" x14ac:dyDescent="0.25">
      <c r="A7047" t="s">
        <v>979</v>
      </c>
      <c r="B7047">
        <v>2571</v>
      </c>
      <c r="C7047" t="s">
        <v>5</v>
      </c>
      <c r="D7047" s="1" t="s">
        <v>2738</v>
      </c>
      <c r="E7047" t="str">
        <f t="shared" si="110"/>
        <v>Health risks genetically modified foods.. Activists often cite the alleged potential health risks genetically modified foods. One recent example thisâ€”â€10 Scientific Studies Proving GMOs Can Be Harmful To Human Healthâ€œ, posted on Collective-Evolution.comâ€”outlines many familiar concerns and points in each case to â€œcredible scientific studies that clearly demonstrate why GMOs should not be consumedâ€.
Are these concerns credible? What do the studies cited actually claim?
1) Multiple Toxins From GMOs Detected In Maternal and Fetal Blood.
The blog post sites 2010 study that alleges to show this danger. The authors identified the Bt protein Cry1Ab in maternal and fetal blood, protein found in some GMOs, but also commonly used as pesticide in organic farming. The paper is flawed. The researchersâ measurements were based on an experiment/assay designed to detect Btâs Cry1Ab in plants, not in humans. As this post in Biofortified.org explains, the pregnant women in the study would have had to eat several kilos corn in order to get the Bt measurements that were detected in their blood.
Additionally, thereâs the â€œso whatâ€ factor. Humans lack the receptors for the protein, so it has no impact on us. Did you know that chocolate is toxic to dogs? Are you concerned that it might be toxic to you? Probably not (if you are concerned, then youâve missed out on the greatest source joy known to human taste budsâ€¦). Some chemical compounds behave differently among species, and both Btâ€˜s Cry1Ab and chocolate are examples this.
2) DNFrom Genetically Modified Crops Can Be Transferred Into Humans Who Eat Them
Thatâs not what the cited 2013 study concluded. The authors found that whole genes from our food can be detected in our plasma. That does not mean that theyâve integrated into our DNA; it means that theyâve been found floating in the space between cells. And thatâs any food, not just GMOs. DNfrom GMOs behave no differently than DNfrom organic or conventional foods
If you arenât concerned about the DNfrom blueberries â€œtransferringâ€ into you, then you should not be concerned about DNfrom GMOs either. The paperâs deepest flaw is that negative control was not included in the sequencing experiments. Several recent papers (see here and here) have outlined the importance including negative control in experiments where there is very little DNto account for possible contaminants from the environment and reagents. (For lay introduction to the concept contaminants in sequencing, see here).
3) New Study Links GMOs To Gluten Disorders That Affect 18 Million Americans
The article quotes for an alleged â€œstudyâ€ by the Institute for Responsible Technology (IRT). But there is no study on the link GMOs to gluten allergies. Thereâs link to post on webpage, but there isnât peer-reviewed article. IRT is one-man band run by activist Jeffrey Smith. It is an NGO that advocates for the elimination GMOs from our food supply. Itâs not university, college or research institution. It doesnât do studies.
Iâve written about gluten allergies and GMOs. The Celiac Disease foundation has spoken out against the IRTâs report. GMO wheat has not been commercialized, so any association gluten allergies with the consumption GMO wheat is on its face absurd. As for charts that track an increase in GMO consumption in general and gluten allergies, itâs case association with no causation (i.e. the incidence gluten allergies have increased over the past decade and the amount GMOs we eat have increased too. But, so have the number plasmscreens manufactured).
4) Study Links Genetically Modified Corn to Rat Tumors
This claim is the infamous Seralini paper, which was retracted, and recently republished, in different journal without being peer reviewed. The paper identified tumors in rats that were fed GMOs and/or the herbicide glyphosate longterm. But the strain rat used was predisposed to tumors. The paper did not perform statistical analyses and used too few rats, so it was not possible to determine if the tumors were due to the food, the chemical or to the fact that the strain rats would get tumors regardless what they were fed. Finally, the findings from Seraliniâs paper are contrary to other long-term feeding studies. An overview the criticisms regarding this paper can be found here.
5) Glyphosate Induces Human Breast Cancer Cells Growth viEstrogen Receptors
This claim relates to glyphosate, an herbicide used in tandem with herbicide resistant genetically modified crops. The cited paper examines the impact glyphosate on breast cancer cell growth. In approximately 80 percent instances breast cancer, the diseased cells are hormone sensitive, meaning they need estrogen in order to proliferate and spread. These researchers took two breast cancer cell lines: one was estrogen sensitive and one was not, and they examined the impact increasing amounts glyphosate on cell growth. They found that glyphosate has similar impact on breast cancer growth as estrogen, although the relationship was not as strong, and it did not have an impact on the proliferation the non-hormone sensitive breast cancer cell line.
The paper had numerous technical problems, including the absence daton controls, potentially critical omission. Additionally, there actually seems to be protective effect at higher concentrations glyphosate: instead reaching saturation point where the addition glyphosate no longer has an effect on cell growth, there is no significant difference in cellular growth between the cells that received the highest doses glyphosate and the controls  (which is why the datfrom the controls is an important factor).
This experiment was done with cells in petri dishâ€”whatâs called an in vitro tissue-culture experiment. Such research is limited real-world value. The cells are often finicky and need plenty TLC in order to grow well; different cell lines can also behave very differently. The authors the paper note some these issues, along with the fact that their datdoesnât mesh with previous studies that have examined the impact glyphosate on cellular proliferation (this previous paper suggests that glyphosate actually protects against cell proliferation in vitro in eight different cancer cell lines and that glyphosate might be developed into an anti-cancer drug!).
Monsanto wrote response to the paper noting that many studies examined the potential carcinogenicity glyphosate and none has found that the compound causes cancer. Some news reports misinterpreted the study, writing that researchers concluded that glyphosate causes cancer when that is not the researchersâ findings: they suggest glyphosate may cause breast cancer to proliferate. Monsanto pointed out that even this finding is contrary to the body evidence that exists on the topic. The authors admit to this fact and discuss the appropriate next steps to examine this issue in mice/rats models for breast cancer. I think that thatâs great next step. Iâd also look at few more breast-cancer cell lines.
This is the most compelling research paper that Iâve read about that suggests potential health risk surrounding glyphosate. But the study must be reproduced and its issues ironed out. However, as I mentioned, the paper isnât really about GMOs as class: keep in mind that only fraction GMOs are glyphosate resistant (i.e. Round-up Ready crops) and the use glyphosate is not limited to GMOs.
Additionally, the paper does several experiments with compound in soybean whose impact on breast cancer cell growth is very similar to that glyphosateâsâ€”meaning that there are â€œnaturalâ€ compounds in our food that seem to have the same impact on breast-cancer proliferation that this paperâs findings suggest for glyphosate. There does not seem to be scientific consensus on the topic soy intake in breast cancer patients, although several publications have examined this issue without finding positive correlation (examples here, here, and here).
6) Glyphosate Linked To Birth Defects
No peer reviewed, published scientific study makes such claims. The source this health concern is publication by Earth Open Source, an anti-GMO NGO co-founded by an individual who also owns GMO-testing and certification company, and whose business would clearly benefit through the promotion anti-GMO sentiments (see â€œAbout the Authorsâ€ in this document).
7) Study Links Glyphosate To Autism, Parkinsonâs and Alzheimerâs
The paper that led to this health claim does not constitute research. Itâs hypothesis and no research was done to support the hypothesis. The paper was reviewed by science journalist Keith Kloor at Discover Magazine who aptly compared it to Glenn Beck chalkboard drawing.
The claims were printed in pay-for-play journal (also known as predatory journal), meaning that for fee, one can get nearly anything published. There have been several exposÃ©s on pay-for-play journals, and many scientists believe that the phenomenon is eroding the quality science (hereâs an overview from Nature.com; hereâs an exposÃ© pay for play journals)
8) Chronically Ill Humans Have Higher Glyphosate Levels Than Healthy Humans
This claim is based on paper published in the Journal Environmental and Analytical Toxicology, owned by the Omics publishing group- notorious predatory publishing company.
The authors examined glyphosate levels in humans and different animals. Thereâs no indication what the animals were fed, how much, how they were kept or myriad other variables. Any these could invalidate the study. The researchers do not say anything about the age, sex, weight, height, or genetic background the humans, or how much they ate, if they washed their food, how long they had been eating organic/conventional diets and, most mind-blowing all, thereâs absolutely no definition for what constitutes being â€œchronically illâ€. Any single issue that Iâve listed here would be considered fatal flaw that would exclude the paper from publication in more prestigious journal.
9) Studies Link GMO Animal Feed to Severe Stomach Inflammation and Enlarged Uteri in Pigs
In the study on which this claim is based, the researchers gave pigs GMO feed and non-GMO feed and identified the differences between the two groups. The paper has been thoroughly challenged by many journalists and scientists:
Journalist Mark Lynas highlighted the degree to which the datis cherry-picked. The difference in â€œinflammationâ€ between the GM-fed and non-GM-fed pigs is apparent only when you break down the degree inflammation into subcategories, but thereâs no difference if you view it as single category. Overall, thereâs high rate inflammation for both groups, which is not explained in the paper. At the same time, there are several parameters where GM-feed could be argued as having protective effect (there are 50 percent fewer heart-abnormalities in pigs fed GM-grain), but this isnât discussed.
As explained by geneticist AnastasiBodnar, the authors do not analyze the compositional differences in the feed between the two groups. Previous studies have determined that the environment (i.e., water, soil, geography) crop has greater impact on proteins and metabolites than whether or not the crop is GMO. As such, the differences seen in the pigs may not be due pesticides or presence/absence the transgenic protein; rather, they are most likely due to differences in composition the feed
Geneticist Val Giddings notes that the animals had abnormally high rates pneumonia, which points to the possibility that something wonky was going on.
In conclusion, even if the paperâs findings are real, thereâs no knowing whether thatâs due to something associated with transgenes or not, because the researchers do not account for natural variation in the feed.
10) GMO risk assessment is based on very little scientific evidence in the sense that the testing methods recommended are not adequate to ensure safety.
Letâs set aside the fact that this isnât â€œScientific Study Proving GMOs Can Be Harmful To Human Health,â€ which is the claim set out in the title. There are three papers associated with this bullet point. The first one is review and I agree with few the points it makes. It highlights the need for standardized tests and statistics in animal feeding studies for GMOs, and anyone who followed the Seralini debacle would probably agree. It summarizes papers that have performed feeding studies and their results. However, the review does not remove flawed papers from their overview and nor does it distinguish between feeding studies for GMO crops that have been commercialized vs. crops that have never been submitted for regulatory approval. The paper does not conclude, â€œGMO risk assessment is based on very little scientific evidenceâ€.
The second paper is also review piece. The first author is affiliated with â€œFriends the Earth,â€ an anti-GMO NGO. It does not constitute novel research and has clear editorial slant.
The third paper does not even qualify as review. Itâs commentary published in 2002 in Nature Biotechnology, which is high caliber journal. It outlined possible unintended consequences that could happen with GMOâ€”none which have ever been documented or identified since then, to the best my knowledge.
In conclusion, despite the title the article, none these studies proves or even persuasively suggests that GMOs can be harmful to human health. The majority are either obviously flawed or are not scientific studies.
The current scientific consensus regarding GMOs remains unchanged: they are safe and do not pose health risk to humans. However, scientific consensus is subject to change if there is sufficient reproducible evidence that may impact it, but none the studies reviewed here constitute such evidence.</v>
      </c>
    </row>
    <row r="7048" spans="1:5" ht="18" customHeight="1" x14ac:dyDescent="0.25">
      <c r="A7048" t="s">
        <v>806</v>
      </c>
      <c r="B7048">
        <v>2568</v>
      </c>
      <c r="C7048" t="s">
        <v>3</v>
      </c>
      <c r="D7048" t="s">
        <v>1879</v>
      </c>
      <c r="E7048" t="str">
        <f t="shared" si="110"/>
        <v>10 SCIENTIFIC STUDIES PROVING GMOS CAN BE HARMFUL TO HUMAN HEALTH. As genetically modified (GM) foods are starting to intrude in our diet concerns have been expressed regarding GM food safety. These concerns as well as the limitations the procedures followed in the evaluation their safety are presented. Animal toxicity studies with certain GM foods have shown that they may toxically affect several organs and systems. The review these studies should not be conducted separately for each GM food, but according to the effects exerted on certain organs it may help us create better picture the possible health effects on human beings. The results most studies with GM foods indicate that they may cause some common toxic effects such as hepatic, pancreatic, renal, or reproductive effects and may alter the hematological, biochemical, and immunologic parameters. However, many years research with animals and clinical trials are required for this assessment. The use recombinant GH or its expression in animals should be re-examined since it has been shown that it increases IGF-1 which may promote cancer.</v>
      </c>
    </row>
    <row r="7049" spans="1:5" ht="18" customHeight="1" x14ac:dyDescent="0.25">
      <c r="A7049" t="s">
        <v>806</v>
      </c>
      <c r="B7049">
        <v>2570</v>
      </c>
      <c r="C7049" t="s">
        <v>3</v>
      </c>
      <c r="D7049" s="1" t="s">
        <v>2737</v>
      </c>
      <c r="E7049" t="str">
        <f t="shared" si="110"/>
        <v>10 SCIENTIFIC STUDIES PROVING GMOS CAN BE HARMFUL TO HUMAN HEALTH. Over the past few years, number countries have completely banned GMOs and the pesticides that go along with them, and they are doing so for reason. The latest country to consider complete ban is Russiafter top government scientists recommended at least 10 year ban.
The truth is, we donât know enough about GMOs to deem them safe for human consumption. Believe it or not the very first commercial sale them was only twenty years ago. There is no possible way that our health authorities can test all possible combinations on large enough population, over long enough period time to be able to say with absolute certainty that they are harmless.
There are multitude credible scientific studies that clearly demonstrate why GMOs should not be consumed, and more are emerging every year.  There are also number scientists all around the world that oppose them.
By slipping it into our food without our knowledge, without any indication that there are genetically modified organisms in our food, we are now unwittingly part massive experiment.The FDhas said that genetically modified organisms are not much different from regular food, so theyâll be treated in the same way. The problem is this, geneticists follow the inheritance genes, what biotechnology allows us to do is to take this organism, and move it horizontally into totally unrelated species. Now David Suzuki doesnât normally mate with carrot and exchange genes, what biotechnology allows us to do is to switch genes from one to the other without regard to the biological constraints. Itâs very very bad science, we assume that the principals governing the inheritance genes vertically, applies when you move genes laterally or horizontally. Thereâs absolutely no reason to make that conclusion â€“ Geneticist David Suzuki
If anybody ever tells you that we know with one hundred percent certainty that GMOs are totally safe to eat, they havenât done their research. There is no reason GM foods should be approved safe for consumption, we just donât know enough about them. We could easily feed the planet through organic, GMO free methods, there is absolutely no reason we need GM foods around.
Below Iâve presented just bit information to get you started on your research if youâre interested.
1. Multiple Toxins From GMOs Detected In Maternal and Fetal Blood
Research from Canad(the first its kind) has successfully identified the presence pesticides -associated with genetically modified foods in maternal, fetal and non-pregnant womenâs blood. They also found the presence Monsantoâs Bt toxin. The study was published in the Journal Reproductive Toxicology in 2011.(1) You can read the FULL study here.
â€œGiven the potential toxicity these environmental pollutants and the fragility the fetus, more studies are needed, particularly those using the placental transfer approach. Thus, our present results will provide baseline datfor future studies exploring new areresearch relating to nutrition, toxicology and reproduction in women. Today, obstetric-gynecological disorders that are associated with environmental chemicals are not known.  Thus, knowing the actual concentration genetically modified foods in humans constitutes cornerstone in the advancement research in this area.â€ (1)
The study used blood samples from thirty pregnant women and thirty non-pregnant women. The study also pointed out that the fetus is considered to be highly susceptible to the adverse affects xenobiotics (foreign chemical substance found within an organism that is not naturally produced.)  This is why the study emphasizes that knowing more about GMOs is crucial, because environmental agents could disrupt the biological events that are required to ensure normal growth and development.
2. DNFrom Genetically Modified Crops Can Be Transferred Into Humans Who Eat Them
In new study published in the peer reviewed Public Library Science (PLOS), researchersemphasize that there is sufficient evidence that meal-derived DNfragments carry complete genes that can enter into the human circulation system through an unknown mechanism.(2)
In one the blood samples the relative concentration plant DNis higher than the human DNA.  The study was based on the analysis over 1000 human samples from four independent studies. PLOS is an open access, well respected peer-reviewed scientific journal that covers primary research from disciplines within science and medicine. Itâs great to see this study published in it, confirming what many have been suspected for years.
â€œOur bloodstream is considered to be an environment well separated from the outside world and the digestive tract. According to the standard paradigm large macromolecules consumed with food cannot pass directly to the circulatory system. During digestion proteins and DNare thought to be degraded into small constituents, amino acids and nucleic acids, respectively, and then absorbed by complex active process and distributed to various parts the body through the circulation system. Here, based on the analysis over 1000 human samples from four independent studies, we report evidence that meal-derived DNfragments which are large enough to carry complete genes can avoid degradation and through an unknown mechanism enter the human circulation system. In one the blood samples the relative concentration plant DNis higher than the human DNA. The plant DNconcentration shows surprisingly precise log-normal distribution in the plasmsamples while non-plasm(cord blood) control sample was found to be free plant DNA.â€ (2)
This still doesnât mean that GMOs can enter into our cells, but given the fact GMOs have been linked to cancer (later in this article) it is safe to assume it is indeed possibility. The bottom line is that we donât know, and this study demonstrates another cause for concern.
3. New Study Links GMOs To Gluten Disorders That Affect 18 Million Americans
This study was recently released by the Institute for Responsible Technology (IRT), and uses datfrom the US department Agriculture, US Environmental Protection Agency, medical journal reviews as well as other independent research. (3)(4) The authors relate GM foods to five conditions that may either trigger or exacerbate gluten-related disorders, including the autoimmune disorder, Celiac Disease:
Intestinal permeability
Imbalanced gut bacteria
Immune activation and allergic response
Impaired digestion
Damage to the intestinal wall
The Institute for Responsible technology is world leader in educating policy makers and the public about GMO foods and crops. The institute reports and investigates on the impact GM foods can have on health, environment, agriculture and more.
4. Study Links Genetically Modified Corn to Rat Tumors
In November 2012, The Journal Food and Chemical Toxicology published paper titled â€˜Long term toxicity Roundup herbicide and Roundup-tolerant genetically modified maizeâ by Gilles-Eric Seralini and his team researchers at Franceâs Caen University. (5)
It was very significant study, which obviously looks bad for the big bio tech companies like Monsanto, being the first and only long term study under controlled conditions examining the possible effects diet GMO maize treated with Monsanto roundup herbicide.
This study has since been retracted, which is odd, because the journal it was published in is very well known, reputable peer reviewed scientific journal. In order for study to be published here it has to go through rigorous review process.
Itâs also important to note that hundreds scientists from around the world have condemned the retraction the study. This study was done by experts, and correlation between GMOs and these tumors canât be denied, something happened.
The multiple criticisms the study have also been answered by the team researchers that conducted the study. You can read them and find out more about the study here.
GM Crop Production is Lowering US Yields and Increasing Pesticide Use
5. Glyphosate Induces Human Breast Cancer Cells Growth viEstrogen Receptors
study is published in the US National Library Medicine (4) and will soon be published in the journal Food and Chemical Toxicology. Several recent studies showed glyphosateâs potential to be an endocrine disruptor. Endocrine disruptors are chemicals that can interfere with the hormone system in mammals. These disruptors can cause developmental disorders, birth defects and cancer tumors. (6)
Glyphosate exerted proliferative effects only in human hormone-dependent breast cancer. We found that glyphosate exhibited weaker estrogenic activity than estradiol. Furthermore, this study demonstrated the additive estrogenic effects glyphosate and genisein which implied that the use contaminated soybean products as dietary supplements may pose risk breast cancer because their potential additive estrogenicity. (6)
Researchers also determined that Monsantoâs roundup is considered an â€œxenoestrogen,â€ which is foreign estrogen that mimics real estrogen in our bodies. This can cause number problems that include an increased risk various cancers, early onset puberty, thyroid issues, infertility and more.
6. Glyphosate Linked To Birth Defects
group scientists put together comprehensive review existing datthat shows how European regulators have known that Monsantoâs glyphosate causes number birth malformations since at least 2002. Regulators misled the public about glyphosateâs safety, and in Germany the Federal Office for Consumer Protection and Food Safety told the European Commission that there was no evidence to suggest that glyphosate causes birth defects. (7)
Our examination the evidence leads us to the conclusion that the current approval glyphosate and Roundup is deeply flawed and unreliable. In this report, we examine the industry studies and regulatory documents that led to the approval glyphosate. We show that industry and regulators knew as long ago as the 1980s and 1990s that glyphosate causes malformation â€“ but that this information was not made public. We demonstrate how EU regulators reasoned their way from clear evidence glyphosateâs teratogenicity in industryâs own studies to conclusion that minimized these findings in the EU Commissionâs final review report (7)
Here is summary the report:
Multiple peer-reviewed scientific literature documenting serious health hazards posed by glyphosate
Industry (including Monsanto) has known since the 1980?s that glyphosate causes malformations in experimental animals at high doses
Industry has known since 1993 that these effects could also occur at lower and mid doses
The German government has known since at least 1998 that glyphosate causes malformations
The EU Commissionâs expert scientific review panel knew in 1999 that glyphosate causes malformations
The EU Commission has known since 2002 that glyphosate causes malformations. This was the year DG SANCO division published its final review report, laying out the basis for the current approval glyphosate
Another study published by the American Chemical Society, from the university Buenos Aires, Argentinalso showed that Glyphosate can cause abnormalities.(8)
The direct effect glyphosate on early mechanisms morphogenesis in vertebrate embryos opens concerns about the clinical findings from human offspring in populations exposed to glyphosate in agricultural fields (8)
7. Study Links Glyphosate To Autism, Parkinsonâs and Alzheimerâs
When you ingest Glyphosate, you are in essence altering the chemistry your body. Itâs completely unnatural and the body doesnât resonate with it. P450 (CYP) is the gene pathway disrupted when the body takes in Glyphosate. P450 creates enzymes that assist with the formation molecules in cells, as well as breaking them down. CYP enzymes are abundant and have many important functions. They are responsible for detoxifying xenobiotics from the body, things like the various chemicals found in pesticides, drugs and carcinogens. Glyphosate inhibits the CYP enzymes. The CYP pathway is critical for normal, natural functioning multiple biological systems within our bodies. Because humans thatâve been exposed to glyphosate have drop in amino acid tryptophan levels, they do not have the necessary active signalling the neurotransmitter serotonin, which is associated with weight gain, depression and Alzheimerâs disease. (9)
8. Chronically Ill Humans Have Higher Glyphosate Levels Than Healthy Humans
new study out Germany concludes that Glyphosate residue could reach humans and animals through feed and can be excreted in urine. It outlines how presence glyphosate in urine and its accumulation in animal tissues is alarming even at low concentrations. (10)
To this day, Monsanto continues to advertise its Roundup products as environmentally friendly and claims that neither animals nor humans are affected by this toxin. Environmentalists, veterinarians, medical doctors and scientists however, have raised increasing alarms about the danger glyphosate in the animal and human food chain as well as the environment. The fact that glyphosate has been found in animals and humans is great concern. In search for the causes serious diseases amongst entire herds animals in northern Germany, especially cattle, glyphosate has repeatedly been detected in the urine, feces, milk and feed the animals. Even more alarming, glyphosate was detected in the urine the farmers.  (10)
9. Studies Link GMO Animal Feed to Severe Stomach Inflammation and Enlarged Uteri in Pigs
study by scientist Judy Carman, PhD that was recently published in the peer reviewed journal Organic Systems outlines the effects diet mixed with GMO feed for pigs, and how it is cause for concern when it comes to health. (11) Scientists randomized and fed isowean pigs either mixed GM soy and GM corn (maize) diet for approximately 23 weeks (nothing out the ordinary for most pigs in the United States), which is unfortunately the normal lifespan commercial pig from weaning to slaughter. Equal numbers male and female pigs were present in each group. The GM diet was associated with gastric and uterine differences in pigs. GM pigs had uteri that were 25% heavier than non-GM fed pigs. GM-fed pigs had higher rate severe stomach inflammation with rate 32% compared to 125 non-GM fed pigs.
The study concluded that pigs fed GMO diet exhibited heavier uteri and higher rate severe stomach inflammation than pigs who werenât fed GMO diet. Because the use GMO feed for livestock and humans is so widespread, this is definitely another cause for concern when it comes to GMO consumption. Humans have similar gastrointestinal tract to pigs, and these GM crops are consumed widely by people, especially in the United States.
10. GMO risk assessment is based on very little scientific evidence in the sense that the testing methods recommended are not adequate to ensure safety. (12)(13)(14)
Deficiencies have been revealed numerous times with regards to testing GM foods.
The first guidelines were originally designed to regulate the introduction GM microbes and plants into the environment with no attention being paid to food safety concerns. However, they have been widely cited as adding authoritative scientific support to food safety assessment. Additionally, the Statement Policy released by the Food and Drug Administration the United States, presumptively recognizing the GM foods as GRAS (generally recognized as safe), was prepared while there were critical guidelines prepared by the International Life Sciences Institute Europe and FAO/WHO recommend that safety evaluation should be based on the concept substantial equivalence, considering parameters such as molecular characterization, phenotypic characteristics, key nutrients, toxicants and allergens. Since 2003, official standards for food safety assessment have been published by the Codex Alimentarius Commission FAO/WHO. Published reviews with around 25 peer-reviewed studies have found that despite the guidelines, the risk assessment GM foods has not followed defined prototype.(12) (15)
â€œThe risk assessment genetically modified (GM) crops for human nutrition and health has not been systematic. Evaluations for each GM crop or trait have been conducted using different feeding periods, animal models and parameters. The most common results is that GM and conventional sources include similar nutritional performance and growth in animals. However, adverse microscopic and molecular effects some GM foods in different organs or tissues have been reported. While there are currently no standardized methods to evaluate the safety GM foods, attempts towards harmonization are on the way. More scientific effort is necessary in order to build confidence in the evaluation and acceptance GM foods.â€ (12) (15)
So, if anybody ever tells you that GMOs are completely safe for consumption, itâs not true. We just donât know enough about them to make such definitive statement. lot evidence actually points to the contrary.
Sources:
(1) https://www.uclm.es/Actividades/repositorio/pdf/doc_3721_4666.pdf
(2) http://www.plosone.org/article/info%3Adoi%2F10.1371%2Fjournal.pone.0069805
(3) http://rt.com/usa/gmo-gluten-sensitivity-trigger-343/
(4) http://responsibletechnology.org/media/images/content/Press_Release_Gluten_11_25.pdf
(5) http://www.sciencedirect.com/science/article/pii/S0278691512005637
(6) http://www.ncbi.nlm.nih.gov/pubmed/23756170
(7) http://earthopensource.org/files/pdfs/Roundup-and-birth-defects/RoundupandBirthDefectsv5.pdf
(8) http://pubs.acs.org/doi/abs/10.1021/tx1001749
(9) http://www.mdpi.com/1099-4300/15/4/1416
(10) http://omicsonline.org/open-access/detection-of-glyphosate-residues-in-animals-and-humans-2161-0525.1000210.pdf
(11) http://www.organic-systems.org/journal/81/8106.pdf
(12) http://static.aboca.com/www.aboca.com/files/attach/news/risk_assessment_of_genetically_modified_crops_for_nutrition.pdf
(13) Reese W, Schubert D. Safety testing and regulation genetically engineered foods. Biotechnol Genet Eng Rev. 2004;21:299â€“324
(14) Schubert D. different perspective on GM food. Nat Biotechnol. 2002;20:969â€“969.
(15) http://www.ncbi.nlm.nih.gov/pubmed/19146501</v>
      </c>
    </row>
    <row r="7050" spans="1:5" ht="18" customHeight="1" x14ac:dyDescent="0.25">
      <c r="A7050" t="s">
        <v>806</v>
      </c>
      <c r="B7050">
        <v>2571</v>
      </c>
      <c r="C7050" t="s">
        <v>5</v>
      </c>
      <c r="D7050" s="1" t="s">
        <v>2738</v>
      </c>
      <c r="E7050" t="str">
        <f t="shared" si="110"/>
        <v>10 SCIENTIFIC STUDIES PROVING GMOS CAN BE HARMFUL TO HUMAN HEALTH. Activists often cite the alleged potential health risks genetically modified foods. One recent example thisâ€”â€10 Scientific Studies Proving GMOs Can Be Harmful To Human Healthâ€œ, posted on Collective-Evolution.comâ€”outlines many familiar concerns and points in each case to â€œcredible scientific studies that clearly demonstrate why GMOs should not be consumedâ€.
Are these concerns credible? What do the studies cited actually claim?
1) Multiple Toxins From GMOs Detected In Maternal and Fetal Blood.
The blog post sites 2010 study that alleges to show this danger. The authors identified the Bt protein Cry1Ab in maternal and fetal blood, protein found in some GMOs, but also commonly used as pesticide in organic farming. The paper is flawed. The researchersâ measurements were based on an experiment/assay designed to detect Btâs Cry1Ab in plants, not in humans. As this post in Biofortified.org explains, the pregnant women in the study would have had to eat several kilos corn in order to get the Bt measurements that were detected in their blood.
Additionally, thereâs the â€œso whatâ€ factor. Humans lack the receptors for the protein, so it has no impact on us. Did you know that chocolate is toxic to dogs? Are you concerned that it might be toxic to you? Probably not (if you are concerned, then youâve missed out on the greatest source joy known to human taste budsâ€¦). Some chemical compounds behave differently among species, and both Btâ€˜s Cry1Ab and chocolate are examples this.
2) DNFrom Genetically Modified Crops Can Be Transferred Into Humans Who Eat Them
Thatâs not what the cited 2013 study concluded. The authors found that whole genes from our food can be detected in our plasma. That does not mean that theyâve integrated into our DNA; it means that theyâve been found floating in the space between cells. And thatâs any food, not just GMOs. DNfrom GMOs behave no differently than DNfrom organic or conventional foods
If you arenât concerned about the DNfrom blueberries â€œtransferringâ€ into you, then you should not be concerned about DNfrom GMOs either. The paperâs deepest flaw is that negative control was not included in the sequencing experiments. Several recent papers (see here and here) have outlined the importance including negative control in experiments where there is very little DNto account for possible contaminants from the environment and reagents. (For lay introduction to the concept contaminants in sequencing, see here).
3) New Study Links GMOs To Gluten Disorders That Affect 18 Million Americans
The article quotes for an alleged â€œstudyâ€ by the Institute for Responsible Technology (IRT). But there is no study on the link GMOs to gluten allergies. Thereâs link to post on webpage, but there isnât peer-reviewed article. IRT is one-man band run by activist Jeffrey Smith. It is an NGO that advocates for the elimination GMOs from our food supply. Itâs not university, college or research institution. It doesnât do studies.
Iâve written about gluten allergies and GMOs. The Celiac Disease foundation has spoken out against the IRTâs report. GMO wheat has not been commercialized, so any association gluten allergies with the consumption GMO wheat is on its face absurd. As for charts that track an increase in GMO consumption in general and gluten allergies, itâs case association with no causation (i.e. the incidence gluten allergies have increased over the past decade and the amount GMOs we eat have increased too. But, so have the number plasmscreens manufactured).
4) Study Links Genetically Modified Corn to Rat Tumors
This claim is the infamous Seralini paper, which was retracted, and recently republished, in different journal without being peer reviewed. The paper identified tumors in rats that were fed GMOs and/or the herbicide glyphosate longterm. But the strain rat used was predisposed to tumors. The paper did not perform statistical analyses and used too few rats, so it was not possible to determine if the tumors were due to the food, the chemical or to the fact that the strain rats would get tumors regardless what they were fed. Finally, the findings from Seraliniâs paper are contrary to other long-term feeding studies. An overview the criticisms regarding this paper can be found here.
5) Glyphosate Induces Human Breast Cancer Cells Growth viEstrogen Receptors
This claim relates to glyphosate, an herbicide used in tandem with herbicide resistant genetically modified crops. The cited paper examines the impact glyphosate on breast cancer cell growth. In approximately 80 percent instances breast cancer, the diseased cells are hormone sensitive, meaning they need estrogen in order to proliferate and spread. These researchers took two breast cancer cell lines: one was estrogen sensitive and one was not, and they examined the impact increasing amounts glyphosate on cell growth. They found that glyphosate has similar impact on breast cancer growth as estrogen, although the relationship was not as strong, and it did not have an impact on the proliferation the non-hormone sensitive breast cancer cell line.
The paper had numerous technical problems, including the absence daton controls, potentially critical omission. Additionally, there actually seems to be protective effect at higher concentrations glyphosate: instead reaching saturation point where the addition glyphosate no longer has an effect on cell growth, there is no significant difference in cellular growth between the cells that received the highest doses glyphosate and the controls  (which is why the datfrom the controls is an important factor).
This experiment was done with cells in petri dishâ€”whatâs called an in vitro tissue-culture experiment. Such research is limited real-world value. The cells are often finicky and need plenty TLC in order to grow well; different cell lines can also behave very differently. The authors the paper note some these issues, along with the fact that their datdoesnât mesh with previous studies that have examined the impact glyphosate on cellular proliferation (this previous paper suggests that glyphosate actually protects against cell proliferation in vitro in eight different cancer cell lines and that glyphosate might be developed into an anti-cancer drug!).
Monsanto wrote response to the paper noting that many studies examined the potential carcinogenicity glyphosate and none has found that the compound causes cancer. Some news reports misinterpreted the study, writing that researchers concluded that glyphosate causes cancer when that is not the researchersâ findings: they suggest glyphosate may cause breast cancer to proliferate. Monsanto pointed out that even this finding is contrary to the body evidence that exists on the topic. The authors admit to this fact and discuss the appropriate next steps to examine this issue in mice/rats models for breast cancer. I think that thatâs great next step. Iâd also look at few more breast-cancer cell lines.
This is the most compelling research paper that Iâve read about that suggests potential health risk surrounding glyphosate. But the study must be reproduced and its issues ironed out. However, as I mentioned, the paper isnât really about GMOs as class: keep in mind that only fraction GMOs are glyphosate resistant (i.e. Round-up Ready crops) and the use glyphosate is not limited to GMOs.
Additionally, the paper does several experiments with compound in soybean whose impact on breast cancer cell growth is very similar to that glyphosateâsâ€”meaning that there are â€œnaturalâ€ compounds in our food that seem to have the same impact on breast-cancer proliferation that this paperâs findings suggest for glyphosate. There does not seem to be scientific consensus on the topic soy intake in breast cancer patients, although several publications have examined this issue without finding positive correlation (examples here, here, and here).
6) Glyphosate Linked To Birth Defects
No peer reviewed, published scientific study makes such claims. The source this health concern is publication by Earth Open Source, an anti-GMO NGO co-founded by an individual who also owns GMO-testing and certification company, and whose business would clearly benefit through the promotion anti-GMO sentiments (see â€œAbout the Authorsâ€ in this document).
7) Study Links Glyphosate To Autism, Parkinsonâs and Alzheimerâs
The paper that led to this health claim does not constitute research. Itâs hypothesis and no research was done to support the hypothesis. The paper was reviewed by science journalist Keith Kloor at Discover Magazine who aptly compared it to Glenn Beck chalkboard drawing.
The claims were printed in pay-for-play journal (also known as predatory journal), meaning that for fee, one can get nearly anything published. There have been several exposÃ©s on pay-for-play journals, and many scientists believe that the phenomenon is eroding the quality science (hereâs an overview from Nature.com; hereâs an exposÃ© pay for play journals)
8) Chronically Ill Humans Have Higher Glyphosate Levels Than Healthy Humans
This claim is based on paper published in the Journal Environmental and Analytical Toxicology, owned by the Omics publishing group- notorious predatory publishing company.
The authors examined glyphosate levels in humans and different animals. Thereâs no indication what the animals were fed, how much, how they were kept or myriad other variables. Any these could invalidate the study. The researchers do not say anything about the age, sex, weight, height, or genetic background the humans, or how much they ate, if they washed their food, how long they had been eating organic/conventional diets and, most mind-blowing all, thereâs absolutely no definition for what constitutes being â€œchronically illâ€. Any single issue that Iâve listed here would be considered fatal flaw that would exclude the paper from publication in more prestigious journal.
9) Studies Link GMO Animal Feed to Severe Stomach Inflammation and Enlarged Uteri in Pigs
In the study on which this claim is based, the researchers gave pigs GMO feed and non-GMO feed and identified the differences between the two groups. The paper has been thoroughly challenged by many journalists and scientists:
Journalist Mark Lynas highlighted the degree to which the datis cherry-picked. The difference in â€œinflammationâ€ between the GM-fed and non-GM-fed pigs is apparent only when you break down the degree inflammation into subcategories, but thereâs no difference if you view it as single category. Overall, thereâs high rate inflammation for both groups, which is not explained in the paper. At the same time, there are several parameters where GM-feed could be argued as having protective effect (there are 50 percent fewer heart-abnormalities in pigs fed GM-grain), but this isnât discussed.
As explained by geneticist AnastasiBodnar, the authors do not analyze the compositional differences in the feed between the two groups. Previous studies have determined that the environment (i.e., water, soil, geography) crop has greater impact on proteins and metabolites than whether or not the crop is GMO. As such, the differences seen in the pigs may not be due pesticides or presence/absence the transgenic protein; rather, they are most likely due to differences in composition the feed
Geneticist Val Giddings notes that the animals had abnormally high rates pneumonia, which points to the possibility that something wonky was going on.
In conclusion, even if the paperâs findings are real, thereâs no knowing whether thatâs due to something associated with transgenes or not, because the researchers do not account for natural variation in the feed.
10) GMO risk assessment is based on very little scientific evidence in the sense that the testing methods recommended are not adequate to ensure safety.
Letâs set aside the fact that this isnât â€œScientific Study Proving GMOs Can Be Harmful To Human Health,â€ which is the claim set out in the title. There are three papers associated with this bullet point. The first one is review and I agree with few the points it makes. It highlights the need for standardized tests and statistics in animal feeding studies for GMOs, and anyone who followed the Seralini debacle would probably agree. It summarizes papers that have performed feeding studies and their results. However, the review does not remove flawed papers from their overview and nor does it distinguish between feeding studies for GMO crops that have been commercialized vs. crops that have never been submitted for regulatory approval. The paper does not conclude, â€œGMO risk assessment is based on very little scientific evidenceâ€.
The second paper is also review piece. The first author is affiliated with â€œFriends the Earth,â€ an anti-GMO NGO. It does not constitute novel research and has clear editorial slant.
The third paper does not even qualify as review. Itâs commentary published in 2002 in Nature Biotechnology, which is high caliber journal. It outlined possible unintended consequences that could happen with GMOâ€”none which have ever been documented or identified since then, to the best my knowledge.
In conclusion, despite the title the article, none these studies proves or even persuasively suggests that GMOs can be harmful to human health. The majority are either obviously flawed or are not scientific studies.
The current scientific consensus regarding GMOs remains unchanged: they are safe and do not pose health risk to humans. However, scientific consensus is subject to change if there is sufficient reproducible evidence that may impact it, but none the studies reviewed here constitute such evidence.</v>
      </c>
    </row>
    <row r="7051" spans="1:5" ht="18" customHeight="1" x14ac:dyDescent="0.25">
      <c r="A7051" t="s">
        <v>807</v>
      </c>
      <c r="B7051">
        <v>2568</v>
      </c>
      <c r="C7051" t="s">
        <v>5</v>
      </c>
      <c r="D7051" t="s">
        <v>1879</v>
      </c>
      <c r="E7051" t="str">
        <f t="shared" si="110"/>
        <v>10 studies proving GMOs are harmful? Not if science matters. As genetically modified (GM) foods are starting to intrude in our diet concerns have been expressed regarding GM food safety. These concerns as well as the limitations the procedures followed in the evaluation their safety are presented. Animal toxicity studies with certain GM foods have shown that they may toxically affect several organs and systems. The review these studies should not be conducted separately for each GM food, but according to the effects exerted on certain organs it may help us create better picture the possible health effects on human beings. The results most studies with GM foods indicate that they may cause some common toxic effects such as hepatic, pancreatic, renal, or reproductive effects and may alter the hematological, biochemical, and immunologic parameters. However, many years research with animals and clinical trials are required for this assessment. The use recombinant GH or its expression in animals should be re-examined since it has been shown that it increases IGF-1 which may promote cancer.</v>
      </c>
    </row>
    <row r="7052" spans="1:5" ht="18" customHeight="1" x14ac:dyDescent="0.25">
      <c r="A7052" t="s">
        <v>807</v>
      </c>
      <c r="B7052">
        <v>2570</v>
      </c>
      <c r="C7052" t="s">
        <v>5</v>
      </c>
      <c r="D7052" s="1" t="s">
        <v>2737</v>
      </c>
      <c r="E7052" t="str">
        <f t="shared" si="110"/>
        <v>10 studies proving GMOs are harmful? Not if science matters. Over the past few years, number countries have completely banned GMOs and the pesticides that go along with them, and they are doing so for reason. The latest country to consider complete ban is Russiafter top government scientists recommended at least 10 year ban.
The truth is, we donât know enough about GMOs to deem them safe for human consumption. Believe it or not the very first commercial sale them was only twenty years ago. There is no possible way that our health authorities can test all possible combinations on large enough population, over long enough period time to be able to say with absolute certainty that they are harmless.
There are multitude credible scientific studies that clearly demonstrate why GMOs should not be consumed, and more are emerging every year.  There are also number scientists all around the world that oppose them.
By slipping it into our food without our knowledge, without any indication that there are genetically modified organisms in our food, we are now unwittingly part massive experiment.The FDhas said that genetically modified organisms are not much different from regular food, so theyâll be treated in the same way. The problem is this, geneticists follow the inheritance genes, what biotechnology allows us to do is to take this organism, and move it horizontally into totally unrelated species. Now David Suzuki doesnât normally mate with carrot and exchange genes, what biotechnology allows us to do is to switch genes from one to the other without regard to the biological constraints. Itâs very very bad science, we assume that the principals governing the inheritance genes vertically, applies when you move genes laterally or horizontally. Thereâs absolutely no reason to make that conclusion â€“ Geneticist David Suzuki
If anybody ever tells you that we know with one hundred percent certainty that GMOs are totally safe to eat, they havenât done their research. There is no reason GM foods should be approved safe for consumption, we just donât know enough about them. We could easily feed the planet through organic, GMO free methods, there is absolutely no reason we need GM foods around.
Below Iâve presented just bit information to get you started on your research if youâre interested.
1. Multiple Toxins From GMOs Detected In Maternal and Fetal Blood
Research from Canad(the first its kind) has successfully identified the presence pesticides -associated with genetically modified foods in maternal, fetal and non-pregnant womenâs blood. They also found the presence Monsantoâs Bt toxin. The study was published in the Journal Reproductive Toxicology in 2011.(1) You can read the FULL study here.
â€œGiven the potential toxicity these environmental pollutants and the fragility the fetus, more studies are needed, particularly those using the placental transfer approach. Thus, our present results will provide baseline datfor future studies exploring new areresearch relating to nutrition, toxicology and reproduction in women. Today, obstetric-gynecological disorders that are associated with environmental chemicals are not known.  Thus, knowing the actual concentration genetically modified foods in humans constitutes cornerstone in the advancement research in this area.â€ (1)
The study used blood samples from thirty pregnant women and thirty non-pregnant women. The study also pointed out that the fetus is considered to be highly susceptible to the adverse affects xenobiotics (foreign chemical substance found within an organism that is not naturally produced.)  This is why the study emphasizes that knowing more about GMOs is crucial, because environmental agents could disrupt the biological events that are required to ensure normal growth and development.
2. DNFrom Genetically Modified Crops Can Be Transferred Into Humans Who Eat Them
In new study published in the peer reviewed Public Library Science (PLOS), researchersemphasize that there is sufficient evidence that meal-derived DNfragments carry complete genes that can enter into the human circulation system through an unknown mechanism.(2)
In one the blood samples the relative concentration plant DNis higher than the human DNA.  The study was based on the analysis over 1000 human samples from four independent studies. PLOS is an open access, well respected peer-reviewed scientific journal that covers primary research from disciplines within science and medicine. Itâs great to see this study published in it, confirming what many have been suspected for years.
â€œOur bloodstream is considered to be an environment well separated from the outside world and the digestive tract. According to the standard paradigm large macromolecules consumed with food cannot pass directly to the circulatory system. During digestion proteins and DNare thought to be degraded into small constituents, amino acids and nucleic acids, respectively, and then absorbed by complex active process and distributed to various parts the body through the circulation system. Here, based on the analysis over 1000 human samples from four independent studies, we report evidence that meal-derived DNfragments which are large enough to carry complete genes can avoid degradation and through an unknown mechanism enter the human circulation system. In one the blood samples the relative concentration plant DNis higher than the human DNA. The plant DNconcentration shows surprisingly precise log-normal distribution in the plasmsamples while non-plasm(cord blood) control sample was found to be free plant DNA.â€ (2)
This still doesnât mean that GMOs can enter into our cells, but given the fact GMOs have been linked to cancer (later in this article) it is safe to assume it is indeed possibility. The bottom line is that we donât know, and this study demonstrates another cause for concern.
3. New Study Links GMOs To Gluten Disorders That Affect 18 Million Americans
This study was recently released by the Institute for Responsible Technology (IRT), and uses datfrom the US department Agriculture, US Environmental Protection Agency, medical journal reviews as well as other independent research. (3)(4) The authors relate GM foods to five conditions that may either trigger or exacerbate gluten-related disorders, including the autoimmune disorder, Celiac Disease:
Intestinal permeability
Imbalanced gut bacteria
Immune activation and allergic response
Impaired digestion
Damage to the intestinal wall
The Institute for Responsible technology is world leader in educating policy makers and the public about GMO foods and crops. The institute reports and investigates on the impact GM foods can have on health, environment, agriculture and more.
4. Study Links Genetically Modified Corn to Rat Tumors
In November 2012, The Journal Food and Chemical Toxicology published paper titled â€˜Long term toxicity Roundup herbicide and Roundup-tolerant genetically modified maizeâ by Gilles-Eric Seralini and his team researchers at Franceâs Caen University. (5)
It was very significant study, which obviously looks bad for the big bio tech companies like Monsanto, being the first and only long term study under controlled conditions examining the possible effects diet GMO maize treated with Monsanto roundup herbicide.
This study has since been retracted, which is odd, because the journal it was published in is very well known, reputable peer reviewed scientific journal. In order for study to be published here it has to go through rigorous review process.
Itâs also important to note that hundreds scientists from around the world have condemned the retraction the study. This study was done by experts, and correlation between GMOs and these tumors canât be denied, something happened.
The multiple criticisms the study have also been answered by the team researchers that conducted the study. You can read them and find out more about the study here.
GM Crop Production is Lowering US Yields and Increasing Pesticide Use
5. Glyphosate Induces Human Breast Cancer Cells Growth viEstrogen Receptors
study is published in the US National Library Medicine (4) and will soon be published in the journal Food and Chemical Toxicology. Several recent studies showed glyphosateâs potential to be an endocrine disruptor. Endocrine disruptors are chemicals that can interfere with the hormone system in mammals. These disruptors can cause developmental disorders, birth defects and cancer tumors. (6)
Glyphosate exerted proliferative effects only in human hormone-dependent breast cancer. We found that glyphosate exhibited weaker estrogenic activity than estradiol. Furthermore, this study demonstrated the additive estrogenic effects glyphosate and genisein which implied that the use contaminated soybean products as dietary supplements may pose risk breast cancer because their potential additive estrogenicity. (6)
Researchers also determined that Monsantoâs roundup is considered an â€œxenoestrogen,â€ which is foreign estrogen that mimics real estrogen in our bodies. This can cause number problems that include an increased risk various cancers, early onset puberty, thyroid issues, infertility and more.
6. Glyphosate Linked To Birth Defects
group scientists put together comprehensive review existing datthat shows how European regulators have known that Monsantoâs glyphosate causes number birth malformations since at least 2002. Regulators misled the public about glyphosateâs safety, and in Germany the Federal Office for Consumer Protection and Food Safety told the European Commission that there was no evidence to suggest that glyphosate causes birth defects. (7)
Our examination the evidence leads us to the conclusion that the current approval glyphosate and Roundup is deeply flawed and unreliable. In this report, we examine the industry studies and regulatory documents that led to the approval glyphosate. We show that industry and regulators knew as long ago as the 1980s and 1990s that glyphosate causes malformation â€“ but that this information was not made public. We demonstrate how EU regulators reasoned their way from clear evidence glyphosateâs teratogenicity in industryâs own studies to conclusion that minimized these findings in the EU Commissionâs final review report (7)
Here is summary the report:
Multiple peer-reviewed scientific literature documenting serious health hazards posed by glyphosate
Industry (including Monsanto) has known since the 1980?s that glyphosate causes malformations in experimental animals at high doses
Industry has known since 1993 that these effects could also occur at lower and mid doses
The German government has known since at least 1998 that glyphosate causes malformations
The EU Commissionâs expert scientific review panel knew in 1999 that glyphosate causes malformations
The EU Commission has known since 2002 that glyphosate causes malformations. This was the year DG SANCO division published its final review report, laying out the basis for the current approval glyphosate
Another study published by the American Chemical Society, from the university Buenos Aires, Argentinalso showed that Glyphosate can cause abnormalities.(8)
The direct effect glyphosate on early mechanisms morphogenesis in vertebrate embryos opens concerns about the clinical findings from human offspring in populations exposed to glyphosate in agricultural fields (8)
7. Study Links Glyphosate To Autism, Parkinsonâs and Alzheimerâs
When you ingest Glyphosate, you are in essence altering the chemistry your body. Itâs completely unnatural and the body doesnât resonate with it. P450 (CYP) is the gene pathway disrupted when the body takes in Glyphosate. P450 creates enzymes that assist with the formation molecules in cells, as well as breaking them down. CYP enzymes are abundant and have many important functions. They are responsible for detoxifying xenobiotics from the body, things like the various chemicals found in pesticides, drugs and carcinogens. Glyphosate inhibits the CYP enzymes. The CYP pathway is critical for normal, natural functioning multiple biological systems within our bodies. Because humans thatâve been exposed to glyphosate have drop in amino acid tryptophan levels, they do not have the necessary active signalling the neurotransmitter serotonin, which is associated with weight gain, depression and Alzheimerâs disease. (9)
8. Chronically Ill Humans Have Higher Glyphosate Levels Than Healthy Humans
new study out Germany concludes that Glyphosate residue could reach humans and animals through feed and can be excreted in urine. It outlines how presence glyphosate in urine and its accumulation in animal tissues is alarming even at low concentrations. (10)
To this day, Monsanto continues to advertise its Roundup products as environmentally friendly and claims that neither animals nor humans are affected by this toxin. Environmentalists, veterinarians, medical doctors and scientists however, have raised increasing alarms about the danger glyphosate in the animal and human food chain as well as the environment. The fact that glyphosate has been found in animals and humans is great concern. In search for the causes serious diseases amongst entire herds animals in northern Germany, especially cattle, glyphosate has repeatedly been detected in the urine, feces, milk and feed the animals. Even more alarming, glyphosate was detected in the urine the farmers.  (10)
9. Studies Link GMO Animal Feed to Severe Stomach Inflammation and Enlarged Uteri in Pigs
study by scientist Judy Carman, PhD that was recently published in the peer reviewed journal Organic Systems outlines the effects diet mixed with GMO feed for pigs, and how it is cause for concern when it comes to health. (11) Scientists randomized and fed isowean pigs either mixed GM soy and GM corn (maize) diet for approximately 23 weeks (nothing out the ordinary for most pigs in the United States), which is unfortunately the normal lifespan commercial pig from weaning to slaughter. Equal numbers male and female pigs were present in each group. The GM diet was associated with gastric and uterine differences in pigs. GM pigs had uteri that were 25% heavier than non-GM fed pigs. GM-fed pigs had higher rate severe stomach inflammation with rate 32% compared to 125 non-GM fed pigs.
The study concluded that pigs fed GMO diet exhibited heavier uteri and higher rate severe stomach inflammation than pigs who werenât fed GMO diet. Because the use GMO feed for livestock and humans is so widespread, this is definitely another cause for concern when it comes to GMO consumption. Humans have similar gastrointestinal tract to pigs, and these GM crops are consumed widely by people, especially in the United States.
10. GMO risk assessment is based on very little scientific evidence in the sense that the testing methods recommended are not adequate to ensure safety. (12)(13)(14)
Deficiencies have been revealed numerous times with regards to testing GM foods.
The first guidelines were originally designed to regulate the introduction GM microbes and plants into the environment with no attention being paid to food safety concerns. However, they have been widely cited as adding authoritative scientific support to food safety assessment. Additionally, the Statement Policy released by the Food and Drug Administration the United States, presumptively recognizing the GM foods as GRAS (generally recognized as safe), was prepared while there were critical guidelines prepared by the International Life Sciences Institute Europe and FAO/WHO recommend that safety evaluation should be based on the concept substantial equivalence, considering parameters such as molecular characterization, phenotypic characteristics, key nutrients, toxicants and allergens. Since 2003, official standards for food safety assessment have been published by the Codex Alimentarius Commission FAO/WHO. Published reviews with around 25 peer-reviewed studies have found that despite the guidelines, the risk assessment GM foods has not followed defined prototype.(12) (15)
â€œThe risk assessment genetically modified (GM) crops for human nutrition and health has not been systematic. Evaluations for each GM crop or trait have been conducted using different feeding periods, animal models and parameters. The most common results is that GM and conventional sources include similar nutritional performance and growth in animals. However, adverse microscopic and molecular effects some GM foods in different organs or tissues have been reported. While there are currently no standardized methods to evaluate the safety GM foods, attempts towards harmonization are on the way. More scientific effort is necessary in order to build confidence in the evaluation and acceptance GM foods.â€ (12) (15)
So, if anybody ever tells you that GMOs are completely safe for consumption, itâs not true. We just donât know enough about them to make such definitive statement. lot evidence actually points to the contrary.
Sources:
(1) https://www.uclm.es/Actividades/repositorio/pdf/doc_3721_4666.pdf
(2) http://www.plosone.org/article/info%3Adoi%2F10.1371%2Fjournal.pone.0069805
(3) http://rt.com/usa/gmo-gluten-sensitivity-trigger-343/
(4) http://responsibletechnology.org/media/images/content/Press_Release_Gluten_11_25.pdf
(5) http://www.sciencedirect.com/science/article/pii/S0278691512005637
(6) http://www.ncbi.nlm.nih.gov/pubmed/23756170
(7) http://earthopensource.org/files/pdfs/Roundup-and-birth-defects/RoundupandBirthDefectsv5.pdf
(8) http://pubs.acs.org/doi/abs/10.1021/tx1001749
(9) http://www.mdpi.com/1099-4300/15/4/1416
(10) http://omicsonline.org/open-access/detection-of-glyphosate-residues-in-animals-and-humans-2161-0525.1000210.pdf
(11) http://www.organic-systems.org/journal/81/8106.pdf
(12) http://static.aboca.com/www.aboca.com/files/attach/news/risk_assessment_of_genetically_modified_crops_for_nutrition.pdf
(13) Reese W, Schubert D. Safety testing and regulation genetically engineered foods. Biotechnol Genet Eng Rev. 2004;21:299â€“324
(14) Schubert D. different perspective on GM food. Nat Biotechnol. 2002;20:969â€“969.
(15) http://www.ncbi.nlm.nih.gov/pubmed/19146501</v>
      </c>
    </row>
    <row r="7053" spans="1:5" ht="18" customHeight="1" x14ac:dyDescent="0.25">
      <c r="A7053" t="s">
        <v>807</v>
      </c>
      <c r="B7053">
        <v>2571</v>
      </c>
      <c r="C7053" t="s">
        <v>3</v>
      </c>
      <c r="D7053" s="1" t="s">
        <v>2738</v>
      </c>
      <c r="E7053" t="str">
        <f t="shared" si="110"/>
        <v>10 studies proving GMOs are harmful? Not if science matters. Activists often cite the alleged potential health risks genetically modified foods. One recent example thisâ€”â€10 Scientific Studies Proving GMOs Can Be Harmful To Human Healthâ€œ, posted on Collective-Evolution.comâ€”outlines many familiar concerns and points in each case to â€œcredible scientific studies that clearly demonstrate why GMOs should not be consumedâ€.
Are these concerns credible? What do the studies cited actually claim?
1) Multiple Toxins From GMOs Detected In Maternal and Fetal Blood.
The blog post sites 2010 study that alleges to show this danger. The authors identified the Bt protein Cry1Ab in maternal and fetal blood, protein found in some GMOs, but also commonly used as pesticide in organic farming. The paper is flawed. The researchersâ measurements were based on an experiment/assay designed to detect Btâs Cry1Ab in plants, not in humans. As this post in Biofortified.org explains, the pregnant women in the study would have had to eat several kilos corn in order to get the Bt measurements that were detected in their blood.
Additionally, thereâs the â€œso whatâ€ factor. Humans lack the receptors for the protein, so it has no impact on us. Did you know that chocolate is toxic to dogs? Are you concerned that it might be toxic to you? Probably not (if you are concerned, then youâve missed out on the greatest source joy known to human taste budsâ€¦). Some chemical compounds behave differently among species, and both Btâ€˜s Cry1Ab and chocolate are examples this.
2) DNFrom Genetically Modified Crops Can Be Transferred Into Humans Who Eat Them
Thatâs not what the cited 2013 study concluded. The authors found that whole genes from our food can be detected in our plasma. That does not mean that theyâve integrated into our DNA; it means that theyâve been found floating in the space between cells. And thatâs any food, not just GMOs. DNfrom GMOs behave no differently than DNfrom organic or conventional foods
If you arenât concerned about the DNfrom blueberries â€œtransferringâ€ into you, then you should not be concerned about DNfrom GMOs either. The paperâs deepest flaw is that negative control was not included in the sequencing experiments. Several recent papers (see here and here) have outlined the importance including negative control in experiments where there is very little DNto account for possible contaminants from the environment and reagents. (For lay introduction to the concept contaminants in sequencing, see here).
3) New Study Links GMOs To Gluten Disorders That Affect 18 Million Americans
The article quotes for an alleged â€œstudyâ€ by the Institute for Responsible Technology (IRT). But there is no study on the link GMOs to gluten allergies. Thereâs link to post on webpage, but there isnât peer-reviewed article. IRT is one-man band run by activist Jeffrey Smith. It is an NGO that advocates for the elimination GMOs from our food supply. Itâs not university, college or research institution. It doesnât do studies.
Iâve written about gluten allergies and GMOs. The Celiac Disease foundation has spoken out against the IRTâs report. GMO wheat has not been commercialized, so any association gluten allergies with the consumption GMO wheat is on its face absurd. As for charts that track an increase in GMO consumption in general and gluten allergies, itâs case association with no causation (i.e. the incidence gluten allergies have increased over the past decade and the amount GMOs we eat have increased too. But, so have the number plasmscreens manufactured).
4) Study Links Genetically Modified Corn to Rat Tumors
This claim is the infamous Seralini paper, which was retracted, and recently republished, in different journal without being peer reviewed. The paper identified tumors in rats that were fed GMOs and/or the herbicide glyphosate longterm. But the strain rat used was predisposed to tumors. The paper did not perform statistical analyses and used too few rats, so it was not possible to determine if the tumors were due to the food, the chemical or to the fact that the strain rats would get tumors regardless what they were fed. Finally, the findings from Seraliniâs paper are contrary to other long-term feeding studies. An overview the criticisms regarding this paper can be found here.
5) Glyphosate Induces Human Breast Cancer Cells Growth viEstrogen Receptors
This claim relates to glyphosate, an herbicide used in tandem with herbicide resistant genetically modified crops. The cited paper examines the impact glyphosate on breast cancer cell growth. In approximately 80 percent instances breast cancer, the diseased cells are hormone sensitive, meaning they need estrogen in order to proliferate and spread. These researchers took two breast cancer cell lines: one was estrogen sensitive and one was not, and they examined the impact increasing amounts glyphosate on cell growth. They found that glyphosate has similar impact on breast cancer growth as estrogen, although the relationship was not as strong, and it did not have an impact on the proliferation the non-hormone sensitive breast cancer cell line.
The paper had numerous technical problems, including the absence daton controls, potentially critical omission. Additionally, there actually seems to be protective effect at higher concentrations glyphosate: instead reaching saturation point where the addition glyphosate no longer has an effect on cell growth, there is no significant difference in cellular growth between the cells that received the highest doses glyphosate and the controls  (which is why the datfrom the controls is an important factor).
This experiment was done with cells in petri dishâ€”whatâs called an in vitro tissue-culture experiment. Such research is limited real-world value. The cells are often finicky and need plenty TLC in order to grow well; different cell lines can also behave very differently. The authors the paper note some these issues, along with the fact that their datdoesnât mesh with previous studies that have examined the impact glyphosate on cellular proliferation (this previous paper suggests that glyphosate actually protects against cell proliferation in vitro in eight different cancer cell lines and that glyphosate might be developed into an anti-cancer drug!).
Monsanto wrote response to the paper noting that many studies examined the potential carcinogenicity glyphosate and none has found that the compound causes cancer. Some news reports misinterpreted the study, writing that researchers concluded that glyphosate causes cancer when that is not the researchersâ findings: they suggest glyphosate may cause breast cancer to proliferate. Monsanto pointed out that even this finding is contrary to the body evidence that exists on the topic. The authors admit to this fact and discuss the appropriate next steps to examine this issue in mice/rats models for breast cancer. I think that thatâs great next step. Iâd also look at few more breast-cancer cell lines.
This is the most compelling research paper that Iâve read about that suggests potential health risk surrounding glyphosate. But the study must be reproduced and its issues ironed out. However, as I mentioned, the paper isnât really about GMOs as class: keep in mind that only fraction GMOs are glyphosate resistant (i.e. Round-up Ready crops) and the use glyphosate is not limited to GMOs.
Additionally, the paper does several experiments with compound in soybean whose impact on breast cancer cell growth is very similar to that glyphosateâsâ€”meaning that there are â€œnaturalâ€ compounds in our food that seem to have the same impact on breast-cancer proliferation that this paperâs findings suggest for glyphosate. There does not seem to be scientific consensus on the topic soy intake in breast cancer patients, although several publications have examined this issue without finding positive correlation (examples here, here, and here).
6) Glyphosate Linked To Birth Defects
No peer reviewed, published scientific study makes such claims. The source this health concern is publication by Earth Open Source, an anti-GMO NGO co-founded by an individual who also owns GMO-testing and certification company, and whose business would clearly benefit through the promotion anti-GMO sentiments (see â€œAbout the Authorsâ€ in this document).
7) Study Links Glyphosate To Autism, Parkinsonâs and Alzheimerâs
The paper that led to this health claim does not constitute research. Itâs hypothesis and no research was done to support the hypothesis. The paper was reviewed by science journalist Keith Kloor at Discover Magazine who aptly compared it to Glenn Beck chalkboard drawing.
The claims were printed in pay-for-play journal (also known as predatory journal), meaning that for fee, one can get nearly anything published. There have been several exposÃ©s on pay-for-play journals, and many scientists believe that the phenomenon is eroding the quality science (hereâs an overview from Nature.com; hereâs an exposÃ© pay for play journals)
8) Chronically Ill Humans Have Higher Glyphosate Levels Than Healthy Humans
This claim is based on paper published in the Journal Environmental and Analytical Toxicology, owned by the Omics publishing group- notorious predatory publishing company.
The authors examined glyphosate levels in humans and different animals. Thereâs no indication what the animals were fed, how much, how they were kept or myriad other variables. Any these could invalidate the study. The researchers do not say anything about the age, sex, weight, height, or genetic background the humans, or how much they ate, if they washed their food, how long they had been eating organic/conventional diets and, most mind-blowing all, thereâs absolutely no definition for what constitutes being â€œchronically illâ€. Any single issue that Iâve listed here would be considered fatal flaw that would exclude the paper from publication in more prestigious journal.
9) Studies Link GMO Animal Feed to Severe Stomach Inflammation and Enlarged Uteri in Pigs
In the study on which this claim is based, the researchers gave pigs GMO feed and non-GMO feed and identified the differences between the two groups. The paper has been thoroughly challenged by many journalists and scientists:
Journalist Mark Lynas highlighted the degree to which the datis cherry-picked. The difference in â€œinflammationâ€ between the GM-fed and non-GM-fed pigs is apparent only when you break down the degree inflammation into subcategories, but thereâs no difference if you view it as single category. Overall, thereâs high rate inflammation for both groups, which is not explained in the paper. At the same time, there are several parameters where GM-feed could be argued as having protective effect (there are 50 percent fewer heart-abnormalities in pigs fed GM-grain), but this isnât discussed.
As explained by geneticist AnastasiBodnar, the authors do not analyze the compositional differences in the feed between the two groups. Previous studies have determined that the environment (i.e., water, soil, geography) crop has greater impact on proteins and metabolites than whether or not the crop is GMO. As such, the differences seen in the pigs may not be due pesticides or presence/absence the transgenic protein; rather, they are most likely due to differences in composition the feed
Geneticist Val Giddings notes that the animals had abnormally high rates pneumonia, which points to the possibility that something wonky was going on.
In conclusion, even if the paperâs findings are real, thereâs no knowing whether thatâs due to something associated with transgenes or not, because the researchers do not account for natural variation in the feed.
10) GMO risk assessment is based on very little scientific evidence in the sense that the testing methods recommended are not adequate to ensure safety.
Letâs set aside the fact that this isnât â€œScientific Study Proving GMOs Can Be Harmful To Human Health,â€ which is the claim set out in the title. There are three papers associated with this bullet point. The first one is review and I agree with few the points it makes. It highlights the need for standardized tests and statistics in animal feeding studies for GMOs, and anyone who followed the Seralini debacle would probably agree. It summarizes papers that have performed feeding studies and their results. However, the review does not remove flawed papers from their overview and nor does it distinguish between feeding studies for GMO crops that have been commercialized vs. crops that have never been submitted for regulatory approval. The paper does not conclude, â€œGMO risk assessment is based on very little scientific evidenceâ€.
The second paper is also review piece. The first author is affiliated with â€œFriends the Earth,â€ an anti-GMO NGO. It does not constitute novel research and has clear editorial slant.
The third paper does not even qualify as review. Itâs commentary published in 2002 in Nature Biotechnology, which is high caliber journal. It outlined possible unintended consequences that could happen with GMOâ€”none which have ever been documented or identified since then, to the best my knowledge.
In conclusion, despite the title the article, none these studies proves or even persuasively suggests that GMOs can be harmful to human health. The majority are either obviously flawed or are not scientific studies.
The current scientific consensus regarding GMOs remains unchanged: they are safe and do not pose health risk to humans. However, scientific consensus is subject to change if there is sufficient reproducible evidence that may impact it, but none the studies reviewed here constitute such evidence.</v>
      </c>
    </row>
    <row r="7054" spans="1:5" ht="18" customHeight="1" x14ac:dyDescent="0.25">
      <c r="A7054" t="s">
        <v>808</v>
      </c>
      <c r="B7054">
        <v>2572</v>
      </c>
      <c r="C7054" t="s">
        <v>3</v>
      </c>
      <c r="D7054" s="1" t="s">
        <v>2739</v>
      </c>
      <c r="E7054" t="str">
        <f t="shared" si="110"/>
        <v>The baseless claim that slain DNC staffer Seth Rich gave emails to WikiLeaks. Itâs been several months since the intelligence community concluded Russitampered in the election, including stealing Democratic Party emails and giving them to WikiLeaks.
Yet an unfounded conspiracy theory persists: that WikiLeaks actually got the emails from Democratic National Committee staffer who was shot and killed in July 2016.
Seth Rich, who worked on voter access projects for the DNC, was 27 when he was killed early in the morning near his Washington home. Ten months later, the case remains unsolved, though Washington police have said they believe it was likely botched robbery.
WikiLeaks published tens thousands internal DNC emails several days after Rich died, leading conspiracy theorists to speculate that the two events were related. WikiLeaks offered $20,000 reward for information about Richâs murder.
The story is back in the news because on May 15, private investigator looking into Richâs case said he had evidence to prove the theorists right.
But the investigator, man named Rod Wheeler, backtracked on his claims the next day, and the Rich family has sent him cease-and-desist letter, saying their son was not WikiLeaksâ source.
Even so, some right-wing pundits continue to peddle this conspiracy, most prominently on Fox News. Among them are host Sean Hannity and former Republican House Speaker Newt Gingrich.
"We have this very strange story now this young man who worked for the Democratic National Committee, who apparently was assassinated at 4 in the morning, having given WikiLeaks something like 53,000 emails and 17,000 attachments," Gingrich said on Fox May 21. "Nobodyâs investigating that, and what does that tell you about what was going on? Because it turns out, it wasnât the Russians."
Contrary to Gingrichâs statement, the thin case that Rich was the DNC leaker is in no way substantial enough to outweigh ample evidence that Russiwas the culprit. Two days after Gingrich made this claim, Fox News retracted its report promoting this conspiracy theory.
Scant evidence that Seth Rich leaked the emails
The latest iteration this story started when Wheeler spoke to reporter with Washington local news station WWTG-TV on May 15.
Wheeler worked for the Washington police in the 1990s and is an occasional Fox News contributor. Texas businessman Ed Butowsky, another Fox News contributor, is financing Wheelerâs investigation.
Wheeler told WWTG-TV he believes the local police and the FBI are engaged in cover-up because information found on Richâs laptop and the relationship between the Washington mayorâs office and the DNC.
"But you have sources at the FBI saying there is information that could link Seth Rich to WikiLeaks?" asked the WTTG-TV reporter.
"Absolutely," Wheeler replied. "Yeah, and thatâs confirmed."
The next day, national Fox News report said an unnamed federal investigator corroborated Wheelerâs findings. And according to the federal investigator, an FBI analysis Richâs laptop found that Rich made contact with WikiLeaks director and sent him 44,053 emails and 17,761 attachments from DNC leaders.
Hereâs the problem: Hours after Fox published its report, Wheeler recanted. He told CNN that he hadnât seen the evidence himself, and his knowledge Richâs alleged email contact with WikiLeaks came from the national Fox News reporter, not his own investigative work.
"Let me just really quickly say this," Wheeler said on Hannityâs show May 16. "I don't know for sure, I don't know as matter fact if the emails went out to the WikiLeaks or anybody else, but it sure appears that way."
Fox retracted its own May 16 article, saying "the article was not initially subjected to the high degree editorial scrutiny we require for all our reporting."
So this allegation that Rich was the real DNC leaker â€” and related insinuation that Rich was murdered because it â€” rests nearly entirely on claims from single unnamed federal investigator with unspecified connections to the case.
The theory also doesnât make much logical sense. No evidence has emerged that shows Rich was so disgruntled with the DNC that he felt the need to expose its leaders to WikiLeaks. Further, the leaked emails were overall rather mild. They were embarrassing and prompted Rep. Debbie Wasserman-Schultz Floridto step down from her role as DNC chair, but they didnât expose any conspiracies or illegal activity.
All this together makes for pretty flimsy case, especially when compared to the broad consensus that Russian actors were the true culprit.
Lots evidence Russistole, then leaked, the emails
The intelligence community and private cybersecurity professionals have widely concluded that the DNC hack and WikiLeaks dump are covered in Russian fingerprints.
The technical methods behind the hack were similar to those used by two Russian intelligence groups, dubbed APT28 and APT29, also known as Fancy Bear and Cozy Bear. And experts have said that dumping large quantities stolen political information is signature move Russian influence operations.
Thereâs also the fact that WikiLeaks founder Julian Assange and the Russian government have well-documented relationship. Assange has hosted television show on RT, state-owned network, for example.
Various intelligence agencies reiterated Russiaâs culpability in official reports in October, December and January. And intelligence community leaders and experts in Russiand cybersecurity have said they agreed with this conclusion in testimony before Congress in the months since.
"The final piece Russia's modern Active Measures surfaced in the summer 2016 as hacked materials were strategically leaked," said Clint Watts, senior fellow at the Foreign Policy Research Institute and former FBI special agent, in March 30 Senate hearing. "The disclosures WikiLeaks, Guccifer 2.0 and DC Leaks demonstrated how hacks would power the influence system Russihad built so successfully in the previous two years."
Thereâs evidence that Russiengaged in cyber operations against Republicans, too, though it wasnât as robust as the DNC hack.
"The Russians used cyber operations against both political parties, including hacking into servers used by the Democratic National Committee and releasing stolen datto WikiLeaks and other medioutlets," said former Director National Intelligence James Clapper in May hearing. "Russialso collected on certain Republican Party-affiliated targets, but did not release any Republican-related data."
Our ruling
Gingrich said DNC staffer Seth Rich "apparently was assassinated at 4 in the morning, having given WikiLeaks something like 53,000 emails and 17,000 attachments. ... It turns out, it wasnât the Russians."
There is no trustworthy evidence supporting the theory that Rich was WikiLeaksâ source for thousands DNC emails. The police believe his death was the result botched robbery, not political assassination.
The intelligence community and cybersecurity experts have reached broad conclusion that all the available evidence points to Russias the actual perpetrators â€” based on technical indicators and an understanding how Russian influence operations work.
Gingrich and others are talking about an unfounded conspiracy theory as if it's matter fact. It is far from it. We rate his claim Pants on Fire.</v>
      </c>
    </row>
    <row r="7055" spans="1:5" ht="18" customHeight="1" x14ac:dyDescent="0.25">
      <c r="A7055" t="s">
        <v>808</v>
      </c>
      <c r="B7055">
        <v>2573</v>
      </c>
      <c r="C7055" t="s">
        <v>3</v>
      </c>
      <c r="D7055" s="1" t="s">
        <v>2740</v>
      </c>
      <c r="E7055" t="str">
        <f t="shared" si="110"/>
        <v>The baseless claim that slain DNC staffer Seth Rich gave emails to WikiLeaks. On 16 May 2017, Fox News published an explosive report linking the death murdered Democratic National Committee staffer Seth Rich to tens thousands e-mails allegedly found on his laptop computer. Fox reported that the e-mails were internal Democratic National Committee messages Rich transferred to Gavin McFayden, now-deceased investigative journalist, who then sent them to the document-dumping web site WikiLeaks.
The Fox report claimed that there was conspiracy between the local police department, the Federal Bureau Investigation, and the D.C. mayorâs office to cover up the investigation:
An FBI forensic report Richâs computer â€” generated within 96 hours after Richâs murder â€”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Rich, 27-year-old DNC staffer, was shot twice in the back at 4:20 in the morning on 10 July 2016 amid the run-up to the presidential election. Although none his possessions were taken from him, Washington D.C. Metropolitan Police consider it botched robbery attempt, because there had been spate muggings in Richâs Bloomingdale neighborhood at the time.
Almost two weeks later, on 22 July 2016, WikiLeaks dumped load hacked e-mails that would embarrass the DNC and create medifrenzy in the months before the election. The timing the incidents, as well as Richâs employment at the DNC, led to conspiracy theories tying his death to the leak. Adding to the confusion, WikiLeaks offered $20,000 reward for information leading to the conviction Richâs killer. Since his death, Richâs family has consistently denied rumors linking him to WikiLeaks.
The Fox News story about Rich came one day after report by the Washington Post accused President Donald Trump spilling classified information to Russian envoys during their visit to the Oval Office on 10 May 2017. Brad Bauman, spokesperson for Richâs family, told us he believed the Fox story was motivated by desire to deflect attention away from the Post report:
I think thereâs very special place in hell for people that would use the memory murder victim in order to pursue political agenda.
The Fox story uses two sources: Rod Wheeler, Fox News contributor characterized as private investigator in the article, and an unnamed â€œfederal investigator.â€ On 15 May 2017, Wheeler speculated to local news outlet Fox5 that there was critical information on computer that belonged to him, which was either in the possession the FBI or MPD:
The police department nor the FBI have been forthcoming. They havenât been cooperating at all. I believe that the answer to solving his death lies on that computer which I believe is either at the police department or at the FBI. Iâve been told both.
Wheeler claimed to have source at the FBI that â€œconfirmedâ€ Rich was linked to WikiLeaks, and source inside the police department who told him MPD was told to â€œstand downâ€ from the investigation. In follow-up interview on Fox News, Wheeler implied that conspiracy reaching to the highest levels the cityâs government was at work:
I want to find out who caused that manâs death so we can put them behind bars. But if thereâs somebody in politics, if thereâs somebody in government, whether itâs the mayorâs office or anywhere else in this city thatâs involved, you better believe theyâre going to be dragged in and questioned.
We were able to confirm the FBI is not investigating Richâs murder â€” it is an MPD investigation.
We reached out to Wheeler by e-mail and have yet to receive response, but since the Fox story was published, he has been quoted in several news articles recanting his original story. He told BuzzFeed News the following day, â€œThat story on Fox 5 last night was inaccurate. I donât even know where the computers are.â€
On 19 May 2017, the Rich family attorney sent Wheeler cease and desist letter saying he had violated contract forbidding him to publicly disclose information about the case and threatening to sue if he continues to do so.
We contacted the office Washington D.C. Mayor Muriel Bowser to ask if there was lurid connection between the mayor, the DNC, and Richâs death, and got flat denial from spokesman Kevin Harris:
All claims made by Mr. Wheeler are false and take fake news to whole new level. The family deserves better and everyday MPD continues to work diligently to solve this case.
We also asked the police department about Wheelerâs claims that the department was stepping back from the investigation. spokesperson for the department denied it and said that the investigation remains active:
The assertions put forward by Mr. Wheeler are unfounded. The Metropolitan Police Departmentâs (MPD) Homicide Branch is actively investigating Mr. Richâs murder  and we continue to work with the family to bring closure to this case as we do with all homicide investigations. If there are any individuals who feel they have information, we urge them to call us at 202-727-9099 or text us at 50411.  The department is offering reward up to $25,000 for information on this case that leads to the arrest and conviction the person or persons responsible.
Bauman said in statement that Wheeler was not authorized to speak on behalf the family, and added the family only learned the new round accusations through news reports:
Even if tomorrow, an e-mail was found, it is not high enough bar evidence to prove any interactions, as e-mails can be altered and weâve seen that those interested in pushing conspiracies will stop at nothing to do so. We are family who is committed to facts, not fake evidence that surfaces every few months to fill the void and distract law enforcement and the general public from finding Sethâs murderers. The services the private investigator who spoke to press was offered to the Rich family and paid for by third party, and contractually was barred from speaking to press or anyone outside law enforcement or the family, unless explicitly authorized by the family.
McFayden, an investigative journalist who was an early defender WikiLeaks, died in October 2016 after battle with lung cancer.
Although the Fox report claims Wheeler is private investigator, search for Wheelerâs name on the public lookup tool for licenses in Washington D.C. yields no results. We also checked for license under his name in Maryland, where his firm Capitol Investigations is based. This search also yielded no results. When we asked MPD whether he was indeed homicide detective with the department, they only confirmed he once worked there starting in 1990. He was dismissed by the department in 1995, but spokesman did not explain why.
We sent an e-mail to Wheeler through his firm and have not yet received response.
NBC News identified the â€œthird partyâ€ who hired Wheeler to investigate Richâs murder as Ed Butowsky, Dallas-based financial adviser, who is also Fox News contributor.</v>
      </c>
    </row>
    <row r="7056" spans="1:5" ht="18" customHeight="1" x14ac:dyDescent="0.25">
      <c r="A7056" t="s">
        <v>808</v>
      </c>
      <c r="B7056">
        <v>2574</v>
      </c>
      <c r="C7056" t="s">
        <v>5</v>
      </c>
      <c r="D7056" s="1" t="s">
        <v>2741</v>
      </c>
      <c r="E7056" t="str">
        <f t="shared" si="110"/>
        <v>The baseless claim that slain DNC staffer Seth Rich gave emails to WikiLeaks. â€œMy investigation up to this point shows there was some degree email exchange between Seth Rich and WikiLeaks.â€
- Rod Wheeler, former DC homicide investigator
Wheeler made his comments on the possible Rich-Wikileaks connection in story first reported Monday night by Fox 5 DC.
In an appearance on Fox News' "Hannity" Tuesday night, Wheeler said "federal investigator that was involved on the inside the case" saw Rich's computer and the case file.
Wheeler told host Sean Hannity the investigator "came across [as] very credible. When you look at that, with the totality everything else that I found in this case, itâs very consistent for person with my experience to begin to think, 'Well, perhaps there were some email communication between Seth and Wikileaks.'"
But spokesman for Rich's family on Tuesday said Wheeler was not authorized to speak for the family and called assertions Seth Rich sent emails to WikiLeaks "unsubstantiated." Brad Bauman said even if purported emails were to surface, it would not necessarily mean Rich had helped WikiLeaks.
"Even if tomorrow, an email was found, it is not high enough bar evidence to prove any interactions as emails can be altered and we've seen that those interested in pushing conspiracies will stop at nothing to do so," Bauman said. "We are family who is committed to facts, not fake evidence that surfaces every few months to fill the void and distract law enforcement and the general public from finding Seth's murderers."
Although Bauman said Wheeler was paid by third party, the family is named as clients Wheeler's Capitol Investigations on contract signed by Rich's father, Joel Rich.
The family has been sensitive to speculation that Rich could have leaked emails damaging to the DNC since he was murdered during the height the presidential campaign in case that remains unsolved. Wheeler and the federal investigator insist that there is evidence to back their claims.
An FBI forensic report Rich's computer -- generated within 96 hours after Rich's murder --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On July 22, just 12 days after Rich was killed, WikiLeaks published internal DNC emails that appeared to show top party officials conspired to stop Sen. Bernie Sanders Vermont from becoming the partyâs presidential nominee. That controversy resulted in Debbie Wasserman Schultz resigning as DNC chairperson.
WikiLeaks leader Julian Assange has stopped short identifying Rich as the source the emails, but has taken keen interest in the case, and has not denied working with Rich.
â€œWikiLeaks has decided to issue US$20k reward for information leading to conviction for the murder DNC staffer Seth Rich,â€ the organization announced.
Assange has not returned series recent emails from Fox News about Rich. MacFadyen, who was considered mentor by Assange, died lung cancer on Oct. 22 at age 76.
Washingtonâs Metropolitan Police Department has no suspects and no substantial leads as to who the killer or killers may be, sources close to the investigation said. Metropolitan Police, including the police chief, have refused to discuss the case, despite requests from Fox News dating back 10 months.
The department released statement on the case saying it remains an active investigation and that detectives are working with Rich's family.
"If there are any individuals who feel they have information, we urge them to call us at (202) 727-9099 or text us at 50411," read the statement. "The department is offering reward up to $25,000 for information on this case that leads to the arrest and conviction the person or persons responsible."
The FBIâs national office declined to comment, but sources said the bureau provided cyber expertise to examine Richâs computer.
D.C. police have announced $25,000 reward for information leading to the conviction Richâs killer. Republican lobbyist Jack Burkman has offered separate $130,000 reward.</v>
      </c>
    </row>
    <row r="7057" spans="1:5" ht="18" customHeight="1" x14ac:dyDescent="0.25">
      <c r="A7057" t="s">
        <v>808</v>
      </c>
      <c r="B7057">
        <v>2575</v>
      </c>
      <c r="C7057" t="s">
        <v>3</v>
      </c>
      <c r="D7057" s="1" t="s">
        <v>2742</v>
      </c>
      <c r="E7057" t="str">
        <f t="shared" si="110"/>
        <v>The baseless claim that slain DNC staffer Seth Rich gave emails to WikiLeaks. The life Seth Rich, 27-year-old Democratic National Committee staffer, ended nearly year ago when he was shot to death near his house in Washington, DC. Then came the tragic and bizarre afterlife: Since July, Rich has been the focus intense right-wing conspiracy theories that have only escalated as the Trump administrationâs scandals have deepened.
As the police have repeatedly stated, there is no evidence that Richâs death was anything other than the consequence botched robbery. But some people, especially on the right, believe Rich was murdered by the Clintons for knowing too much about something. The most recent theories claim that Rich, not the Russians, was responsible for leaking the emails, published in WikiLeaks, that revealed Democratic party leaders had talked disparagingly about Bernie Sanders.
Thanks to an erroneous Fox News story last week, which was finally retracted on Tuesday, Rich recently became the focus an intense mediblitz from conservative outlets â€” many which were eager for something to talk about besides the scandals swirling around Donald Trump.
Fox Newsâs Sean Hannity was one the most enthusiastic rumormongers, devoting segments on three separate occasions last week to Rich. Even after Fox News retracted its story, Hannity promised he would continue to investigate. â€œI retracted nothing,â€ he said defiantly on his radio show Tuesday.
Richâs family has been begging right-wing news outlets to stop spreading unfounded rumors about him, but by now the situation seems to have gotten out control.
In death, Rich has become martyr to the right, buoyed by host characters each with their own ulterior motives: There is WikiLeaks founder Julian Assange, who wants to downplay the connections between WikiLeaks and the Russians; there are the Clinton haters, who want to spread the idethat the Clintons are murderers; there are the Trump supporters, who want to minimize the idethat Russian hackers helped deliver the election to their candidate; and there are the talking heads on Fox News, who last week needed something other than negative Trump stories to make conversation about.
We might not know who killed Seth Rich, but we do know who turned his legacy into textbook study where fake news comes from, how it spreads, and the victims it creates.
Seth Rich was murdered in senseless act violence
Seth Rich worked in Democratic politics for most his career. He grew up and went to college in Omaha, Nebraska, where as student he volunteered on two Democratic Senate campaigns. After graduating, he moved to Washington, DC, for job at Greenberg Quinlan Rosner, progressive opinion research and consulting firm. He was later hired by the Democratic National Committee, where he worked on project to help people find where to vote.
On Sunday, July 10, Rich was shot to death about block from where he lived in the Bloomingdale neighborhood DC. Gunshot detection microphones place the time the shooting at around 4:20 am. Rich had last been seen at around 1:30 am leaving Louâs City Bar in ColumbiHeights, about 40-minute walk from where he lived.
It is unclear exactly what happened during those three intervening hours. The Washington Post reported that, according to his parents, cellphone records show that Rich called his girlfriend at 2:05 am and talked to her for more than two hours. He hung up just minutes before he was shot.
The police found Rich on the sidewalk with multiple gunshot wounds, at least two in the back. He still had his watch, his cellphone, and his wallet. There were signs struggle: bruises on his hands, knees, and face, and torn wristwatch strap. According to the police report, he was still â€œconscious and breathing.â€ Family members say they were told that Rich was â€œvery talkative,â€ though it is not publicly known if he was able to describe his assailant or assailants. Rich died few hours later in the hospital.
The police suspected Rich had been the victim an attempted robbery. Bloomingdale is gentrifying part Washington that still suffers from violent crime. In 2016, there were 24 reported robberies with gun that occurred within quarter-mile the street corner where Rich was shot.
The first conspiracy theories grew out the â€œClinton body countâ€ rumor
Almost immediately after news Richâs death, conspiracy theories began circulating on social media. few factors helped make Rich target speculation:
The murderers left behind Richâs valuables. (Though, by that same paranoid logic, wouldnât professional hitman have taken Richâs wallet and phone in order to make it look like regular mugging?)
Rich worked at the DNC, where in December there had been minor scandal involving software glitch that allowed the Bernie Sanders campaign to access private voter datcollected by the Clinton campaign.
Hillary Clinton had just clinched the nomination after surprisingly bruising primary, and there were still sore feelings in the air.
Thereâs long-running conspiracy theory that the Clintons have assassinated dozens their political enemies.
If those facts donât seem to add up to coherent story, well, youâre thinking too hard. Conspiracy theories donât operate logically. They start from an assumption â€” for instance, â€œthe Clintons are shadyâ€ â€” and spiral outward in search corroboration.
On Reddit, for instance, one user wrote 1,400-word post listing things that he found â€œsuspicious.â€ Here were some the stray facts the redditor claimed were evidence hit job by the DNC or the Clintons:
Richâs former employer, Greenberg Quinlan Rosner, once did some consulting work for British Petroleum. (â€œIs it possible that Mr. Rich was aware the public's disdain for oil industry/fracking?â€)
Rich once worked on Ben Nelsonâs campaign for senator. (â€œ[Nelson] contributed crucial vote to help pass Obamacare back in 2009.â€)
The political conventions were coming up. (â€œThe TIMING this tragedy seems too 'coincidentalââ€)
Itâs unclear what any these facts have to do with the Clintons, but somehow the Reddit user concluded: â€œgiven his position &amp; timing in politics, I believe Seth Rich was murdered by corrupt politicians for knowing too much information on election fraud.â€
Others on Twitter and the trolling website 4chan also speculated that Rich might have crossed the Clintons in some way. Richâs death seemed to fit in with the â€œClinton body countâ€ theory, which dates to the 1990s and claims that the Clintons are so vindictive that they hire hitmen to murder people they donât like.
People who believe the Clintons are murderers often point to deputy White House counsel Vince Foster, who suffered from clinical depression and died gunshot wound to the mouth in 1993. Several investigations all ruled Fosterâs death suicide, but some conservatives insisted there must have been foul play. They claimed that Foster, who was looking into the Clintonsâ taxes, may have uncovered evidence corruption in connection to the Whitewater controversy, guilt-by-association scandal involving friends the Clintonsâ.
The â€œClinton body countâ€ theory has endured over the years simply because people donât live forever. Any time someone dies who was connected to the Clintons â€” and since Bill Clinton was the president the United States, literally thousands people were in his orbit â€” this theory is dredged up again by the tinfoil hat crowd. And then it slowly fades.
At first it seemed the speculation about Seth Rich would die down quickly as well. But then 12 days later, on July 22, WikiLeaks published thousands private emails from the DNC, and Rich became politically useful distraction.
Julian Assange and WikiLeaks supercharged the Seth Rich rumors
month before Rich was murdered, the DNC admitted that Russian hackers had broken into its computer network, gaining access to all the DNCâs emails. The thought Russian interference in American politics was infuriating to Rich, according to one person â€œwho was very closeâ€ to him, the Washington Post reported: â€œIt was crazy. Especially for Seth. He said, â€˜Oh, my God. We have foreign entity trying to get involved in our elections?â That made him so angry.â€
When WikiLeaks released its dump DNC emails on July 22, the obvious explanation was that it had obtained those emails from the Russian hackers. This connection was later confirmed by top US intelligence agencies, who concluded â€œwith high confidenceâ€ that DNC servers were hacked by top Russian government hackers, who had then given the emails to WikiLeaks. â€œMoscow most likely chose WikiLeaks because its self-proclaimed reputation for authenticity,â€ the US intelligence report explained, as well as for its connection to the Russian propagandoutlet RussiToday.
But WikiLeaks has repeatedly denied its ties to Russia, and ever since last summer it has used Seth Rich as way to distract from claims that it abetted Russian interference in the US election. WikiLeaks founder Julian Assange had his own reasons to fear Clinton presidency â€” as secretary state, Clinton wanted to indict Assange for his involvement in releasing the millions US diplomatic cables leaked by ChelseManning.
On Dutch television in August 2016, Assange hinted that Rich, not Russia, may have been the source for the WikiLeaks emails. "Whistleblowers go to significant efforts to get us material, and often very significant risks,â€ he said. â€œAs 27-year-old, works for the DNC, was shot in the back, murdered just few weeks ago for unknown reasons as he was walking down the street in Washington."
â€œWas he one your sources then?â€ the anchor asked.
â€œWe donât comment on who our sources are,â€ Assange replied.
â€œThen why make the suggestion about young guy being shot in the streets Washington?â€ the anchor replied.
Pressed repeatedly for clarification, Assange concluded that â€œothers, others have suggested that. Weâre investigating to understand what happened in that situation with Seth Rich. I think itâs concerning situation; thereâs not conclusion yet.â€
As part its â€œinvestigation,â€ WikiLeaks offered $20,000 prize in August for information about Richâs murder.
This is the point where Seth Rich became prop in game international espionage.
Trump supporters and the alt-right amplified the theory that Rich was some kind Democratic whistleblower or leaker, even though the facts didnât really fit this pattern. He didnât have access to the DNC emails, and he had never shown any prowess at hacking â€” being datanalyst involves very different set skills. Besides, the DNC wasnât the only organization that was hacked: Clinton campaign chair John Podestaâs personal emails, for instance, were stolen separately, as were the emails at the Democratic Congressional Campaign Committee.
Nevertheless, many on the right were inspired by the WikiLeaks insinuations and started to concoct their own conspiracy theories about Richâs murder. In August, former House speaker and presidential candidate Newt Gingrich told conservative talk show host that Richâs death was suspicious. â€œFirst all, course itâs worth talking about,â€ he said. â€œAnd if Assange says he is the source, Assange may know. Thatâs not complicated.â€
That same month, Trump adviser Roger Stone claimed, without evidence, that Rich was murdered â€œon his way to meet with the FBI to discuss election fraud.â€
To Trump supporters, the claim that Rich had been murdered by the Clintons had twofold appeal: It reinforced the rumor that the Clintons were shady operatives, and it distracted from the mounting evidence that Russihad interfered with the US election â€” possibly in collusion with the Trump campaign.
In the presidential debate on September 26, Trump famously suggested that it could have been lone hacker who was responsible for the stolen DNC emails. "It could be Russia, but it could also be China. It could also be lots other people. It also could be somebody sitting on their bed that weighs 400 pounds," he said.
Thanks to weird miscommunication, the conspiracy theory comes back in May
After the election, the conspiracy theories about Seth Rich faded from public consciousness, as the focus turned instead to the FBIâs investigation connections between Trump staffers and Russian agents. Suspicions still bubbled in right-wing corners Reddit and on alt-right websites like Gateway Pundit, and Assange continued to claim that it wasnât the Russians who provided the hacked emails â€” but most Americhad moved on.
But Rich returned to the news last week, when the local TV station FOX 5 DC aired an interview with private investigator Rod Wheeler, who claimed that sources in the FBI told him there was evidence connection between Rich and WikiLeaks:
FOX 5 DC: You have sources at the FBI saying that there is information...
WHEELER: For sure...
FOX 5 DC: ...that could link Seth Rich to WikiLeaks?
WHEELER: Absolutely. Yeah. That's confirmed.
Conservative medioutlets jumped on the story, which aired the night Monday, May 15. By Tuesday morning, conservative outlets like Breitbart, the Blaze, and the Daily Caller all had their own pieces relaying Wheelerâs claims.
On Tuesday, Fox News added its own revelation: It claimed that an unnamed â€œfederal investigatorâ€ had confirmed that Rich had been in contact with WikiLeaks. â€œI have seen and read the emails between Seth Rich and Wikileaks,â€ the source said, according to Fox News. Fox News additionally claimed this source had evidence that Rich had given thousands DNC emails to WikiLeaks.
This was two-source story: The report also said that Wheeler had independently corroborated what the anonymous â€œfederal investigatorâ€ had told Fox News.
But hereâs where it gets confusing. By Tuesday afternoon, Wheeler told CNN that he had misspoken. It turns out he didnât have any evidence his own.
What had happened, apparently, was that earlier in the week, Fox News had contacted Wheeler for its own story on Rich. That was when Wheeler learned that Fox News had source alleging there was contact between Rich and WikiLeaks. When Wheeler went on local TV on Monday night to talk about Rich, he believed he was giving viewers â€œpreviewâ€ the Fox News story set to run on Tuesday.
That, at least, is how Wheeler explained the situation to CNN last Tuesday. Somehow, through miscommunication or sloppy reporting, the Fox News report used Wheeler to back up its claims about the Rich-WikiLeaks connection. This was incorrect, Wheeler said. He had no independent knowledge.
"I only got that [information] from the reporter at Fox News," he told CNN.
Yesterday, after leaving it up for week, Fox News finally retracted its Seth Rich story, which was down to one anonymous source. â€œThe article was not initially subjected to the high degree editorial scrutiny we require for all our reporting,â€ an editorâs note explained. â€œUpon appropriate review, the article was found not to meet those standards and has since been removed.â€
Conservative medihas field day
Itâs unlikely that any this would have been big deal had there not been stunning series damaging reports about Donald Trump last week.
Among other things, it was revealed that Trump had shared state secrets with the Russians, that he had pressured FBI Director James Comey to drop his investigation into ties between Trump affiliates and Russia, and that the Russiprobe had reached current high-level White House official, who many suspect is Trumpâs son-in-law, Jared Kushner.
One way the conservative mediminimized all the bad news was to focus on other stories. The latest Seth Rich allegations became welcome distraction from the constant revelations coming out the Washington Post and the New York Times.
For instance, while most outlets were covering the revelation that Trump had volunteered classified information to Russians, the alt-right website Breitbart devoted its front page to the Seth Rich conspiracy. Breitbart even slammed the mainstream medifor ignoring the rumors about Rich: â€œSilence from Establishment Mediover Seth Rich WikiLeaks Reportâ€ was the title one story.
Fox News in particular devoted outsize attention to the Rich story, repeatedly rehashing the conspiracy theory. On his 10 pm show, Fox pundit Sean Hannity devoted segments to Rich on Tuesday, Thursday, and Friday last week. â€œI'm not backing off asking questions even though there is an effort that nobody talk about Seth Rich,â€ he said on Friday night.
On Tuesday, even after Fox News retracted the story that ignited the latest round speculation, Hannity remained convinced that the Seth Rich conspiracy theory had legs. â€œI am not Fox.com or FoxNews.com,â€ he said on his radio show. â€œI retracted nothing.â€
Later that evening, on his television show, Hannity said that for now, he would stop talking about Rich â€œout respect for the family's wishes.â€ On Twitter, though, he was defiant, claiming that â€œliberal fascismâ€ was trying to silence his voice.
â€œOk TO BE CLEAR, I am closer to the TRUTH than ever,â€ he tweeted. â€œNot only am I not stopping, I am working harder.â€
â€œPlease retweet,â€ he added.
Rich was an unlucky victim the conservative media
The recent attention has reignited the old Seth Rich conspiracy theories, bringing forth even more unsubstantiated claims.
On Fox Newsâs Sunday morning talk show, Newt Gingrich repeated his belief that Rich, not Russia, was responsible for the DNC hack. â€œIt turns out, it wasnât the Russians,â€ he said. â€œIt was this young guy who, I suspect, was disgusted by the corruption the Democratic National Committee.â€
On Monday, Assange issued cryptic tweet using the hashtag â€œ#SethRichâ€ which fanned the flames even further: â€œWikiLeaks has never disclosed source. Sources sometimes talk to other parties but identities never emerge from WikiLeaks. #SethRich.â€
And on Tuesday, New Zealand file-sharing entrepreneur Kim Dotcom, who is wanted by the US government for copyright infringement and racketeering, claimed that Rich had personally contacted him in 2014, and that the two had talked about â€œnumber topics including corruption and the influence corporate money in politics.â€
â€œI know that Seth Rich was involved in the DNC leak,â€ Dotcom wrote in statement.
Richâs family has repeatedly asked news outlets to stop publicizing these rumors. â€œThose theories, which some reporters have since retracted, are baseless, and they are unspeakably cruel,â€ Mary and Joel Rich wrote in Washington Post op-ed on Tuesday evening.
â€œImagine that instead, every call that comes in is reporter asking what you think series lies or conspiracies about the death,â€ they wrote. â€œThat nightmare is what our family goes through every day.â€
The Riches also pushed back on some the rumors themselves, stating that the FBI had found no evidence communication between their son and WikiLeaks, and that Seth had no access to any the DNC emails that were leaked:
Despite these facts, our familyâs nightmare persists. Sethâs death has been turned into political football. Every day we wake up to new headlines, new lies, new factual errors, new people approaching us to take advantage us and Sethâs legacy. It just wonât stop. The amount pain and anguish this has caused us is unbearable. With every conspiratorial flare-up, we are forced to relive Sethâs murder and small piece us dies as more Sethâs memory is torn away from us.
But to conspiracy theorists, the facts have never mattered. Fake news always has ulterior motives, and everybody who amplified the Seth Rich conspiracy theories had their own stake in keeping the lies alive.</v>
      </c>
    </row>
    <row r="7058" spans="1:5" ht="18" customHeight="1" x14ac:dyDescent="0.25">
      <c r="A7058" t="s">
        <v>980</v>
      </c>
      <c r="B7058">
        <v>2572</v>
      </c>
      <c r="C7058" t="s">
        <v>3</v>
      </c>
      <c r="D7058" s="1" t="s">
        <v>2739</v>
      </c>
      <c r="E7058" t="str">
        <f t="shared" si="110"/>
        <v>DNC Staffer Seth Rich Did NOT Send 'Thousands E-Mails' to WikiLeaks Before He Was Murdered?. Itâs been several months since the intelligence community concluded Russitampered in the election, including stealing Democratic Party emails and giving them to WikiLeaks.
Yet an unfounded conspiracy theory persists: that WikiLeaks actually got the emails from Democratic National Committee staffer who was shot and killed in July 2016.
Seth Rich, who worked on voter access projects for the DNC, was 27 when he was killed early in the morning near his Washington home. Ten months later, the case remains unsolved, though Washington police have said they believe it was likely botched robbery.
WikiLeaks published tens thousands internal DNC emails several days after Rich died, leading conspiracy theorists to speculate that the two events were related. WikiLeaks offered $20,000 reward for information about Richâs murder.
The story is back in the news because on May 15, private investigator looking into Richâs case said he had evidence to prove the theorists right.
But the investigator, man named Rod Wheeler, backtracked on his claims the next day, and the Rich family has sent him cease-and-desist letter, saying their son was not WikiLeaksâ source.
Even so, some right-wing pundits continue to peddle this conspiracy, most prominently on Fox News. Among them are host Sean Hannity and former Republican House Speaker Newt Gingrich.
"We have this very strange story now this young man who worked for the Democratic National Committee, who apparently was assassinated at 4 in the morning, having given WikiLeaks something like 53,000 emails and 17,000 attachments," Gingrich said on Fox May 21. "Nobodyâs investigating that, and what does that tell you about what was going on? Because it turns out, it wasnât the Russians."
Contrary to Gingrichâs statement, the thin case that Rich was the DNC leaker is in no way substantial enough to outweigh ample evidence that Russiwas the culprit. Two days after Gingrich made this claim, Fox News retracted its report promoting this conspiracy theory.
Scant evidence that Seth Rich leaked the emails
The latest iteration this story started when Wheeler spoke to reporter with Washington local news station WWTG-TV on May 15.
Wheeler worked for the Washington police in the 1990s and is an occasional Fox News contributor. Texas businessman Ed Butowsky, another Fox News contributor, is financing Wheelerâs investigation.
Wheeler told WWTG-TV he believes the local police and the FBI are engaged in cover-up because information found on Richâs laptop and the relationship between the Washington mayorâs office and the DNC.
"But you have sources at the FBI saying there is information that could link Seth Rich to WikiLeaks?" asked the WTTG-TV reporter.
"Absolutely," Wheeler replied. "Yeah, and thatâs confirmed."
The next day, national Fox News report said an unnamed federal investigator corroborated Wheelerâs findings. And according to the federal investigator, an FBI analysis Richâs laptop found that Rich made contact with WikiLeaks director and sent him 44,053 emails and 17,761 attachments from DNC leaders.
Hereâs the problem: Hours after Fox published its report, Wheeler recanted. He told CNN that he hadnât seen the evidence himself, and his knowledge Richâs alleged email contact with WikiLeaks came from the national Fox News reporter, not his own investigative work.
"Let me just really quickly say this," Wheeler said on Hannityâs show May 16. "I don't know for sure, I don't know as matter fact if the emails went out to the WikiLeaks or anybody else, but it sure appears that way."
Fox retracted its own May 16 article, saying "the article was not initially subjected to the high degree editorial scrutiny we require for all our reporting."
So this allegation that Rich was the real DNC leaker â€” and related insinuation that Rich was murdered because it â€” rests nearly entirely on claims from single unnamed federal investigator with unspecified connections to the case.
The theory also doesnât make much logical sense. No evidence has emerged that shows Rich was so disgruntled with the DNC that he felt the need to expose its leaders to WikiLeaks. Further, the leaked emails were overall rather mild. They were embarrassing and prompted Rep. Debbie Wasserman-Schultz Floridto step down from her role as DNC chair, but they didnât expose any conspiracies or illegal activity.
All this together makes for pretty flimsy case, especially when compared to the broad consensus that Russian actors were the true culprit.
Lots evidence Russistole, then leaked, the emails
The intelligence community and private cybersecurity professionals have widely concluded that the DNC hack and WikiLeaks dump are covered in Russian fingerprints.
The technical methods behind the hack were similar to those used by two Russian intelligence groups, dubbed APT28 and APT29, also known as Fancy Bear and Cozy Bear. And experts have said that dumping large quantities stolen political information is signature move Russian influence operations.
Thereâs also the fact that WikiLeaks founder Julian Assange and the Russian government have well-documented relationship. Assange has hosted television show on RT, state-owned network, for example.
Various intelligence agencies reiterated Russiaâs culpability in official reports in October, December and January. And intelligence community leaders and experts in Russiand cybersecurity have said they agreed with this conclusion in testimony before Congress in the months since.
"The final piece Russia's modern Active Measures surfaced in the summer 2016 as hacked materials were strategically leaked," said Clint Watts, senior fellow at the Foreign Policy Research Institute and former FBI special agent, in March 30 Senate hearing. "The disclosures WikiLeaks, Guccifer 2.0 and DC Leaks demonstrated how hacks would power the influence system Russihad built so successfully in the previous two years."
Thereâs evidence that Russiengaged in cyber operations against Republicans, too, though it wasnât as robust as the DNC hack.
"The Russians used cyber operations against both political parties, including hacking into servers used by the Democratic National Committee and releasing stolen datto WikiLeaks and other medioutlets," said former Director National Intelligence James Clapper in May hearing. "Russialso collected on certain Republican Party-affiliated targets, but did not release any Republican-related data."
Our ruling
Gingrich said DNC staffer Seth Rich "apparently was assassinated at 4 in the morning, having given WikiLeaks something like 53,000 emails and 17,000 attachments. ... It turns out, it wasnât the Russians."
There is no trustworthy evidence supporting the theory that Rich was WikiLeaksâ source for thousands DNC emails. The police believe his death was the result botched robbery, not political assassination.
The intelligence community and cybersecurity experts have reached broad conclusion that all the available evidence points to Russias the actual perpetrators â€” based on technical indicators and an understanding how Russian influence operations work.
Gingrich and others are talking about an unfounded conspiracy theory as if it's matter fact. It is far from it. We rate his claim Pants on Fire.</v>
      </c>
    </row>
    <row r="7059" spans="1:5" ht="18" customHeight="1" x14ac:dyDescent="0.25">
      <c r="A7059" t="s">
        <v>980</v>
      </c>
      <c r="B7059">
        <v>2573</v>
      </c>
      <c r="C7059" t="s">
        <v>3</v>
      </c>
      <c r="D7059" s="1" t="s">
        <v>2740</v>
      </c>
      <c r="E7059" t="str">
        <f t="shared" si="110"/>
        <v>DNC Staffer Seth Rich Did NOT Send 'Thousands E-Mails' to WikiLeaks Before He Was Murdered?. On 16 May 2017, Fox News published an explosive report linking the death murdered Democratic National Committee staffer Seth Rich to tens thousands e-mails allegedly found on his laptop computer. Fox reported that the e-mails were internal Democratic National Committee messages Rich transferred to Gavin McFayden, now-deceased investigative journalist, who then sent them to the document-dumping web site WikiLeaks.
The Fox report claimed that there was conspiracy between the local police department, the Federal Bureau Investigation, and the D.C. mayorâs office to cover up the investigation:
An FBI forensic report Richâs computer â€” generated within 96 hours after Richâs murder â€”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Rich, 27-year-old DNC staffer, was shot twice in the back at 4:20 in the morning on 10 July 2016 amid the run-up to the presidential election. Although none his possessions were taken from him, Washington D.C. Metropolitan Police consider it botched robbery attempt, because there had been spate muggings in Richâs Bloomingdale neighborhood at the time.
Almost two weeks later, on 22 July 2016, WikiLeaks dumped load hacked e-mails that would embarrass the DNC and create medifrenzy in the months before the election. The timing the incidents, as well as Richâs employment at the DNC, led to conspiracy theories tying his death to the leak. Adding to the confusion, WikiLeaks offered $20,000 reward for information leading to the conviction Richâs killer. Since his death, Richâs family has consistently denied rumors linking him to WikiLeaks.
The Fox News story about Rich came one day after report by the Washington Post accused President Donald Trump spilling classified information to Russian envoys during their visit to the Oval Office on 10 May 2017. Brad Bauman, spokesperson for Richâs family, told us he believed the Fox story was motivated by desire to deflect attention away from the Post report:
I think thereâs very special place in hell for people that would use the memory murder victim in order to pursue political agenda.
The Fox story uses two sources: Rod Wheeler, Fox News contributor characterized as private investigator in the article, and an unnamed â€œfederal investigator.â€ On 15 May 2017, Wheeler speculated to local news outlet Fox5 that there was critical information on computer that belonged to him, which was either in the possession the FBI or MPD:
The police department nor the FBI have been forthcoming. They havenât been cooperating at all. I believe that the answer to solving his death lies on that computer which I believe is either at the police department or at the FBI. Iâve been told both.
Wheeler claimed to have source at the FBI that â€œconfirmedâ€ Rich was linked to WikiLeaks, and source inside the police department who told him MPD was told to â€œstand downâ€ from the investigation. In follow-up interview on Fox News, Wheeler implied that conspiracy reaching to the highest levels the cityâs government was at work:
I want to find out who caused that manâs death so we can put them behind bars. But if thereâs somebody in politics, if thereâs somebody in government, whether itâs the mayorâs office or anywhere else in this city thatâs involved, you better believe theyâre going to be dragged in and questioned.
We were able to confirm the FBI is not investigating Richâs murder â€” it is an MPD investigation.
We reached out to Wheeler by e-mail and have yet to receive response, but since the Fox story was published, he has been quoted in several news articles recanting his original story. He told BuzzFeed News the following day, â€œThat story on Fox 5 last night was inaccurate. I donât even know where the computers are.â€
On 19 May 2017, the Rich family attorney sent Wheeler cease and desist letter saying he had violated contract forbidding him to publicly disclose information about the case and threatening to sue if he continues to do so.
We contacted the office Washington D.C. Mayor Muriel Bowser to ask if there was lurid connection between the mayor, the DNC, and Richâs death, and got flat denial from spokesman Kevin Harris:
All claims made by Mr. Wheeler are false and take fake news to whole new level. The family deserves better and everyday MPD continues to work diligently to solve this case.
We also asked the police department about Wheelerâs claims that the department was stepping back from the investigation. spokesperson for the department denied it and said that the investigation remains active:
The assertions put forward by Mr. Wheeler are unfounded. The Metropolitan Police Departmentâs (MPD) Homicide Branch is actively investigating Mr. Richâs murder  and we continue to work with the family to bring closure to this case as we do with all homicide investigations. If there are any individuals who feel they have information, we urge them to call us at 202-727-9099 or text us at 50411.  The department is offering reward up to $25,000 for information on this case that leads to the arrest and conviction the person or persons responsible.
Bauman said in statement that Wheeler was not authorized to speak on behalf the family, and added the family only learned the new round accusations through news reports:
Even if tomorrow, an e-mail was found, it is not high enough bar evidence to prove any interactions, as e-mails can be altered and weâve seen that those interested in pushing conspiracies will stop at nothing to do so. We are family who is committed to facts, not fake evidence that surfaces every few months to fill the void and distract law enforcement and the general public from finding Sethâs murderers. The services the private investigator who spoke to press was offered to the Rich family and paid for by third party, and contractually was barred from speaking to press or anyone outside law enforcement or the family, unless explicitly authorized by the family.
McFayden, an investigative journalist who was an early defender WikiLeaks, died in October 2016 after battle with lung cancer.
Although the Fox report claims Wheeler is private investigator, search for Wheelerâs name on the public lookup tool for licenses in Washington D.C. yields no results. We also checked for license under his name in Maryland, where his firm Capitol Investigations is based. This search also yielded no results. When we asked MPD whether he was indeed homicide detective with the department, they only confirmed he once worked there starting in 1990. He was dismissed by the department in 1995, but spokesman did not explain why.
We sent an e-mail to Wheeler through his firm and have not yet received response.
NBC News identified the â€œthird partyâ€ who hired Wheeler to investigate Richâs murder as Ed Butowsky, Dallas-based financial adviser, who is also Fox News contributor.</v>
      </c>
    </row>
    <row r="7060" spans="1:5" ht="18" customHeight="1" x14ac:dyDescent="0.25">
      <c r="A7060" t="s">
        <v>980</v>
      </c>
      <c r="B7060">
        <v>2574</v>
      </c>
      <c r="C7060" t="s">
        <v>5</v>
      </c>
      <c r="D7060" s="1" t="s">
        <v>2741</v>
      </c>
      <c r="E7060" t="str">
        <f t="shared" si="110"/>
        <v>DNC Staffer Seth Rich Did NOT Send 'Thousands E-Mails' to WikiLeaks Before He Was Murdered?. â€œMy investigation up to this point shows there was some degree email exchange between Seth Rich and WikiLeaks.â€
- Rod Wheeler, former DC homicide investigator
Wheeler made his comments on the possible Rich-Wikileaks connection in story first reported Monday night by Fox 5 DC.
In an appearance on Fox News' "Hannity" Tuesday night, Wheeler said "federal investigator that was involved on the inside the case" saw Rich's computer and the case file.
Wheeler told host Sean Hannity the investigator "came across [as] very credible. When you look at that, with the totality everything else that I found in this case, itâs very consistent for person with my experience to begin to think, 'Well, perhaps there were some email communication between Seth and Wikileaks.'"
But spokesman for Rich's family on Tuesday said Wheeler was not authorized to speak for the family and called assertions Seth Rich sent emails to WikiLeaks "unsubstantiated." Brad Bauman said even if purported emails were to surface, it would not necessarily mean Rich had helped WikiLeaks.
"Even if tomorrow, an email was found, it is not high enough bar evidence to prove any interactions as emails can be altered and we've seen that those interested in pushing conspiracies will stop at nothing to do so," Bauman said. "We are family who is committed to facts, not fake evidence that surfaces every few months to fill the void and distract law enforcement and the general public from finding Seth's murderers."
Although Bauman said Wheeler was paid by third party, the family is named as clients Wheeler's Capitol Investigations on contract signed by Rich's father, Joel Rich.
The family has been sensitive to speculation that Rich could have leaked emails damaging to the DNC since he was murdered during the height the presidential campaign in case that remains unsolved. Wheeler and the federal investigator insist that there is evidence to back their claims.
An FBI forensic report Rich's computer -- generated within 96 hours after Rich's murder --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On July 22, just 12 days after Rich was killed, WikiLeaks published internal DNC emails that appeared to show top party officials conspired to stop Sen. Bernie Sanders Vermont from becoming the partyâs presidential nominee. That controversy resulted in Debbie Wasserman Schultz resigning as DNC chairperson.
WikiLeaks leader Julian Assange has stopped short identifying Rich as the source the emails, but has taken keen interest in the case, and has not denied working with Rich.
â€œWikiLeaks has decided to issue US$20k reward for information leading to conviction for the murder DNC staffer Seth Rich,â€ the organization announced.
Assange has not returned series recent emails from Fox News about Rich. MacFadyen, who was considered mentor by Assange, died lung cancer on Oct. 22 at age 76.
Washingtonâs Metropolitan Police Department has no suspects and no substantial leads as to who the killer or killers may be, sources close to the investigation said. Metropolitan Police, including the police chief, have refused to discuss the case, despite requests from Fox News dating back 10 months.
The department released statement on the case saying it remains an active investigation and that detectives are working with Rich's family.
"If there are any individuals who feel they have information, we urge them to call us at (202) 727-9099 or text us at 50411," read the statement. "The department is offering reward up to $25,000 for information on this case that leads to the arrest and conviction the person or persons responsible."
The FBIâs national office declined to comment, but sources said the bureau provided cyber expertise to examine Richâs computer.
D.C. police have announced $25,000 reward for information leading to the conviction Richâs killer. Republican lobbyist Jack Burkman has offered separate $130,000 reward.</v>
      </c>
    </row>
    <row r="7061" spans="1:5" ht="18" customHeight="1" x14ac:dyDescent="0.25">
      <c r="A7061" t="s">
        <v>980</v>
      </c>
      <c r="B7061">
        <v>2575</v>
      </c>
      <c r="C7061" t="s">
        <v>3</v>
      </c>
      <c r="D7061" s="1" t="s">
        <v>2742</v>
      </c>
      <c r="E7061" t="str">
        <f t="shared" si="110"/>
        <v>DNC Staffer Seth Rich Did NOT Send 'Thousands E-Mails' to WikiLeaks Before He Was Murdered?. The life Seth Rich, 27-year-old Democratic National Committee staffer, ended nearly year ago when he was shot to death near his house in Washington, DC. Then came the tragic and bizarre afterlife: Since July, Rich has been the focus intense right-wing conspiracy theories that have only escalated as the Trump administrationâs scandals have deepened.
As the police have repeatedly stated, there is no evidence that Richâs death was anything other than the consequence botched robbery. But some people, especially on the right, believe Rich was murdered by the Clintons for knowing too much about something. The most recent theories claim that Rich, not the Russians, was responsible for leaking the emails, published in WikiLeaks, that revealed Democratic party leaders had talked disparagingly about Bernie Sanders.
Thanks to an erroneous Fox News story last week, which was finally retracted on Tuesday, Rich recently became the focus an intense mediblitz from conservative outlets â€” many which were eager for something to talk about besides the scandals swirling around Donald Trump.
Fox Newsâs Sean Hannity was one the most enthusiastic rumormongers, devoting segments on three separate occasions last week to Rich. Even after Fox News retracted its story, Hannity promised he would continue to investigate. â€œI retracted nothing,â€ he said defiantly on his radio show Tuesday.
Richâs family has been begging right-wing news outlets to stop spreading unfounded rumors about him, but by now the situation seems to have gotten out control.
In death, Rich has become martyr to the right, buoyed by host characters each with their own ulterior motives: There is WikiLeaks founder Julian Assange, who wants to downplay the connections between WikiLeaks and the Russians; there are the Clinton haters, who want to spread the idethat the Clintons are murderers; there are the Trump supporters, who want to minimize the idethat Russian hackers helped deliver the election to their candidate; and there are the talking heads on Fox News, who last week needed something other than negative Trump stories to make conversation about.
We might not know who killed Seth Rich, but we do know who turned his legacy into textbook study where fake news comes from, how it spreads, and the victims it creates.
Seth Rich was murdered in senseless act violence
Seth Rich worked in Democratic politics for most his career. He grew up and went to college in Omaha, Nebraska, where as student he volunteered on two Democratic Senate campaigns. After graduating, he moved to Washington, DC, for job at Greenberg Quinlan Rosner, progressive opinion research and consulting firm. He was later hired by the Democratic National Committee, where he worked on project to help people find where to vote.
On Sunday, July 10, Rich was shot to death about block from where he lived in the Bloomingdale neighborhood DC. Gunshot detection microphones place the time the shooting at around 4:20 am. Rich had last been seen at around 1:30 am leaving Louâs City Bar in ColumbiHeights, about 40-minute walk from where he lived.
It is unclear exactly what happened during those three intervening hours. The Washington Post reported that, according to his parents, cellphone records show that Rich called his girlfriend at 2:05 am and talked to her for more than two hours. He hung up just minutes before he was shot.
The police found Rich on the sidewalk with multiple gunshot wounds, at least two in the back. He still had his watch, his cellphone, and his wallet. There were signs struggle: bruises on his hands, knees, and face, and torn wristwatch strap. According to the police report, he was still â€œconscious and breathing.â€ Family members say they were told that Rich was â€œvery talkative,â€ though it is not publicly known if he was able to describe his assailant or assailants. Rich died few hours later in the hospital.
The police suspected Rich had been the victim an attempted robbery. Bloomingdale is gentrifying part Washington that still suffers from violent crime. In 2016, there were 24 reported robberies with gun that occurred within quarter-mile the street corner where Rich was shot.
The first conspiracy theories grew out the â€œClinton body countâ€ rumor
Almost immediately after news Richâs death, conspiracy theories began circulating on social media. few factors helped make Rich target speculation:
The murderers left behind Richâs valuables. (Though, by that same paranoid logic, wouldnât professional hitman have taken Richâs wallet and phone in order to make it look like regular mugging?)
Rich worked at the DNC, where in December there had been minor scandal involving software glitch that allowed the Bernie Sanders campaign to access private voter datcollected by the Clinton campaign.
Hillary Clinton had just clinched the nomination after surprisingly bruising primary, and there were still sore feelings in the air.
Thereâs long-running conspiracy theory that the Clintons have assassinated dozens their political enemies.
If those facts donât seem to add up to coherent story, well, youâre thinking too hard. Conspiracy theories donât operate logically. They start from an assumption â€” for instance, â€œthe Clintons are shadyâ€ â€” and spiral outward in search corroboration.
On Reddit, for instance, one user wrote 1,400-word post listing things that he found â€œsuspicious.â€ Here were some the stray facts the redditor claimed were evidence hit job by the DNC or the Clintons:
Richâs former employer, Greenberg Quinlan Rosner, once did some consulting work for British Petroleum. (â€œIs it possible that Mr. Rich was aware the public's disdain for oil industry/fracking?â€)
Rich once worked on Ben Nelsonâs campaign for senator. (â€œ[Nelson] contributed crucial vote to help pass Obamacare back in 2009.â€)
The political conventions were coming up. (â€œThe TIMING this tragedy seems too 'coincidentalââ€)
Itâs unclear what any these facts have to do with the Clintons, but somehow the Reddit user concluded: â€œgiven his position &amp; timing in politics, I believe Seth Rich was murdered by corrupt politicians for knowing too much information on election fraud.â€
Others on Twitter and the trolling website 4chan also speculated that Rich might have crossed the Clintons in some way. Richâs death seemed to fit in with the â€œClinton body countâ€ theory, which dates to the 1990s and claims that the Clintons are so vindictive that they hire hitmen to murder people they donât like.
People who believe the Clintons are murderers often point to deputy White House counsel Vince Foster, who suffered from clinical depression and died gunshot wound to the mouth in 1993. Several investigations all ruled Fosterâs death suicide, but some conservatives insisted there must have been foul play. They claimed that Foster, who was looking into the Clintonsâ taxes, may have uncovered evidence corruption in connection to the Whitewater controversy, guilt-by-association scandal involving friends the Clintonsâ.
The â€œClinton body countâ€ theory has endured over the years simply because people donât live forever. Any time someone dies who was connected to the Clintons â€” and since Bill Clinton was the president the United States, literally thousands people were in his orbit â€” this theory is dredged up again by the tinfoil hat crowd. And then it slowly fades.
At first it seemed the speculation about Seth Rich would die down quickly as well. But then 12 days later, on July 22, WikiLeaks published thousands private emails from the DNC, and Rich became politically useful distraction.
Julian Assange and WikiLeaks supercharged the Seth Rich rumors
month before Rich was murdered, the DNC admitted that Russian hackers had broken into its computer network, gaining access to all the DNCâs emails. The thought Russian interference in American politics was infuriating to Rich, according to one person â€œwho was very closeâ€ to him, the Washington Post reported: â€œIt was crazy. Especially for Seth. He said, â€˜Oh, my God. We have foreign entity trying to get involved in our elections?â That made him so angry.â€
When WikiLeaks released its dump DNC emails on July 22, the obvious explanation was that it had obtained those emails from the Russian hackers. This connection was later confirmed by top US intelligence agencies, who concluded â€œwith high confidenceâ€ that DNC servers were hacked by top Russian government hackers, who had then given the emails to WikiLeaks. â€œMoscow most likely chose WikiLeaks because its self-proclaimed reputation for authenticity,â€ the US intelligence report explained, as well as for its connection to the Russian propagandoutlet RussiToday.
But WikiLeaks has repeatedly denied its ties to Russia, and ever since last summer it has used Seth Rich as way to distract from claims that it abetted Russian interference in the US election. WikiLeaks founder Julian Assange had his own reasons to fear Clinton presidency â€” as secretary state, Clinton wanted to indict Assange for his involvement in releasing the millions US diplomatic cables leaked by ChelseManning.
On Dutch television in August 2016, Assange hinted that Rich, not Russia, may have been the source for the WikiLeaks emails. "Whistleblowers go to significant efforts to get us material, and often very significant risks,â€ he said. â€œAs 27-year-old, works for the DNC, was shot in the back, murdered just few weeks ago for unknown reasons as he was walking down the street in Washington."
â€œWas he one your sources then?â€ the anchor asked.
â€œWe donât comment on who our sources are,â€ Assange replied.
â€œThen why make the suggestion about young guy being shot in the streets Washington?â€ the anchor replied.
Pressed repeatedly for clarification, Assange concluded that â€œothers, others have suggested that. Weâre investigating to understand what happened in that situation with Seth Rich. I think itâs concerning situation; thereâs not conclusion yet.â€
As part its â€œinvestigation,â€ WikiLeaks offered $20,000 prize in August for information about Richâs murder.
This is the point where Seth Rich became prop in game international espionage.
Trump supporters and the alt-right amplified the theory that Rich was some kind Democratic whistleblower or leaker, even though the facts didnât really fit this pattern. He didnât have access to the DNC emails, and he had never shown any prowess at hacking â€” being datanalyst involves very different set skills. Besides, the DNC wasnât the only organization that was hacked: Clinton campaign chair John Podestaâs personal emails, for instance, were stolen separately, as were the emails at the Democratic Congressional Campaign Committee.
Nevertheless, many on the right were inspired by the WikiLeaks insinuations and started to concoct their own conspiracy theories about Richâs murder. In August, former House speaker and presidential candidate Newt Gingrich told conservative talk show host that Richâs death was suspicious. â€œFirst all, course itâs worth talking about,â€ he said. â€œAnd if Assange says he is the source, Assange may know. Thatâs not complicated.â€
That same month, Trump adviser Roger Stone claimed, without evidence, that Rich was murdered â€œon his way to meet with the FBI to discuss election fraud.â€
To Trump supporters, the claim that Rich had been murdered by the Clintons had twofold appeal: It reinforced the rumor that the Clintons were shady operatives, and it distracted from the mounting evidence that Russihad interfered with the US election â€” possibly in collusion with the Trump campaign.
In the presidential debate on September 26, Trump famously suggested that it could have been lone hacker who was responsible for the stolen DNC emails. "It could be Russia, but it could also be China. It could also be lots other people. It also could be somebody sitting on their bed that weighs 400 pounds," he said.
Thanks to weird miscommunication, the conspiracy theory comes back in May
After the election, the conspiracy theories about Seth Rich faded from public consciousness, as the focus turned instead to the FBIâs investigation connections between Trump staffers and Russian agents. Suspicions still bubbled in right-wing corners Reddit and on alt-right websites like Gateway Pundit, and Assange continued to claim that it wasnât the Russians who provided the hacked emails â€” but most Americhad moved on.
But Rich returned to the news last week, when the local TV station FOX 5 DC aired an interview with private investigator Rod Wheeler, who claimed that sources in the FBI told him there was evidence connection between Rich and WikiLeaks:
FOX 5 DC: You have sources at the FBI saying that there is information...
WHEELER: For sure...
FOX 5 DC: ...that could link Seth Rich to WikiLeaks?
WHEELER: Absolutely. Yeah. That's confirmed.
Conservative medioutlets jumped on the story, which aired the night Monday, May 15. By Tuesday morning, conservative outlets like Breitbart, the Blaze, and the Daily Caller all had their own pieces relaying Wheelerâs claims.
On Tuesday, Fox News added its own revelation: It claimed that an unnamed â€œfederal investigatorâ€ had confirmed that Rich had been in contact with WikiLeaks. â€œI have seen and read the emails between Seth Rich and Wikileaks,â€ the source said, according to Fox News. Fox News additionally claimed this source had evidence that Rich had given thousands DNC emails to WikiLeaks.
This was two-source story: The report also said that Wheeler had independently corroborated what the anonymous â€œfederal investigatorâ€ had told Fox News.
But hereâs where it gets confusing. By Tuesday afternoon, Wheeler told CNN that he had misspoken. It turns out he didnât have any evidence his own.
What had happened, apparently, was that earlier in the week, Fox News had contacted Wheeler for its own story on Rich. That was when Wheeler learned that Fox News had source alleging there was contact between Rich and WikiLeaks. When Wheeler went on local TV on Monday night to talk about Rich, he believed he was giving viewers â€œpreviewâ€ the Fox News story set to run on Tuesday.
That, at least, is how Wheeler explained the situation to CNN last Tuesday. Somehow, through miscommunication or sloppy reporting, the Fox News report used Wheeler to back up its claims about the Rich-WikiLeaks connection. This was incorrect, Wheeler said. He had no independent knowledge.
"I only got that [information] from the reporter at Fox News," he told CNN.
Yesterday, after leaving it up for week, Fox News finally retracted its Seth Rich story, which was down to one anonymous source. â€œThe article was not initially subjected to the high degree editorial scrutiny we require for all our reporting,â€ an editorâs note explained. â€œUpon appropriate review, the article was found not to meet those standards and has since been removed.â€
Conservative medihas field day
Itâs unlikely that any this would have been big deal had there not been stunning series damaging reports about Donald Trump last week.
Among other things, it was revealed that Trump had shared state secrets with the Russians, that he had pressured FBI Director James Comey to drop his investigation into ties between Trump affiliates and Russia, and that the Russiprobe had reached current high-level White House official, who many suspect is Trumpâs son-in-law, Jared Kushner.
One way the conservative mediminimized all the bad news was to focus on other stories. The latest Seth Rich allegations became welcome distraction from the constant revelations coming out the Washington Post and the New York Times.
For instance, while most outlets were covering the revelation that Trump had volunteered classified information to Russians, the alt-right website Breitbart devoted its front page to the Seth Rich conspiracy. Breitbart even slammed the mainstream medifor ignoring the rumors about Rich: â€œSilence from Establishment Mediover Seth Rich WikiLeaks Reportâ€ was the title one story.
Fox News in particular devoted outsize attention to the Rich story, repeatedly rehashing the conspiracy theory. On his 10 pm show, Fox pundit Sean Hannity devoted segments to Rich on Tuesday, Thursday, and Friday last week. â€œI'm not backing off asking questions even though there is an effort that nobody talk about Seth Rich,â€ he said on Friday night.
On Tuesday, even after Fox News retracted the story that ignited the latest round speculation, Hannity remained convinced that the Seth Rich conspiracy theory had legs. â€œI am not Fox.com or FoxNews.com,â€ he said on his radio show. â€œI retracted nothing.â€
Later that evening, on his television show, Hannity said that for now, he would stop talking about Rich â€œout respect for the family's wishes.â€ On Twitter, though, he was defiant, claiming that â€œliberal fascismâ€ was trying to silence his voice.
â€œOk TO BE CLEAR, I am closer to the TRUTH than ever,â€ he tweeted. â€œNot only am I not stopping, I am working harder.â€
â€œPlease retweet,â€ he added.
Rich was an unlucky victim the conservative media
The recent attention has reignited the old Seth Rich conspiracy theories, bringing forth even more unsubstantiated claims.
On Fox Newsâs Sunday morning talk show, Newt Gingrich repeated his belief that Rich, not Russia, was responsible for the DNC hack. â€œIt turns out, it wasnât the Russians,â€ he said. â€œIt was this young guy who, I suspect, was disgusted by the corruption the Democratic National Committee.â€
On Monday, Assange issued cryptic tweet using the hashtag â€œ#SethRichâ€ which fanned the flames even further: â€œWikiLeaks has never disclosed source. Sources sometimes talk to other parties but identities never emerge from WikiLeaks. #SethRich.â€
And on Tuesday, New Zealand file-sharing entrepreneur Kim Dotcom, who is wanted by the US government for copyright infringement and racketeering, claimed that Rich had personally contacted him in 2014, and that the two had talked about â€œnumber topics including corruption and the influence corporate money in politics.â€
â€œI know that Seth Rich was involved in the DNC leak,â€ Dotcom wrote in statement.
Richâs family has repeatedly asked news outlets to stop publicizing these rumors. â€œThose theories, which some reporters have since retracted, are baseless, and they are unspeakably cruel,â€ Mary and Joel Rich wrote in Washington Post op-ed on Tuesday evening.
â€œImagine that instead, every call that comes in is reporter asking what you think series lies or conspiracies about the death,â€ they wrote. â€œThat nightmare is what our family goes through every day.â€
The Riches also pushed back on some the rumors themselves, stating that the FBI had found no evidence communication between their son and WikiLeaks, and that Seth had no access to any the DNC emails that were leaked:
Despite these facts, our familyâs nightmare persists. Sethâs death has been turned into political football. Every day we wake up to new headlines, new lies, new factual errors, new people approaching us to take advantage us and Sethâs legacy. It just wonât stop. The amount pain and anguish this has caused us is unbearable. With every conspiratorial flare-up, we are forced to relive Sethâs murder and small piece us dies as more Sethâs memory is torn away from us.
But to conspiracy theorists, the facts have never mattered. Fake news always has ulterior motives, and everybody who amplified the Seth Rich conspiracy theories had their own stake in keeping the lies alive.</v>
      </c>
    </row>
    <row r="7062" spans="1:5" ht="18" customHeight="1" x14ac:dyDescent="0.25">
      <c r="A7062" t="s">
        <v>981</v>
      </c>
      <c r="B7062">
        <v>2572</v>
      </c>
      <c r="C7062" t="s">
        <v>5</v>
      </c>
      <c r="D7062" s="1" t="s">
        <v>2739</v>
      </c>
      <c r="E7062" t="str">
        <f t="shared" si="110"/>
        <v>Family slain DNC staffer Seth Rich blasts detective over report WikiLeaks link. Itâs been several months since the intelligence community concluded Russitampered in the election, including stealing Democratic Party emails and giving them to WikiLeaks.
Yet an unfounded conspiracy theory persists: that WikiLeaks actually got the emails from Democratic National Committee staffer who was shot and killed in July 2016.
Seth Rich, who worked on voter access projects for the DNC, was 27 when he was killed early in the morning near his Washington home. Ten months later, the case remains unsolved, though Washington police have said they believe it was likely botched robbery.
WikiLeaks published tens thousands internal DNC emails several days after Rich died, leading conspiracy theorists to speculate that the two events were related. WikiLeaks offered $20,000 reward for information about Richâs murder.
The story is back in the news because on May 15, private investigator looking into Richâs case said he had evidence to prove the theorists right.
But the investigator, man named Rod Wheeler, backtracked on his claims the next day, and the Rich family has sent him cease-and-desist letter, saying their son was not WikiLeaksâ source.
Even so, some right-wing pundits continue to peddle this conspiracy, most prominently on Fox News. Among them are host Sean Hannity and former Republican House Speaker Newt Gingrich.
"We have this very strange story now this young man who worked for the Democratic National Committee, who apparently was assassinated at 4 in the morning, having given WikiLeaks something like 53,000 emails and 17,000 attachments," Gingrich said on Fox May 21. "Nobodyâs investigating that, and what does that tell you about what was going on? Because it turns out, it wasnât the Russians."
Contrary to Gingrichâs statement, the thin case that Rich was the DNC leaker is in no way substantial enough to outweigh ample evidence that Russiwas the culprit. Two days after Gingrich made this claim, Fox News retracted its report promoting this conspiracy theory.
Scant evidence that Seth Rich leaked the emails
The latest iteration this story started when Wheeler spoke to reporter with Washington local news station WWTG-TV on May 15.
Wheeler worked for the Washington police in the 1990s and is an occasional Fox News contributor. Texas businessman Ed Butowsky, another Fox News contributor, is financing Wheelerâs investigation.
Wheeler told WWTG-TV he believes the local police and the FBI are engaged in cover-up because information found on Richâs laptop and the relationship between the Washington mayorâs office and the DNC.
"But you have sources at the FBI saying there is information that could link Seth Rich to WikiLeaks?" asked the WTTG-TV reporter.
"Absolutely," Wheeler replied. "Yeah, and thatâs confirmed."
The next day, national Fox News report said an unnamed federal investigator corroborated Wheelerâs findings. And according to the federal investigator, an FBI analysis Richâs laptop found that Rich made contact with WikiLeaks director and sent him 44,053 emails and 17,761 attachments from DNC leaders.
Hereâs the problem: Hours after Fox published its report, Wheeler recanted. He told CNN that he hadnât seen the evidence himself, and his knowledge Richâs alleged email contact with WikiLeaks came from the national Fox News reporter, not his own investigative work.
"Let me just really quickly say this," Wheeler said on Hannityâs show May 16. "I don't know for sure, I don't know as matter fact if the emails went out to the WikiLeaks or anybody else, but it sure appears that way."
Fox retracted its own May 16 article, saying "the article was not initially subjected to the high degree editorial scrutiny we require for all our reporting."
So this allegation that Rich was the real DNC leaker â€” and related insinuation that Rich was murdered because it â€” rests nearly entirely on claims from single unnamed federal investigator with unspecified connections to the case.
The theory also doesnât make much logical sense. No evidence has emerged that shows Rich was so disgruntled with the DNC that he felt the need to expose its leaders to WikiLeaks. Further, the leaked emails were overall rather mild. They were embarrassing and prompted Rep. Debbie Wasserman-Schultz Floridto step down from her role as DNC chair, but they didnât expose any conspiracies or illegal activity.
All this together makes for pretty flimsy case, especially when compared to the broad consensus that Russian actors were the true culprit.
Lots evidence Russistole, then leaked, the emails
The intelligence community and private cybersecurity professionals have widely concluded that the DNC hack and WikiLeaks dump are covered in Russian fingerprints.
The technical methods behind the hack were similar to those used by two Russian intelligence groups, dubbed APT28 and APT29, also known as Fancy Bear and Cozy Bear. And experts have said that dumping large quantities stolen political information is signature move Russian influence operations.
Thereâs also the fact that WikiLeaks founder Julian Assange and the Russian government have well-documented relationship. Assange has hosted television show on RT, state-owned network, for example.
Various intelligence agencies reiterated Russiaâs culpability in official reports in October, December and January. And intelligence community leaders and experts in Russiand cybersecurity have said they agreed with this conclusion in testimony before Congress in the months since.
"The final piece Russia's modern Active Measures surfaced in the summer 2016 as hacked materials were strategically leaked," said Clint Watts, senior fellow at the Foreign Policy Research Institute and former FBI special agent, in March 30 Senate hearing. "The disclosures WikiLeaks, Guccifer 2.0 and DC Leaks demonstrated how hacks would power the influence system Russihad built so successfully in the previous two years."
Thereâs evidence that Russiengaged in cyber operations against Republicans, too, though it wasnât as robust as the DNC hack.
"The Russians used cyber operations against both political parties, including hacking into servers used by the Democratic National Committee and releasing stolen datto WikiLeaks and other medioutlets," said former Director National Intelligence James Clapper in May hearing. "Russialso collected on certain Republican Party-affiliated targets, but did not release any Republican-related data."
Our ruling
Gingrich said DNC staffer Seth Rich "apparently was assassinated at 4 in the morning, having given WikiLeaks something like 53,000 emails and 17,000 attachments. ... It turns out, it wasnât the Russians."
There is no trustworthy evidence supporting the theory that Rich was WikiLeaksâ source for thousands DNC emails. The police believe his death was the result botched robbery, not political assassination.
The intelligence community and cybersecurity experts have reached broad conclusion that all the available evidence points to Russias the actual perpetrators â€” based on technical indicators and an understanding how Russian influence operations work.
Gingrich and others are talking about an unfounded conspiracy theory as if it's matter fact. It is far from it. We rate his claim Pants on Fire.</v>
      </c>
    </row>
    <row r="7063" spans="1:5" ht="18" customHeight="1" x14ac:dyDescent="0.25">
      <c r="A7063" t="s">
        <v>981</v>
      </c>
      <c r="B7063">
        <v>2573</v>
      </c>
      <c r="C7063" t="s">
        <v>5</v>
      </c>
      <c r="D7063" s="1" t="s">
        <v>2740</v>
      </c>
      <c r="E7063" t="str">
        <f t="shared" si="110"/>
        <v>Family slain DNC staffer Seth Rich blasts detective over report WikiLeaks link. On 16 May 2017, Fox News published an explosive report linking the death murdered Democratic National Committee staffer Seth Rich to tens thousands e-mails allegedly found on his laptop computer. Fox reported that the e-mails were internal Democratic National Committee messages Rich transferred to Gavin McFayden, now-deceased investigative journalist, who then sent them to the document-dumping web site WikiLeaks.
The Fox report claimed that there was conspiracy between the local police department, the Federal Bureau Investigation, and the D.C. mayorâs office to cover up the investigation:
An FBI forensic report Richâs computer â€” generated within 96 hours after Richâs murder â€”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Rich, 27-year-old DNC staffer, was shot twice in the back at 4:20 in the morning on 10 July 2016 amid the run-up to the presidential election. Although none his possessions were taken from him, Washington D.C. Metropolitan Police consider it botched robbery attempt, because there had been spate muggings in Richâs Bloomingdale neighborhood at the time.
Almost two weeks later, on 22 July 2016, WikiLeaks dumped load hacked e-mails that would embarrass the DNC and create medifrenzy in the months before the election. The timing the incidents, as well as Richâs employment at the DNC, led to conspiracy theories tying his death to the leak. Adding to the confusion, WikiLeaks offered $20,000 reward for information leading to the conviction Richâs killer. Since his death, Richâs family has consistently denied rumors linking him to WikiLeaks.
The Fox News story about Rich came one day after report by the Washington Post accused President Donald Trump spilling classified information to Russian envoys during their visit to the Oval Office on 10 May 2017. Brad Bauman, spokesperson for Richâs family, told us he believed the Fox story was motivated by desire to deflect attention away from the Post report:
I think thereâs very special place in hell for people that would use the memory murder victim in order to pursue political agenda.
The Fox story uses two sources: Rod Wheeler, Fox News contributor characterized as private investigator in the article, and an unnamed â€œfederal investigator.â€ On 15 May 2017, Wheeler speculated to local news outlet Fox5 that there was critical information on computer that belonged to him, which was either in the possession the FBI or MPD:
The police department nor the FBI have been forthcoming. They havenât been cooperating at all. I believe that the answer to solving his death lies on that computer which I believe is either at the police department or at the FBI. Iâve been told both.
Wheeler claimed to have source at the FBI that â€œconfirmedâ€ Rich was linked to WikiLeaks, and source inside the police department who told him MPD was told to â€œstand downâ€ from the investigation. In follow-up interview on Fox News, Wheeler implied that conspiracy reaching to the highest levels the cityâs government was at work:
I want to find out who caused that manâs death so we can put them behind bars. But if thereâs somebody in politics, if thereâs somebody in government, whether itâs the mayorâs office or anywhere else in this city thatâs involved, you better believe theyâre going to be dragged in and questioned.
We were able to confirm the FBI is not investigating Richâs murder â€” it is an MPD investigation.
We reached out to Wheeler by e-mail and have yet to receive response, but since the Fox story was published, he has been quoted in several news articles recanting his original story. He told BuzzFeed News the following day, â€œThat story on Fox 5 last night was inaccurate. I donât even know where the computers are.â€
On 19 May 2017, the Rich family attorney sent Wheeler cease and desist letter saying he had violated contract forbidding him to publicly disclose information about the case and threatening to sue if he continues to do so.
We contacted the office Washington D.C. Mayor Muriel Bowser to ask if there was lurid connection between the mayor, the DNC, and Richâs death, and got flat denial from spokesman Kevin Harris:
All claims made by Mr. Wheeler are false and take fake news to whole new level. The family deserves better and everyday MPD continues to work diligently to solve this case.
We also asked the police department about Wheelerâs claims that the department was stepping back from the investigation. spokesperson for the department denied it and said that the investigation remains active:
The assertions put forward by Mr. Wheeler are unfounded. The Metropolitan Police Departmentâs (MPD) Homicide Branch is actively investigating Mr. Richâs murder  and we continue to work with the family to bring closure to this case as we do with all homicide investigations. If there are any individuals who feel they have information, we urge them to call us at 202-727-9099 or text us at 50411.  The department is offering reward up to $25,000 for information on this case that leads to the arrest and conviction the person or persons responsible.
Bauman said in statement that Wheeler was not authorized to speak on behalf the family, and added the family only learned the new round accusations through news reports:
Even if tomorrow, an e-mail was found, it is not high enough bar evidence to prove any interactions, as e-mails can be altered and weâve seen that those interested in pushing conspiracies will stop at nothing to do so. We are family who is committed to facts, not fake evidence that surfaces every few months to fill the void and distract law enforcement and the general public from finding Sethâs murderers. The services the private investigator who spoke to press was offered to the Rich family and paid for by third party, and contractually was barred from speaking to press or anyone outside law enforcement or the family, unless explicitly authorized by the family.
McFayden, an investigative journalist who was an early defender WikiLeaks, died in October 2016 after battle with lung cancer.
Although the Fox report claims Wheeler is private investigator, search for Wheelerâs name on the public lookup tool for licenses in Washington D.C. yields no results. We also checked for license under his name in Maryland, where his firm Capitol Investigations is based. This search also yielded no results. When we asked MPD whether he was indeed homicide detective with the department, they only confirmed he once worked there starting in 1990. He was dismissed by the department in 1995, but spokesman did not explain why.
We sent an e-mail to Wheeler through his firm and have not yet received response.
NBC News identified the â€œthird partyâ€ who hired Wheeler to investigate Richâs murder as Ed Butowsky, Dallas-based financial adviser, who is also Fox News contributor.</v>
      </c>
    </row>
    <row r="7064" spans="1:5" ht="18" customHeight="1" x14ac:dyDescent="0.25">
      <c r="A7064" t="s">
        <v>981</v>
      </c>
      <c r="B7064">
        <v>2574</v>
      </c>
      <c r="C7064" t="s">
        <v>3</v>
      </c>
      <c r="D7064" s="1" t="s">
        <v>2741</v>
      </c>
      <c r="E7064" t="str">
        <f t="shared" si="110"/>
        <v>Family slain DNC staffer Seth Rich blasts detective over report WikiLeaks link. â€œMy investigation up to this point shows there was some degree email exchange between Seth Rich and WikiLeaks.â€
- Rod Wheeler, former DC homicide investigator
Wheeler made his comments on the possible Rich-Wikileaks connection in story first reported Monday night by Fox 5 DC.
In an appearance on Fox News' "Hannity" Tuesday night, Wheeler said "federal investigator that was involved on the inside the case" saw Rich's computer and the case file.
Wheeler told host Sean Hannity the investigator "came across [as] very credible. When you look at that, with the totality everything else that I found in this case, itâs very consistent for person with my experience to begin to think, 'Well, perhaps there were some email communication between Seth and Wikileaks.'"
But spokesman for Rich's family on Tuesday said Wheeler was not authorized to speak for the family and called assertions Seth Rich sent emails to WikiLeaks "unsubstantiated." Brad Bauman said even if purported emails were to surface, it would not necessarily mean Rich had helped WikiLeaks.
"Even if tomorrow, an email was found, it is not high enough bar evidence to prove any interactions as emails can be altered and we've seen that those interested in pushing conspiracies will stop at nothing to do so," Bauman said. "We are family who is committed to facts, not fake evidence that surfaces every few months to fill the void and distract law enforcement and the general public from finding Seth's murderers."
Although Bauman said Wheeler was paid by third party, the family is named as clients Wheeler's Capitol Investigations on contract signed by Rich's father, Joel Rich.
The family has been sensitive to speculation that Rich could have leaked emails damaging to the DNC since he was murdered during the height the presidential campaign in case that remains unsolved. Wheeler and the federal investigator insist that there is evidence to back their claims.
An FBI forensic report Rich's computer -- generated within 96 hours after Rich's murder --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On July 22, just 12 days after Rich was killed, WikiLeaks published internal DNC emails that appeared to show top party officials conspired to stop Sen. Bernie Sanders Vermont from becoming the partyâs presidential nominee. That controversy resulted in Debbie Wasserman Schultz resigning as DNC chairperson.
WikiLeaks leader Julian Assange has stopped short identifying Rich as the source the emails, but has taken keen interest in the case, and has not denied working with Rich.
â€œWikiLeaks has decided to issue US$20k reward for information leading to conviction for the murder DNC staffer Seth Rich,â€ the organization announced.
Assange has not returned series recent emails from Fox News about Rich. MacFadyen, who was considered mentor by Assange, died lung cancer on Oct. 22 at age 76.
Washingtonâs Metropolitan Police Department has no suspects and no substantial leads as to who the killer or killers may be, sources close to the investigation said. Metropolitan Police, including the police chief, have refused to discuss the case, despite requests from Fox News dating back 10 months.
The department released statement on the case saying it remains an active investigation and that detectives are working with Rich's family.
"If there are any individuals who feel they have information, we urge them to call us at (202) 727-9099 or text us at 50411," read the statement. "The department is offering reward up to $25,000 for information on this case that leads to the arrest and conviction the person or persons responsible."
The FBIâs national office declined to comment, but sources said the bureau provided cyber expertise to examine Richâs computer.
D.C. police have announced $25,000 reward for information leading to the conviction Richâs killer. Republican lobbyist Jack Burkman has offered separate $130,000 reward.</v>
      </c>
    </row>
    <row r="7065" spans="1:5" ht="18" customHeight="1" x14ac:dyDescent="0.25">
      <c r="A7065" t="s">
        <v>981</v>
      </c>
      <c r="B7065">
        <v>2575</v>
      </c>
      <c r="C7065" t="s">
        <v>5</v>
      </c>
      <c r="D7065" s="1" t="s">
        <v>2742</v>
      </c>
      <c r="E7065" t="str">
        <f t="shared" si="110"/>
        <v>Family slain DNC staffer Seth Rich blasts detective over report WikiLeaks link. The life Seth Rich, 27-year-old Democratic National Committee staffer, ended nearly year ago when he was shot to death near his house in Washington, DC. Then came the tragic and bizarre afterlife: Since July, Rich has been the focus intense right-wing conspiracy theories that have only escalated as the Trump administrationâs scandals have deepened.
As the police have repeatedly stated, there is no evidence that Richâs death was anything other than the consequence botched robbery. But some people, especially on the right, believe Rich was murdered by the Clintons for knowing too much about something. The most recent theories claim that Rich, not the Russians, was responsible for leaking the emails, published in WikiLeaks, that revealed Democratic party leaders had talked disparagingly about Bernie Sanders.
Thanks to an erroneous Fox News story last week, which was finally retracted on Tuesday, Rich recently became the focus an intense mediblitz from conservative outlets â€” many which were eager for something to talk about besides the scandals swirling around Donald Trump.
Fox Newsâs Sean Hannity was one the most enthusiastic rumormongers, devoting segments on three separate occasions last week to Rich. Even after Fox News retracted its story, Hannity promised he would continue to investigate. â€œI retracted nothing,â€ he said defiantly on his radio show Tuesday.
Richâs family has been begging right-wing news outlets to stop spreading unfounded rumors about him, but by now the situation seems to have gotten out control.
In death, Rich has become martyr to the right, buoyed by host characters each with their own ulterior motives: There is WikiLeaks founder Julian Assange, who wants to downplay the connections between WikiLeaks and the Russians; there are the Clinton haters, who want to spread the idethat the Clintons are murderers; there are the Trump supporters, who want to minimize the idethat Russian hackers helped deliver the election to their candidate; and there are the talking heads on Fox News, who last week needed something other than negative Trump stories to make conversation about.
We might not know who killed Seth Rich, but we do know who turned his legacy into textbook study where fake news comes from, how it spreads, and the victims it creates.
Seth Rich was murdered in senseless act violence
Seth Rich worked in Democratic politics for most his career. He grew up and went to college in Omaha, Nebraska, where as student he volunteered on two Democratic Senate campaigns. After graduating, he moved to Washington, DC, for job at Greenberg Quinlan Rosner, progressive opinion research and consulting firm. He was later hired by the Democratic National Committee, where he worked on project to help people find where to vote.
On Sunday, July 10, Rich was shot to death about block from where he lived in the Bloomingdale neighborhood DC. Gunshot detection microphones place the time the shooting at around 4:20 am. Rich had last been seen at around 1:30 am leaving Louâs City Bar in ColumbiHeights, about 40-minute walk from where he lived.
It is unclear exactly what happened during those three intervening hours. The Washington Post reported that, according to his parents, cellphone records show that Rich called his girlfriend at 2:05 am and talked to her for more than two hours. He hung up just minutes before he was shot.
The police found Rich on the sidewalk with multiple gunshot wounds, at least two in the back. He still had his watch, his cellphone, and his wallet. There were signs struggle: bruises on his hands, knees, and face, and torn wristwatch strap. According to the police report, he was still â€œconscious and breathing.â€ Family members say they were told that Rich was â€œvery talkative,â€ though it is not publicly known if he was able to describe his assailant or assailants. Rich died few hours later in the hospital.
The police suspected Rich had been the victim an attempted robbery. Bloomingdale is gentrifying part Washington that still suffers from violent crime. In 2016, there were 24 reported robberies with gun that occurred within quarter-mile the street corner where Rich was shot.
The first conspiracy theories grew out the â€œClinton body countâ€ rumor
Almost immediately after news Richâs death, conspiracy theories began circulating on social media. few factors helped make Rich target speculation:
The murderers left behind Richâs valuables. (Though, by that same paranoid logic, wouldnât professional hitman have taken Richâs wallet and phone in order to make it look like regular mugging?)
Rich worked at the DNC, where in December there had been minor scandal involving software glitch that allowed the Bernie Sanders campaign to access private voter datcollected by the Clinton campaign.
Hillary Clinton had just clinched the nomination after surprisingly bruising primary, and there were still sore feelings in the air.
Thereâs long-running conspiracy theory that the Clintons have assassinated dozens their political enemies.
If those facts donât seem to add up to coherent story, well, youâre thinking too hard. Conspiracy theories donât operate logically. They start from an assumption â€” for instance, â€œthe Clintons are shadyâ€ â€” and spiral outward in search corroboration.
On Reddit, for instance, one user wrote 1,400-word post listing things that he found â€œsuspicious.â€ Here were some the stray facts the redditor claimed were evidence hit job by the DNC or the Clintons:
Richâs former employer, Greenberg Quinlan Rosner, once did some consulting work for British Petroleum. (â€œIs it possible that Mr. Rich was aware the public's disdain for oil industry/fracking?â€)
Rich once worked on Ben Nelsonâs campaign for senator. (â€œ[Nelson] contributed crucial vote to help pass Obamacare back in 2009.â€)
The political conventions were coming up. (â€œThe TIMING this tragedy seems too 'coincidentalââ€)
Itâs unclear what any these facts have to do with the Clintons, but somehow the Reddit user concluded: â€œgiven his position &amp; timing in politics, I believe Seth Rich was murdered by corrupt politicians for knowing too much information on election fraud.â€
Others on Twitter and the trolling website 4chan also speculated that Rich might have crossed the Clintons in some way. Richâs death seemed to fit in with the â€œClinton body countâ€ theory, which dates to the 1990s and claims that the Clintons are so vindictive that they hire hitmen to murder people they donât like.
People who believe the Clintons are murderers often point to deputy White House counsel Vince Foster, who suffered from clinical depression and died gunshot wound to the mouth in 1993. Several investigations all ruled Fosterâs death suicide, but some conservatives insisted there must have been foul play. They claimed that Foster, who was looking into the Clintonsâ taxes, may have uncovered evidence corruption in connection to the Whitewater controversy, guilt-by-association scandal involving friends the Clintonsâ.
The â€œClinton body countâ€ theory has endured over the years simply because people donât live forever. Any time someone dies who was connected to the Clintons â€” and since Bill Clinton was the president the United States, literally thousands people were in his orbit â€” this theory is dredged up again by the tinfoil hat crowd. And then it slowly fades.
At first it seemed the speculation about Seth Rich would die down quickly as well. But then 12 days later, on July 22, WikiLeaks published thousands private emails from the DNC, and Rich became politically useful distraction.
Julian Assange and WikiLeaks supercharged the Seth Rich rumors
month before Rich was murdered, the DNC admitted that Russian hackers had broken into its computer network, gaining access to all the DNCâs emails. The thought Russian interference in American politics was infuriating to Rich, according to one person â€œwho was very closeâ€ to him, the Washington Post reported: â€œIt was crazy. Especially for Seth. He said, â€˜Oh, my God. We have foreign entity trying to get involved in our elections?â That made him so angry.â€
When WikiLeaks released its dump DNC emails on July 22, the obvious explanation was that it had obtained those emails from the Russian hackers. This connection was later confirmed by top US intelligence agencies, who concluded â€œwith high confidenceâ€ that DNC servers were hacked by top Russian government hackers, who had then given the emails to WikiLeaks. â€œMoscow most likely chose WikiLeaks because its self-proclaimed reputation for authenticity,â€ the US intelligence report explained, as well as for its connection to the Russian propagandoutlet RussiToday.
But WikiLeaks has repeatedly denied its ties to Russia, and ever since last summer it has used Seth Rich as way to distract from claims that it abetted Russian interference in the US election. WikiLeaks founder Julian Assange had his own reasons to fear Clinton presidency â€” as secretary state, Clinton wanted to indict Assange for his involvement in releasing the millions US diplomatic cables leaked by ChelseManning.
On Dutch television in August 2016, Assange hinted that Rich, not Russia, may have been the source for the WikiLeaks emails. "Whistleblowers go to significant efforts to get us material, and often very significant risks,â€ he said. â€œAs 27-year-old, works for the DNC, was shot in the back, murdered just few weeks ago for unknown reasons as he was walking down the street in Washington."
â€œWas he one your sources then?â€ the anchor asked.
â€œWe donât comment on who our sources are,â€ Assange replied.
â€œThen why make the suggestion about young guy being shot in the streets Washington?â€ the anchor replied.
Pressed repeatedly for clarification, Assange concluded that â€œothers, others have suggested that. Weâre investigating to understand what happened in that situation with Seth Rich. I think itâs concerning situation; thereâs not conclusion yet.â€
As part its â€œinvestigation,â€ WikiLeaks offered $20,000 prize in August for information about Richâs murder.
This is the point where Seth Rich became prop in game international espionage.
Trump supporters and the alt-right amplified the theory that Rich was some kind Democratic whistleblower or leaker, even though the facts didnât really fit this pattern. He didnât have access to the DNC emails, and he had never shown any prowess at hacking â€” being datanalyst involves very different set skills. Besides, the DNC wasnât the only organization that was hacked: Clinton campaign chair John Podestaâs personal emails, for instance, were stolen separately, as were the emails at the Democratic Congressional Campaign Committee.
Nevertheless, many on the right were inspired by the WikiLeaks insinuations and started to concoct their own conspiracy theories about Richâs murder. In August, former House speaker and presidential candidate Newt Gingrich told conservative talk show host that Richâs death was suspicious. â€œFirst all, course itâs worth talking about,â€ he said. â€œAnd if Assange says he is the source, Assange may know. Thatâs not complicated.â€
That same month, Trump adviser Roger Stone claimed, without evidence, that Rich was murdered â€œon his way to meet with the FBI to discuss election fraud.â€
To Trump supporters, the claim that Rich had been murdered by the Clintons had twofold appeal: It reinforced the rumor that the Clintons were shady operatives, and it distracted from the mounting evidence that Russihad interfered with the US election â€” possibly in collusion with the Trump campaign.
In the presidential debate on September 26, Trump famously suggested that it could have been lone hacker who was responsible for the stolen DNC emails. "It could be Russia, but it could also be China. It could also be lots other people. It also could be somebody sitting on their bed that weighs 400 pounds," he said.
Thanks to weird miscommunication, the conspiracy theory comes back in May
After the election, the conspiracy theories about Seth Rich faded from public consciousness, as the focus turned instead to the FBIâs investigation connections between Trump staffers and Russian agents. Suspicions still bubbled in right-wing corners Reddit and on alt-right websites like Gateway Pundit, and Assange continued to claim that it wasnât the Russians who provided the hacked emails â€” but most Americhad moved on.
But Rich returned to the news last week, when the local TV station FOX 5 DC aired an interview with private investigator Rod Wheeler, who claimed that sources in the FBI told him there was evidence connection between Rich and WikiLeaks:
FOX 5 DC: You have sources at the FBI saying that there is information...
WHEELER: For sure...
FOX 5 DC: ...that could link Seth Rich to WikiLeaks?
WHEELER: Absolutely. Yeah. That's confirmed.
Conservative medioutlets jumped on the story, which aired the night Monday, May 15. By Tuesday morning, conservative outlets like Breitbart, the Blaze, and the Daily Caller all had their own pieces relaying Wheelerâs claims.
On Tuesday, Fox News added its own revelation: It claimed that an unnamed â€œfederal investigatorâ€ had confirmed that Rich had been in contact with WikiLeaks. â€œI have seen and read the emails between Seth Rich and Wikileaks,â€ the source said, according to Fox News. Fox News additionally claimed this source had evidence that Rich had given thousands DNC emails to WikiLeaks.
This was two-source story: The report also said that Wheeler had independently corroborated what the anonymous â€œfederal investigatorâ€ had told Fox News.
But hereâs where it gets confusing. By Tuesday afternoon, Wheeler told CNN that he had misspoken. It turns out he didnât have any evidence his own.
What had happened, apparently, was that earlier in the week, Fox News had contacted Wheeler for its own story on Rich. That was when Wheeler learned that Fox News had source alleging there was contact between Rich and WikiLeaks. When Wheeler went on local TV on Monday night to talk about Rich, he believed he was giving viewers â€œpreviewâ€ the Fox News story set to run on Tuesday.
That, at least, is how Wheeler explained the situation to CNN last Tuesday. Somehow, through miscommunication or sloppy reporting, the Fox News report used Wheeler to back up its claims about the Rich-WikiLeaks connection. This was incorrect, Wheeler said. He had no independent knowledge.
"I only got that [information] from the reporter at Fox News," he told CNN.
Yesterday, after leaving it up for week, Fox News finally retracted its Seth Rich story, which was down to one anonymous source. â€œThe article was not initially subjected to the high degree editorial scrutiny we require for all our reporting,â€ an editorâs note explained. â€œUpon appropriate review, the article was found not to meet those standards and has since been removed.â€
Conservative medihas field day
Itâs unlikely that any this would have been big deal had there not been stunning series damaging reports about Donald Trump last week.
Among other things, it was revealed that Trump had shared state secrets with the Russians, that he had pressured FBI Director James Comey to drop his investigation into ties between Trump affiliates and Russia, and that the Russiprobe had reached current high-level White House official, who many suspect is Trumpâs son-in-law, Jared Kushner.
One way the conservative mediminimized all the bad news was to focus on other stories. The latest Seth Rich allegations became welcome distraction from the constant revelations coming out the Washington Post and the New York Times.
For instance, while most outlets were covering the revelation that Trump had volunteered classified information to Russians, the alt-right website Breitbart devoted its front page to the Seth Rich conspiracy. Breitbart even slammed the mainstream medifor ignoring the rumors about Rich: â€œSilence from Establishment Mediover Seth Rich WikiLeaks Reportâ€ was the title one story.
Fox News in particular devoted outsize attention to the Rich story, repeatedly rehashing the conspiracy theory. On his 10 pm show, Fox pundit Sean Hannity devoted segments to Rich on Tuesday, Thursday, and Friday last week. â€œI'm not backing off asking questions even though there is an effort that nobody talk about Seth Rich,â€ he said on Friday night.
On Tuesday, even after Fox News retracted the story that ignited the latest round speculation, Hannity remained convinced that the Seth Rich conspiracy theory had legs. â€œI am not Fox.com or FoxNews.com,â€ he said on his radio show. â€œI retracted nothing.â€
Later that evening, on his television show, Hannity said that for now, he would stop talking about Rich â€œout respect for the family's wishes.â€ On Twitter, though, he was defiant, claiming that â€œliberal fascismâ€ was trying to silence his voice.
â€œOk TO BE CLEAR, I am closer to the TRUTH than ever,â€ he tweeted. â€œNot only am I not stopping, I am working harder.â€
â€œPlease retweet,â€ he added.
Rich was an unlucky victim the conservative media
The recent attention has reignited the old Seth Rich conspiracy theories, bringing forth even more unsubstantiated claims.
On Fox Newsâs Sunday morning talk show, Newt Gingrich repeated his belief that Rich, not Russia, was responsible for the DNC hack. â€œIt turns out, it wasnât the Russians,â€ he said. â€œIt was this young guy who, I suspect, was disgusted by the corruption the Democratic National Committee.â€
On Monday, Assange issued cryptic tweet using the hashtag â€œ#SethRichâ€ which fanned the flames even further: â€œWikiLeaks has never disclosed source. Sources sometimes talk to other parties but identities never emerge from WikiLeaks. #SethRich.â€
And on Tuesday, New Zealand file-sharing entrepreneur Kim Dotcom, who is wanted by the US government for copyright infringement and racketeering, claimed that Rich had personally contacted him in 2014, and that the two had talked about â€œnumber topics including corruption and the influence corporate money in politics.â€
â€œI know that Seth Rich was involved in the DNC leak,â€ Dotcom wrote in statement.
Richâs family has repeatedly asked news outlets to stop publicizing these rumors. â€œThose theories, which some reporters have since retracted, are baseless, and they are unspeakably cruel,â€ Mary and Joel Rich wrote in Washington Post op-ed on Tuesday evening.
â€œImagine that instead, every call that comes in is reporter asking what you think series lies or conspiracies about the death,â€ they wrote. â€œThat nightmare is what our family goes through every day.â€
The Riches also pushed back on some the rumors themselves, stating that the FBI had found no evidence communication between their son and WikiLeaks, and that Seth had no access to any the DNC emails that were leaked:
Despite these facts, our familyâs nightmare persists. Sethâs death has been turned into political football. Every day we wake up to new headlines, new lies, new factual errors, new people approaching us to take advantage us and Sethâs legacy. It just wonât stop. The amount pain and anguish this has caused us is unbearable. With every conspiratorial flare-up, we are forced to relive Sethâs murder and small piece us dies as more Sethâs memory is torn away from us.
But to conspiracy theorists, the facts have never mattered. Fake news always has ulterior motives, and everybody who amplified the Seth Rich conspiracy theories had their own stake in keeping the lies alive.</v>
      </c>
    </row>
    <row r="7066" spans="1:5" ht="18" customHeight="1" x14ac:dyDescent="0.25">
      <c r="A7066" t="s">
        <v>809</v>
      </c>
      <c r="B7066">
        <v>2572</v>
      </c>
      <c r="C7066" t="s">
        <v>3</v>
      </c>
      <c r="D7066" s="1" t="s">
        <v>2739</v>
      </c>
      <c r="E7066" t="str">
        <f t="shared" si="110"/>
        <v>The bonkers Seth Rich conspiracy theory, explained. Itâs been several months since the intelligence community concluded Russitampered in the election, including stealing Democratic Party emails and giving them to WikiLeaks.
Yet an unfounded conspiracy theory persists: that WikiLeaks actually got the emails from Democratic National Committee staffer who was shot and killed in July 2016.
Seth Rich, who worked on voter access projects for the DNC, was 27 when he was killed early in the morning near his Washington home. Ten months later, the case remains unsolved, though Washington police have said they believe it was likely botched robbery.
WikiLeaks published tens thousands internal DNC emails several days after Rich died, leading conspiracy theorists to speculate that the two events were related. WikiLeaks offered $20,000 reward for information about Richâs murder.
The story is back in the news because on May 15, private investigator looking into Richâs case said he had evidence to prove the theorists right.
But the investigator, man named Rod Wheeler, backtracked on his claims the next day, and the Rich family has sent him cease-and-desist letter, saying their son was not WikiLeaksâ source.
Even so, some right-wing pundits continue to peddle this conspiracy, most prominently on Fox News. Among them are host Sean Hannity and former Republican House Speaker Newt Gingrich.
"We have this very strange story now this young man who worked for the Democratic National Committee, who apparently was assassinated at 4 in the morning, having given WikiLeaks something like 53,000 emails and 17,000 attachments," Gingrich said on Fox May 21. "Nobodyâs investigating that, and what does that tell you about what was going on? Because it turns out, it wasnât the Russians."
Contrary to Gingrichâs statement, the thin case that Rich was the DNC leaker is in no way substantial enough to outweigh ample evidence that Russiwas the culprit. Two days after Gingrich made this claim, Fox News retracted its report promoting this conspiracy theory.
Scant evidence that Seth Rich leaked the emails
The latest iteration this story started when Wheeler spoke to reporter with Washington local news station WWTG-TV on May 15.
Wheeler worked for the Washington police in the 1990s and is an occasional Fox News contributor. Texas businessman Ed Butowsky, another Fox News contributor, is financing Wheelerâs investigation.
Wheeler told WWTG-TV he believes the local police and the FBI are engaged in cover-up because information found on Richâs laptop and the relationship between the Washington mayorâs office and the DNC.
"But you have sources at the FBI saying there is information that could link Seth Rich to WikiLeaks?" asked the WTTG-TV reporter.
"Absolutely," Wheeler replied. "Yeah, and thatâs confirmed."
The next day, national Fox News report said an unnamed federal investigator corroborated Wheelerâs findings. And according to the federal investigator, an FBI analysis Richâs laptop found that Rich made contact with WikiLeaks director and sent him 44,053 emails and 17,761 attachments from DNC leaders.
Hereâs the problem: Hours after Fox published its report, Wheeler recanted. He told CNN that he hadnât seen the evidence himself, and his knowledge Richâs alleged email contact with WikiLeaks came from the national Fox News reporter, not his own investigative work.
"Let me just really quickly say this," Wheeler said on Hannityâs show May 16. "I don't know for sure, I don't know as matter fact if the emails went out to the WikiLeaks or anybody else, but it sure appears that way."
Fox retracted its own May 16 article, saying "the article was not initially subjected to the high degree editorial scrutiny we require for all our reporting."
So this allegation that Rich was the real DNC leaker â€” and related insinuation that Rich was murdered because it â€” rests nearly entirely on claims from single unnamed federal investigator with unspecified connections to the case.
The theory also doesnât make much logical sense. No evidence has emerged that shows Rich was so disgruntled with the DNC that he felt the need to expose its leaders to WikiLeaks. Further, the leaked emails were overall rather mild. They were embarrassing and prompted Rep. Debbie Wasserman-Schultz Floridto step down from her role as DNC chair, but they didnât expose any conspiracies or illegal activity.
All this together makes for pretty flimsy case, especially when compared to the broad consensus that Russian actors were the true culprit.
Lots evidence Russistole, then leaked, the emails
The intelligence community and private cybersecurity professionals have widely concluded that the DNC hack and WikiLeaks dump are covered in Russian fingerprints.
The technical methods behind the hack were similar to those used by two Russian intelligence groups, dubbed APT28 and APT29, also known as Fancy Bear and Cozy Bear. And experts have said that dumping large quantities stolen political information is signature move Russian influence operations.
Thereâs also the fact that WikiLeaks founder Julian Assange and the Russian government have well-documented relationship. Assange has hosted television show on RT, state-owned network, for example.
Various intelligence agencies reiterated Russiaâs culpability in official reports in October, December and January. And intelligence community leaders and experts in Russiand cybersecurity have said they agreed with this conclusion in testimony before Congress in the months since.
"The final piece Russia's modern Active Measures surfaced in the summer 2016 as hacked materials were strategically leaked," said Clint Watts, senior fellow at the Foreign Policy Research Institute and former FBI special agent, in March 30 Senate hearing. "The disclosures WikiLeaks, Guccifer 2.0 and DC Leaks demonstrated how hacks would power the influence system Russihad built so successfully in the previous two years."
Thereâs evidence that Russiengaged in cyber operations against Republicans, too, though it wasnât as robust as the DNC hack.
"The Russians used cyber operations against both political parties, including hacking into servers used by the Democratic National Committee and releasing stolen datto WikiLeaks and other medioutlets," said former Director National Intelligence James Clapper in May hearing. "Russialso collected on certain Republican Party-affiliated targets, but did not release any Republican-related data."
Our ruling
Gingrich said DNC staffer Seth Rich "apparently was assassinated at 4 in the morning, having given WikiLeaks something like 53,000 emails and 17,000 attachments. ... It turns out, it wasnât the Russians."
There is no trustworthy evidence supporting the theory that Rich was WikiLeaksâ source for thousands DNC emails. The police believe his death was the result botched robbery, not political assassination.
The intelligence community and cybersecurity experts have reached broad conclusion that all the available evidence points to Russias the actual perpetrators â€” based on technical indicators and an understanding how Russian influence operations work.
Gingrich and others are talking about an unfounded conspiracy theory as if it's matter fact. It is far from it. We rate his claim Pants on Fire.</v>
      </c>
    </row>
    <row r="7067" spans="1:5" ht="18" customHeight="1" x14ac:dyDescent="0.25">
      <c r="A7067" t="s">
        <v>809</v>
      </c>
      <c r="B7067">
        <v>2573</v>
      </c>
      <c r="C7067" t="s">
        <v>3</v>
      </c>
      <c r="D7067" s="1" t="s">
        <v>2740</v>
      </c>
      <c r="E7067" t="str">
        <f t="shared" si="110"/>
        <v>The bonkers Seth Rich conspiracy theory, explained. On 16 May 2017, Fox News published an explosive report linking the death murdered Democratic National Committee staffer Seth Rich to tens thousands e-mails allegedly found on his laptop computer. Fox reported that the e-mails were internal Democratic National Committee messages Rich transferred to Gavin McFayden, now-deceased investigative journalist, who then sent them to the document-dumping web site WikiLeaks.
The Fox report claimed that there was conspiracy between the local police department, the Federal Bureau Investigation, and the D.C. mayorâs office to cover up the investigation:
An FBI forensic report Richâs computer â€” generated within 96 hours after Richâs murder â€”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Rich, 27-year-old DNC staffer, was shot twice in the back at 4:20 in the morning on 10 July 2016 amid the run-up to the presidential election. Although none his possessions were taken from him, Washington D.C. Metropolitan Police consider it botched robbery attempt, because there had been spate muggings in Richâs Bloomingdale neighborhood at the time.
Almost two weeks later, on 22 July 2016, WikiLeaks dumped load hacked e-mails that would embarrass the DNC and create medifrenzy in the months before the election. The timing the incidents, as well as Richâs employment at the DNC, led to conspiracy theories tying his death to the leak. Adding to the confusion, WikiLeaks offered $20,000 reward for information leading to the conviction Richâs killer. Since his death, Richâs family has consistently denied rumors linking him to WikiLeaks.
The Fox News story about Rich came one day after report by the Washington Post accused President Donald Trump spilling classified information to Russian envoys during their visit to the Oval Office on 10 May 2017. Brad Bauman, spokesperson for Richâs family, told us he believed the Fox story was motivated by desire to deflect attention away from the Post report:
I think thereâs very special place in hell for people that would use the memory murder victim in order to pursue political agenda.
The Fox story uses two sources: Rod Wheeler, Fox News contributor characterized as private investigator in the article, and an unnamed â€œfederal investigator.â€ On 15 May 2017, Wheeler speculated to local news outlet Fox5 that there was critical information on computer that belonged to him, which was either in the possession the FBI or MPD:
The police department nor the FBI have been forthcoming. They havenât been cooperating at all. I believe that the answer to solving his death lies on that computer which I believe is either at the police department or at the FBI. Iâve been told both.
Wheeler claimed to have source at the FBI that â€œconfirmedâ€ Rich was linked to WikiLeaks, and source inside the police department who told him MPD was told to â€œstand downâ€ from the investigation. In follow-up interview on Fox News, Wheeler implied that conspiracy reaching to the highest levels the cityâs government was at work:
I want to find out who caused that manâs death so we can put them behind bars. But if thereâs somebody in politics, if thereâs somebody in government, whether itâs the mayorâs office or anywhere else in this city thatâs involved, you better believe theyâre going to be dragged in and questioned.
We were able to confirm the FBI is not investigating Richâs murder â€” it is an MPD investigation.
We reached out to Wheeler by e-mail and have yet to receive response, but since the Fox story was published, he has been quoted in several news articles recanting his original story. He told BuzzFeed News the following day, â€œThat story on Fox 5 last night was inaccurate. I donât even know where the computers are.â€
On 19 May 2017, the Rich family attorney sent Wheeler cease and desist letter saying he had violated contract forbidding him to publicly disclose information about the case and threatening to sue if he continues to do so.
We contacted the office Washington D.C. Mayor Muriel Bowser to ask if there was lurid connection between the mayor, the DNC, and Richâs death, and got flat denial from spokesman Kevin Harris:
All claims made by Mr. Wheeler are false and take fake news to whole new level. The family deserves better and everyday MPD continues to work diligently to solve this case.
We also asked the police department about Wheelerâs claims that the department was stepping back from the investigation. spokesperson for the department denied it and said that the investigation remains active:
The assertions put forward by Mr. Wheeler are unfounded. The Metropolitan Police Departmentâs (MPD) Homicide Branch is actively investigating Mr. Richâs murder  and we continue to work with the family to bring closure to this case as we do with all homicide investigations. If there are any individuals who feel they have information, we urge them to call us at 202-727-9099 or text us at 50411.  The department is offering reward up to $25,000 for information on this case that leads to the arrest and conviction the person or persons responsible.
Bauman said in statement that Wheeler was not authorized to speak on behalf the family, and added the family only learned the new round accusations through news reports:
Even if tomorrow, an e-mail was found, it is not high enough bar evidence to prove any interactions, as e-mails can be altered and weâve seen that those interested in pushing conspiracies will stop at nothing to do so. We are family who is committed to facts, not fake evidence that surfaces every few months to fill the void and distract law enforcement and the general public from finding Sethâs murderers. The services the private investigator who spoke to press was offered to the Rich family and paid for by third party, and contractually was barred from speaking to press or anyone outside law enforcement or the family, unless explicitly authorized by the family.
McFayden, an investigative journalist who was an early defender WikiLeaks, died in October 2016 after battle with lung cancer.
Although the Fox report claims Wheeler is private investigator, search for Wheelerâs name on the public lookup tool for licenses in Washington D.C. yields no results. We also checked for license under his name in Maryland, where his firm Capitol Investigations is based. This search also yielded no results. When we asked MPD whether he was indeed homicide detective with the department, they only confirmed he once worked there starting in 1990. He was dismissed by the department in 1995, but spokesman did not explain why.
We sent an e-mail to Wheeler through his firm and have not yet received response.
NBC News identified the â€œthird partyâ€ who hired Wheeler to investigate Richâs murder as Ed Butowsky, Dallas-based financial adviser, who is also Fox News contributor.</v>
      </c>
    </row>
    <row r="7068" spans="1:5" ht="18" customHeight="1" x14ac:dyDescent="0.25">
      <c r="A7068" t="s">
        <v>809</v>
      </c>
      <c r="B7068">
        <v>2574</v>
      </c>
      <c r="C7068" t="s">
        <v>5</v>
      </c>
      <c r="D7068" s="1" t="s">
        <v>2741</v>
      </c>
      <c r="E7068" t="str">
        <f t="shared" si="110"/>
        <v>The bonkers Seth Rich conspiracy theory, explained. â€œMy investigation up to this point shows there was some degree email exchange between Seth Rich and WikiLeaks.â€
- Rod Wheeler, former DC homicide investigator
Wheeler made his comments on the possible Rich-Wikileaks connection in story first reported Monday night by Fox 5 DC.
In an appearance on Fox News' "Hannity" Tuesday night, Wheeler said "federal investigator that was involved on the inside the case" saw Rich's computer and the case file.
Wheeler told host Sean Hannity the investigator "came across [as] very credible. When you look at that, with the totality everything else that I found in this case, itâs very consistent for person with my experience to begin to think, 'Well, perhaps there were some email communication between Seth and Wikileaks.'"
But spokesman for Rich's family on Tuesday said Wheeler was not authorized to speak for the family and called assertions Seth Rich sent emails to WikiLeaks "unsubstantiated." Brad Bauman said even if purported emails were to surface, it would not necessarily mean Rich had helped WikiLeaks.
"Even if tomorrow, an email was found, it is not high enough bar evidence to prove any interactions as emails can be altered and we've seen that those interested in pushing conspiracies will stop at nothing to do so," Bauman said. "We are family who is committed to facts, not fake evidence that surfaces every few months to fill the void and distract law enforcement and the general public from finding Seth's murderers."
Although Bauman said Wheeler was paid by third party, the family is named as clients Wheeler's Capitol Investigations on contract signed by Rich's father, Joel Rich.
The family has been sensitive to speculation that Rich could have leaked emails damaging to the DNC since he was murdered during the height the presidential campaign in case that remains unsolved. Wheeler and the federal investigator insist that there is evidence to back their claims.
An FBI forensic report Rich's computer -- generated within 96 hours after Rich's murder -- showed he made contact with WikiLeaks through Gavin MacFadyen, now-deceased American investigative reporter, documentary filmmaker, and director WikiLeaks who was living in London at the time, the federal source told Fox News.
â€œI have seen and read the emails between Seth Rich and WikiLeaks,â€ the federal investigator told Fox News, confirming the MacFadyen connection. He said the emails are in possession the FBI, while the stalled case is in the hands the Washington Police Department.
The revelation is consistent with the findings Wheeler, whose private investigation firm was hired by third party on behalf Richâs family to probe the case.
â€œMy investigation up to this point shows there was some degree email exchange between Seth Rich and WikiLeaks,â€ Wheeler said. â€œI do believe that the answers to who murdered Seth Rich sits on his computer on shelf at the DC police or FBI headquarters.â€
The federal investigator, who requested anonymity, said 44,053 emails and 17,761 attachments between Democratic National Committee leaders, spanning from January 2015 through late May 2016, were transferred from Rich to MacFadyen before May 21.
On July 22, just 12 days after Rich was killed, WikiLeaks published internal DNC emails that appeared to show top party officials conspired to stop Sen. Bernie Sanders Vermont from becoming the partyâs presidential nominee. That controversy resulted in Debbie Wasserman Schultz resigning as DNC chairperson.
WikiLeaks leader Julian Assange has stopped short identifying Rich as the source the emails, but has taken keen interest in the case, and has not denied working with Rich.
â€œWikiLeaks has decided to issue US$20k reward for information leading to conviction for the murder DNC staffer Seth Rich,â€ the organization announced.
Assange has not returned series recent emails from Fox News about Rich. MacFadyen, who was considered mentor by Assange, died lung cancer on Oct. 22 at age 76.
Washingtonâs Metropolitan Police Department has no suspects and no substantial leads as to who the killer or killers may be, sources close to the investigation said. Metropolitan Police, including the police chief, have refused to discuss the case, despite requests from Fox News dating back 10 months.
The department released statement on the case saying it remains an active investigation and that detectives are working with Rich's family.
"If there are any individuals who feel they have information, we urge them to call us at (202) 727-9099 or text us at 50411," read the statement. "The department is offering reward up to $25,000 for information on this case that leads to the arrest and conviction the person or persons responsible."
The FBIâs national office declined to comment, but sources said the bureau provided cyber expertise to examine Richâs computer.
D.C. police have announced $25,000 reward for information leading to the conviction Richâs killer. Republican lobbyist Jack Burkman has offered separate $130,000 reward.</v>
      </c>
    </row>
    <row r="7069" spans="1:5" ht="18" customHeight="1" x14ac:dyDescent="0.25">
      <c r="A7069" t="s">
        <v>809</v>
      </c>
      <c r="B7069">
        <v>2575</v>
      </c>
      <c r="C7069" t="s">
        <v>3</v>
      </c>
      <c r="D7069" s="1" t="s">
        <v>2742</v>
      </c>
      <c r="E7069" t="str">
        <f t="shared" si="110"/>
        <v>The bonkers Seth Rich conspiracy theory, explained. The life Seth Rich, 27-year-old Democratic National Committee staffer, ended nearly year ago when he was shot to death near his house in Washington, DC. Then came the tragic and bizarre afterlife: Since July, Rich has been the focus intense right-wing conspiracy theories that have only escalated as the Trump administrationâs scandals have deepened.
As the police have repeatedly stated, there is no evidence that Richâs death was anything other than the consequence botched robbery. But some people, especially on the right, believe Rich was murdered by the Clintons for knowing too much about something. The most recent theories claim that Rich, not the Russians, was responsible for leaking the emails, published in WikiLeaks, that revealed Democratic party leaders had talked disparagingly about Bernie Sanders.
Thanks to an erroneous Fox News story last week, which was finally retracted on Tuesday, Rich recently became the focus an intense mediblitz from conservative outlets â€” many which were eager for something to talk about besides the scandals swirling around Donald Trump.
Fox Newsâs Sean Hannity was one the most enthusiastic rumormongers, devoting segments on three separate occasions last week to Rich. Even after Fox News retracted its story, Hannity promised he would continue to investigate. â€œI retracted nothing,â€ he said defiantly on his radio show Tuesday.
Richâs family has been begging right-wing news outlets to stop spreading unfounded rumors about him, but by now the situation seems to have gotten out control.
In death, Rich has become martyr to the right, buoyed by host characters each with their own ulterior motives: There is WikiLeaks founder Julian Assange, who wants to downplay the connections between WikiLeaks and the Russians; there are the Clinton haters, who want to spread the idethat the Clintons are murderers; there are the Trump supporters, who want to minimize the idethat Russian hackers helped deliver the election to their candidate; and there are the talking heads on Fox News, who last week needed something other than negative Trump stories to make conversation about.
We might not know who killed Seth Rich, but we do know who turned his legacy into textbook study where fake news comes from, how it spreads, and the victims it creates.
Seth Rich was murdered in senseless act violence
Seth Rich worked in Democratic politics for most his career. He grew up and went to college in Omaha, Nebraska, where as student he volunteered on two Democratic Senate campaigns. After graduating, he moved to Washington, DC, for job at Greenberg Quinlan Rosner, progressive opinion research and consulting firm. He was later hired by the Democratic National Committee, where he worked on project to help people find where to vote.
On Sunday, July 10, Rich was shot to death about block from where he lived in the Bloomingdale neighborhood DC. Gunshot detection microphones place the time the shooting at around 4:20 am. Rich had last been seen at around 1:30 am leaving Louâs City Bar in ColumbiHeights, about 40-minute walk from where he lived.
It is unclear exactly what happened during those three intervening hours. The Washington Post reported that, according to his parents, cellphone records show that Rich called his girlfriend at 2:05 am and talked to her for more than two hours. He hung up just minutes before he was shot.
The police found Rich on the sidewalk with multiple gunshot wounds, at least two in the back. He still had his watch, his cellphone, and his wallet. There were signs struggle: bruises on his hands, knees, and face, and torn wristwatch strap. According to the police report, he was still â€œconscious and breathing.â€ Family members say they were told that Rich was â€œvery talkative,â€ though it is not publicly known if he was able to describe his assailant or assailants. Rich died few hours later in the hospital.
The police suspected Rich had been the victim an attempted robbery. Bloomingdale is gentrifying part Washington that still suffers from violent crime. In 2016, there were 24 reported robberies with gun that occurred within quarter-mile the street corner where Rich was shot.
The first conspiracy theories grew out the â€œClinton body countâ€ rumor
Almost immediately after news Richâs death, conspiracy theories began circulating on social media. few factors helped make Rich target speculation:
The murderers left behind Richâs valuables. (Though, by that same paranoid logic, wouldnât professional hitman have taken Richâs wallet and phone in order to make it look like regular mugging?)
Rich worked at the DNC, where in December there had been minor scandal involving software glitch that allowed the Bernie Sanders campaign to access private voter datcollected by the Clinton campaign.
Hillary Clinton had just clinched the nomination after surprisingly bruising primary, and there were still sore feelings in the air.
Thereâs long-running conspiracy theory that the Clintons have assassinated dozens their political enemies.
If those facts donât seem to add up to coherent story, well, youâre thinking too hard. Conspiracy theories donât operate logically. They start from an assumption â€” for instance, â€œthe Clintons are shadyâ€ â€” and spiral outward in search corroboration.
On Reddit, for instance, one user wrote 1,400-word post listing things that he found â€œsuspicious.â€ Here were some the stray facts the redditor claimed were evidence hit job by the DNC or the Clintons:
Richâs former employer, Greenberg Quinlan Rosner, once did some consulting work for British Petroleum. (â€œIs it possible that Mr. Rich was aware the public's disdain for oil industry/fracking?â€)
Rich once worked on Ben Nelsonâs campaign for senator. (â€œ[Nelson] contributed crucial vote to help pass Obamacare back in 2009.â€)
The political conventions were coming up. (â€œThe TIMING this tragedy seems too 'coincidentalââ€)
Itâs unclear what any these facts have to do with the Clintons, but somehow the Reddit user concluded: â€œgiven his position &amp; timing in politics, I believe Seth Rich was murdered by corrupt politicians for knowing too much information on election fraud.â€
Others on Twitter and the trolling website 4chan also speculated that Rich might have crossed the Clintons in some way. Richâs death seemed to fit in with the â€œClinton body countâ€ theory, which dates to the 1990s and claims that the Clintons are so vindictive that they hire hitmen to murder people they donât like.
People who believe the Clintons are murderers often point to deputy White House counsel Vince Foster, who suffered from clinical depression and died gunshot wound to the mouth in 1993. Several investigations all ruled Fosterâs death suicide, but some conservatives insisted there must have been foul play. They claimed that Foster, who was looking into the Clintonsâ taxes, may have uncovered evidence corruption in connection to the Whitewater controversy, guilt-by-association scandal involving friends the Clintonsâ.
The â€œClinton body countâ€ theory has endured over the years simply because people donât live forever. Any time someone dies who was connected to the Clintons â€” and since Bill Clinton was the president the United States, literally thousands people were in his orbit â€” this theory is dredged up again by the tinfoil hat crowd. And then it slowly fades.
At first it seemed the speculation about Seth Rich would die down quickly as well. But then 12 days later, on July 22, WikiLeaks published thousands private emails from the DNC, and Rich became politically useful distraction.
Julian Assange and WikiLeaks supercharged the Seth Rich rumors
month before Rich was murdered, the DNC admitted that Russian hackers had broken into its computer network, gaining access to all the DNCâs emails. The thought Russian interference in American politics was infuriating to Rich, according to one person â€œwho was very closeâ€ to him, the Washington Post reported: â€œIt was crazy. Especially for Seth. He said, â€˜Oh, my God. We have foreign entity trying to get involved in our elections?â That made him so angry.â€
When WikiLeaks released its dump DNC emails on July 22, the obvious explanation was that it had obtained those emails from the Russian hackers. This connection was later confirmed by top US intelligence agencies, who concluded â€œwith high confidenceâ€ that DNC servers were hacked by top Russian government hackers, who had then given the emails to WikiLeaks. â€œMoscow most likely chose WikiLeaks because its self-proclaimed reputation for authenticity,â€ the US intelligence report explained, as well as for its connection to the Russian propagandoutlet RussiToday.
But WikiLeaks has repeatedly denied its ties to Russia, and ever since last summer it has used Seth Rich as way to distract from claims that it abetted Russian interference in the US election. WikiLeaks founder Julian Assange had his own reasons to fear Clinton presidency â€” as secretary state, Clinton wanted to indict Assange for his involvement in releasing the millions US diplomatic cables leaked by ChelseManning.
On Dutch television in August 2016, Assange hinted that Rich, not Russia, may have been the source for the WikiLeaks emails. "Whistleblowers go to significant efforts to get us material, and often very significant risks,â€ he said. â€œAs 27-year-old, works for the DNC, was shot in the back, murdered just few weeks ago for unknown reasons as he was walking down the street in Washington."
â€œWas he one your sources then?â€ the anchor asked.
â€œWe donât comment on who our sources are,â€ Assange replied.
â€œThen why make the suggestion about young guy being shot in the streets Washington?â€ the anchor replied.
Pressed repeatedly for clarification, Assange concluded that â€œothers, others have suggested that. Weâre investigating to understand what happened in that situation with Seth Rich. I think itâs concerning situation; thereâs not conclusion yet.â€
As part its â€œinvestigation,â€ WikiLeaks offered $20,000 prize in August for information about Richâs murder.
This is the point where Seth Rich became prop in game international espionage.
Trump supporters and the alt-right amplified the theory that Rich was some kind Democratic whistleblower or leaker, even though the facts didnât really fit this pattern. He didnât have access to the DNC emails, and he had never shown any prowess at hacking â€” being datanalyst involves very different set skills. Besides, the DNC wasnât the only organization that was hacked: Clinton campaign chair John Podestaâs personal emails, for instance, were stolen separately, as were the emails at the Democratic Congressional Campaign Committee.
Nevertheless, many on the right were inspired by the WikiLeaks insinuations and started to concoct their own conspiracy theories about Richâs murder. In August, former House speaker and presidential candidate Newt Gingrich told conservative talk show host that Richâs death was suspicious. â€œFirst all, course itâs worth talking about,â€ he said. â€œAnd if Assange says he is the source, Assange may know. Thatâs not complicated.â€
That same month, Trump adviser Roger Stone claimed, without evidence, that Rich was murdered â€œon his way to meet with the FBI to discuss election fraud.â€
To Trump supporters, the claim that Rich had been murdered by the Clintons had twofold appeal: It reinforced the rumor that the Clintons were shady operatives, and it distracted from the mounting evidence that Russihad interfered with the US election â€” possibly in collusion with the Trump campaign.
In the presidential debate on September 26, Trump famously suggested that it could have been lone hacker who was responsible for the stolen DNC emails. "It could be Russia, but it could also be China. It could also be lots other people. It also could be somebody sitting on their bed that weighs 400 pounds," he said.
Thanks to weird miscommunication, the conspiracy theory comes back in May
After the election, the conspiracy theories about Seth Rich faded from public consciousness, as the focus turned instead to the FBIâs investigation connections between Trump staffers and Russian agents. Suspicions still bubbled in right-wing corners Reddit and on alt-right websites like Gateway Pundit, and Assange continued to claim that it wasnât the Russians who provided the hacked emails â€” but most Americhad moved on.
But Rich returned to the news last week, when the local TV station FOX 5 DC aired an interview with private investigator Rod Wheeler, who claimed that sources in the FBI told him there was evidence connection between Rich and WikiLeaks:
FOX 5 DC: You have sources at the FBI saying that there is information...
WHEELER: For sure...
FOX 5 DC: ...that could link Seth Rich to WikiLeaks?
WHEELER: Absolutely. Yeah. That's confirmed.
Conservative medioutlets jumped on the story, which aired the night Monday, May 15. By Tuesday morning, conservative outlets like Breitbart, the Blaze, and the Daily Caller all had their own pieces relaying Wheelerâs claims.
On Tuesday, Fox News added its own revelation: It claimed that an unnamed â€œfederal investigatorâ€ had confirmed that Rich had been in contact with WikiLeaks. â€œI have seen and read the emails between Seth Rich and Wikileaks,â€ the source said, according to Fox News. Fox News additionally claimed this source had evidence that Rich had given thousands DNC emails to WikiLeaks.
This was two-source story: The report also said that Wheeler had independently corroborated what the anonymous â€œfederal investigatorâ€ had told Fox News.
But hereâs where it gets confusing. By Tuesday afternoon, Wheeler told CNN that he had misspoken. It turns out he didnât have any evidence his own.
What had happened, apparently, was that earlier in the week, Fox News had contacted Wheeler for its own story on Rich. That was when Wheeler learned that Fox News had source alleging there was contact between Rich and WikiLeaks. When Wheeler went on local TV on Monday night to talk about Rich, he believed he was giving viewers â€œpreviewâ€ the Fox News story set to run on Tuesday.
That, at least, is how Wheeler explained the situation to CNN last Tuesday. Somehow, through miscommunication or sloppy reporting, the Fox News report used Wheeler to back up its claims about the Rich-WikiLeaks connection. This was incorrect, Wheeler said. He had no independent knowledge.
"I only got that [information] from the reporter at Fox News," he told CNN.
Yesterday, after leaving it up for week, Fox News finally retracted its Seth Rich story, which was down to one anonymous source. â€œThe article was not initially subjected to the high degree editorial scrutiny we require for all our reporting,â€ an editorâs note explained. â€œUpon appropriate review, the article was found not to meet those standards and has since been removed.â€
Conservative medihas field day
Itâs unlikely that any this would have been big deal had there not been stunning series damaging reports about Donald Trump last week.
Among other things, it was revealed that Trump had shared state secrets with the Russians, that he had pressured FBI Director James Comey to drop his investigation into ties between Trump affiliates and Russia, and that the Russiprobe had reached current high-level White House official, who many suspect is Trumpâs son-in-law, Jared Kushner.
One way the conservative mediminimized all the bad news was to focus on other stories. The latest Seth Rich allegations became welcome distraction from the constant revelations coming out the Washington Post and the New York Times.
For instance, while most outlets were covering the revelation that Trump had volunteered classified information to Russians, the alt-right website Breitbart devoted its front page to the Seth Rich conspiracy. Breitbart even slammed the mainstream medifor ignoring the rumors about Rich: â€œSilence from Establishment Mediover Seth Rich WikiLeaks Reportâ€ was the title one story.
Fox News in particular devoted outsize attention to the Rich story, repeatedly rehashing the conspiracy theory. On his 10 pm show, Fox pundit Sean Hannity devoted segments to Rich on Tuesday, Thursday, and Friday last week. â€œI'm not backing off asking questions even though there is an effort that nobody talk about Seth Rich,â€ he said on Friday night.
On Tuesday, even after Fox News retracted the story that ignited the latest round speculation, Hannity remained convinced that the Seth Rich conspiracy theory had legs. â€œI am not Fox.com or FoxNews.com,â€ he said on his radio show. â€œI retracted nothing.â€
Later that evening, on his television show, Hannity said that for now, he would stop talking about Rich â€œout respect for the family's wishes.â€ On Twitter, though, he was defiant, claiming that â€œliberal fascismâ€ was trying to silence his voice.
â€œOk TO BE CLEAR, I am closer to the TRUTH than ever,â€ he tweeted. â€œNot only am I not stopping, I am working harder.â€
â€œPlease retweet,â€ he added.
Rich was an unlucky victim the conservative media
The recent attention has reignited the old Seth Rich conspiracy theories, bringing forth even more unsubstantiated claims.
On Fox Newsâs Sunday morning talk show, Newt Gingrich repeated his belief that Rich, not Russia, was responsible for the DNC hack. â€œIt turns out, it wasnât the Russians,â€ he said. â€œIt was this young guy who, I suspect, was disgusted by the corruption the Democratic National Committee.â€
On Monday, Assange issued cryptic tweet using the hashtag â€œ#SethRichâ€ which fanned the flames even further: â€œWikiLeaks has never disclosed source. Sources sometimes talk to other parties but identities never emerge from WikiLeaks. #SethRich.â€
And on Tuesday, New Zealand file-sharing entrepreneur Kim Dotcom, who is wanted by the US government for copyright infringement and racketeering, claimed that Rich had personally contacted him in 2014, and that the two had talked about â€œnumber topics including corruption and the influence corporate money in politics.â€
â€œI know that Seth Rich was involved in the DNC leak,â€ Dotcom wrote in statement.
Richâs family has repeatedly asked news outlets to stop publicizing these rumors. â€œThose theories, which some reporters have since retracted, are baseless, and they are unspeakably cruel,â€ Mary and Joel Rich wrote in Washington Post op-ed on Tuesday evening.
â€œImagine that instead, every call that comes in is reporter asking what you think series lies or conspiracies about the death,â€ they wrote. â€œThat nightmare is what our family goes through every day.â€
The Riches also pushed back on some the rumors themselves, stating that the FBI had found no evidence communication between their son and WikiLeaks, and that Seth had no access to any the DNC emails that were leaked:
Despite these facts, our familyâs nightmare persists. Sethâs death has been turned into political football. Every day we wake up to new headlines, new lies, new factual errors, new people approaching us to take advantage us and Sethâs legacy. It just wonât stop. The amount pain and anguish this has caused us is unbearable. With every conspiratorial flare-up, we are forced to relive Sethâs murder and small piece us dies as more Sethâs memory is torn away from us.
But to conspiracy theorists, the facts have never mattered. Fake news always has ulterior motives, and everybody who amplified the Seth Rich conspiracy theories had their own stake in keeping the lies alive.</v>
      </c>
    </row>
    <row r="7070" spans="1:5" ht="18" customHeight="1" x14ac:dyDescent="0.25">
      <c r="A7070" t="s">
        <v>1889</v>
      </c>
      <c r="B7070">
        <v>2576</v>
      </c>
      <c r="C7070" t="s">
        <v>3</v>
      </c>
      <c r="D7070" s="1" t="s">
        <v>2743</v>
      </c>
      <c r="E7070" t="str">
        <f t="shared" si="110"/>
        <v>Climate change is not hoax â€” ask any millennial seeing it firsthand. In January, group Cornell University undergraduates travelled to the Mekong River DeltVietnam, region the world considered to be one the most vulnerable to climate change. There they met with farmers, climate experts, government officials and their peers and learned about the ominous changes taking place in the Mekong that, ultimately, will impact us all.
The trip was part course intended to help millennials better appreciate the interconnected and interdependent world they live in and to fully grasp what is ahead for Vietnam and for them â€“ grand challenge, on grand scale. About the time these students turn 50, sea-level rise will have displaced an estimated million residents the Mekong Delta.
By 2100 much the region will likely be underwater, affecting millions more. To say nothing about the impacts on major American cities, including Miami Beach, Boston and New York that, like the Mekong, have considerable real estate at risk from rising selevels.
Changes caused by rising selevels are already flooding into the Mekong Delta, especially in the rural areas where Vietnam grows much its food. Our group Cornell students learned that rains now fall during what was once the dry season, interfering with seed set and reducing rice yields.
Increasing salt-water intrusion is forcing farmers to abandon rice altogether and switch to more salt-tolerant options such as shrimp production and crops such as coconut and watermelons. More groundwater is being used to dilute salty water for irrigation and drinking, which in turn results in land subsidence and exacerbated saltwater intrusion.
From this two-week journey to country 8,000 miles from home and at the forefront our greatest global challenge, the students gathered stories to tell and share with the world â€“ because what is happening in Vietnam will be repeated globally.
One the first things the students learned was that climate change is accepted as fact in Vietnam; it is not politicized, and is discussed freely. Messages to take home, â€œThe Vietnamese people do not avoid talking about the changing climate; itâs happening in their own backyard,â€ said Conor McCabe, an animal science major, class â€˜18. â€œClimate change is definitely an uncomfortable topic since it has so many ramifications for society and the livelihoods everyday people. Taking part in that difficult discussion, rather than shying away, is what I plan to do from now on,â€ said Becky Cardinali, an economics major, class â19.
These millennials also learned that despite the history the Vietnam War and the role the U.S. now plays in exacerbating climate change, the Vietnamese people were extraordinarily welcoming: â€œI felt so embarrassed that I had contributed to the climate change that was destroying their livelihoods. How did they repay me?  By inviting me into their homes for tea. They did not hate us, in fact they were extremely welcoming, hopeful and forward looking,â€ said Marc Alessi an up-and-coming meteorologist, class â€˜18.
One the more salient moments during their visit occurred when students heard Vietnamese government official explain that the evidence for climate change and its cause is well established, and for them, it is not hoax. As the students observed, climate change is not hoax for the rest the world, nor is it distant, future threat: â€œMy time in the Mekong Deltserved as reminder that, for many, climate change is immediate,â€ said Gail Fletcher, majoring in history and government, class â17.
In 2016 the United States and Vietnam, along with nearly every other country on the planet, signed the Paris Agreement on climate change committing them all to goal keeping temperature rise to below 20C, maybe 1.5. Eerily, the Peace Accords that ended the longest war in American history were also signed in Paris. war that cost the lives 58,000 U.S. troops, many the same age as todayâs Cornell students.
â€œSetting all other issues aside, the Paris Agreement must be backed by all signatories. The bond that can heal troubled relationships between countries can be shared concern for the future this planet.
Otherwise, as Earth continues to warm and food becomes more scarce, driving up prices, tensions among countries are only going to rise and result in more conflict, more wars. Regardless your personal, religious or cultural beliefs, the Earth is going to keep on warming. And it is already happening in real life and is impacting real people. Ladies and gentlemen, it is 2017: time to wake up,â€ added Jeff Fralick, environmental science and sustainability major, class â18.
Climate change is not hoax to these millennials, members one the largest voter-eligible blocks in the U.S. â€” nearly 1 in 3. It is deadly serious and an issue that just might arouse this sleeping giant. It is their future and yours.</v>
      </c>
    </row>
    <row r="7071" spans="1:5" ht="18" customHeight="1" x14ac:dyDescent="0.25">
      <c r="A7071" t="s">
        <v>1889</v>
      </c>
      <c r="B7071">
        <v>2577</v>
      </c>
      <c r="C7071" t="s">
        <v>3</v>
      </c>
      <c r="D7071" s="1" t="s">
        <v>2744</v>
      </c>
      <c r="E7071" t="str">
        <f t="shared" si="110"/>
        <v>Climate change is not hoax â€” ask any millennial seeing it firsthand. The basic science behind climate change is actually quite simple.
The story began nearly 150 years ago when Irish physicist John Tyndall discovered â€˜carbonic acidâ â€“ today known as carbon dioxide â€“ was one number â€œperfectly colourless and invisible gases and vapoursâ€ to absorb radiant heat.
He also realised just how important this was to life on Earth as without such gases it would be â€œheld fast in the iron grip frostâ€.
About 40 years later, the Swedish scientist Svante Arrhenius first suggested that increasing the amount carbon dioxide in the atmosphere would cause the global temperature to go up, particularly in the Arctic. But the ideremained mostly an academic question until, as he predicted, the mercury started to rise.
This is one the certainties in climate science â€“ the world has got warmer.
How do we know that the world has really warmed up?
Last year, the hottest on record for the third year in row, was about 1.1 degrees Celsius above the pre-industrial level, according to Nasand the Met Office, boosted slightly by the natural El Nino effect. Svalbard in the Arctic has seen average winter temperatures rise by up to staggering 11C compared to the average between 1961 and 1990.
In addition to thermometer records going back to the 1880s, there is large amount natural evidence in the form glaciers retreating and seice melting to record lows, selevels rising by 20cm, islands disappearing, animals and plants shifting their ranges and spring coming several weeks earlier.
Ironically, the famously impassable Northwest Passage â€“ which claimed the lives numerous explorers trying to find new trade route to Chinâ€“ is now so free ice that people can take cruise through it on ship powered by the fossil fuels that help cause global warming.
It is also certain that greenhouse gases in the atmosphere have increased and that human activity is responsible for this. Helpfully, atmospheric carbon dioxide resulting from fossil fuels has different isotope signature to the gas produced naturally.
As Nasputs it: â€œThere is no question that increased levels greenhouse gases must cause the Earth to warm in response.â€
How do we know that warming has anything to do with humans?
All this does not scientifically prove beyond all doubt that our greenhouse gases, which also include water vapour, nitrous oxide, ozone and methane, are causing global warming.
But the correlation between the two and the evidence causation first supplied by Tyndall make compelling argument. It is as near to certain as it is possible to get without conducting planet-scale experiment.
Outside conspiracy theorists, cranks and some the ruling US politicians, no one disputes the above is true. Even the UKâs leading â€˜scepticâ think tank, Nigel Lawsonâs Global Warming Policy Foundation (GWPF), agrees.
What will happen in the future?
Some commentators, including the GWPF, adopt so-called â€˜lukewarmistâ position, arguing that climate change will not be too bad so there is no need to stop using fossil fuels. They point to beneficial effects such as 'global greening' in which plant growth is boosted by the extrcarbon in the air.
Others have claimed humanity is plunging headlong towards catastrophe and possibly even future in which tiny band survivors cluster around the last remaining habitable territory near the poles.
Both groups are at odds with the science.
As Professor Tim Palmer, an Oxford University physicist who has worked on reports for the Intergovernmental Panel on Climate Change (IPCC), explained in recent talk at the Royal Society, the â€˜scientific consensusâ on climate change is that it could be anything between those two extremes.
According to computer models, developed using mathematics, the laws physics and the best available knowledge, the world could be on course for between about 1.5C and more than 5C warming as result the doubling atmospheric carbon dioxide. So far it has risen from about 280 parts per million â€“ level that had remained fairly constant from the end the last Ice Age to the 1800s â€“ to more than 400ppm today.
â€œWhen we talk about scientific consensus, I would say itâs basically about this [temperature] distribution, itâs not individual predictions,â€ Professor Palmer told the Royal Society.
But, according to the models, there is much higher probability going beyond 2C warming, than staying below this point, often regarded as when climate change becomes particularly â€˜dangerousâ.
And, as Professor Palmer also pointed out, there is also â€œnon-negligible probability 5C or more, which would be utterly catastrophicâ€.
Models are often the source derision from climate â€˜scepticsâ or â€˜deniersâ, but they have actually proved remarkably successful when measured against actual observations. Even Arrheniusâ prediction that the Arctic would warm more quickly has proved to be true.</v>
      </c>
    </row>
    <row r="7072" spans="1:5" ht="18" customHeight="1" x14ac:dyDescent="0.25">
      <c r="A7072" t="s">
        <v>1889</v>
      </c>
      <c r="B7072">
        <v>2578</v>
      </c>
      <c r="C7072" t="s">
        <v>5</v>
      </c>
      <c r="D7072" s="1" t="s">
        <v>2745</v>
      </c>
      <c r="E7072" t="str">
        <f t="shared" si="110"/>
        <v>Climate change is not hoax â€” ask any millennial seeing it firsthand. With Hurricane Matthew wreaking havoc, the Left is predictably seizing the storm as means promoting their radical global warming agenda. Climate change has not been major theme this election cycle, but Hillary Clinton is now trying to turn it into one, with the help global warming guru Al Gore. Unfortunately for the climate change alarmists, despite all the celebrity endorsements and high-minded rhetoric, the facts keep getting in the way. Here are nine things you need to know about the climate change hoax.
1. The Climategate scandal proved that key datinvolving man-made climate change was manipulated. In 2009, the public discovered emails from the University East Anglia's Climatic Research Unit exposing how scientists who have been enormously influential in promoting the concept man-made climate change actually attempted to cook the books to obtain results that served their narrative that the planet was heating at dangerous trend due to higher levels carbon dioxide.
One these scientists included Dr. James Hansen, former NASclimatologist who is known by some as the "father" or "grandfather" the climate change myth, as it was his "Model Zero" that first introduced the concept global warming. Hansen, Philip Jones, Michael Mann, et al. were all involved in trying "to lower past temperatures and to 'adjust' recent temperatures upwards, in order to convey the impression an accelerated warming," according to the leaked emails. The emails also revealed how this cabal scientists would discuss various ways to stonewall the public from seeing the "background daton which their findings and temperature records were based," even going as far as deleting significant amounts data. They would engage in efforts to smear "any scientific journal which dares to publish their critics' work."
2. The Climategate scandal was given new life in 2011, with the release new emails. The new round leaked emails at the time provided more teeth to the revelations 2009. Here are couple egregious emails from Jones found, viForbes:
â€œIâve been told that IPCC is above national FOI [Freedom Information] Acts. One way to cover yourself and all those working in AR5 would be to delete all emails at the end the process,â€ writes Phil Jones, scientist working with the United Nations Intergovernmental Panel on Climate Change (IPCC), in newly released email.
â€œAny work we have done in the past is done on the back the research grants we get â€“ and has to be well hidden,â€ Jones writes in another newly released email. â€œIâve discussed this with the main funder (U.S. Dept Energy) in the past and they are happy about not releasing the original station data.â€
An email written by Mann showed that he tried to get "an investigative journalist to investigate and expose" climate skeptic scientist named Steven McIntyre.
3. NASmay have also been involved in manipulating datto serve the narrative man-made climate change. The Washington Times reported in 2009: "Under pressure in 2007, NASrecalculated its datand found that 1934, not 1998, was the hottest year in its records for the contiguous 48 states. NASlater changed that datagain, and now 1998 and 2006 are tied for first, with 1934 slightly cooler."
Since this occurred at around the same time as the Climategate scandal, Chris Horner the Competitive Enterprise Institute filed lawsuit to get NASto release their relevant datsets on this issue and was able to expose emails from NASthat revealed disturbing fact: the agency admitted "that its own climate findings were inferior to those maintained by both the University East Anglia's Climatic Research Unit," reported Fox News in 2010 â€“ meaning NASclimate change datsets were less accurate than the organization embattled with manipulating datsets.
2015 Washington Times editorial also highlighted another example NAScooking the books:
Paul Homewood, skeptical researcher, found that in Paraguay, temperature readings for the 20th century at all nine weather stations supervised by NAShad been â€œadjustedâ€ to transform cooling trend into warming trend. His analysis readings in the Arctic found that rapid warming between 1920 and 1950 â€” before human activity could have increased the production greenhouse gases â€” were adjusted downward so that the 1980s and â€˜90s temperatures would stand out as warmer.
4. NASalso declared 2014 to be the hottest year on record â€“ despite the fact that they were only 38 percent sure about it. The latter fact was left out their press release at the time, as well as the fact that 2014 was supposedly hotter than the previous hottest year, 2010, by 0.02C â€“ well within the margin error 0.1C that scientists tend to adhere by. The Washington Post attempted to spin in favor NASby arguing that NASsimply said that 2014 was the most likely hottest year on record â€“ but their press release unequivocally stated that "2014 was the warmest year on record" and leaving out the aforementioned key facts makes such declaration seem misleading, as it's clearly not guarantee that 2014 was even likely the hottest year on record.
5. There is no evidence that the Earth has been warming in recent years. As The Daily Caller highlights, recent peer-reviewed study concluded that when accounting for El Ninos and LNinas â€“ which are the "the fluctuations in temperature between the ocean and atmosphere in the east-central Equatorial Pacific" that "occur on average every two to seven years," according to NOAâ€“ there has been flat-line temperature trend since 1997. In fact, the study found that the El Ninos and LNinas disproved the existence the Tropical Hot Spot, which the Environmental Protection Agency claimed as evidence carbon dioxide supposedly warming the atmosphere.
6. The left likes to claim that 97 percent scientists support the concept man-made climate change. It's likely closer to 43 percent. The 97 percent myth stems from variety flawed studies, as the Daily Wire explained here. On the other hand, the PBL Netherlands Environmental Assessment Agency conducted survey in 2015 that found that only 43 percent scientists believe in man-made climate change, which is far from consensus.
7. The amount Arctic seice has become quite high. Datfrom the Danish Meteorological Institute shows that the "average [ice] extent over the month [September] is one the highest in the last decade," according to Paul Homewood. This runs directly counter to the predictions the climate change models.
8. Money from the federal government and leftist organizations fuel lot misinformation from man-made global warming alarmists.  Climate change alarmism is an extremely lucrative industry. All in all, there have been over $32.5 billion federal government grants that have funded climate change research from 1989-2009, far more than any research funded by the oil industry. National Review reports:
Last summer, minority staff report from the U.S. Senate Committee on Environment and Public Works gave details on â€œBillionaireâs Clubâ€ â€” shadowy network charitable foundations that distribute billions to advance climate alarmism. Shadowy nonprofits such as the Energy Foundation and Tides Foundation distributed billions to far-left green groups such as the Natural Resources Defense Council, which in turn send staff to the EPwho then direct federal grants back to the same green groups. It is incestuous. It is opaque. Major mediignored the report.
Mann, one the scientists mentioned earlier for his role in the Climategate scandal, received nearly $6 million in grants from the federal government. The sources funding for scientists like Hansen are unknown, the federal government has been resisting Freedom Information Act (FOIA) requests to reveal them.
9. It is patently absurd to link Hurricane Matthew to climate change. Not just because the aforementioned reasons, but because as Marco Morano points out at Climate Depot, "The datshow for the last 10 years we have had an unusual drought landfalling major hurricanes (Category 3 and higher) on the continental U.S."
"Thatâs right, no major hurricanes have made landfall for over decade," Morano continued. "This is the longest such drought on record."</v>
      </c>
    </row>
    <row r="7073" spans="1:5" ht="18" customHeight="1" x14ac:dyDescent="0.25">
      <c r="A7073" t="s">
        <v>1889</v>
      </c>
      <c r="B7073">
        <v>2579</v>
      </c>
      <c r="C7073" t="s">
        <v>5</v>
      </c>
      <c r="D7073" s="1" t="s">
        <v>2746</v>
      </c>
      <c r="E7073" t="str">
        <f t="shared" si="110"/>
        <v>Climate change is not hoax â€” ask any millennial seeing it firsthand. One the main lines evidence used by the Obamadministration to justify its global warming regulations doesnât exist in the real world, according to new report by climate researchers.
Researchers analyzed temperature observations from satellites, weather balloons, weather stations and buoys and found the so-called â€œtropical hotspotâ€ relied upon by the EPto declare carbon dioxide pollutant â€œsimply does not exist in the real world.â€
They found that once El Ninos are taken into account, â€œthere is no â€˜record settingâ warming to be concerned about.â€
â€œThese analysis results would appear to leave very, very little doubt but that EPAâs claim Tropical Hot Spot (THS), caused by rising atmospheric CO2 levels, simply does not exist in the real world,â€ reads the report by economist James Wallace, climatologist John Christy and meteorologist Joseph DâAleo.
â€œAlso critically important, even on an all-other-things-equal basis, this analysis failed to find that the steadily rising atmospheric CO2 concentrations have had statistically significant impact on any the 13 critically important temperature time series analyzed,â€ they wrote.
When EPreleased its CO2 endangerment finding in 2009, it used three lines evidence to bolster its argument that greenhouse gases threatened human health through global warming.
The crux EPAâs argument rested on the existence â€œtropical hotspotâ€ where global warming would be most apparent. That is, there should be enhanced warming in the tropical troposphere â€” the â€œfingerprintâ€ global warming.
EPAâs endangerment finding is the legal basis for agency global warming regulations, including the Clean Power Plan (CPP) now being fought over in federal court. CPP aims to cut power plant carbon dioxide emissions 32 percent by 2030 and could cost $41 billion year, according to independent estimates.
DâAleo and his colleagues looked at the datand controlled for El Ninos and LNinas. What they found was that once natural oceanic warming and cooling events are accounted for, thereâs no warming trend.
â€œEl Nino is not by any means new,â€ DâAleo told The Daily Caller News Foundation. â€œThe El Ninos and LNinas do not occur at regular frequency but tend to cluster as we showed in our paper.â€
Tropospheric temperatures are mainly measured by satellites and weather balloons, which collect datfrom the lowest few miles the atmosphere. Satellites already show only slight warming since 1979, but they are sensitive to El Ninos and LNinas.
Removing El Ninos and LNinas from tropospheric temperatures creates â€œtemperature time series each having flat trend.â€ Basically, DâAleo and his colleagues found oceanic warming events are responsible for virtually all the warming since 1977 when El Ninos became more frequent and stronger.
On the flip side, the recent â€œhiatusâ€ in global warming can be explained by more frequent LNinas, according to DâAleo.
â€œIt is an accepted fact that El Ninos bring global warmth and LNinas cooling,â€ DâAleo said. â€œIt is thus not at all surprising that the period from 1947 to 1977 brought cooling, 1977 to 1997 warming and we had flat trend from 1997 to current.â€
With El Ninos and LNinas adjusted out the data, only volcanoes are left â€” base on EPassumptions â€” to impact the climate, and DâAleoâs report acknowledges â€œit was still possible that the volcanic activity was hiding CO2âs impact.â€
Volcanic aerosols can have cooling effect on global average temperature; the 1991 eruption Mt. Pinatubo caused dip in satellite temperature datthat lasted for couple years.
â€œThe temperature datmeasurements that were analyzed were taken by many different entities using balloons, satellites, buoys and various land based techniques,â€ reads the report. â€œNeedless to say, if regardless datsource, the results are the same, the analysis findings should be considered highly credible.â€
Climate scientists have been debating for years over the existence the â€œtropical hotspot.â€
Christy, who co-runs the premier satellite temperature dataset at the University Alabamin Huntsville with climatologist Roy Spencer, has presented evidence that climate models overpredicted warming in the tropical troposphere.
Ross McKitrick, an environmental economist at the University Guelph in Canada, also ran the numbers and found climate models overestimated warming in the tropical troposphere.
McKitrick provided evidence phase shift in 1977 from dominant El Ninas to El Ninos â€” just like DâAleo, Christy and Williams found.
â€œOver the 55-years from 1958 to 2012, climate models not only significantly over-predict observed warming in the tropical troposphere, but they represent it in fundamentally different way than is observed,â€ McKitrick wrote in 2014 study.</v>
      </c>
    </row>
    <row r="7074" spans="1:5" ht="18" customHeight="1" x14ac:dyDescent="0.25">
      <c r="A7074" t="s">
        <v>1889</v>
      </c>
      <c r="B7074">
        <v>2580</v>
      </c>
      <c r="C7074" t="s">
        <v>5</v>
      </c>
      <c r="D7074" s="1" t="s">
        <v>2747</v>
      </c>
      <c r="E7074" t="str">
        <f t="shared" si="110"/>
        <v>Climate change is not hoax â€” ask any millennial seeing it firsthand. Climate change is the biggest scam in the history the world â€“ $1.5 trillion-a-year conspiracy against the taxpayer, every cent, penny and centime which ends in the pockets the wrong kind people, none which goes towards cause remotely worth funding, all it complete and utter waste.
Nowhere is this truer in the field the environment which, I sincerely believe â€“ and Iâve been doing lot research into this â€“ must count among the biggest wastes tax money in the history the world.
Last year Climate Change Business Journal â€“ calculated that the total annual spend on the climate change industry is $1.5 trillion year.
All those carbon traders, climate researchers, renewables and biofuels experts, environment correspondents, professors climate science at the University East Angliand the Potsdam Institute, sustainability officers on local councils, and so on, add up the cost their grants and salaries â€“ and $1.5 trillion per year is the ballpark figure you reach.
So what does $1.5 trillion look like in global economic context?
Well, itâs roughly the amount we spend every year on the online shopping industry.
$1.5 trillion on the global warming industry; $1.5 trillion on the online shopping industry.
But thereâs key difference between these two industries.
One exists to provide buyers and sellers what they want â€“ to their mutual benefit; the other is sham.
Buying stuff on the internet: itâs really useful, isnât it? It has had dramatically transforming effect on our quality life, the way you can order book at 11 oâclock on Sunday night and have it appear on your doorstep the very next day.
But how did this marvellous industry spring up? Was it because all the special incentives and tax breaks granted by wise governments? Nope course not. They werenât necessary. The online shopping industry sprung up and grew and grew because it was what people wanted, where they chose â€“ their own volition â€“ to spend their money.
Now compare and contrast the global warming industry â€“ which I call Potemkin industry â€“ because thatâs what it is: fraud; sham; conspiracy against the taxpayer.
Do you want to have guess how much that industry would be worth if it werenât for all the money funnelled into it vigovernment grants and taxpayer levies and subsidies and regulatory capture?
Pretty close to zero, Iâd say. Take wind farms â€“ my hobby horse. The cost intermittent, unreliable wind energy is roughly twice the market rate for onshore wind; three times the market rate for onshore. Nobodyâs going to pay that kind money in the open market. The only way itâs going to happen if people are mandated by the government to do so: which is what course has happened across Europe and in the US.
Warren Buffett has said it: â€œwind farms donât make sense without the tax credit.â€
Theyâre inefficient; they kill birds and bats; they spoil views; theyâre environmentally unfriendly â€“ rare earth minerals from China; theyâre hazardous; theyâre expensive; theyâre ugly (well I think they areâ€¦.)
And in few countries is the damage these monstrosities have done more obvious than in Germany, home the hateful Energiewende.
Energiewende means Energy Transition. It has been disaster, as Rupert Darwall noted in recent Telegraph article.
In 2004, the Green energy minister, JÃ¼rgen Trittin, claimed that the extrcost renewable energy on monthly bills was equivalent to the cost scoop ice cream. Nine years later, CDU minister Peter Altmaier said Energiewende could cost around â‚¬1 trillion by the end the 2030s. The cost feed-in tariffs and other subsidies is currently â‚¬21.8bn year; â‚¬20bn is being spent on new north-south high voltage line and investment in other grid infrastructure is likely to double that number.
They cause real people real misery.
In 2013, 345,000 German households could not pay their electricity bills because Energiewende had made them so expensive.
Thatâs the financial damage theyâve caused. What about the environmental damage? Here we are in Germany, the Greenest nation on earth. Arenât Greens supposed to care about animals? Well they donât about bats, clearly.
Bats are special. The reason theyâre so heavily protected by so many laws is that they are K-selected species. That is, they reproduce very slowly, live long time and are easy to wipe out. Having evolved with few predators â€“ flying at night helps â€“ bats did very well with this strategy until the modern world.
But now we have all those eco-friendly wind turbines. Or as I call them bird-slicing, bat-chomping eco-crucifixes. recent study in Germany by the Leibniz Institute for Zoo and Wildlife Research showed that bats killed by German turbines may have come from places 1000 or more miles away. This would suggest that German turbines â€“ which one study claims kill more than 200,000 bats year â€“ may be depressing populations across the entire northeastern portion Europe.
Why would anyone put up such things. One reason and one reason only: follow the money.
Where does the money come from? Us!
Who made the decision to spend that money? Not us.
Oh definitely not us. Had it been us we might have done bit basic due diligence.
Like, OK, so these wind turbines are necessary you say to save the planet from the threat catastrophic and unprecedented man-made global warming?
Correct.
So has the planet ever been as warm in human history as it is today?
Well, only in the Minoan warming period and the Roman warming period and the Medieval warming period.
Just those. Right. And presumably back then all that CO2 heavy industry was burning was real problem? No just kiddingâ€¦Out interest how much has the planet warmed in the last few years?
About 0.8 degrees C since 1850.
Right so since the end the Little Ice Age (so called because it was characterised by unpleasant cold) and years like the infamous Year Without Summer (1816), the planet has heated by less than the temperature increase youâd get on spring day between say breakfast and mid-morning coffee time?
Ah yes but the computer modelsâ€¦
Indeed the computer models. Those amazing models which have been predicting catastrophic, runaway warming, when there has been no significant warming since 1998 â€“ so for eighteen years there has been no global warming?
Ah yes but the temperatures February 2016â€¦.
Look I could go on like this forever. Iâve been listening to these increasingly desperate excuses for decades. Perhaps some you here believe them â€“ if so, thereâs bridge Iâd like to sell youâ€¦
But it really doesnât matter whether you believe in global warming or not because hereâs the reality:
All that money weâre being to spend on the global warming industry â€“ that $1.5 trillion I mentioned earlier siphoned straight out taxpayersâ pockets â€“ it isnât going to make the blindest bit difference.
No, I exaggerate. It will make teeny weeny bit difference. Bjorn Lomborg has done the calculations. Youâre going to love this, if you havenât heard this before. These figures are just amazing.
So recently youâll recall there was big UN climate conference in Paris COP 21 and all the leaders the world flew in to save the planet from global warming. But before they turned up, each delegate nation made voluntary agreement as to how much it was going to cut its carbon emissions. Not compulsory, note. So these countries are free at any stage to abandon their carbon reduction targets â€“ as funnily enough South Koredid last week. This is how much â€“ best case scenario â€“ that various countries are prepared to do to combat climate change.
So Lomborg added up all the countries INDCs â€“ that stands for Intended Nationally Determined Contributions â€“ and worked out, using the climate alarmistsâ own models, what effect all this would have on global temperature.
Do you want to know how much? (Oh this is the optimistic scenario by the way, not the pessimistic one).
If all the countries do their bit then the total reduction in global warming â€“ by the year 2100 will be 0.170 degrees Centigrade.
As climate sceptic friend mine pointed out at the time, youâd experience bigger temperature increase than that just walking down from the top to the bottom the Eiffel tower.
So thereâs your deal folks: you â€“ and taxpayers like you â€“ are paying $1.5 trillion year to reduce the worldâs temperatures by the end this century by 0.170.
Itâs so perfectly ridiculous itâs almost funny.
And I suppose on personal level I shouldnât complain. I call climate change â€œthe gift that goes on givingâ€ because day in day out I get an endless stream stories to write about the corruption, incompetence, skullduggery the climate alarmism industry.
But, putting my career aside for the moment, is this really world weâd like to live in? Can it be right that people who have worked hard for their money should have it taken from them and then wasted in so spectacular fashion?
And itâs not just the waste thatâs so bad itâs worse than that.
If it were simply form taxpayer-funded welfare scheme for otherwise unemployable environmental sciences graduates that would be one thing.
But this is causing real, lasting harm in any number ways.
The corrupting effects on science â€“ and the scientific method â€“ which at times are almost redolent Lysenkoism the Stalin era.
The brainwashing schoolchildren such as you might have found with the Young Pioneers.
The economic damage caused by the misallocation resources, as so frequently happens in Communist countries
The pollution caused by diesel (introduced, on EU recommendation, because itâs supposedly more CO2-friendly) which calls to mind Chernobyl or the poisoning the Aral Sea.
The human suffering those 345,000 German households I mentioned who canât pay their electricity bills.
Does this authoritarianism and corruption and incompetence remind you anything?
Well it has often been said â€“ and there is much anecdotal evidence to support this â€“ that after the Berlin Wall came down the left had bit problem. Capitalism had won the economic argument. Where could the left go next?
But the solution was there waiting them â€“ the green movement. In the guise saving the worldâs environment they could advance all their usual obsessions â€“ control, regulation, state intervention, puritanism, compulsory immiseration â€“ though this time with smiling, fluffy face. Watermelons they call them: green on the outside, red on the inside.
So the Berlin Wall came down but it never really went away.
And sometimes I look at the world and what has been happening with the rise and rise green lunacy and I ask myself: did the right side really win the Cold War or is it just an illusion?</v>
      </c>
    </row>
    <row r="7075" spans="1:5" ht="18" customHeight="1" x14ac:dyDescent="0.25">
      <c r="A7075" t="s">
        <v>810</v>
      </c>
      <c r="B7075">
        <v>2576</v>
      </c>
      <c r="C7075" t="s">
        <v>3</v>
      </c>
      <c r="D7075" s="1" t="s">
        <v>2743</v>
      </c>
      <c r="E7075" t="str">
        <f t="shared" si="110"/>
        <v>Is climate change real, and is the world actually getting warmer?. In January, group Cornell University undergraduates travelled to the Mekong River DeltVietnam, region the world considered to be one the most vulnerable to climate change. There they met with farmers, climate experts, government officials and their peers and learned about the ominous changes taking place in the Mekong that, ultimately, will impact us all.
The trip was part course intended to help millennials better appreciate the interconnected and interdependent world they live in and to fully grasp what is ahead for Vietnam and for them â€“ grand challenge, on grand scale. About the time these students turn 50, sea-level rise will have displaced an estimated million residents the Mekong Delta.
By 2100 much the region will likely be underwater, affecting millions more. To say nothing about the impacts on major American cities, including Miami Beach, Boston and New York that, like the Mekong, have considerable real estate at risk from rising selevels.
Changes caused by rising selevels are already flooding into the Mekong Delta, especially in the rural areas where Vietnam grows much its food. Our group Cornell students learned that rains now fall during what was once the dry season, interfering with seed set and reducing rice yields.
Increasing salt-water intrusion is forcing farmers to abandon rice altogether and switch to more salt-tolerant options such as shrimp production and crops such as coconut and watermelons. More groundwater is being used to dilute salty water for irrigation and drinking, which in turn results in land subsidence and exacerbated saltwater intrusion.
From this two-week journey to country 8,000 miles from home and at the forefront our greatest global challenge, the students gathered stories to tell and share with the world â€“ because what is happening in Vietnam will be repeated globally.
One the first things the students learned was that climate change is accepted as fact in Vietnam; it is not politicized, and is discussed freely. Messages to take home, â€œThe Vietnamese people do not avoid talking about the changing climate; itâs happening in their own backyard,â€ said Conor McCabe, an animal science major, class â€˜18. â€œClimate change is definitely an uncomfortable topic since it has so many ramifications for society and the livelihoods everyday people. Taking part in that difficult discussion, rather than shying away, is what I plan to do from now on,â€ said Becky Cardinali, an economics major, class â19.
These millennials also learned that despite the history the Vietnam War and the role the U.S. now plays in exacerbating climate change, the Vietnamese people were extraordinarily welcoming: â€œI felt so embarrassed that I had contributed to the climate change that was destroying their livelihoods. How did they repay me?  By inviting me into their homes for tea. They did not hate us, in fact they were extremely welcoming, hopeful and forward looking,â€ said Marc Alessi an up-and-coming meteorologist, class â€˜18.
One the more salient moments during their visit occurred when students heard Vietnamese government official explain that the evidence for climate change and its cause is well established, and for them, it is not hoax. As the students observed, climate change is not hoax for the rest the world, nor is it distant, future threat: â€œMy time in the Mekong Deltserved as reminder that, for many, climate change is immediate,â€ said Gail Fletcher, majoring in history and government, class â17.
In 2016 the United States and Vietnam, along with nearly every other country on the planet, signed the Paris Agreement on climate change committing them all to goal keeping temperature rise to below 20C, maybe 1.5. Eerily, the Peace Accords that ended the longest war in American history were also signed in Paris. war that cost the lives 58,000 U.S. troops, many the same age as todayâs Cornell students.
â€œSetting all other issues aside, the Paris Agreement must be backed by all signatories. The bond that can heal troubled relationships between countries can be shared concern for the future this planet.
Otherwise, as Earth continues to warm and food becomes more scarce, driving up prices, tensions among countries are only going to rise and result in more conflict, more wars. Regardless your personal, religious or cultural beliefs, the Earth is going to keep on warming. And it is already happening in real life and is impacting real people. Ladies and gentlemen, it is 2017: time to wake up,â€ added Jeff Fralick, environmental science and sustainability major, class â18.
Climate change is not hoax to these millennials, members one the largest voter-eligible blocks in the U.S. â€” nearly 1 in 3. It is deadly serious and an issue that just might arouse this sleeping giant. It is their future and yours.</v>
      </c>
    </row>
    <row r="7076" spans="1:5" ht="18" customHeight="1" x14ac:dyDescent="0.25">
      <c r="A7076" t="s">
        <v>810</v>
      </c>
      <c r="B7076">
        <v>2577</v>
      </c>
      <c r="C7076" t="s">
        <v>3</v>
      </c>
      <c r="D7076" s="1" t="s">
        <v>2744</v>
      </c>
      <c r="E7076" t="str">
        <f t="shared" si="110"/>
        <v>Is climate change real, and is the world actually getting warmer?. The basic science behind climate change is actually quite simple.
The story began nearly 150 years ago when Irish physicist John Tyndall discovered â€˜carbonic acidâ â€“ today known as carbon dioxide â€“ was one number â€œperfectly colourless and invisible gases and vapoursâ€ to absorb radiant heat.
He also realised just how important this was to life on Earth as without such gases it would be â€œheld fast in the iron grip frostâ€.
About 40 years later, the Swedish scientist Svante Arrhenius first suggested that increasing the amount carbon dioxide in the atmosphere would cause the global temperature to go up, particularly in the Arctic. But the ideremained mostly an academic question until, as he predicted, the mercury started to rise.
This is one the certainties in climate science â€“ the world has got warmer.
How do we know that the world has really warmed up?
Last year, the hottest on record for the third year in row, was about 1.1 degrees Celsius above the pre-industrial level, according to Nasand the Met Office, boosted slightly by the natural El Nino effect. Svalbard in the Arctic has seen average winter temperatures rise by up to staggering 11C compared to the average between 1961 and 1990.
In addition to thermometer records going back to the 1880s, there is large amount natural evidence in the form glaciers retreating and seice melting to record lows, selevels rising by 20cm, islands disappearing, animals and plants shifting their ranges and spring coming several weeks earlier.
Ironically, the famously impassable Northwest Passage â€“ which claimed the lives numerous explorers trying to find new trade route to Chinâ€“ is now so free ice that people can take cruise through it on ship powered by the fossil fuels that help cause global warming.
It is also certain that greenhouse gases in the atmosphere have increased and that human activity is responsible for this. Helpfully, atmospheric carbon dioxide resulting from fossil fuels has different isotope signature to the gas produced naturally.
As Nasputs it: â€œThere is no question that increased levels greenhouse gases must cause the Earth to warm in response.â€
How do we know that warming has anything to do with humans?
All this does not scientifically prove beyond all doubt that our greenhouse gases, which also include water vapour, nitrous oxide, ozone and methane, are causing global warming.
But the correlation between the two and the evidence causation first supplied by Tyndall make compelling argument. It is as near to certain as it is possible to get without conducting planet-scale experiment.
Outside conspiracy theorists, cranks and some the ruling US politicians, no one disputes the above is true. Even the UKâs leading â€˜scepticâ think tank, Nigel Lawsonâs Global Warming Policy Foundation (GWPF), agrees.
What will happen in the future?
Some commentators, including the GWPF, adopt so-called â€˜lukewarmistâ position, arguing that climate change will not be too bad so there is no need to stop using fossil fuels. They point to beneficial effects such as 'global greening' in which plant growth is boosted by the extrcarbon in the air.
Others have claimed humanity is plunging headlong towards catastrophe and possibly even future in which tiny band survivors cluster around the last remaining habitable territory near the poles.
Both groups are at odds with the science.
As Professor Tim Palmer, an Oxford University physicist who has worked on reports for the Intergovernmental Panel on Climate Change (IPCC), explained in recent talk at the Royal Society, the â€˜scientific consensusâ on climate change is that it could be anything between those two extremes.
According to computer models, developed using mathematics, the laws physics and the best available knowledge, the world could be on course for between about 1.5C and more than 5C warming as result the doubling atmospheric carbon dioxide. So far it has risen from about 280 parts per million â€“ level that had remained fairly constant from the end the last Ice Age to the 1800s â€“ to more than 400ppm today.
â€œWhen we talk about scientific consensus, I would say itâs basically about this [temperature] distribution, itâs not individual predictions,â€ Professor Palmer told the Royal Society.
But, according to the models, there is much higher probability going beyond 2C warming, than staying below this point, often regarded as when climate change becomes particularly â€˜dangerousâ.
And, as Professor Palmer also pointed out, there is also â€œnon-negligible probability 5C or more, which would be utterly catastrophicâ€.
Models are often the source derision from climate â€˜scepticsâ or â€˜deniersâ, but they have actually proved remarkably successful when measured against actual observations. Even Arrheniusâ prediction that the Arctic would warm more quickly has proved to be true.</v>
      </c>
    </row>
    <row r="7077" spans="1:5" ht="18" customHeight="1" x14ac:dyDescent="0.25">
      <c r="A7077" t="s">
        <v>810</v>
      </c>
      <c r="B7077">
        <v>2578</v>
      </c>
      <c r="C7077" t="s">
        <v>5</v>
      </c>
      <c r="D7077" s="1" t="s">
        <v>2745</v>
      </c>
      <c r="E7077" t="str">
        <f t="shared" si="110"/>
        <v>Is climate change real, and is the world actually getting warmer?. With Hurricane Matthew wreaking havoc, the Left is predictably seizing the storm as means promoting their radical global warming agenda. Climate change has not been major theme this election cycle, but Hillary Clinton is now trying to turn it into one, with the help global warming guru Al Gore. Unfortunately for the climate change alarmists, despite all the celebrity endorsements and high-minded rhetoric, the facts keep getting in the way. Here are nine things you need to know about the climate change hoax.
1. The Climategate scandal proved that key datinvolving man-made climate change was manipulated. In 2009, the public discovered emails from the University East Anglia's Climatic Research Unit exposing how scientists who have been enormously influential in promoting the concept man-made climate change actually attempted to cook the books to obtain results that served their narrative that the planet was heating at dangerous trend due to higher levels carbon dioxide.
One these scientists included Dr. James Hansen, former NASclimatologist who is known by some as the "father" or "grandfather" the climate change myth, as it was his "Model Zero" that first introduced the concept global warming. Hansen, Philip Jones, Michael Mann, et al. were all involved in trying "to lower past temperatures and to 'adjust' recent temperatures upwards, in order to convey the impression an accelerated warming," according to the leaked emails. The emails also revealed how this cabal scientists would discuss various ways to stonewall the public from seeing the "background daton which their findings and temperature records were based," even going as far as deleting significant amounts data. They would engage in efforts to smear "any scientific journal which dares to publish their critics' work."
2. The Climategate scandal was given new life in 2011, with the release new emails. The new round leaked emails at the time provided more teeth to the revelations 2009. Here are couple egregious emails from Jones found, viForbes:
â€œIâve been told that IPCC is above national FOI [Freedom Information] Acts. One way to cover yourself and all those working in AR5 would be to delete all emails at the end the process,â€ writes Phil Jones, scientist working with the United Nations Intergovernmental Panel on Climate Change (IPCC), in newly released email.
â€œAny work we have done in the past is done on the back the research grants we get â€“ and has to be well hidden,â€ Jones writes in another newly released email. â€œIâve discussed this with the main funder (U.S. Dept Energy) in the past and they are happy about not releasing the original station data.â€
An email written by Mann showed that he tried to get "an investigative journalist to investigate and expose" climate skeptic scientist named Steven McIntyre.
3. NASmay have also been involved in manipulating datto serve the narrative man-made climate change. The Washington Times reported in 2009: "Under pressure in 2007, NASrecalculated its datand found that 1934, not 1998, was the hottest year in its records for the contiguous 48 states. NASlater changed that datagain, and now 1998 and 2006 are tied for first, with 1934 slightly cooler."
Since this occurred at around the same time as the Climategate scandal, Chris Horner the Competitive Enterprise Institute filed lawsuit to get NASto release their relevant datsets on this issue and was able to expose emails from NASthat revealed disturbing fact: the agency admitted "that its own climate findings were inferior to those maintained by both the University East Anglia's Climatic Research Unit," reported Fox News in 2010 â€“ meaning NASclimate change datsets were less accurate than the organization embattled with manipulating datsets.
2015 Washington Times editorial also highlighted another example NAScooking the books:
Paul Homewood, skeptical researcher, found that in Paraguay, temperature readings for the 20th century at all nine weather stations supervised by NAShad been â€œadjustedâ€ to transform cooling trend into warming trend. His analysis readings in the Arctic found that rapid warming between 1920 and 1950 â€” before human activity could have increased the production greenhouse gases â€” were adjusted downward so that the 1980s and â€˜90s temperatures would stand out as warmer.
4. NASalso declared 2014 to be the hottest year on record â€“ despite the fact that they were only 38 percent sure about it. The latter fact was left out their press release at the time, as well as the fact that 2014 was supposedly hotter than the previous hottest year, 2010, by 0.02C â€“ well within the margin error 0.1C that scientists tend to adhere by. The Washington Post attempted to spin in favor NASby arguing that NASsimply said that 2014 was the most likely hottest year on record â€“ but their press release unequivocally stated that "2014 was the warmest year on record" and leaving out the aforementioned key facts makes such declaration seem misleading, as it's clearly not guarantee that 2014 was even likely the hottest year on record.
5. There is no evidence that the Earth has been warming in recent years. As The Daily Caller highlights, recent peer-reviewed study concluded that when accounting for El Ninos and LNinas â€“ which are the "the fluctuations in temperature between the ocean and atmosphere in the east-central Equatorial Pacific" that "occur on average every two to seven years," according to NOAâ€“ there has been flat-line temperature trend since 1997. In fact, the study found that the El Ninos and LNinas disproved the existence the Tropical Hot Spot, which the Environmental Protection Agency claimed as evidence carbon dioxide supposedly warming the atmosphere.
6. The left likes to claim that 97 percent scientists support the concept man-made climate change. It's likely closer to 43 percent. The 97 percent myth stems from variety flawed studies, as the Daily Wire explained here. On the other hand, the PBL Netherlands Environmental Assessment Agency conducted survey in 2015 that found that only 43 percent scientists believe in man-made climate change, which is far from consensus.
7. The amount Arctic seice has become quite high. Datfrom the Danish Meteorological Institute shows that the "average [ice] extent over the month [September] is one the highest in the last decade," according to Paul Homewood. This runs directly counter to the predictions the climate change models.
8. Money from the federal government and leftist organizations fuel lot misinformation from man-made global warming alarmists.  Climate change alarmism is an extremely lucrative industry. All in all, there have been over $32.5 billion federal government grants that have funded climate change research from 1989-2009, far more than any research funded by the oil industry. National Review reports:
Last summer, minority staff report from the U.S. Senate Committee on Environment and Public Works gave details on â€œBillionaireâs Clubâ€ â€” shadowy network charitable foundations that distribute billions to advance climate alarmism. Shadowy nonprofits such as the Energy Foundation and Tides Foundation distributed billions to far-left green groups such as the Natural Resources Defense Council, which in turn send staff to the EPwho then direct federal grants back to the same green groups. It is incestuous. It is opaque. Major mediignored the report.
Mann, one the scientists mentioned earlier for his role in the Climategate scandal, received nearly $6 million in grants from the federal government. The sources funding for scientists like Hansen are unknown, the federal government has been resisting Freedom Information Act (FOIA) requests to reveal them.
9. It is patently absurd to link Hurricane Matthew to climate change. Not just because the aforementioned reasons, but because as Marco Morano points out at Climate Depot, "The datshow for the last 10 years we have had an unusual drought landfalling major hurricanes (Category 3 and higher) on the continental U.S."
"Thatâs right, no major hurricanes have made landfall for over decade," Morano continued. "This is the longest such drought on record."</v>
      </c>
    </row>
    <row r="7078" spans="1:5" ht="18" customHeight="1" x14ac:dyDescent="0.25">
      <c r="A7078" t="s">
        <v>810</v>
      </c>
      <c r="B7078">
        <v>2579</v>
      </c>
      <c r="C7078" t="s">
        <v>5</v>
      </c>
      <c r="D7078" s="1" t="s">
        <v>2746</v>
      </c>
      <c r="E7078" t="str">
        <f t="shared" si="110"/>
        <v>Is climate change real, and is the world actually getting warmer?. One the main lines evidence used by the Obamadministration to justify its global warming regulations doesnât exist in the real world, according to new report by climate researchers.
Researchers analyzed temperature observations from satellites, weather balloons, weather stations and buoys and found the so-called â€œtropical hotspotâ€ relied upon by the EPto declare carbon dioxide pollutant â€œsimply does not exist in the real world.â€
They found that once El Ninos are taken into account, â€œthere is no â€˜record settingâ warming to be concerned about.â€
â€œThese analysis results would appear to leave very, very little doubt but that EPAâs claim Tropical Hot Spot (THS), caused by rising atmospheric CO2 levels, simply does not exist in the real world,â€ reads the report by economist James Wallace, climatologist John Christy and meteorologist Joseph DâAleo.
â€œAlso critically important, even on an all-other-things-equal basis, this analysis failed to find that the steadily rising atmospheric CO2 concentrations have had statistically significant impact on any the 13 critically important temperature time series analyzed,â€ they wrote.
When EPreleased its CO2 endangerment finding in 2009, it used three lines evidence to bolster its argument that greenhouse gases threatened human health through global warming.
The crux EPAâs argument rested on the existence â€œtropical hotspotâ€ where global warming would be most apparent. That is, there should be enhanced warming in the tropical troposphere â€” the â€œfingerprintâ€ global warming.
EPAâs endangerment finding is the legal basis for agency global warming regulations, including the Clean Power Plan (CPP) now being fought over in federal court. CPP aims to cut power plant carbon dioxide emissions 32 percent by 2030 and could cost $41 billion year, according to independent estimates.
DâAleo and his colleagues looked at the datand controlled for El Ninos and LNinas. What they found was that once natural oceanic warming and cooling events are accounted for, thereâs no warming trend.
â€œEl Nino is not by any means new,â€ DâAleo told The Daily Caller News Foundation. â€œThe El Ninos and LNinas do not occur at regular frequency but tend to cluster as we showed in our paper.â€
Tropospheric temperatures are mainly measured by satellites and weather balloons, which collect datfrom the lowest few miles the atmosphere. Satellites already show only slight warming since 1979, but they are sensitive to El Ninos and LNinas.
Removing El Ninos and LNinas from tropospheric temperatures creates â€œtemperature time series each having flat trend.â€ Basically, DâAleo and his colleagues found oceanic warming events are responsible for virtually all the warming since 1977 when El Ninos became more frequent and stronger.
On the flip side, the recent â€œhiatusâ€ in global warming can be explained by more frequent LNinas, according to DâAleo.
â€œIt is an accepted fact that El Ninos bring global warmth and LNinas cooling,â€ DâAleo said. â€œIt is thus not at all surprising that the period from 1947 to 1977 brought cooling, 1977 to 1997 warming and we had flat trend from 1997 to current.â€
With El Ninos and LNinas adjusted out the data, only volcanoes are left â€” base on EPassumptions â€” to impact the climate, and DâAleoâs report acknowledges â€œit was still possible that the volcanic activity was hiding CO2âs impact.â€
Volcanic aerosols can have cooling effect on global average temperature; the 1991 eruption Mt. Pinatubo caused dip in satellite temperature datthat lasted for couple years.
â€œThe temperature datmeasurements that were analyzed were taken by many different entities using balloons, satellites, buoys and various land based techniques,â€ reads the report. â€œNeedless to say, if regardless datsource, the results are the same, the analysis findings should be considered highly credible.â€
Climate scientists have been debating for years over the existence the â€œtropical hotspot.â€
Christy, who co-runs the premier satellite temperature dataset at the University Alabamin Huntsville with climatologist Roy Spencer, has presented evidence that climate models overpredicted warming in the tropical troposphere.
Ross McKitrick, an environmental economist at the University Guelph in Canada, also ran the numbers and found climate models overestimated warming in the tropical troposphere.
McKitrick provided evidence phase shift in 1977 from dominant El Ninas to El Ninos â€” just like DâAleo, Christy and Williams found.
â€œOver the 55-years from 1958 to 2012, climate models not only significantly over-predict observed warming in the tropical troposphere, but they represent it in fundamentally different way than is observed,â€ McKitrick wrote in 2014 study.</v>
      </c>
    </row>
    <row r="7079" spans="1:5" ht="18" customHeight="1" x14ac:dyDescent="0.25">
      <c r="A7079" t="s">
        <v>810</v>
      </c>
      <c r="B7079">
        <v>2580</v>
      </c>
      <c r="C7079" t="s">
        <v>5</v>
      </c>
      <c r="D7079" s="1" t="s">
        <v>2747</v>
      </c>
      <c r="E7079" t="str">
        <f t="shared" si="110"/>
        <v>Is climate change real, and is the world actually getting warmer?. Climate change is the biggest scam in the history the world â€“ $1.5 trillion-a-year conspiracy against the taxpayer, every cent, penny and centime which ends in the pockets the wrong kind people, none which goes towards cause remotely worth funding, all it complete and utter waste.
Nowhere is this truer in the field the environment which, I sincerely believe â€“ and Iâve been doing lot research into this â€“ must count among the biggest wastes tax money in the history the world.
Last year Climate Change Business Journal â€“ calculated that the total annual spend on the climate change industry is $1.5 trillion year.
All those carbon traders, climate researchers, renewables and biofuels experts, environment correspondents, professors climate science at the University East Angliand the Potsdam Institute, sustainability officers on local councils, and so on, add up the cost their grants and salaries â€“ and $1.5 trillion per year is the ballpark figure you reach.
So what does $1.5 trillion look like in global economic context?
Well, itâs roughly the amount we spend every year on the online shopping industry.
$1.5 trillion on the global warming industry; $1.5 trillion on the online shopping industry.
But thereâs key difference between these two industries.
One exists to provide buyers and sellers what they want â€“ to their mutual benefit; the other is sham.
Buying stuff on the internet: itâs really useful, isnât it? It has had dramatically transforming effect on our quality life, the way you can order book at 11 oâclock on Sunday night and have it appear on your doorstep the very next day.
But how did this marvellous industry spring up? Was it because all the special incentives and tax breaks granted by wise governments? Nope course not. They werenât necessary. The online shopping industry sprung up and grew and grew because it was what people wanted, where they chose â€“ their own volition â€“ to spend their money.
Now compare and contrast the global warming industry â€“ which I call Potemkin industry â€“ because thatâs what it is: fraud; sham; conspiracy against the taxpayer.
Do you want to have guess how much that industry would be worth if it werenât for all the money funnelled into it vigovernment grants and taxpayer levies and subsidies and regulatory capture?
Pretty close to zero, Iâd say. Take wind farms â€“ my hobby horse. The cost intermittent, unreliable wind energy is roughly twice the market rate for onshore wind; three times the market rate for onshore. Nobodyâs going to pay that kind money in the open market. The only way itâs going to happen if people are mandated by the government to do so: which is what course has happened across Europe and in the US.
Warren Buffett has said it: â€œwind farms donât make sense without the tax credit.â€
Theyâre inefficient; they kill birds and bats; they spoil views; theyâre environmentally unfriendly â€“ rare earth minerals from China; theyâre hazardous; theyâre expensive; theyâre ugly (well I think they areâ€¦.)
And in few countries is the damage these monstrosities have done more obvious than in Germany, home the hateful Energiewende.
Energiewende means Energy Transition. It has been disaster, as Rupert Darwall noted in recent Telegraph article.
In 2004, the Green energy minister, JÃ¼rgen Trittin, claimed that the extrcost renewable energy on monthly bills was equivalent to the cost scoop ice cream. Nine years later, CDU minister Peter Altmaier said Energiewende could cost around â‚¬1 trillion by the end the 2030s. The cost feed-in tariffs and other subsidies is currently â‚¬21.8bn year; â‚¬20bn is being spent on new north-south high voltage line and investment in other grid infrastructure is likely to double that number.
They cause real people real misery.
In 2013, 345,000 German households could not pay their electricity bills because Energiewende had made them so expensive.
Thatâs the financial damage theyâve caused. What about the environmental damage? Here we are in Germany, the Greenest nation on earth. Arenât Greens supposed to care about animals? Well they donât about bats, clearly.
Bats are special. The reason theyâre so heavily protected by so many laws is that they are K-selected species. That is, they reproduce very slowly, live long time and are easy to wipe out. Having evolved with few predators â€“ flying at night helps â€“ bats did very well with this strategy until the modern world.
But now we have all those eco-friendly wind turbines. Or as I call them bird-slicing, bat-chomping eco-crucifixes. recent study in Germany by the Leibniz Institute for Zoo and Wildlife Research showed that bats killed by German turbines may have come from places 1000 or more miles away. This would suggest that German turbines â€“ which one study claims kill more than 200,000 bats year â€“ may be depressing populations across the entire northeastern portion Europe.
Why would anyone put up such things. One reason and one reason only: follow the money.
Where does the money come from? Us!
Who made the decision to spend that money? Not us.
Oh definitely not us. Had it been us we might have done bit basic due diligence.
Like, OK, so these wind turbines are necessary you say to save the planet from the threat catastrophic and unprecedented man-made global warming?
Correct.
So has the planet ever been as warm in human history as it is today?
Well, only in the Minoan warming period and the Roman warming period and the Medieval warming period.
Just those. Right. And presumably back then all that CO2 heavy industry was burning was real problem? No just kiddingâ€¦Out interest how much has the planet warmed in the last few years?
About 0.8 degrees C since 1850.
Right so since the end the Little Ice Age (so called because it was characterised by unpleasant cold) and years like the infamous Year Without Summer (1816), the planet has heated by less than the temperature increase youâd get on spring day between say breakfast and mid-morning coffee time?
Ah yes but the computer modelsâ€¦
Indeed the computer models. Those amazing models which have been predicting catastrophic, runaway warming, when there has been no significant warming since 1998 â€“ so for eighteen years there has been no global warming?
Ah yes but the temperatures February 2016â€¦.
Look I could go on like this forever. Iâve been listening to these increasingly desperate excuses for decades. Perhaps some you here believe them â€“ if so, thereâs bridge Iâd like to sell youâ€¦
But it really doesnât matter whether you believe in global warming or not because hereâs the reality:
All that money weâre being to spend on the global warming industry â€“ that $1.5 trillion I mentioned earlier siphoned straight out taxpayersâ pockets â€“ it isnât going to make the blindest bit difference.
No, I exaggerate. It will make teeny weeny bit difference. Bjorn Lomborg has done the calculations. Youâre going to love this, if you havenât heard this before. These figures are just amazing.
So recently youâll recall there was big UN climate conference in Paris COP 21 and all the leaders the world flew in to save the planet from global warming. But before they turned up, each delegate nation made voluntary agreement as to how much it was going to cut its carbon emissions. Not compulsory, note. So these countries are free at any stage to abandon their carbon reduction targets â€“ as funnily enough South Koredid last week. This is how much â€“ best case scenario â€“ that various countries are prepared to do to combat climate change.
So Lomborg added up all the countries INDCs â€“ that stands for Intended Nationally Determined Contributions â€“ and worked out, using the climate alarmistsâ own models, what effect all this would have on global temperature.
Do you want to know how much? (Oh this is the optimistic scenario by the way, not the pessimistic one).
If all the countries do their bit then the total reduction in global warming â€“ by the year 2100 will be 0.170 degrees Centigrade.
As climate sceptic friend mine pointed out at the time, youâd experience bigger temperature increase than that just walking down from the top to the bottom the Eiffel tower.
So thereâs your deal folks: you â€“ and taxpayers like you â€“ are paying $1.5 trillion year to reduce the worldâs temperatures by the end this century by 0.170.
Itâs so perfectly ridiculous itâs almost funny.
And I suppose on personal level I shouldnât complain. I call climate change â€œthe gift that goes on givingâ€ because day in day out I get an endless stream stories to write about the corruption, incompetence, skullduggery the climate alarmism industry.
But, putting my career aside for the moment, is this really world weâd like to live in? Can it be right that people who have worked hard for their money should have it taken from them and then wasted in so spectacular fashion?
And itâs not just the waste thatâs so bad itâs worse than that.
If it were simply form taxpayer-funded welfare scheme for otherwise unemployable environmental sciences graduates that would be one thing.
But this is causing real, lasting harm in any number ways.
The corrupting effects on science â€“ and the scientific method â€“ which at times are almost redolent Lysenkoism the Stalin era.
The brainwashing schoolchildren such as you might have found with the Young Pioneers.
The economic damage caused by the misallocation resources, as so frequently happens in Communist countries
The pollution caused by diesel (introduced, on EU recommendation, because itâs supposedly more CO2-friendly) which calls to mind Chernobyl or the poisoning the Aral Sea.
The human suffering those 345,000 German households I mentioned who canât pay their electricity bills.
Does this authoritarianism and corruption and incompetence remind you anything?
Well it has often been said â€“ and there is much anecdotal evidence to support this â€“ that after the Berlin Wall came down the left had bit problem. Capitalism had won the economic argument. Where could the left go next?
But the solution was there waiting them â€“ the green movement. In the guise saving the worldâs environment they could advance all their usual obsessions â€“ control, regulation, state intervention, puritanism, compulsory immiseration â€“ though this time with smiling, fluffy face. Watermelons they call them: green on the outside, red on the inside.
So the Berlin Wall came down but it never really went away.
And sometimes I look at the world and what has been happening with the rise and rise green lunacy and I ask myself: did the right side really win the Cold War or is it just an illusion?</v>
      </c>
    </row>
    <row r="7080" spans="1:5" ht="18" customHeight="1" x14ac:dyDescent="0.25">
      <c r="A7080" t="s">
        <v>811</v>
      </c>
      <c r="B7080">
        <v>2576</v>
      </c>
      <c r="C7080" t="s">
        <v>5</v>
      </c>
      <c r="D7080" s="1" t="s">
        <v>2743</v>
      </c>
      <c r="E7080" t="str">
        <f t="shared" si="110"/>
        <v>9 Things You Need To Know About The Climate Change Hoax. In January, group Cornell University undergraduates travelled to the Mekong River DeltVietnam, region the world considered to be one the most vulnerable to climate change. There they met with farmers, climate experts, government officials and their peers and learned about the ominous changes taking place in the Mekong that, ultimately, will impact us all.
The trip was part course intended to help millennials better appreciate the interconnected and interdependent world they live in and to fully grasp what is ahead for Vietnam and for them â€“ grand challenge, on grand scale. About the time these students turn 50, sea-level rise will have displaced an estimated million residents the Mekong Delta.
By 2100 much the region will likely be underwater, affecting millions more. To say nothing about the impacts on major American cities, including Miami Beach, Boston and New York that, like the Mekong, have considerable real estate at risk from rising selevels.
Changes caused by rising selevels are already flooding into the Mekong Delta, especially in the rural areas where Vietnam grows much its food. Our group Cornell students learned that rains now fall during what was once the dry season, interfering with seed set and reducing rice yields.
Increasing salt-water intrusion is forcing farmers to abandon rice altogether and switch to more salt-tolerant options such as shrimp production and crops such as coconut and watermelons. More groundwater is being used to dilute salty water for irrigation and drinking, which in turn results in land subsidence and exacerbated saltwater intrusion.
From this two-week journey to country 8,000 miles from home and at the forefront our greatest global challenge, the students gathered stories to tell and share with the world â€“ because what is happening in Vietnam will be repeated globally.
One the first things the students learned was that climate change is accepted as fact in Vietnam; it is not politicized, and is discussed freely. Messages to take home, â€œThe Vietnamese people do not avoid talking about the changing climate; itâs happening in their own backyard,â€ said Conor McCabe, an animal science major, class â€˜18. â€œClimate change is definitely an uncomfortable topic since it has so many ramifications for society and the livelihoods everyday people. Taking part in that difficult discussion, rather than shying away, is what I plan to do from now on,â€ said Becky Cardinali, an economics major, class â19.
These millennials also learned that despite the history the Vietnam War and the role the U.S. now plays in exacerbating climate change, the Vietnamese people were extraordinarily welcoming: â€œI felt so embarrassed that I had contributed to the climate change that was destroying their livelihoods. How did they repay me?  By inviting me into their homes for tea. They did not hate us, in fact they were extremely welcoming, hopeful and forward looking,â€ said Marc Alessi an up-and-coming meteorologist, class â€˜18.
One the more salient moments during their visit occurred when students heard Vietnamese government official explain that the evidence for climate change and its cause is well established, and for them, it is not hoax. As the students observed, climate change is not hoax for the rest the world, nor is it distant, future threat: â€œMy time in the Mekong Deltserved as reminder that, for many, climate change is immediate,â€ said Gail Fletcher, majoring in history and government, class â17.
In 2016 the United States and Vietnam, along with nearly every other country on the planet, signed the Paris Agreement on climate change committing them all to goal keeping temperature rise to below 20C, maybe 1.5. Eerily, the Peace Accords that ended the longest war in American history were also signed in Paris. war that cost the lives 58,000 U.S. troops, many the same age as todayâs Cornell students.
â€œSetting all other issues aside, the Paris Agreement must be backed by all signatories. The bond that can heal troubled relationships between countries can be shared concern for the future this planet.
Otherwise, as Earth continues to warm and food becomes more scarce, driving up prices, tensions among countries are only going to rise and result in more conflict, more wars. Regardless your personal, religious or cultural beliefs, the Earth is going to keep on warming. And it is already happening in real life and is impacting real people. Ladies and gentlemen, it is 2017: time to wake up,â€ added Jeff Fralick, environmental science and sustainability major, class â18.
Climate change is not hoax to these millennials, members one the largest voter-eligible blocks in the U.S. â€” nearly 1 in 3. It is deadly serious and an issue that just might arouse this sleeping giant. It is their future and yours.</v>
      </c>
    </row>
    <row r="7081" spans="1:5" ht="18" customHeight="1" x14ac:dyDescent="0.25">
      <c r="A7081" t="s">
        <v>811</v>
      </c>
      <c r="B7081">
        <v>2577</v>
      </c>
      <c r="C7081" t="s">
        <v>5</v>
      </c>
      <c r="D7081" s="1" t="s">
        <v>2744</v>
      </c>
      <c r="E7081" t="str">
        <f t="shared" si="110"/>
        <v>9 Things You Need To Know About The Climate Change Hoax. The basic science behind climate change is actually quite simple.
The story began nearly 150 years ago when Irish physicist John Tyndall discovered â€˜carbonic acidâ â€“ today known as carbon dioxide â€“ was one number â€œperfectly colourless and invisible gases and vapoursâ€ to absorb radiant heat.
He also realised just how important this was to life on Earth as without such gases it would be â€œheld fast in the iron grip frostâ€.
About 40 years later, the Swedish scientist Svante Arrhenius first suggested that increasing the amount carbon dioxide in the atmosphere would cause the global temperature to go up, particularly in the Arctic. But the ideremained mostly an academic question until, as he predicted, the mercury started to rise.
This is one the certainties in climate science â€“ the world has got warmer.
How do we know that the world has really warmed up?
Last year, the hottest on record for the third year in row, was about 1.1 degrees Celsius above the pre-industrial level, according to Nasand the Met Office, boosted slightly by the natural El Nino effect. Svalbard in the Arctic has seen average winter temperatures rise by up to staggering 11C compared to the average between 1961 and 1990.
In addition to thermometer records going back to the 1880s, there is large amount natural evidence in the form glaciers retreating and seice melting to record lows, selevels rising by 20cm, islands disappearing, animals and plants shifting their ranges and spring coming several weeks earlier.
Ironically, the famously impassable Northwest Passage â€“ which claimed the lives numerous explorers trying to find new trade route to Chinâ€“ is now so free ice that people can take cruise through it on ship powered by the fossil fuels that help cause global warming.
It is also certain that greenhouse gases in the atmosphere have increased and that human activity is responsible for this. Helpfully, atmospheric carbon dioxide resulting from fossil fuels has different isotope signature to the gas produced naturally.
As Nasputs it: â€œThere is no question that increased levels greenhouse gases must cause the Earth to warm in response.â€
How do we know that warming has anything to do with humans?
All this does not scientifically prove beyond all doubt that our greenhouse gases, which also include water vapour, nitrous oxide, ozone and methane, are causing global warming.
But the correlation between the two and the evidence causation first supplied by Tyndall make compelling argument. It is as near to certain as it is possible to get without conducting planet-scale experiment.
Outside conspiracy theorists, cranks and some the ruling US politicians, no one disputes the above is true. Even the UKâs leading â€˜scepticâ think tank, Nigel Lawsonâs Global Warming Policy Foundation (GWPF), agrees.
What will happen in the future?
Some commentators, including the GWPF, adopt so-called â€˜lukewarmistâ position, arguing that climate change will not be too bad so there is no need to stop using fossil fuels. They point to beneficial effects such as 'global greening' in which plant growth is boosted by the extrcarbon in the air.
Others have claimed humanity is plunging headlong towards catastrophe and possibly even future in which tiny band survivors cluster around the last remaining habitable territory near the poles.
Both groups are at odds with the science.
As Professor Tim Palmer, an Oxford University physicist who has worked on reports for the Intergovernmental Panel on Climate Change (IPCC), explained in recent talk at the Royal Society, the â€˜scientific consensusâ on climate change is that it could be anything between those two extremes.
According to computer models, developed using mathematics, the laws physics and the best available knowledge, the world could be on course for between about 1.5C and more than 5C warming as result the doubling atmospheric carbon dioxide. So far it has risen from about 280 parts per million â€“ level that had remained fairly constant from the end the last Ice Age to the 1800s â€“ to more than 400ppm today.
â€œWhen we talk about scientific consensus, I would say itâs basically about this [temperature] distribution, itâs not individual predictions,â€ Professor Palmer told the Royal Society.
But, according to the models, there is much higher probability going beyond 2C warming, than staying below this point, often regarded as when climate change becomes particularly â€˜dangerousâ.
And, as Professor Palmer also pointed out, there is also â€œnon-negligible probability 5C or more, which would be utterly catastrophicâ€.
Models are often the source derision from climate â€˜scepticsâ or â€˜deniersâ, but they have actually proved remarkably successful when measured against actual observations. Even Arrheniusâ prediction that the Arctic would warm more quickly has proved to be true.</v>
      </c>
    </row>
    <row r="7082" spans="1:5" ht="18" customHeight="1" x14ac:dyDescent="0.25">
      <c r="A7082" t="s">
        <v>811</v>
      </c>
      <c r="B7082">
        <v>2578</v>
      </c>
      <c r="C7082" t="s">
        <v>3</v>
      </c>
      <c r="D7082" s="1" t="s">
        <v>2745</v>
      </c>
      <c r="E7082" t="str">
        <f t="shared" si="110"/>
        <v>9 Things You Need To Know About The Climate Change Hoax. With Hurricane Matthew wreaking havoc, the Left is predictably seizing the storm as means promoting their radical global warming agenda. Climate change has not been major theme this election cycle, but Hillary Clinton is now trying to turn it into one, with the help global warming guru Al Gore. Unfortunately for the climate change alarmists, despite all the celebrity endorsements and high-minded rhetoric, the facts keep getting in the way. Here are nine things you need to know about the climate change hoax.
1. The Climategate scandal proved that key datinvolving man-made climate change was manipulated. In 2009, the public discovered emails from the University East Anglia's Climatic Research Unit exposing how scientists who have been enormously influential in promoting the concept man-made climate change actually attempted to cook the books to obtain results that served their narrative that the planet was heating at dangerous trend due to higher levels carbon dioxide.
One these scientists included Dr. James Hansen, former NASclimatologist who is known by some as the "father" or "grandfather" the climate change myth, as it was his "Model Zero" that first introduced the concept global warming. Hansen, Philip Jones, Michael Mann, et al. were all involved in trying "to lower past temperatures and to 'adjust' recent temperatures upwards, in order to convey the impression an accelerated warming," according to the leaked emails. The emails also revealed how this cabal scientists would discuss various ways to stonewall the public from seeing the "background daton which their findings and temperature records were based," even going as far as deleting significant amounts data. They would engage in efforts to smear "any scientific journal which dares to publish their critics' work."
2. The Climategate scandal was given new life in 2011, with the release new emails. The new round leaked emails at the time provided more teeth to the revelations 2009. Here are couple egregious emails from Jones found, viForbes:
â€œIâve been told that IPCC is above national FOI [Freedom Information] Acts. One way to cover yourself and all those working in AR5 would be to delete all emails at the end the process,â€ writes Phil Jones, scientist working with the United Nations Intergovernmental Panel on Climate Change (IPCC), in newly released email.
â€œAny work we have done in the past is done on the back the research grants we get â€“ and has to be well hidden,â€ Jones writes in another newly released email. â€œIâve discussed this with the main funder (U.S. Dept Energy) in the past and they are happy about not releasing the original station data.â€
An email written by Mann showed that he tried to get "an investigative journalist to investigate and expose" climate skeptic scientist named Steven McIntyre.
3. NASmay have also been involved in manipulating datto serve the narrative man-made climate change. The Washington Times reported in 2009: "Under pressure in 2007, NASrecalculated its datand found that 1934, not 1998, was the hottest year in its records for the contiguous 48 states. NASlater changed that datagain, and now 1998 and 2006 are tied for first, with 1934 slightly cooler."
Since this occurred at around the same time as the Climategate scandal, Chris Horner the Competitive Enterprise Institute filed lawsuit to get NASto release their relevant datsets on this issue and was able to expose emails from NASthat revealed disturbing fact: the agency admitted "that its own climate findings were inferior to those maintained by both the University East Anglia's Climatic Research Unit," reported Fox News in 2010 â€“ meaning NASclimate change datsets were less accurate than the organization embattled with manipulating datsets.
2015 Washington Times editorial also highlighted another example NAScooking the books:
Paul Homewood, skeptical researcher, found that in Paraguay, temperature readings for the 20th century at all nine weather stations supervised by NAShad been â€œadjustedâ€ to transform cooling trend into warming trend. His analysis readings in the Arctic found that rapid warming between 1920 and 1950 â€” before human activity could have increased the production greenhouse gases â€” were adjusted downward so that the 1980s and â€˜90s temperatures would stand out as warmer.
4. NASalso declared 2014 to be the hottest year on record â€“ despite the fact that they were only 38 percent sure about it. The latter fact was left out their press release at the time, as well as the fact that 2014 was supposedly hotter than the previous hottest year, 2010, by 0.02C â€“ well within the margin error 0.1C that scientists tend to adhere by. The Washington Post attempted to spin in favor NASby arguing that NASsimply said that 2014 was the most likely hottest year on record â€“ but their press release unequivocally stated that "2014 was the warmest year on record" and leaving out the aforementioned key facts makes such declaration seem misleading, as it's clearly not guarantee that 2014 was even likely the hottest year on record.
5. There is no evidence that the Earth has been warming in recent years. As The Daily Caller highlights, recent peer-reviewed study concluded that when accounting for El Ninos and LNinas â€“ which are the "the fluctuations in temperature between the ocean and atmosphere in the east-central Equatorial Pacific" that "occur on average every two to seven years," according to NOAâ€“ there has been flat-line temperature trend since 1997. In fact, the study found that the El Ninos and LNinas disproved the existence the Tropical Hot Spot, which the Environmental Protection Agency claimed as evidence carbon dioxide supposedly warming the atmosphere.
6. The left likes to claim that 97 percent scientists support the concept man-made climate change. It's likely closer to 43 percent. The 97 percent myth stems from variety flawed studies, as the Daily Wire explained here. On the other hand, the PBL Netherlands Environmental Assessment Agency conducted survey in 2015 that found that only 43 percent scientists believe in man-made climate change, which is far from consensus.
7. The amount Arctic seice has become quite high. Datfrom the Danish Meteorological Institute shows that the "average [ice] extent over the month [September] is one the highest in the last decade," according to Paul Homewood. This runs directly counter to the predictions the climate change models.
8. Money from the federal government and leftist organizations fuel lot misinformation from man-made global warming alarmists.  Climate change alarmism is an extremely lucrative industry. All in all, there have been over $32.5 billion federal government grants that have funded climate change research from 1989-2009, far more than any research funded by the oil industry. National Review reports:
Last summer, minority staff report from the U.S. Senate Committee on Environment and Public Works gave details on â€œBillionaireâs Clubâ€ â€” shadowy network charitable foundations that distribute billions to advance climate alarmism. Shadowy nonprofits such as the Energy Foundation and Tides Foundation distributed billions to far-left green groups such as the Natural Resources Defense Council, which in turn send staff to the EPwho then direct federal grants back to the same green groups. It is incestuous. It is opaque. Major mediignored the report.
Mann, one the scientists mentioned earlier for his role in the Climategate scandal, received nearly $6 million in grants from the federal government. The sources funding for scientists like Hansen are unknown, the federal government has been resisting Freedom Information Act (FOIA) requests to reveal them.
9. It is patently absurd to link Hurricane Matthew to climate change. Not just because the aforementioned reasons, but because as Marco Morano points out at Climate Depot, "The datshow for the last 10 years we have had an unusual drought landfalling major hurricanes (Category 3 and higher) on the continental U.S."
"Thatâs right, no major hurricanes have made landfall for over decade," Morano continued. "This is the longest such drought on record."</v>
      </c>
    </row>
    <row r="7083" spans="1:5" ht="18" customHeight="1" x14ac:dyDescent="0.25">
      <c r="A7083" t="s">
        <v>811</v>
      </c>
      <c r="B7083">
        <v>2579</v>
      </c>
      <c r="C7083" t="s">
        <v>3</v>
      </c>
      <c r="D7083" s="1" t="s">
        <v>2746</v>
      </c>
      <c r="E7083" t="str">
        <f t="shared" si="110"/>
        <v>9 Things You Need To Know About The Climate Change Hoax. One the main lines evidence used by the Obamadministration to justify its global warming regulations doesnât exist in the real world, according to new report by climate researchers.
Researchers analyzed temperature observations from satellites, weather balloons, weather stations and buoys and found the so-called â€œtropical hotspotâ€ relied upon by the EPto declare carbon dioxide pollutant â€œsimply does not exist in the real world.â€
They found that once El Ninos are taken into account, â€œthere is no â€˜record settingâ warming to be concerned about.â€
â€œThese analysis results would appear to leave very, very little doubt but that EPAâs claim Tropical Hot Spot (THS), caused by rising atmospheric CO2 levels, simply does not exist in the real world,â€ reads the report by economist James Wallace, climatologist John Christy and meteorologist Joseph DâAleo.
â€œAlso critically important, even on an all-other-things-equal basis, this analysis failed to find that the steadily rising atmospheric CO2 concentrations have had statistically significant impact on any the 13 critically important temperature time series analyzed,â€ they wrote.
When EPreleased its CO2 endangerment finding in 2009, it used three lines evidence to bolster its argument that greenhouse gases threatened human health through global warming.
The crux EPAâs argument rested on the existence â€œtropical hotspotâ€ where global warming would be most apparent. That is, there should be enhanced warming in the tropical troposphere â€” the â€œfingerprintâ€ global warming.
EPAâs endangerment finding is the legal basis for agency global warming regulations, including the Clean Power Plan (CPP) now being fought over in federal court. CPP aims to cut power plant carbon dioxide emissions 32 percent by 2030 and could cost $41 billion year, according to independent estimates.
DâAleo and his colleagues looked at the datand controlled for El Ninos and LNinas. What they found was that once natural oceanic warming and cooling events are accounted for, thereâs no warming trend.
â€œEl Nino is not by any means new,â€ DâAleo told The Daily Caller News Foundation. â€œThe El Ninos and LNinas do not occur at regular frequency but tend to cluster as we showed in our paper.â€
Tropospheric temperatures are mainly measured by satellites and weather balloons, which collect datfrom the lowest few miles the atmosphere. Satellites already show only slight warming since 1979, but they are sensitive to El Ninos and LNinas.
Removing El Ninos and LNinas from tropospheric temperatures creates â€œtemperature time series each having flat trend.â€ Basically, DâAleo and his colleagues found oceanic warming events are responsible for virtually all the warming since 1977 when El Ninos became more frequent and stronger.
On the flip side, the recent â€œhiatusâ€ in global warming can be explained by more frequent LNinas, according to DâAleo.
â€œIt is an accepted fact that El Ninos bring global warmth and LNinas cooling,â€ DâAleo said. â€œIt is thus not at all surprising that the period from 1947 to 1977 brought cooling, 1977 to 1997 warming and we had flat trend from 1997 to current.â€
With El Ninos and LNinas adjusted out the data, only volcanoes are left â€” base on EPassumptions â€” to impact the climate, and DâAleoâs report acknowledges â€œit was still possible that the volcanic activity was hiding CO2âs impact.â€
Volcanic aerosols can have cooling effect on global average temperature; the 1991 eruption Mt. Pinatubo caused dip in satellite temperature datthat lasted for couple years.
â€œThe temperature datmeasurements that were analyzed were taken by many different entities using balloons, satellites, buoys and various land based techniques,â€ reads the report. â€œNeedless to say, if regardless datsource, the results are the same, the analysis findings should be considered highly credible.â€
Climate scientists have been debating for years over the existence the â€œtropical hotspot.â€
Christy, who co-runs the premier satellite temperature dataset at the University Alabamin Huntsville with climatologist Roy Spencer, has presented evidence that climate models overpredicted warming in the tropical troposphere.
Ross McKitrick, an environmental economist at the University Guelph in Canada, also ran the numbers and found climate models overestimated warming in the tropical troposphere.
McKitrick provided evidence phase shift in 1977 from dominant El Ninas to El Ninos â€” just like DâAleo, Christy and Williams found.
â€œOver the 55-years from 1958 to 2012, climate models not only significantly over-predict observed warming in the tropical troposphere, but they represent it in fundamentally different way than is observed,â€ McKitrick wrote in 2014 study.</v>
      </c>
    </row>
    <row r="7084" spans="1:5" ht="18" customHeight="1" x14ac:dyDescent="0.25">
      <c r="A7084" t="s">
        <v>811</v>
      </c>
      <c r="B7084">
        <v>2580</v>
      </c>
      <c r="C7084" t="s">
        <v>3</v>
      </c>
      <c r="D7084" s="1" t="s">
        <v>2747</v>
      </c>
      <c r="E7084" t="str">
        <f t="shared" si="110"/>
        <v>9 Things You Need To Know About The Climate Change Hoax. Climate change is the biggest scam in the history the world â€“ $1.5 trillion-a-year conspiracy against the taxpayer, every cent, penny and centime which ends in the pockets the wrong kind people, none which goes towards cause remotely worth funding, all it complete and utter waste.
Nowhere is this truer in the field the environment which, I sincerely believe â€“ and Iâve been doing lot research into this â€“ must count among the biggest wastes tax money in the history the world.
Last year Climate Change Business Journal â€“ calculated that the total annual spend on the climate change industry is $1.5 trillion year.
All those carbon traders, climate researchers, renewables and biofuels experts, environment correspondents, professors climate science at the University East Angliand the Potsdam Institute, sustainability officers on local councils, and so on, add up the cost their grants and salaries â€“ and $1.5 trillion per year is the ballpark figure you reach.
So what does $1.5 trillion look like in global economic context?
Well, itâs roughly the amount we spend every year on the online shopping industry.
$1.5 trillion on the global warming industry; $1.5 trillion on the online shopping industry.
But thereâs key difference between these two industries.
One exists to provide buyers and sellers what they want â€“ to their mutual benefit; the other is sham.
Buying stuff on the internet: itâs really useful, isnât it? It has had dramatically transforming effect on our quality life, the way you can order book at 11 oâclock on Sunday night and have it appear on your doorstep the very next day.
But how did this marvellous industry spring up? Was it because all the special incentives and tax breaks granted by wise governments? Nope course not. They werenât necessary. The online shopping industry sprung up and grew and grew because it was what people wanted, where they chose â€“ their own volition â€“ to spend their money.
Now compare and contrast the global warming industry â€“ which I call Potemkin industry â€“ because thatâs what it is: fraud; sham; conspiracy against the taxpayer.
Do you want to have guess how much that industry would be worth if it werenât for all the money funnelled into it vigovernment grants and taxpayer levies and subsidies and regulatory capture?
Pretty close to zero, Iâd say. Take wind farms â€“ my hobby horse. The cost intermittent, unreliable wind energy is roughly twice the market rate for onshore wind; three times the market rate for onshore. Nobodyâs going to pay that kind money in the open market. The only way itâs going to happen if people are mandated by the government to do so: which is what course has happened across Europe and in the US.
Warren Buffett has said it: â€œwind farms donât make sense without the tax credit.â€
Theyâre inefficient; they kill birds and bats; they spoil views; theyâre environmentally unfriendly â€“ rare earth minerals from China; theyâre hazardous; theyâre expensive; theyâre ugly (well I think they areâ€¦.)
And in few countries is the damage these monstrosities have done more obvious than in Germany, home the hateful Energiewende.
Energiewende means Energy Transition. It has been disaster, as Rupert Darwall noted in recent Telegraph article.
In 2004, the Green energy minister, JÃ¼rgen Trittin, claimed that the extrcost renewable energy on monthly bills was equivalent to the cost scoop ice cream. Nine years later, CDU minister Peter Altmaier said Energiewende could cost around â‚¬1 trillion by the end the 2030s. The cost feed-in tariffs and other subsidies is currently â‚¬21.8bn year; â‚¬20bn is being spent on new north-south high voltage line and investment in other grid infrastructure is likely to double that number.
They cause real people real misery.
In 2013, 345,000 German households could not pay their electricity bills because Energiewende had made them so expensive.
Thatâs the financial damage theyâve caused. What about the environmental damage? Here we are in Germany, the Greenest nation on earth. Arenât Greens supposed to care about animals? Well they donât about bats, clearly.
Bats are special. The reason theyâre so heavily protected by so many laws is that they are K-selected species. That is, they reproduce very slowly, live long time and are easy to wipe out. Having evolved with few predators â€“ flying at night helps â€“ bats did very well with this strategy until the modern world.
But now we have all those eco-friendly wind turbines. Or as I call them bird-slicing, bat-chomping eco-crucifixes. recent study in Germany by the Leibniz Institute for Zoo and Wildlife Research showed that bats killed by German turbines may have come from places 1000 or more miles away. This would suggest that German turbines â€“ which one study claims kill more than 200,000 bats year â€“ may be depressing populations across the entire northeastern portion Europe.
Why would anyone put up such things. One reason and one reason only: follow the money.
Where does the money come from? Us!
Who made the decision to spend that money? Not us.
Oh definitely not us. Had it been us we might have done bit basic due diligence.
Like, OK, so these wind turbines are necessary you say to save the planet from the threat catastrophic and unprecedented man-made global warming?
Correct.
So has the planet ever been as warm in human history as it is today?
Well, only in the Minoan warming period and the Roman warming period and the Medieval warming period.
Just those. Right. And presumably back then all that CO2 heavy industry was burning was real problem? No just kiddingâ€¦Out interest how much has the planet warmed in the last few years?
About 0.8 degrees C since 1850.
Right so since the end the Little Ice Age (so called because it was characterised by unpleasant cold) and years like the infamous Year Without Summer (1816), the planet has heated by less than the temperature increase youâd get on spring day between say breakfast and mid-morning coffee time?
Ah yes but the computer modelsâ€¦
Indeed the computer models. Those amazing models which have been predicting catastrophic, runaway warming, when there has been no significant warming since 1998 â€“ so for eighteen years there has been no global warming?
Ah yes but the temperatures February 2016â€¦.
Look I could go on like this forever. Iâve been listening to these increasingly desperate excuses for decades. Perhaps some you here believe them â€“ if so, thereâs bridge Iâd like to sell youâ€¦
But it really doesnât matter whether you believe in global warming or not because hereâs the reality:
All that money weâre being to spend on the global warming industry â€“ that $1.5 trillion I mentioned earlier siphoned straight out taxpayersâ pockets â€“ it isnât going to make the blindest bit difference.
No, I exaggerate. It will make teeny weeny bit difference. Bjorn Lomborg has done the calculations. Youâre going to love this, if you havenât heard this before. These figures are just amazing.
So recently youâll recall there was big UN climate conference in Paris COP 21 and all the leaders the world flew in to save the planet from global warming. But before they turned up, each delegate nation made voluntary agreement as to how much it was going to cut its carbon emissions. Not compulsory, note. So these countries are free at any stage to abandon their carbon reduction targets â€“ as funnily enough South Koredid last week. This is how much â€“ best case scenario â€“ that various countries are prepared to do to combat climate change.
So Lomborg added up all the countries INDCs â€“ that stands for Intended Nationally Determined Contributions â€“ and worked out, using the climate alarmistsâ own models, what effect all this would have on global temperature.
Do you want to know how much? (Oh this is the optimistic scenario by the way, not the pessimistic one).
If all the countries do their bit then the total reduction in global warming â€“ by the year 2100 will be 0.170 degrees Centigrade.
As climate sceptic friend mine pointed out at the time, youâd experience bigger temperature increase than that just walking down from the top to the bottom the Eiffel tower.
So thereâs your deal folks: you â€“ and taxpayers like you â€“ are paying $1.5 trillion year to reduce the worldâs temperatures by the end this century by 0.170.
Itâs so perfectly ridiculous itâs almost funny.
And I suppose on personal level I shouldnât complain. I call climate change â€œthe gift that goes on givingâ€ because day in day out I get an endless stream stories to write about the corruption, incompetence, skullduggery the climate alarmism industry.
But, putting my career aside for the moment, is this really world weâd like to live in? Can it be right that people who have worked hard for their money should have it taken from them and then wasted in so spectacular fashion?
And itâs not just the waste thatâs so bad itâs worse than that.
If it were simply form taxpayer-funded welfare scheme for otherwise unemployable environmental sciences graduates that would be one thing.
But this is causing real, lasting harm in any number ways.
The corrupting effects on science â€“ and the scientific method â€“ which at times are almost redolent Lysenkoism the Stalin era.
The brainwashing schoolchildren such as you might have found with the Young Pioneers.
The economic damage caused by the misallocation resources, as so frequently happens in Communist countries
The pollution caused by diesel (introduced, on EU recommendation, because itâs supposedly more CO2-friendly) which calls to mind Chernobyl or the poisoning the Aral Sea.
The human suffering those 345,000 German households I mentioned who canât pay their electricity bills.
Does this authoritarianism and corruption and incompetence remind you anything?
Well it has often been said â€“ and there is much anecdotal evidence to support this â€“ that after the Berlin Wall came down the left had bit problem. Capitalism had won the economic argument. Where could the left go next?
But the solution was there waiting them â€“ the green movement. In the guise saving the worldâs environment they could advance all their usual obsessions â€“ control, regulation, state intervention, puritanism, compulsory immiseration â€“ though this time with smiling, fluffy face. Watermelons they call them: green on the outside, red on the inside.
So the Berlin Wall came down but it never really went away.
And sometimes I look at the world and what has been happening with the rise and rise green lunacy and I ask myself: did the right side really win the Cold War or is it just an illusion?</v>
      </c>
    </row>
    <row r="7085" spans="1:5" ht="18" customHeight="1" x14ac:dyDescent="0.25">
      <c r="A7085" s="1" t="s">
        <v>2755</v>
      </c>
      <c r="B7085">
        <v>2576</v>
      </c>
      <c r="C7085" t="s">
        <v>5</v>
      </c>
      <c r="D7085" s="1" t="s">
        <v>2743</v>
      </c>
      <c r="E7085" t="str">
        <f t="shared" si="110"/>
        <v>The â€˜Fingerprintâ Global Warming Doesnât Exist In The Real World, Study Finds
. In January, group Cornell University undergraduates travelled to the Mekong River DeltVietnam, region the world considered to be one the most vulnerable to climate change. There they met with farmers, climate experts, government officials and their peers and learned about the ominous changes taking place in the Mekong that, ultimately, will impact us all.
The trip was part course intended to help millennials better appreciate the interconnected and interdependent world they live in and to fully grasp what is ahead for Vietnam and for them â€“ grand challenge, on grand scale. About the time these students turn 50, sea-level rise will have displaced an estimated million residents the Mekong Delta.
By 2100 much the region will likely be underwater, affecting millions more. To say nothing about the impacts on major American cities, including Miami Beach, Boston and New York that, like the Mekong, have considerable real estate at risk from rising selevels.
Changes caused by rising selevels are already flooding into the Mekong Delta, especially in the rural areas where Vietnam grows much its food. Our group Cornell students learned that rains now fall during what was once the dry season, interfering with seed set and reducing rice yields.
Increasing salt-water intrusion is forcing farmers to abandon rice altogether and switch to more salt-tolerant options such as shrimp production and crops such as coconut and watermelons. More groundwater is being used to dilute salty water for irrigation and drinking, which in turn results in land subsidence and exacerbated saltwater intrusion.
From this two-week journey to country 8,000 miles from home and at the forefront our greatest global challenge, the students gathered stories to tell and share with the world â€“ because what is happening in Vietnam will be repeated globally.
One the first things the students learned was that climate change is accepted as fact in Vietnam; it is not politicized, and is discussed freely. Messages to take home, â€œThe Vietnamese people do not avoid talking about the changing climate; itâs happening in their own backyard,â€ said Conor McCabe, an animal science major, class â€˜18. â€œClimate change is definitely an uncomfortable topic since it has so many ramifications for society and the livelihoods everyday people. Taking part in that difficult discussion, rather than shying away, is what I plan to do from now on,â€ said Becky Cardinali, an economics major, class â19.
These millennials also learned that despite the history the Vietnam War and the role the U.S. now plays in exacerbating climate change, the Vietnamese people were extraordinarily welcoming: â€œI felt so embarrassed that I had contributed to the climate change that was destroying their livelihoods. How did they repay me?  By inviting me into their homes for tea. They did not hate us, in fact they were extremely welcoming, hopeful and forward looking,â€ said Marc Alessi an up-and-coming meteorologist, class â€˜18.
One the more salient moments during their visit occurred when students heard Vietnamese government official explain that the evidence for climate change and its cause is well established, and for them, it is not hoax. As the students observed, climate change is not hoax for the rest the world, nor is it distant, future threat: â€œMy time in the Mekong Deltserved as reminder that, for many, climate change is immediate,â€ said Gail Fletcher, majoring in history and government, class â17.
In 2016 the United States and Vietnam, along with nearly every other country on the planet, signed the Paris Agreement on climate change committing them all to goal keeping temperature rise to below 20C, maybe 1.5. Eerily, the Peace Accords that ended the longest war in American history were also signed in Paris. war that cost the lives 58,000 U.S. troops, many the same age as todayâs Cornell students.
â€œSetting all other issues aside, the Paris Agreement must be backed by all signatories. The bond that can heal troubled relationships between countries can be shared concern for the future this planet.
Otherwise, as Earth continues to warm and food becomes more scarce, driving up prices, tensions among countries are only going to rise and result in more conflict, more wars. Regardless your personal, religious or cultural beliefs, the Earth is going to keep on warming. And it is already happening in real life and is impacting real people. Ladies and gentlemen, it is 2017: time to wake up,â€ added Jeff Fralick, environmental science and sustainability major, class â18.
Climate change is not hoax to these millennials, members one the largest voter-eligible blocks in the U.S. â€” nearly 1 in 3. It is deadly serious and an issue that just might arouse this sleeping giant. It is their future and yours.</v>
      </c>
    </row>
    <row r="7086" spans="1:5" ht="18" customHeight="1" x14ac:dyDescent="0.25">
      <c r="A7086" s="1" t="s">
        <v>2755</v>
      </c>
      <c r="B7086">
        <v>2577</v>
      </c>
      <c r="C7086" t="s">
        <v>5</v>
      </c>
      <c r="D7086" s="1" t="s">
        <v>2744</v>
      </c>
      <c r="E7086" t="str">
        <f t="shared" si="110"/>
        <v>The â€˜Fingerprintâ Global Warming Doesnât Exist In The Real World, Study Finds
. The basic science behind climate change is actually quite simple.
The story began nearly 150 years ago when Irish physicist John Tyndall discovered â€˜carbonic acidâ â€“ today known as carbon dioxide â€“ was one number â€œperfectly colourless and invisible gases and vapoursâ€ to absorb radiant heat.
He also realised just how important this was to life on Earth as without such gases it would be â€œheld fast in the iron grip frostâ€.
About 40 years later, the Swedish scientist Svante Arrhenius first suggested that increasing the amount carbon dioxide in the atmosphere would cause the global temperature to go up, particularly in the Arctic. But the ideremained mostly an academic question until, as he predicted, the mercury started to rise.
This is one the certainties in climate science â€“ the world has got warmer.
How do we know that the world has really warmed up?
Last year, the hottest on record for the third year in row, was about 1.1 degrees Celsius above the pre-industrial level, according to Nasand the Met Office, boosted slightly by the natural El Nino effect. Svalbard in the Arctic has seen average winter temperatures rise by up to staggering 11C compared to the average between 1961 and 1990.
In addition to thermometer records going back to the 1880s, there is large amount natural evidence in the form glaciers retreating and seice melting to record lows, selevels rising by 20cm, islands disappearing, animals and plants shifting their ranges and spring coming several weeks earlier.
Ironically, the famously impassable Northwest Passage â€“ which claimed the lives numerous explorers trying to find new trade route to Chinâ€“ is now so free ice that people can take cruise through it on ship powered by the fossil fuels that help cause global warming.
It is also certain that greenhouse gases in the atmosphere have increased and that human activity is responsible for this. Helpfully, atmospheric carbon dioxide resulting from fossil fuels has different isotope signature to the gas produced naturally.
As Nasputs it: â€œThere is no question that increased levels greenhouse gases must cause the Earth to warm in response.â€
How do we know that warming has anything to do with humans?
All this does not scientifically prove beyond all doubt that our greenhouse gases, which also include water vapour, nitrous oxide, ozone and methane, are causing global warming.
But the correlation between the two and the evidence causation first supplied by Tyndall make compelling argument. It is as near to certain as it is possible to get without conducting planet-scale experiment.
Outside conspiracy theorists, cranks and some the ruling US politicians, no one disputes the above is true. Even the UKâs leading â€˜scepticâ think tank, Nigel Lawsonâs Global Warming Policy Foundation (GWPF), agrees.
What will happen in the future?
Some commentators, including the GWPF, adopt so-called â€˜lukewarmistâ position, arguing that climate change will not be too bad so there is no need to stop using fossil fuels. They point to beneficial effects such as 'global greening' in which plant growth is boosted by the extrcarbon in the air.
Others have claimed humanity is plunging headlong towards catastrophe and possibly even future in which tiny band survivors cluster around the last remaining habitable territory near the poles.
Both groups are at odds with the science.
As Professor Tim Palmer, an Oxford University physicist who has worked on reports for the Intergovernmental Panel on Climate Change (IPCC), explained in recent talk at the Royal Society, the â€˜scientific consensusâ on climate change is that it could be anything between those two extremes.
According to computer models, developed using mathematics, the laws physics and the best available knowledge, the world could be on course for between about 1.5C and more than 5C warming as result the doubling atmospheric carbon dioxide. So far it has risen from about 280 parts per million â€“ level that had remained fairly constant from the end the last Ice Age to the 1800s â€“ to more than 400ppm today.
â€œWhen we talk about scientific consensus, I would say itâs basically about this [temperature] distribution, itâs not individual predictions,â€ Professor Palmer told the Royal Society.
But, according to the models, there is much higher probability going beyond 2C warming, than staying below this point, often regarded as when climate change becomes particularly â€˜dangerousâ.
And, as Professor Palmer also pointed out, there is also â€œnon-negligible probability 5C or more, which would be utterly catastrophicâ€.
Models are often the source derision from climate â€˜scepticsâ or â€˜deniersâ, but they have actually proved remarkably successful when measured against actual observations. Even Arrheniusâ prediction that the Arctic would warm more quickly has proved to be true.</v>
      </c>
    </row>
    <row r="7087" spans="1:5" ht="18" customHeight="1" x14ac:dyDescent="0.25">
      <c r="A7087" s="1" t="s">
        <v>2755</v>
      </c>
      <c r="B7087">
        <v>2578</v>
      </c>
      <c r="C7087" t="s">
        <v>3</v>
      </c>
      <c r="D7087" s="1" t="s">
        <v>2745</v>
      </c>
      <c r="E7087" t="str">
        <f t="shared" si="110"/>
        <v>The â€˜Fingerprintâ Global Warming Doesnât Exist In The Real World, Study Finds
. With Hurricane Matthew wreaking havoc, the Left is predictably seizing the storm as means promoting their radical global warming agenda. Climate change has not been major theme this election cycle, but Hillary Clinton is now trying to turn it into one, with the help global warming guru Al Gore. Unfortunately for the climate change alarmists, despite all the celebrity endorsements and high-minded rhetoric, the facts keep getting in the way. Here are nine things you need to know about the climate change hoax.
1. The Climategate scandal proved that key datinvolving man-made climate change was manipulated. In 2009, the public discovered emails from the University East Anglia's Climatic Research Unit exposing how scientists who have been enormously influential in promoting the concept man-made climate change actually attempted to cook the books to obtain results that served their narrative that the planet was heating at dangerous trend due to higher levels carbon dioxide.
One these scientists included Dr. James Hansen, former NASclimatologist who is known by some as the "father" or "grandfather" the climate change myth, as it was his "Model Zero" that first introduced the concept global warming. Hansen, Philip Jones, Michael Mann, et al. were all involved in trying "to lower past temperatures and to 'adjust' recent temperatures upwards, in order to convey the impression an accelerated warming," according to the leaked emails. The emails also revealed how this cabal scientists would discuss various ways to stonewall the public from seeing the "background daton which their findings and temperature records were based," even going as far as deleting significant amounts data. They would engage in efforts to smear "any scientific journal which dares to publish their critics' work."
2. The Climategate scandal was given new life in 2011, with the release new emails. The new round leaked emails at the time provided more teeth to the revelations 2009. Here are couple egregious emails from Jones found, viForbes:
â€œIâve been told that IPCC is above national FOI [Freedom Information] Acts. One way to cover yourself and all those working in AR5 would be to delete all emails at the end the process,â€ writes Phil Jones, scientist working with the United Nations Intergovernmental Panel on Climate Change (IPCC), in newly released email.
â€œAny work we have done in the past is done on the back the research grants we get â€“ and has to be well hidden,â€ Jones writes in another newly released email. â€œIâve discussed this with the main funder (U.S. Dept Energy) in the past and they are happy about not releasing the original station data.â€
An email written by Mann showed that he tried to get "an investigative journalist to investigate and expose" climate skeptic scientist named Steven McIntyre.
3. NASmay have also been involved in manipulating datto serve the narrative man-made climate change. The Washington Times reported in 2009: "Under pressure in 2007, NASrecalculated its datand found that 1934, not 1998, was the hottest year in its records for the contiguous 48 states. NASlater changed that datagain, and now 1998 and 2006 are tied for first, with 1934 slightly cooler."
Since this occurred at around the same time as the Climategate scandal, Chris Horner the Competitive Enterprise Institute filed lawsuit to get NASto release their relevant datsets on this issue and was able to expose emails from NASthat revealed disturbing fact: the agency admitted "that its own climate findings were inferior to those maintained by both the University East Anglia's Climatic Research Unit," reported Fox News in 2010 â€“ meaning NASclimate change datsets were less accurate than the organization embattled with manipulating datsets.
2015 Washington Times editorial also highlighted another example NAScooking the books:
Paul Homewood, skeptical researcher, found that in Paraguay, temperature readings for the 20th century at all nine weather stations supervised by NAShad been â€œadjustedâ€ to transform cooling trend into warming trend. His analysis readings in the Arctic found that rapid warming between 1920 and 1950 â€” before human activity could have increased the production greenhouse gases â€” were adjusted downward so that the 1980s and â€˜90s temperatures would stand out as warmer.
4. NASalso declared 2014 to be the hottest year on record â€“ despite the fact that they were only 38 percent sure about it. The latter fact was left out their press release at the time, as well as the fact that 2014 was supposedly hotter than the previous hottest year, 2010, by 0.02C â€“ well within the margin error 0.1C that scientists tend to adhere by. The Washington Post attempted to spin in favor NASby arguing that NASsimply said that 2014 was the most likely hottest year on record â€“ but their press release unequivocally stated that "2014 was the warmest year on record" and leaving out the aforementioned key facts makes such declaration seem misleading, as it's clearly not guarantee that 2014 was even likely the hottest year on record.
5. There is no evidence that the Earth has been warming in recent years. As The Daily Caller highlights, recent peer-reviewed study concluded that when accounting for El Ninos and LNinas â€“ which are the "the fluctuations in temperature between the ocean and atmosphere in the east-central Equatorial Pacific" that "occur on average every two to seven years," according to NOAâ€“ there has been flat-line temperature trend since 1997. In fact, the study found that the El Ninos and LNinas disproved the existence the Tropical Hot Spot, which the Environmental Protection Agency claimed as evidence carbon dioxide supposedly warming the atmosphere.
6. The left likes to claim that 97 percent scientists support the concept man-made climate change. It's likely closer to 43 percent. The 97 percent myth stems from variety flawed studies, as the Daily Wire explained here. On the other hand, the PBL Netherlands Environmental Assessment Agency conducted survey in 2015 that found that only 43 percent scientists believe in man-made climate change, which is far from consensus.
7. The amount Arctic seice has become quite high. Datfrom the Danish Meteorological Institute shows that the "average [ice] extent over the month [September] is one the highest in the last decade," according to Paul Homewood. This runs directly counter to the predictions the climate change models.
8. Money from the federal government and leftist organizations fuel lot misinformation from man-made global warming alarmists.  Climate change alarmism is an extremely lucrative industry. All in all, there have been over $32.5 billion federal government grants that have funded climate change research from 1989-2009, far more than any research funded by the oil industry. National Review reports:
Last summer, minority staff report from the U.S. Senate Committee on Environment and Public Works gave details on â€œBillionaireâs Clubâ€ â€” shadowy network charitable foundations that distribute billions to advance climate alarmism. Shadowy nonprofits such as the Energy Foundation and Tides Foundation distributed billions to far-left green groups such as the Natural Resources Defense Council, which in turn send staff to the EPwho then direct federal grants back to the same green groups. It is incestuous. It is opaque. Major mediignored the report.
Mann, one the scientists mentioned earlier for his role in the Climategate scandal, received nearly $6 million in grants from the federal government. The sources funding for scientists like Hansen are unknown, the federal government has been resisting Freedom Information Act (FOIA) requests to reveal them.
9. It is patently absurd to link Hurricane Matthew to climate change. Not just because the aforementioned reasons, but because as Marco Morano points out at Climate Depot, "The datshow for the last 10 years we have had an unusual drought landfalling major hurricanes (Category 3 and higher) on the continental U.S."
"Thatâs right, no major hurricanes have made landfall for over decade," Morano continued. "This is the longest such drought on record."</v>
      </c>
    </row>
    <row r="7088" spans="1:5" ht="18" customHeight="1" x14ac:dyDescent="0.25">
      <c r="A7088" s="1" t="s">
        <v>2755</v>
      </c>
      <c r="B7088">
        <v>2579</v>
      </c>
      <c r="C7088" t="s">
        <v>3</v>
      </c>
      <c r="D7088" s="1" t="s">
        <v>2746</v>
      </c>
      <c r="E7088" t="str">
        <f t="shared" si="110"/>
        <v>The â€˜Fingerprintâ Global Warming Doesnât Exist In The Real World, Study Finds
. One the main lines evidence used by the Obamadministration to justify its global warming regulations doesnât exist in the real world, according to new report by climate researchers.
Researchers analyzed temperature observations from satellites, weather balloons, weather stations and buoys and found the so-called â€œtropical hotspotâ€ relied upon by the EPto declare carbon dioxide pollutant â€œsimply does not exist in the real world.â€
They found that once El Ninos are taken into account, â€œthere is no â€˜record settingâ warming to be concerned about.â€
â€œThese analysis results would appear to leave very, very little doubt but that EPAâs claim Tropical Hot Spot (THS), caused by rising atmospheric CO2 levels, simply does not exist in the real world,â€ reads the report by economist James Wallace, climatologist John Christy and meteorologist Joseph DâAleo.
â€œAlso critically important, even on an all-other-things-equal basis, this analysis failed to find that the steadily rising atmospheric CO2 concentrations have had statistically significant impact on any the 13 critically important temperature time series analyzed,â€ they wrote.
When EPreleased its CO2 endangerment finding in 2009, it used three lines evidence to bolster its argument that greenhouse gases threatened human health through global warming.
The crux EPAâs argument rested on the existence â€œtropical hotspotâ€ where global warming would be most apparent. That is, there should be enhanced warming in the tropical troposphere â€” the â€œfingerprintâ€ global warming.
EPAâs endangerment finding is the legal basis for agency global warming regulations, including the Clean Power Plan (CPP) now being fought over in federal court. CPP aims to cut power plant carbon dioxide emissions 32 percent by 2030 and could cost $41 billion year, according to independent estimates.
DâAleo and his colleagues looked at the datand controlled for El Ninos and LNinas. What they found was that once natural oceanic warming and cooling events are accounted for, thereâs no warming trend.
â€œEl Nino is not by any means new,â€ DâAleo told The Daily Caller News Foundation. â€œThe El Ninos and LNinas do not occur at regular frequency but tend to cluster as we showed in our paper.â€
Tropospheric temperatures are mainly measured by satellites and weather balloons, which collect datfrom the lowest few miles the atmosphere. Satellites already show only slight warming since 1979, but they are sensitive to El Ninos and LNinas.
Removing El Ninos and LNinas from tropospheric temperatures creates â€œtemperature time series each having flat trend.â€ Basically, DâAleo and his colleagues found oceanic warming events are responsible for virtually all the warming since 1977 when El Ninos became more frequent and stronger.
On the flip side, the recent â€œhiatusâ€ in global warming can be explained by more frequent LNinas, according to DâAleo.
â€œIt is an accepted fact that El Ninos bring global warmth and LNinas cooling,â€ DâAleo said. â€œIt is thus not at all surprising that the period from 1947 to 1977 brought cooling, 1977 to 1997 warming and we had flat trend from 1997 to current.â€
With El Ninos and LNinas adjusted out the data, only volcanoes are left â€” base on EPassumptions â€” to impact the climate, and DâAleoâs report acknowledges â€œit was still possible that the volcanic activity was hiding CO2âs impact.â€
Volcanic aerosols can have cooling effect on global average temperature; the 1991 eruption Mt. Pinatubo caused dip in satellite temperature datthat lasted for couple years.
â€œThe temperature datmeasurements that were analyzed were taken by many different entities using balloons, satellites, buoys and various land based techniques,â€ reads the report. â€œNeedless to say, if regardless datsource, the results are the same, the analysis findings should be considered highly credible.â€
Climate scientists have been debating for years over the existence the â€œtropical hotspot.â€
Christy, who co-runs the premier satellite temperature dataset at the University Alabamin Huntsville with climatologist Roy Spencer, has presented evidence that climate models overpredicted warming in the tropical troposphere.
Ross McKitrick, an environmental economist at the University Guelph in Canada, also ran the numbers and found climate models overestimated warming in the tropical troposphere.
McKitrick provided evidence phase shift in 1977 from dominant El Ninas to El Ninos â€” just like DâAleo, Christy and Williams found.
â€œOver the 55-years from 1958 to 2012, climate models not only significantly over-predict observed warming in the tropical troposphere, but they represent it in fundamentally different way than is observed,â€ McKitrick wrote in 2014 study.</v>
      </c>
    </row>
    <row r="7089" spans="1:5" ht="18" customHeight="1" x14ac:dyDescent="0.25">
      <c r="A7089" s="1" t="s">
        <v>2755</v>
      </c>
      <c r="B7089">
        <v>2580</v>
      </c>
      <c r="C7089" t="s">
        <v>3</v>
      </c>
      <c r="D7089" s="1" t="s">
        <v>2747</v>
      </c>
      <c r="E7089" t="str">
        <f t="shared" si="110"/>
        <v>The â€˜Fingerprintâ Global Warming Doesnât Exist In The Real World, Study Finds
. Climate change is the biggest scam in the history the world â€“ $1.5 trillion-a-year conspiracy against the taxpayer, every cent, penny and centime which ends in the pockets the wrong kind people, none which goes towards cause remotely worth funding, all it complete and utter waste.
Nowhere is this truer in the field the environment which, I sincerely believe â€“ and Iâve been doing lot research into this â€“ must count among the biggest wastes tax money in the history the world.
Last year Climate Change Business Journal â€“ calculated that the total annual spend on the climate change industry is $1.5 trillion year.
All those carbon traders, climate researchers, renewables and biofuels experts, environment correspondents, professors climate science at the University East Angliand the Potsdam Institute, sustainability officers on local councils, and so on, add up the cost their grants and salaries â€“ and $1.5 trillion per year is the ballpark figure you reach.
So what does $1.5 trillion look like in global economic context?
Well, itâs roughly the amount we spend every year on the online shopping industry.
$1.5 trillion on the global warming industry; $1.5 trillion on the online shopping industry.
But thereâs key difference between these two industries.
One exists to provide buyers and sellers what they want â€“ to their mutual benefit; the other is sham.
Buying stuff on the internet: itâs really useful, isnât it? It has had dramatically transforming effect on our quality life, the way you can order book at 11 oâclock on Sunday night and have it appear on your doorstep the very next day.
But how did this marvellous industry spring up? Was it because all the special incentives and tax breaks granted by wise governments? Nope course not. They werenât necessary. The online shopping industry sprung up and grew and grew because it was what people wanted, where they chose â€“ their own volition â€“ to spend their money.
Now compare and contrast the global warming industry â€“ which I call Potemkin industry â€“ because thatâs what it is: fraud; sham; conspiracy against the taxpayer.
Do you want to have guess how much that industry would be worth if it werenât for all the money funnelled into it vigovernment grants and taxpayer levies and subsidies and regulatory capture?
Pretty close to zero, Iâd say. Take wind farms â€“ my hobby horse. The cost intermittent, unreliable wind energy is roughly twice the market rate for onshore wind; three times the market rate for onshore. Nobodyâs going to pay that kind money in the open market. The only way itâs going to happen if people are mandated by the government to do so: which is what course has happened across Europe and in the US.
Warren Buffett has said it: â€œwind farms donât make sense without the tax credit.â€
Theyâre inefficient; they kill birds and bats; they spoil views; theyâre environmentally unfriendly â€“ rare earth minerals from China; theyâre hazardous; theyâre expensive; theyâre ugly (well I think they areâ€¦.)
And in few countries is the damage these monstrosities have done more obvious than in Germany, home the hateful Energiewende.
Energiewende means Energy Transition. It has been disaster, as Rupert Darwall noted in recent Telegraph article.
In 2004, the Green energy minister, JÃ¼rgen Trittin, claimed that the extrcost renewable energy on monthly bills was equivalent to the cost scoop ice cream. Nine years later, CDU minister Peter Altmaier said Energiewende could cost around â‚¬1 trillion by the end the 2030s. The cost feed-in tariffs and other subsidies is currently â‚¬21.8bn year; â‚¬20bn is being spent on new north-south high voltage line and investment in other grid infrastructure is likely to double that number.
They cause real people real misery.
In 2013, 345,000 German households could not pay their electricity bills because Energiewende had made them so expensive.
Thatâs the financial damage theyâve caused. What about the environmental damage? Here we are in Germany, the Greenest nation on earth. Arenât Greens supposed to care about animals? Well they donât about bats, clearly.
Bats are special. The reason theyâre so heavily protected by so many laws is that they are K-selected species. That is, they reproduce very slowly, live long time and are easy to wipe out. Having evolved with few predators â€“ flying at night helps â€“ bats did very well with this strategy until the modern world.
But now we have all those eco-friendly wind turbines. Or as I call them bird-slicing, bat-chomping eco-crucifixes. recent study in Germany by the Leibniz Institute for Zoo and Wildlife Research showed that bats killed by German turbines may have come from places 1000 or more miles away. This would suggest that German turbines â€“ which one study claims kill more than 200,000 bats year â€“ may be depressing populations across the entire northeastern portion Europe.
Why would anyone put up such things. One reason and one reason only: follow the money.
Where does the money come from? Us!
Who made the decision to spend that money? Not us.
Oh definitely not us. Had it been us we might have done bit basic due diligence.
Like, OK, so these wind turbines are necessary you say to save the planet from the threat catastrophic and unprecedented man-made global warming?
Correct.
So has the planet ever been as warm in human history as it is today?
Well, only in the Minoan warming period and the Roman warming period and the Medieval warming period.
Just those. Right. And presumably back then all that CO2 heavy industry was burning was real problem? No just kiddingâ€¦Out interest how much has the planet warmed in the last few years?
About 0.8 degrees C since 1850.
Right so since the end the Little Ice Age (so called because it was characterised by unpleasant cold) and years like the infamous Year Without Summer (1816), the planet has heated by less than the temperature increase youâd get on spring day between say breakfast and mid-morning coffee time?
Ah yes but the computer modelsâ€¦
Indeed the computer models. Those amazing models which have been predicting catastrophic, runaway warming, when there has been no significant warming since 1998 â€“ so for eighteen years there has been no global warming?
Ah yes but the temperatures February 2016â€¦.
Look I could go on like this forever. Iâve been listening to these increasingly desperate excuses for decades. Perhaps some you here believe them â€“ if so, thereâs bridge Iâd like to sell youâ€¦
But it really doesnât matter whether you believe in global warming or not because hereâs the reality:
All that money weâre being to spend on the global warming industry â€“ that $1.5 trillion I mentioned earlier siphoned straight out taxpayersâ pockets â€“ it isnât going to make the blindest bit difference.
No, I exaggerate. It will make teeny weeny bit difference. Bjorn Lomborg has done the calculations. Youâre going to love this, if you havenât heard this before. These figures are just amazing.
So recently youâll recall there was big UN climate conference in Paris COP 21 and all the leaders the world flew in to save the planet from global warming. But before they turned up, each delegate nation made voluntary agreement as to how much it was going to cut its carbon emissions. Not compulsory, note. So these countries are free at any stage to abandon their carbon reduction targets â€“ as funnily enough South Koredid last week. This is how much â€“ best case scenario â€“ that various countries are prepared to do to combat climate change.
So Lomborg added up all the countries INDCs â€“ that stands for Intended Nationally Determined Contributions â€“ and worked out, using the climate alarmistsâ own models, what effect all this would have on global temperature.
Do you want to know how much? (Oh this is the optimistic scenario by the way, not the pessimistic one).
If all the countries do their bit then the total reduction in global warming â€“ by the year 2100 will be 0.170 degrees Centigrade.
As climate sceptic friend mine pointed out at the time, youâd experience bigger temperature increase than that just walking down from the top to the bottom the Eiffel tower.
So thereâs your deal folks: you â€“ and taxpayers like you â€“ are paying $1.5 trillion year to reduce the worldâs temperatures by the end this century by 0.170.
Itâs so perfectly ridiculous itâs almost funny.
And I suppose on personal level I shouldnât complain. I call climate change â€œthe gift that goes on givingâ€ because day in day out I get an endless stream stories to write about the corruption, incompetence, skullduggery the climate alarmism industry.
But, putting my career aside for the moment, is this really world weâd like to live in? Can it be right that people who have worked hard for their money should have it taken from them and then wasted in so spectacular fashion?
And itâs not just the waste thatâs so bad itâs worse than that.
If it were simply form taxpayer-funded welfare scheme for otherwise unemployable environmental sciences graduates that would be one thing.
But this is causing real, lasting harm in any number ways.
The corrupting effects on science â€“ and the scientific method â€“ which at times are almost redolent Lysenkoism the Stalin era.
The brainwashing schoolchildren such as you might have found with the Young Pioneers.
The economic damage caused by the misallocation resources, as so frequently happens in Communist countries
The pollution caused by diesel (introduced, on EU recommendation, because itâs supposedly more CO2-friendly) which calls to mind Chernobyl or the poisoning the Aral Sea.
The human suffering those 345,000 German households I mentioned who canât pay their electricity bills.
Does this authoritarianism and corruption and incompetence remind you anything?
Well it has often been said â€“ and there is much anecdotal evidence to support this â€“ that after the Berlin Wall came down the left had bit problem. Capitalism had won the economic argument. Where could the left go next?
But the solution was there waiting them â€“ the green movement. In the guise saving the worldâs environment they could advance all their usual obsessions â€“ control, regulation, state intervention, puritanism, compulsory immiseration â€“ though this time with smiling, fluffy face. Watermelons they call them: green on the outside, red on the inside.
So the Berlin Wall came down but it never really went away.
And sometimes I look at the world and what has been happening with the rise and rise green lunacy and I ask myself: did the right side really win the Cold War or is it just an illusion?</v>
      </c>
    </row>
    <row r="7090" spans="1:5" ht="18" customHeight="1" x14ac:dyDescent="0.25">
      <c r="A7090" t="s">
        <v>1890</v>
      </c>
      <c r="B7090">
        <v>2576</v>
      </c>
      <c r="C7090" t="s">
        <v>5</v>
      </c>
      <c r="D7090" s="1" t="s">
        <v>2743</v>
      </c>
      <c r="E7090" t="str">
        <f t="shared" si="110"/>
        <v>Climate change: the Hoax that Costs Us $4 Billion Day. In January, group Cornell University undergraduates travelled to the Mekong River DeltVietnam, region the world considered to be one the most vulnerable to climate change. There they met with farmers, climate experts, government officials and their peers and learned about the ominous changes taking place in the Mekong that, ultimately, will impact us all.
The trip was part course intended to help millennials better appreciate the interconnected and interdependent world they live in and to fully grasp what is ahead for Vietnam and for them â€“ grand challenge, on grand scale. About the time these students turn 50, sea-level rise will have displaced an estimated million residents the Mekong Delta.
By 2100 much the region will likely be underwater, affecting millions more. To say nothing about the impacts on major American cities, including Miami Beach, Boston and New York that, like the Mekong, have considerable real estate at risk from rising selevels.
Changes caused by rising selevels are already flooding into the Mekong Delta, especially in the rural areas where Vietnam grows much its food. Our group Cornell students learned that rains now fall during what was once the dry season, interfering with seed set and reducing rice yields.
Increasing salt-water intrusion is forcing farmers to abandon rice altogether and switch to more salt-tolerant options such as shrimp production and crops such as coconut and watermelons. More groundwater is being used to dilute salty water for irrigation and drinking, which in turn results in land subsidence and exacerbated saltwater intrusion.
From this two-week journey to country 8,000 miles from home and at the forefront our greatest global challenge, the students gathered stories to tell and share with the world â€“ because what is happening in Vietnam will be repeated globally.
One the first things the students learned was that climate change is accepted as fact in Vietnam; it is not politicized, and is discussed freely. Messages to take home, â€œThe Vietnamese people do not avoid talking about the changing climate; itâs happening in their own backyard,â€ said Conor McCabe, an animal science major, class â€˜18. â€œClimate change is definitely an uncomfortable topic since it has so many ramifications for society and the livelihoods everyday people. Taking part in that difficult discussion, rather than shying away, is what I plan to do from now on,â€ said Becky Cardinali, an economics major, class â19.
These millennials also learned that despite the history the Vietnam War and the role the U.S. now plays in exacerbating climate change, the Vietnamese people were extraordinarily welcoming: â€œI felt so embarrassed that I had contributed to the climate change that was destroying their livelihoods. How did they repay me?  By inviting me into their homes for tea. They did not hate us, in fact they were extremely welcoming, hopeful and forward looking,â€ said Marc Alessi an up-and-coming meteorologist, class â€˜18.
One the more salient moments during their visit occurred when students heard Vietnamese government official explain that the evidence for climate change and its cause is well established, and for them, it is not hoax. As the students observed, climate change is not hoax for the rest the world, nor is it distant, future threat: â€œMy time in the Mekong Deltserved as reminder that, for many, climate change is immediate,â€ said Gail Fletcher, majoring in history and government, class â17.
In 2016 the United States and Vietnam, along with nearly every other country on the planet, signed the Paris Agreement on climate change committing them all to goal keeping temperature rise to below 20C, maybe 1.5. Eerily, the Peace Accords that ended the longest war in American history were also signed in Paris. war that cost the lives 58,000 U.S. troops, many the same age as todayâs Cornell students.
â€œSetting all other issues aside, the Paris Agreement must be backed by all signatories. The bond that can heal troubled relationships between countries can be shared concern for the future this planet.
Otherwise, as Earth continues to warm and food becomes more scarce, driving up prices, tensions among countries are only going to rise and result in more conflict, more wars. Regardless your personal, religious or cultural beliefs, the Earth is going to keep on warming. And it is already happening in real life and is impacting real people. Ladies and gentlemen, it is 2017: time to wake up,â€ added Jeff Fralick, environmental science and sustainability major, class â18.
Climate change is not hoax to these millennials, members one the largest voter-eligible blocks in the U.S. â€” nearly 1 in 3. It is deadly serious and an issue that just might arouse this sleeping giant. It is their future and yours.</v>
      </c>
    </row>
    <row r="7091" spans="1:5" ht="18" customHeight="1" x14ac:dyDescent="0.25">
      <c r="A7091" t="s">
        <v>1890</v>
      </c>
      <c r="B7091">
        <v>2577</v>
      </c>
      <c r="C7091" t="s">
        <v>5</v>
      </c>
      <c r="D7091" s="1" t="s">
        <v>2744</v>
      </c>
      <c r="E7091" t="str">
        <f t="shared" si="110"/>
        <v>Climate change: the Hoax that Costs Us $4 Billion Day. The basic science behind climate change is actually quite simple.
The story began nearly 150 years ago when Irish physicist John Tyndall discovered â€˜carbonic acidâ â€“ today known as carbon dioxide â€“ was one number â€œperfectly colourless and invisible gases and vapoursâ€ to absorb radiant heat.
He also realised just how important this was to life on Earth as without such gases it would be â€œheld fast in the iron grip frostâ€.
About 40 years later, the Swedish scientist Svante Arrhenius first suggested that increasing the amount carbon dioxide in the atmosphere would cause the global temperature to go up, particularly in the Arctic. But the ideremained mostly an academic question until, as he predicted, the mercury started to rise.
This is one the certainties in climate science â€“ the world has got warmer.
How do we know that the world has really warmed up?
Last year, the hottest on record for the third year in row, was about 1.1 degrees Celsius above the pre-industrial level, according to Nasand the Met Office, boosted slightly by the natural El Nino effect. Svalbard in the Arctic has seen average winter temperatures rise by up to staggering 11C compared to the average between 1961 and 1990.
In addition to thermometer records going back to the 1880s, there is large amount natural evidence in the form glaciers retreating and seice melting to record lows, selevels rising by 20cm, islands disappearing, animals and plants shifting their ranges and spring coming several weeks earlier.
Ironically, the famously impassable Northwest Passage â€“ which claimed the lives numerous explorers trying to find new trade route to Chinâ€“ is now so free ice that people can take cruise through it on ship powered by the fossil fuels that help cause global warming.
It is also certain that greenhouse gases in the atmosphere have increased and that human activity is responsible for this. Helpfully, atmospheric carbon dioxide resulting from fossil fuels has different isotope signature to the gas produced naturally.
As Nasputs it: â€œThere is no question that increased levels greenhouse gases must cause the Earth to warm in response.â€
How do we know that warming has anything to do with humans?
All this does not scientifically prove beyond all doubt that our greenhouse gases, which also include water vapour, nitrous oxide, ozone and methane, are causing global warming.
But the correlation between the two and the evidence causation first supplied by Tyndall make compelling argument. It is as near to certain as it is possible to get without conducting planet-scale experiment.
Outside conspiracy theorists, cranks and some the ruling US politicians, no one disputes the above is true. Even the UKâs leading â€˜scepticâ think tank, Nigel Lawsonâs Global Warming Policy Foundation (GWPF), agrees.
What will happen in the future?
Some commentators, including the GWPF, adopt so-called â€˜lukewarmistâ position, arguing that climate change will not be too bad so there is no need to stop using fossil fuels. They point to beneficial effects such as 'global greening' in which plant growth is boosted by the extrcarbon in the air.
Others have claimed humanity is plunging headlong towards catastrophe and possibly even future in which tiny band survivors cluster around the last remaining habitable territory near the poles.
Both groups are at odds with the science.
As Professor Tim Palmer, an Oxford University physicist who has worked on reports for the Intergovernmental Panel on Climate Change (IPCC), explained in recent talk at the Royal Society, the â€˜scientific consensusâ on climate change is that it could be anything between those two extremes.
According to computer models, developed using mathematics, the laws physics and the best available knowledge, the world could be on course for between about 1.5C and more than 5C warming as result the doubling atmospheric carbon dioxide. So far it has risen from about 280 parts per million â€“ level that had remained fairly constant from the end the last Ice Age to the 1800s â€“ to more than 400ppm today.
â€œWhen we talk about scientific consensus, I would say itâs basically about this [temperature] distribution, itâs not individual predictions,â€ Professor Palmer told the Royal Society.
But, according to the models, there is much higher probability going beyond 2C warming, than staying below this point, often regarded as when climate change becomes particularly â€˜dangerousâ.
And, as Professor Palmer also pointed out, there is also â€œnon-negligible probability 5C or more, which would be utterly catastrophicâ€.
Models are often the source derision from climate â€˜scepticsâ or â€˜deniersâ, but they have actually proved remarkably successful when measured against actual observations. Even Arrheniusâ prediction that the Arctic would warm more quickly has proved to be true.</v>
      </c>
    </row>
    <row r="7092" spans="1:5" ht="18" customHeight="1" x14ac:dyDescent="0.25">
      <c r="A7092" t="s">
        <v>1890</v>
      </c>
      <c r="B7092">
        <v>2578</v>
      </c>
      <c r="C7092" t="s">
        <v>3</v>
      </c>
      <c r="D7092" s="1" t="s">
        <v>2745</v>
      </c>
      <c r="E7092" t="str">
        <f t="shared" si="110"/>
        <v>Climate change: the Hoax that Costs Us $4 Billion Day. With Hurricane Matthew wreaking havoc, the Left is predictably seizing the storm as means promoting their radical global warming agenda. Climate change has not been major theme this election cycle, but Hillary Clinton is now trying to turn it into one, with the help global warming guru Al Gore. Unfortunately for the climate change alarmists, despite all the celebrity endorsements and high-minded rhetoric, the facts keep getting in the way. Here are nine things you need to know about the climate change hoax.
1. The Climategate scandal proved that key datinvolving man-made climate change was manipulated. In 2009, the public discovered emails from the University East Anglia's Climatic Research Unit exposing how scientists who have been enormously influential in promoting the concept man-made climate change actually attempted to cook the books to obtain results that served their narrative that the planet was heating at dangerous trend due to higher levels carbon dioxide.
One these scientists included Dr. James Hansen, former NASclimatologist who is known by some as the "father" or "grandfather" the climate change myth, as it was his "Model Zero" that first introduced the concept global warming. Hansen, Philip Jones, Michael Mann, et al. were all involved in trying "to lower past temperatures and to 'adjust' recent temperatures upwards, in order to convey the impression an accelerated warming," according to the leaked emails. The emails also revealed how this cabal scientists would discuss various ways to stonewall the public from seeing the "background daton which their findings and temperature records were based," even going as far as deleting significant amounts data. They would engage in efforts to smear "any scientific journal which dares to publish their critics' work."
2. The Climategate scandal was given new life in 2011, with the release new emails. The new round leaked emails at the time provided more teeth to the revelations 2009. Here are couple egregious emails from Jones found, viForbes:
â€œIâve been told that IPCC is above national FOI [Freedom Information] Acts. One way to cover yourself and all those working in AR5 would be to delete all emails at the end the process,â€ writes Phil Jones, scientist working with the United Nations Intergovernmental Panel on Climate Change (IPCC), in newly released email.
â€œAny work we have done in the past is done on the back the research grants we get â€“ and has to be well hidden,â€ Jones writes in another newly released email. â€œIâve discussed this with the main funder (U.S. Dept Energy) in the past and they are happy about not releasing the original station data.â€
An email written by Mann showed that he tried to get "an investigative journalist to investigate and expose" climate skeptic scientist named Steven McIntyre.
3. NASmay have also been involved in manipulating datto serve the narrative man-made climate change. The Washington Times reported in 2009: "Under pressure in 2007, NASrecalculated its datand found that 1934, not 1998, was the hottest year in its records for the contiguous 48 states. NASlater changed that datagain, and now 1998 and 2006 are tied for first, with 1934 slightly cooler."
Since this occurred at around the same time as the Climategate scandal, Chris Horner the Competitive Enterprise Institute filed lawsuit to get NASto release their relevant datsets on this issue and was able to expose emails from NASthat revealed disturbing fact: the agency admitted "that its own climate findings were inferior to those maintained by both the University East Anglia's Climatic Research Unit," reported Fox News in 2010 â€“ meaning NASclimate change datsets were less accurate than the organization embattled with manipulating datsets.
2015 Washington Times editorial also highlighted another example NAScooking the books:
Paul Homewood, skeptical researcher, found that in Paraguay, temperature readings for the 20th century at all nine weather stations supervised by NAShad been â€œadjustedâ€ to transform cooling trend into warming trend. His analysis readings in the Arctic found that rapid warming between 1920 and 1950 â€” before human activity could have increased the production greenhouse gases â€” were adjusted downward so that the 1980s and â€˜90s temperatures would stand out as warmer.
4. NASalso declared 2014 to be the hottest year on record â€“ despite the fact that they were only 38 percent sure about it. The latter fact was left out their press release at the time, as well as the fact that 2014 was supposedly hotter than the previous hottest year, 2010, by 0.02C â€“ well within the margin error 0.1C that scientists tend to adhere by. The Washington Post attempted to spin in favor NASby arguing that NASsimply said that 2014 was the most likely hottest year on record â€“ but their press release unequivocally stated that "2014 was the warmest year on record" and leaving out the aforementioned key facts makes such declaration seem misleading, as it's clearly not guarantee that 2014 was even likely the hottest year on record.
5. There is no evidence that the Earth has been warming in recent years. As The Daily Caller highlights, recent peer-reviewed study concluded that when accounting for El Ninos and LNinas â€“ which are the "the fluctuations in temperature between the ocean and atmosphere in the east-central Equatorial Pacific" that "occur on average every two to seven years," according to NOAâ€“ there has been flat-line temperature trend since 1997. In fact, the study found that the El Ninos and LNinas disproved the existence the Tropical Hot Spot, which the Environmental Protection Agency claimed as evidence carbon dioxide supposedly warming the atmosphere.
6. The left likes to claim that 97 percent scientists support the concept man-made climate change. It's likely closer to 43 percent. The 97 percent myth stems from variety flawed studies, as the Daily Wire explained here. On the other hand, the PBL Netherlands Environmental Assessment Agency conducted survey in 2015 that found that only 43 percent scientists believe in man-made climate change, which is far from consensus.
7. The amount Arctic seice has become quite high. Datfrom the Danish Meteorological Institute shows that the "average [ice] extent over the month [September] is one the highest in the last decade," according to Paul Homewood. This runs directly counter to the predictions the climate change models.
8. Money from the federal government and leftist organizations fuel lot misinformation from man-made global warming alarmists.  Climate change alarmism is an extremely lucrative industry. All in all, there have been over $32.5 billion federal government grants that have funded climate change research from 1989-2009, far more than any research funded by the oil industry. National Review reports:
Last summer, minority staff report from the U.S. Senate Committee on Environment and Public Works gave details on â€œBillionaireâs Clubâ€ â€” shadowy network charitable foundations that distribute billions to advance climate alarmism. Shadowy nonprofits such as the Energy Foundation and Tides Foundation distributed billions to far-left green groups such as the Natural Resources Defense Council, which in turn send staff to the EPwho then direct federal grants back to the same green groups. It is incestuous. It is opaque. Major mediignored the report.
Mann, one the scientists mentioned earlier for his role in the Climategate scandal, received nearly $6 million in grants from the federal government. The sources funding for scientists like Hansen are unknown, the federal government has been resisting Freedom Information Act (FOIA) requests to reveal them.
9. It is patently absurd to link Hurricane Matthew to climate change. Not just because the aforementioned reasons, but because as Marco Morano points out at Climate Depot, "The datshow for the last 10 years we have had an unusual drought landfalling major hurricanes (Category 3 and higher) on the continental U.S."
"Thatâs right, no major hurricanes have made landfall for over decade," Morano continued. "This is the longest such drought on record."</v>
      </c>
    </row>
    <row r="7093" spans="1:5" ht="18" customHeight="1" x14ac:dyDescent="0.25">
      <c r="A7093" t="s">
        <v>1890</v>
      </c>
      <c r="B7093">
        <v>2579</v>
      </c>
      <c r="C7093" t="s">
        <v>3</v>
      </c>
      <c r="D7093" s="1" t="s">
        <v>2746</v>
      </c>
      <c r="E7093" t="str">
        <f t="shared" si="110"/>
        <v>Climate change: the Hoax that Costs Us $4 Billion Day. One the main lines evidence used by the Obamadministration to justify its global warming regulations doesnât exist in the real world, according to new report by climate researchers.
Researchers analyzed temperature observations from satellites, weather balloons, weather stations and buoys and found the so-called â€œtropical hotspotâ€ relied upon by the EPto declare carbon dioxide pollutant â€œsimply does not exist in the real world.â€
They found that once El Ninos are taken into account, â€œthere is no â€˜record settingâ warming to be concerned about.â€
â€œThese analysis results would appear to leave very, very little doubt but that EPAâs claim Tropical Hot Spot (THS), caused by rising atmospheric CO2 levels, simply does not exist in the real world,â€ reads the report by economist James Wallace, climatologist John Christy and meteorologist Joseph DâAleo.
â€œAlso critically important, even on an all-other-things-equal basis, this analysis failed to find that the steadily rising atmospheric CO2 concentrations have had statistically significant impact on any the 13 critically important temperature time series analyzed,â€ they wrote.
When EPreleased its CO2 endangerment finding in 2009, it used three lines evidence to bolster its argument that greenhouse gases threatened human health through global warming.
The crux EPAâs argument rested on the existence â€œtropical hotspotâ€ where global warming would be most apparent. That is, there should be enhanced warming in the tropical troposphere â€” the â€œfingerprintâ€ global warming.
EPAâs endangerment finding is the legal basis for agency global warming regulations, including the Clean Power Plan (CPP) now being fought over in federal court. CPP aims to cut power plant carbon dioxide emissions 32 percent by 2030 and could cost $41 billion year, according to independent estimates.
DâAleo and his colleagues looked at the datand controlled for El Ninos and LNinas. What they found was that once natural oceanic warming and cooling events are accounted for, thereâs no warming trend.
â€œEl Nino is not by any means new,â€ DâAleo told The Daily Caller News Foundation. â€œThe El Ninos and LNinas do not occur at regular frequency but tend to cluster as we showed in our paper.â€
Tropospheric temperatures are mainly measured by satellites and weather balloons, which collect datfrom the lowest few miles the atmosphere. Satellites already show only slight warming since 1979, but they are sensitive to El Ninos and LNinas.
Removing El Ninos and LNinas from tropospheric temperatures creates â€œtemperature time series each having flat trend.â€ Basically, DâAleo and his colleagues found oceanic warming events are responsible for virtually all the warming since 1977 when El Ninos became more frequent and stronger.
On the flip side, the recent â€œhiatusâ€ in global warming can be explained by more frequent LNinas, according to DâAleo.
â€œIt is an accepted fact that El Ninos bring global warmth and LNinas cooling,â€ DâAleo said. â€œIt is thus not at all surprising that the period from 1947 to 1977 brought cooling, 1977 to 1997 warming and we had flat trend from 1997 to current.â€
With El Ninos and LNinas adjusted out the data, only volcanoes are left â€” base on EPassumptions â€” to impact the climate, and DâAleoâs report acknowledges â€œit was still possible that the volcanic activity was hiding CO2âs impact.â€
Volcanic aerosols can have cooling effect on global average temperature; the 1991 eruption Mt. Pinatubo caused dip in satellite temperature datthat lasted for couple years.
â€œThe temperature datmeasurements that were analyzed were taken by many different entities using balloons, satellites, buoys and various land based techniques,â€ reads the report. â€œNeedless to say, if regardless datsource, the results are the same, the analysis findings should be considered highly credible.â€
Climate scientists have been debating for years over the existence the â€œtropical hotspot.â€
Christy, who co-runs the premier satellite temperature dataset at the University Alabamin Huntsville with climatologist Roy Spencer, has presented evidence that climate models overpredicted warming in the tropical troposphere.
Ross McKitrick, an environmental economist at the University Guelph in Canada, also ran the numbers and found climate models overestimated warming in the tropical troposphere.
McKitrick provided evidence phase shift in 1977 from dominant El Ninas to El Ninos â€” just like DâAleo, Christy and Williams found.
â€œOver the 55-years from 1958 to 2012, climate models not only significantly over-predict observed warming in the tropical troposphere, but they represent it in fundamentally different way than is observed,â€ McKitrick wrote in 2014 study.</v>
      </c>
    </row>
    <row r="7094" spans="1:5" ht="18" customHeight="1" x14ac:dyDescent="0.25">
      <c r="A7094" t="s">
        <v>1890</v>
      </c>
      <c r="B7094">
        <v>2580</v>
      </c>
      <c r="C7094" t="s">
        <v>3</v>
      </c>
      <c r="D7094" s="1" t="s">
        <v>2747</v>
      </c>
      <c r="E7094" t="str">
        <f t="shared" si="110"/>
        <v>Climate change: the Hoax that Costs Us $4 Billion Day. Climate change is the biggest scam in the history the world â€“ $1.5 trillion-a-year conspiracy against the taxpayer, every cent, penny and centime which ends in the pockets the wrong kind people, none which goes towards cause remotely worth funding, all it complete and utter waste.
Nowhere is this truer in the field the environment which, I sincerely believe â€“ and Iâve been doing lot research into this â€“ must count among the biggest wastes tax money in the history the world.
Last year Climate Change Business Journal â€“ calculated that the total annual spend on the climate change industry is $1.5 trillion year.
All those carbon traders, climate researchers, renewables and biofuels experts, environment correspondents, professors climate science at the University East Angliand the Potsdam Institute, sustainability officers on local councils, and so on, add up the cost their grants and salaries â€“ and $1.5 trillion per year is the ballpark figure you reach.
So what does $1.5 trillion look like in global economic context?
Well, itâs roughly the amount we spend every year on the online shopping industry.
$1.5 trillion on the global warming industry; $1.5 trillion on the online shopping industry.
But thereâs key difference between these two industries.
One exists to provide buyers and sellers what they want â€“ to their mutual benefit; the other is sham.
Buying stuff on the internet: itâs really useful, isnât it? It has had dramatically transforming effect on our quality life, the way you can order book at 11 oâclock on Sunday night and have it appear on your doorstep the very next day.
But how did this marvellous industry spring up? Was it because all the special incentives and tax breaks granted by wise governments? Nope course not. They werenât necessary. The online shopping industry sprung up and grew and grew because it was what people wanted, where they chose â€“ their own volition â€“ to spend their money.
Now compare and contrast the global warming industry â€“ which I call Potemkin industry â€“ because thatâs what it is: fraud; sham; conspiracy against the taxpayer.
Do you want to have guess how much that industry would be worth if it werenât for all the money funnelled into it vigovernment grants and taxpayer levies and subsidies and regulatory capture?
Pretty close to zero, Iâd say. Take wind farms â€“ my hobby horse. The cost intermittent, unreliable wind energy is roughly twice the market rate for onshore wind; three times the market rate for onshore. Nobodyâs going to pay that kind money in the open market. The only way itâs going to happen if people are mandated by the government to do so: which is what course has happened across Europe and in the US.
Warren Buffett has said it: â€œwind farms donât make sense without the tax credit.â€
Theyâre inefficient; they kill birds and bats; they spoil views; theyâre environmentally unfriendly â€“ rare earth minerals from China; theyâre hazardous; theyâre expensive; theyâre ugly (well I think they areâ€¦.)
And in few countries is the damage these monstrosities have done more obvious than in Germany, home the hateful Energiewende.
Energiewende means Energy Transition. It has been disaster, as Rupert Darwall noted in recent Telegraph article.
In 2004, the Green energy minister, JÃ¼rgen Trittin, claimed that the extrcost renewable energy on monthly bills was equivalent to the cost scoop ice cream. Nine years later, CDU minister Peter Altmaier said Energiewende could cost around â‚¬1 trillion by the end the 2030s. The cost feed-in tariffs and other subsidies is currently â‚¬21.8bn year; â‚¬20bn is being spent on new north-south high voltage line and investment in other grid infrastructure is likely to double that number.
They cause real people real misery.
In 2013, 345,000 German households could not pay their electricity bills because Energiewende had made them so expensive.
Thatâs the financial damage theyâve caused. What about the environmental damage? Here we are in Germany, the Greenest nation on earth. Arenât Greens supposed to care about animals? Well they donât about bats, clearly.
Bats are special. The reason theyâre so heavily protected by so many laws is that they are K-selected species. That is, they reproduce very slowly, live long time and are easy to wipe out. Having evolved with few predators â€“ flying at night helps â€“ bats did very well with this strategy until the modern world.
But now we have all those eco-friendly wind turbines. Or as I call them bird-slicing, bat-chomping eco-crucifixes. recent study in Germany by the Leibniz Institute for Zoo and Wildlife Research showed that bats killed by German turbines may have come from places 1000 or more miles away. This would suggest that German turbines â€“ which one study claims kill more than 200,000 bats year â€“ may be depressing populations across the entire northeastern portion Europe.
Why would anyone put up such things. One reason and one reason only: follow the money.
Where does the money come from? Us!
Who made the decision to spend that money? Not us.
Oh definitely not us. Had it been us we might have done bit basic due diligence.
Like, OK, so these wind turbines are necessary you say to save the planet from the threat catastrophic and unprecedented man-made global warming?
Correct.
So has the planet ever been as warm in human history as it is today?
Well, only in the Minoan warming period and the Roman warming period and the Medieval warming period.
Just those. Right. And presumably back then all that CO2 heavy industry was burning was real problem? No just kiddingâ€¦Out interest how much has the planet warmed in the last few years?
About 0.8 degrees C since 1850.
Right so since the end the Little Ice Age (so called because it was characterised by unpleasant cold) and years like the infamous Year Without Summer (1816), the planet has heated by less than the temperature increase youâd get on spring day between say breakfast and mid-morning coffee time?
Ah yes but the computer modelsâ€¦
Indeed the computer models. Those amazing models which have been predicting catastrophic, runaway warming, when there has been no significant warming since 1998 â€“ so for eighteen years there has been no global warming?
Ah yes but the temperatures February 2016â€¦.
Look I could go on like this forever. Iâve been listening to these increasingly desperate excuses for decades. Perhaps some you here believe them â€“ if so, thereâs bridge Iâd like to sell youâ€¦
But it really doesnât matter whether you believe in global warming or not because hereâs the reality:
All that money weâre being to spend on the global warming industry â€“ that $1.5 trillion I mentioned earlier siphoned straight out taxpayersâ pockets â€“ it isnât going to make the blindest bit difference.
No, I exaggerate. It will make teeny weeny bit difference. Bjorn Lomborg has done the calculations. Youâre going to love this, if you havenât heard this before. These figures are just amazing.
So recently youâll recall there was big UN climate conference in Paris COP 21 and all the leaders the world flew in to save the planet from global warming. But before they turned up, each delegate nation made voluntary agreement as to how much it was going to cut its carbon emissions. Not compulsory, note. So these countries are free at any stage to abandon their carbon reduction targets â€“ as funnily enough South Koredid last week. This is how much â€“ best case scenario â€“ that various countries are prepared to do to combat climate change.
So Lomborg added up all the countries INDCs â€“ that stands for Intended Nationally Determined Contributions â€“ and worked out, using the climate alarmistsâ own models, what effect all this would have on global temperature.
Do you want to know how much? (Oh this is the optimistic scenario by the way, not the pessimistic one).
If all the countries do their bit then the total reduction in global warming â€“ by the year 2100 will be 0.170 degrees Centigrade.
As climate sceptic friend mine pointed out at the time, youâd experience bigger temperature increase than that just walking down from the top to the bottom the Eiffel tower.
So thereâs your deal folks: you â€“ and taxpayers like you â€“ are paying $1.5 trillion year to reduce the worldâs temperatures by the end this century by 0.170.
Itâs so perfectly ridiculous itâs almost funny.
And I suppose on personal level I shouldnât complain. I call climate change â€œthe gift that goes on givingâ€ because day in day out I get an endless stream stories to write about the corruption, incompetence, skullduggery the climate alarmism industry.
But, putting my career aside for the moment, is this really world weâd like to live in? Can it be right that people who have worked hard for their money should have it taken from them and then wasted in so spectacular fashion?
And itâs not just the waste thatâs so bad itâs worse than that.
If it were simply form taxpayer-funded welfare scheme for otherwise unemployable environmental sciences graduates that would be one thing.
But this is causing real, lasting harm in any number ways.
The corrupting effects on science â€“ and the scientific method â€“ which at times are almost redolent Lysenkoism the Stalin era.
The brainwashing schoolchildren such as you might have found with the Young Pioneers.
The economic damage caused by the misallocation resources, as so frequently happens in Communist countries
The pollution caused by diesel (introduced, on EU recommendation, because itâs supposedly more CO2-friendly) which calls to mind Chernobyl or the poisoning the Aral Sea.
The human suffering those 345,000 German households I mentioned who canât pay their electricity bills.
Does this authoritarianism and corruption and incompetence remind you anything?
Well it has often been said â€“ and there is much anecdotal evidence to support this â€“ that after the Berlin Wall came down the left had bit problem. Capitalism had won the economic argument. Where could the left go next?
But the solution was there waiting them â€“ the green movement. In the guise saving the worldâs environment they could advance all their usual obsessions â€“ control, regulation, state intervention, puritanism, compulsory immiseration â€“ though this time with smiling, fluffy face. Watermelons they call them: green on the outside, red on the inside.
So the Berlin Wall came down but it never really went away.
And sometimes I look at the world and what has been happening with the rise and rise green lunacy and I ask myself: did the right side really win the Cold War or is it just an illusion?</v>
      </c>
    </row>
    <row r="7095" spans="1:5" ht="18" customHeight="1" x14ac:dyDescent="0.25">
      <c r="A7095" t="s">
        <v>1891</v>
      </c>
      <c r="B7095">
        <v>2581</v>
      </c>
      <c r="C7095" t="s">
        <v>3</v>
      </c>
      <c r="D7095" s="1" t="s">
        <v>2748</v>
      </c>
      <c r="E7095" t="str">
        <f t="shared" si="110"/>
        <v>Sign That Obamacare Exchanges Are Failing. Yet more bad news for Obamacare this week: MolinHealthcare lost $110 million on the exchanges last year, and the CEO told investors, â€œThere are simply too many unknowns with the marketplace program to commit to our participation beyond 2017.â€
At first glance, itâs hard to see why this piece news is worth worrying about. UnitedHealth recently projected several times those losses, and it's bigger player on the exchanges. Why spend so much time looking at one modest-size insurer?
Because Molinis one the companies that has been repeatedly pointed to, by virtually every health-care-policy wonk in the business, as one the â€œbright spotsâ€ on the exchanges. Molinis company that specializes in covering poor people. Before Obamacare, they were sizable player in the â€œMedicaid managed careâ€ model, and it seemed like the expertise theyâd thusly acquired was allowing them to design the sort plans that actually made money on the exchanges. Which is to say bare bones plans, not fancy but adequate. Apparently, thatâs no longer money-maker, at least for Molina.
This isnât necessarily the pattern weâve seen with other insurers. Molinseems to have made money until it was forced to pay into fund designed to transfer money from insurers that ended up with an unusually healthy patient pool, to those who got stuck with the sicker patients. Those losses were partially offset by lower medical costs than they expected, which is certainly good news. But itâs not great news. Lower-than-expected costs can be from the system working well, or they can simply come from the fact that you happened to get healthier insurance pool. If the government makes you give the latter gains back, and more, then youâre still not going to be profitable. And insurers that arenât profitable over the long term arenât going to stick around.
Nor can you fix the problem by adjusting the transfer fund. Those losses are occurring somewhere in the market; someone has to pay for the care. If you got rid Obamacareâs risk transfer provisions, those insurers would lose more money, and exit the market, and the patients would end up with some other insurer. Who would then lose bunch money on them. Unless the insurance market is profitable in aggregate, the exchanges are not going to stabilize.
Molinaâs losses suggest that instead stabilizing, the exchanges are getting worse. There is no way to fix Obamacare without fixing the pool so that younger, healthier people buy insurance.
Democrats had six years to come up with way to do that (or perhaps I should say, way to do that that could actually get through Congress without hordes angry voters burning their representatives in effigy). They failed. Now Republicans are taking their shot, and so far at least, they donât seem any more on target than Democrats were.
The life expectancy the individual market for health insurance is not looking good.</v>
      </c>
    </row>
    <row r="7096" spans="1:5" ht="18" customHeight="1" x14ac:dyDescent="0.25">
      <c r="A7096" t="s">
        <v>1891</v>
      </c>
      <c r="B7096">
        <v>2582</v>
      </c>
      <c r="C7096" t="s">
        <v>5</v>
      </c>
      <c r="D7096" s="1" t="s">
        <v>2749</v>
      </c>
      <c r="E7096" t="str">
        <f t="shared" si="110"/>
        <v>Sign That Obamacare Exchanges Are Failing. Congressional Republicans, evidently hoping that by repeating an untruth theyâll convince American voters, and perhaps themselves, that itâs truth, on Wednesday said the Affordable Care Act has â€œfailed.â€
The undistilled version this view came from House Speaker Paul Ryan (R-Wis.), who emerged Wednesday from meeting with Vice President-elect Mike Pence to assert: â€œThis law has failed. Americans are struggling. The law is failing while we speak. â€¦ Things are only getting worse under Obamacare. â€¦ The healthcare system has been ruined â€” dismantled â€” under Obamacare.â€
Every one those statements is demonstrably untrue. How do we know this? We know because every measure healthcare spending, access and cost has improved since the passage and implementation the Affordable Care Act. Timothy McBride Washington University in St. Louis has done the heavy lifting pulling together the relevant charts and graphs, and posting them online in series 12 tweets compiled on Storify. Weâve culled some the most important, and present them here.
We should add, first, that Ryan also pledged, once the GOP repeals the law, to â€œmake sure that there is stable transition to truly patient-centered system. We want every American to have access to quality, affordable health coverageâ€
This is nothing but fatuous gobbledygook. The GOP has had six years to come up with an alternative plan, and never has done so. Its current strategy is to repeal the Affordable Care Act now, and then cook up replacement sometime in the next two, three, even four years. (They canât even agree on time frame.) What exactly is â€œpatient-centered system,â€ anyway?
Here are the charts, courtesy professor McBride.
First, the overall uninsured rate has come sharply down since the advent Obamacare:
The uninsured rate for non-elderly adults fell from nearly 16% in 2010 to less than 10%, according to the Centers for Disease Control and Prevention. It's now at historic low.
The decline in uninsured rates was especially pronounced among lower-income Americans, according to the Council Economic Advisors and other sources:
Uninsured rates fell by more than 10 percentage points among the poorest Americans eligible for Medicaid under the Affordable Care Act â€” those earning less than 138% the federal poverty line.
Although Republicans claim that even if the Affordable Care Act brought down the uninsured rate, its enrollees had trouble seeing doctor, that isnât true. Numerous studies debunk claims that doctors shun Affordable Care Act enrollees. This sample by the Council Economic Advisors shows that the decline in the uninsured rate is closely associated with reduction in people who were prevented from seeking and finding medical care because its cost:
Hospitals are major beneficiaries the Affordable Care Act, as the Department Health and Human Services and the Council Economic Advisors report. Hospitalsâ uncompensated care costs fell sharply in Medicaid expansion states, as patients treated as indigent in the past are now covered by Medicaid. Their uncompensated care costs fell from an average 4% operating costs before the Affordable Care Act to less than 2% afterward, decline worth tens billions dollars nationwide.
Overall national health spending has come down even faster than was predicted, as share gross domestic product:
The average growth in per-enrollee spending by private health plans in key categories has slowed materially since the passage the Affordable Care Act in 2010, from annual growth averaging 5% in 2000-2010, to 1.5% in 2010-2015. Spending growth on hospital services, physician services and prescription drugs all slowed. Medicare, which has instituted numerous cost-control initiatives under the Affordable Care Act, has seen an overall decline in spending per enrollee.
Finally, even though employer-based insurance hasnât yet been directly affected by the Affordable Care Act, there seems to be spillover effect from the overall reduction in healthcare spending growth. Premiums rose by an average 5.6% year in the 10 years prior to passage the Affordable Care Act, but only 3.1% since, according to Kaiser Family Foundationâs annual survey employer health benefits.
Republicans have promised to give Americans health insurance system better than the Affordable Care Actâs and at lower cost. This is almost surely chimera; no plan that the GOP has considered would expand coverage beyond the Affordable Care Act. To the extent that the plans would reduce costs, they would do so by relieving the federal government responsibility for paying for coverage and placing it even more heavily on the shoulders individuals and families. Thatâs not lowering costs; itâs just shifting them to those least able to pay. The fact that the GOP will have to face is that bringing healthcare to more Americans costs money. Taking it away from millions Americans will cost money, too.
No one claimed, either before the passage the Affordable Care Act or afterward, that it was perfect or that it would solve Americaâs healthcare crisis in one swipe. What became evident in the three years since the individual insurance exchanges opened for business (on Jan. 1, 2014) is that the subsidies for premiums needed to be increased and improved. Because theyâre inadequate, especially as households cross the threshold 400% the federal poverty line at which subsidies are eliminated â€” at about $97,200 for family four â€” middle-class families in the individual insurance market feel overburdened. They blame Obamacare for this injustice. The real culprits are Republicans who have refused to consider any approach to the Affordable Care Act except repeal. Now the GOP is â€œitâ€ on healthcare, and itâs discovering that crafting solution from scratch may be almost impossible.
What became evident during the most recent open-enrollment period for Obamacare exchanges is that â€œObamacare is more popular than ever,â€ as Kevin Drum Mother Jones observes. Enrollment grew to 12 million, up by about 1 million from 2015, even in the face higher premiums. In any case, more than 85% all enrollees are entitled to subsidies, which limits and in some cases cancels out the higher prices.
Yet the GOP pledges to overturn all that. The question the party never has found an answer to is: If this is what failure looks like, how would it define success?</v>
      </c>
    </row>
    <row r="7097" spans="1:5" ht="18" customHeight="1" x14ac:dyDescent="0.25">
      <c r="A7097" t="s">
        <v>1891</v>
      </c>
      <c r="B7097">
        <v>2584</v>
      </c>
      <c r="C7097" t="s">
        <v>3</v>
      </c>
      <c r="D7097" s="1" t="s">
        <v>2750</v>
      </c>
      <c r="E7097" t="str">
        <f t="shared" si="110"/>
        <v xml:space="preserve">Sign That Obamacare Exchanges Are Failing. Millions may lose coverage next year if Congress does not repeal Obamacare. Thatâs not what this weekâs Congressional Budget Office (CBO) analysis says, but it is reality. CBOâs estimating models seem impervious to reality. In the real world, the Obamacare exchanges are in crisis, millions uninsured people willingly pay or avoid IRS penalties, and consumers struggle with rising premiums and cost-sharing requirements. But for CBO, Obamacare is setranquility. The agency assumes that only 26 million people under the age 65 will be uninsured this year and next if Obamacare is left in place. To hit that mark, 2 million fewer people would have to be uninsured this year than last. That seems unlikely. The National Health Interview Survey (NHIS) estimates that 27.9 million people under age 65 lacked coverage as September 30 last year, the most recent date for which government survey datare available. That represents little improvement over its estimate 28.4 million as December 2015, meaning that the number non-elderly uninsured declined by only half million through the first nine months last year. Since then, the Obamacare individual exchanges have begun to implode. Fewer people signed up during the open-enrollment period this year than last, due in part to premium hikes that averaged 25 percent. Other insurance companies didnât bother raising prices; they fled the exchanges. By January, 1,000 counties were down to their last insurer. Five entire states have just single company selling through the exchanges. rational observer might worry that the exchanges were on the brink doom. Not CBO. Its analysts believe that Obamacare is on the cusp miracle. The number nonelderly uninsured not only will drop this year but hold steady in 2018, according to CBO, even though millions could find themselves without an insurer in their exchanges. That improbably happy outcome would change, the agency says, if Congress were to enact its repeal bill. In that case, CBO warns, the number uninsured will abruptly increase by 4 million. That includes 2 million Medicaid beneficiaries. CBO believes they will drop out program for which they pay virtually nothing and that fully pays virtually all their medical expenses. Ditto for 1 million people in the exchanges and an additional million with job-based coverage. CBO believes that these 4 million people so detest being insured that they will drop out the system immediately after Congress repeals the tax on the uninsured. That number will rise to 14 million next year, according to CBO. That includes 5 million who will abandon Medicaid, 2 million who will drop their employer-sponsored coverage, and 6 million who will leave the exchanges. These 14 million people will not, despite what youâve read, â€œlose coverage.â€ For the most part, CBO says, they â€œwill choose not to have insurance because they chose to be covered by insurance under current law only to avoid paying penaltiesâ€ [emphasis added]. The GOP bill not only retains existing subsidies and Medicaid expansion through 2019, it provides additional money to states to stabilize their failing Obamacare exchanges. But that spending, according to CBO, wonât halt the stampede to the Obamacare exits induced by repeal the individual mandate. CBOâs illusions about the effectiveness the mandate donât square with reality. The evidence suggests that the mandate has done little to reduce the number uninsured. The IRS reports that in 2015, 6.5 million paid the penalty, 12.7 million obtained an exemption, while 4.3 million simply ignored it. Thatâs 23.5 million people who have chosen to be uninsured despite the governmentâs threat tax penalties. CBOâs estimates the effects the GOP bill are deeply flawed. Letâs do the math. NHIS estimates that 44.3 million non-elderly were uninsured in 2013, the year before Obamacare was fully implemented. If CBO is to be believed, the number uninsured will increase by 14 million next year, joining another 23.5 million uninsured people who either paid the tax in the past or found way to avoid it. That would mean that 85 percent the uninsured (37.5 million out 44.3 million) apparently would want nothing to do with Obamacareâs government-defined and subsidized benefits were Congress to repeal the individual mandate. If CBO is correct, the government will have spent $462 billion between 2014 and 2018 on subsidies and Medicaid expansions, only to end up reducing the number nonelderly uninsured from 44.3 million to 41 million. It is also possible that CBO is wrong about the individual mandate. That seems intuitively obvious to people whose heads arenât buried in CBOâs faulty models. Some future progressive government may well decide to attack the problem homelessness by supplementing the mortgage-interest deduction with tax on the homeless. But does anyone believe that if Republican Congress repealed that tax, homeowners would shred their mortgages and head to the grates? CBOâs estimates the effects the GOP bill are deeply flawed. They begin with rosy assumptions about the current law. In the face considerable contrary evidence, they assume that insurers will continue to sell in the exchanges next year and that there will be no appreciable disruption in coverage. They appear to believe that higher coverage rates that have occurred since 2014 are more attributable to tax penalties than to subsidies, despite feckless IRS enforcement. And they assume that even if Congress keeps the tax credits and Medicaid expansion in place next year and spends additional money to stabilize insurance markets, 14 million more people will join the ranks the uninsured. Congress should set policy based on reality, not on CBOâs speculations. Obamacare exchanges are falling apart, Medicaid spending is growing at an excessive pace, and taxing the uninsured is both ineffective and politically unsustainable. The House and Senate should act now to stabilize those markets, repeal the law (including the individual mandate), and replace it with system that puts doctors and patients in control health-care decision-making.
</v>
      </c>
    </row>
    <row r="7098" spans="1:5" ht="18" customHeight="1" x14ac:dyDescent="0.25">
      <c r="A7098" t="s">
        <v>1891</v>
      </c>
      <c r="B7098">
        <v>2585</v>
      </c>
      <c r="C7098" t="s">
        <v>3</v>
      </c>
      <c r="D7098" s="1" t="s">
        <v>1881</v>
      </c>
      <c r="E7098" t="str">
        <f t="shared" si="110"/>
        <v>Sign That Obamacare Exchanges Are Failing. Come November, the grim trudge across the increasingly barren Obamacare landscape begins anew. Illinois consumers likely face staggering price hikes for individual insurance policies. Some types plans could cost an average 43 percent to 55 percent more. Ditto across the country: first tranche states approved 2017 rates with similarly cardiac-arrest-inducing premium increases.
Many Illinois consumers will find fewer choices because major carriers fled this market. UnitedHealthcare bolted. So did Aetna. Land Lincoln Health collapsed mid-year, leaving policy holders to scramble for coverage that could cost them plenty. In many places across Illinois and the nation, people will find drastically fewer choices plans than they did last year.
States struggling with Obamacare are undermining the law
The Affordable Care Act has been criticized since it was passed in 2010. Its success depended on states supporting their marketplaces and enrolling healthy consumers. Sept. 7, 2016.
Those insurers fled because they didn't want to lose more money on government-run market that is so far out whack â€” market they think likely will never be profitable for them. That isn't surprising, as we enumerate below.
But by diagnosing Obamacare, all us can see the mistakes that any repair or replacement can avoid. So let's look at the failings and how they can drive solutions:
Obamacare failed because it flunked Economics 101 and Human Nature 101. It straitjacketed insurers into providing overly expensive, soup-to-nuts policies. It wasn't flexible enough so that people could buy as much coverage as they wanted and could afford â€” not what the government dictated. Many healthy people primarily want catastrophic coverage. Obamacare couldn't lure them in, couldn't persuade them to buy on the chance they'd get sick.
Obamacare failed because the penalties for going uncovered are too low when stacked against its skyrocketing premium costs. Next year, the penalty for staying uninsured is $695 per adult, or perhaps 2.5 percent family's taxable household income. That's far less than many Americans would pay for coverage.
Obamacare failed because insurance is based on risk pools â€” that is, the lucky subsidize the unlucky. The unlucky who have big health problems (and big medical bills) reap much greater benefits than those who remain healthy and out the doctors' office. But Obamacare's rules hamstring insurers. They can't exclude people for pre-existing conditions, and can't charge older customers more than three times as much as the young. Those are good goals, but they skew the market in ways Obamacare didn't figure out how to offset. Result: Young and healthy consumers pay far more in premiums than their claims (probably) would justify in order to subsidize the unexpectedly large influx older, sicker customers who require expensive care. Too many unlucky people, too few lucky people: That will collapse any insurance scheme.
Obamacare failed because it allowed Americans to sign up after they got sick and needed help paying all those medical bills. Insurance should be structured so that, although you don't know if you'll need it, you pay for it anyway, just in case; your alternative is financial doom. But if you can game the system and, for example, buy auto coverage after you crash into your garage, then you have no incentive to buy insurance beforehand.
Obamacare failed because it hasn't tamed U.S. medical costs. Health care is about supply and demand: People who get coverage use it, especially if the law mandates free preventive care. Iron law economics: Nothing is free; someone pays. To pretend otherwise was folly. Those forces combined to spike the costs care, and thus insurance costs.
Obamacare failed because too many carriers simply can't cover expenses, let alone turn profit, in this rigidly controlled system. Take Blue Cross and Blue Shield Illinois, the state's dominant Obamacare insurer. Last year, for every dollar the carrier collected, it spent $1.32 buying care and providing services for customers, according to BCBS President Maurice Smith. No wonder BCBS is proposing rate increases from 23 percent to 45 percent for its individual plans.
question looms: Is Obamacare plunging in so-called insurance death spiral? Is the market so unstable that plans are doomed to get more and more expensive, driving more Americans and more insurers out the market until ... Obamacare thuds to the pavement?
More Americans have health insurance, for now
We won't predict that, but neither do we see mathematical alternative. What's clear is that the solutions to Obamacare are implicit in its failures. repaired or replaced system has to be more flexible, letting insurers offer wider range plans so that consumers, not lawmakers or bureaucrats, dictate what's best for them. That system should protect those who carry continuous coverage, not coddle those who duck in and out plans when their health needs change.
new system also should scrap the job-killing Obamacare mandates that discourage companies from hiring and discourage workers from adding hours. Instead gearing subsidies to incomes, let Americans not covered vian employer reap tax credits to help finance their insurance purchases on the open market. And tell us again: Why can't insurers sell policies across state lines? Imagine the pricing competition that would unleash.
We can deny the current system's failings, or we can parlay our evolving knowledge into something much better.
Put another way: The next president and Congress either reckon with Obamacare's failures or ... wait for the thud.</v>
      </c>
    </row>
    <row r="7099" spans="1:5" ht="18" customHeight="1" x14ac:dyDescent="0.25">
      <c r="A7099" t="s">
        <v>1891</v>
      </c>
      <c r="B7099">
        <v>2586</v>
      </c>
      <c r="C7099" t="s">
        <v>5</v>
      </c>
      <c r="D7099" s="1" t="s">
        <v>2751</v>
      </c>
      <c r="E7099" t="str">
        <f t="shared" si="110"/>
        <v>Sign That Obamacare Exchanges Are Failing. Remember how much Republicans wanted to repeal Obamacare?
The Republican majority in the House Representatives has voted more than 50 times to repeal the law. Conservatives have twice brought challenges to the Supreme Court â€” court with powerful voices that often lean in their direction â€” only to be largely rebuffed both times. The last government shutdown was driven by Republicans who insisted on defunding Obamacare (not to be confused with what may be the next government shutdown, driven by Republicans insisting on defunding Planned Parenthood).
Some suggest that the calls for repealing Obamacare are fading. Sarah Kliff argued that the â€œnear-complete absence Obamaâs health overhaulâ€ in last weekâs Republican presidential debate was â€œremarkable.â€
Maybe, but donât count on it. In GOP presidential candidate Jeb Bushâs white paper on how he would get to 4 percent growth through supply-side tax cuts, his team economists stresses that repealing the Affordable Care Act will be an â€œimportant means enhancing economic growth.â€ Front-runner Donald Trump said just last week that he was going to replace Obamacare with â€œDonaldCare,â€ which would be both â€œabsolutely greatâ€ and â€œreally spectacular.â€ Repealing health-care reform remains prominent talking point for Wisconsin Gov. Scott Walker and Sen. Ted Cruz, both GOP presidential candidates.
Well, since we donât know whatâs in it, I canât comment on DonaldCare.
But I can tell you this about Obamacare: When it comes to meeting one its most important goals â€” providing coverage to the uninsured â€” it is working extremely well. Itâs posting historical gains on this front and, in so doing, both insulating itself from repeal and creating daunting political challenge for its opponents.
The facts the case are thoroughly drawn out in this new analysis by my colleagues Matt Broaddus and Edwin Park (B&amp;P) from the Center on Budget and Policy Priorities:
â€” As the figure above shows, newly released census datshow that the share those without health coverage fell from 13.3 percent to 10.4 last year.
â€” Thatâs the largest single-year drop on record based on datgoing back to 1987.
hi2
Source: B&amp;P (see text)
â€” In this type work, the strength your findings are much bolstered when you see them across multiple sources. As B&amp;P point out, the census findings are â€œconsistent with the historic coverage gains measured in the Centers for Disease Control (CDC) and Preventionâs National Health Interview Survey and several private surveysâ€¦at 9.2 percent, the CDCâs estimated uninsured rate for the first quarter 2015 was the lowest since the CDC began collecting these datin 1997 and more than 40 percent below the peak in 2010.â€
â€” The ACtakes two-pronged attack on covering the uninsured, subsidizing private coverage through the exchanges and expanding Medicaid in the 25 states (as well as D.C.) that accepted that part the deal. Both private and public coverage are making significant gains.
â€” Speaking anti-Obamacare ideology and its effect on people, B&amp;P provide this revealing calculation: â€œIf the uninsured rate had fallen in non-expansion states at the same rate as in expansion states, an additional 2.6 million uninsured Americans would have gained coverage last year.â€
â€” Coverage last year grew most quickly among households with income below $50,000; their uninsured rate fell from about 20 percent to about 15 percent â€” in one year! Households above $50,000 had lower uninsured rates to start with, so we would expect smaller changes, but they, too, went from 9 percent to 7.4 percent.
Such truths are more than inconvenient for sworn enemies the law. They can bob and weave in their primaries, but once they reach the general election, their Democratic opponent will slam them on these points. And unless theyâre willing to massively flip â€” pretty unimaginable, given the heat generated by the issue for conservatives â€” people represented in the numbers and charts above will rightfully fear that their health security is at stake.
I cannot overemphasize the importance these facts, and, yes, I know better than most that our political discourse too often exists in fact-free zone. But the success the ACstrikes at the heart the dysfunction strategy employed extremely effectively by anti-government conservatives. This is the self-fulfilling-prophecy strategy that campaigns on: â€œWashington is broken! Send me there and Iâll make sure it stays that way!â€
Remember, when government messes up, when it shuts down, when it fails to address the things that matter to most people â€” economic opportunity, wage stagnation, affordable college â€” and, instead, squabbles about Planned Parenthood, the winners are those who can say: â€œSee? We told you. Governmentâs broken!â€ Never mind that those making that case are the ones doing the breaking.
But with Obamacare, theyâve been failing, and the more we elevate that case, the closer we get to the road back to Factville.</v>
      </c>
    </row>
    <row r="7100" spans="1:5" ht="18" customHeight="1" x14ac:dyDescent="0.25">
      <c r="A7100" t="s">
        <v>1892</v>
      </c>
      <c r="B7100">
        <v>2581</v>
      </c>
      <c r="C7100" t="s">
        <v>5</v>
      </c>
      <c r="D7100" s="1" t="s">
        <v>2748</v>
      </c>
      <c r="E7100" t="str">
        <f t="shared" si="110"/>
        <v>Republicans call Obamacare 'failure.' These 7 charts show they couldn't be more wrong. Yet more bad news for Obamacare this week: MolinHealthcare lost $110 million on the exchanges last year, and the CEO told investors, â€œThere are simply too many unknowns with the marketplace program to commit to our participation beyond 2017.â€
At first glance, itâs hard to see why this piece news is worth worrying about. UnitedHealth recently projected several times those losses, and it's bigger player on the exchanges. Why spend so much time looking at one modest-size insurer?
Because Molinis one the companies that has been repeatedly pointed to, by virtually every health-care-policy wonk in the business, as one the â€œbright spotsâ€ on the exchanges. Molinis company that specializes in covering poor people. Before Obamacare, they were sizable player in the â€œMedicaid managed careâ€ model, and it seemed like the expertise theyâd thusly acquired was allowing them to design the sort plans that actually made money on the exchanges. Which is to say bare bones plans, not fancy but adequate. Apparently, thatâs no longer money-maker, at least for Molina.
This isnât necessarily the pattern weâve seen with other insurers. Molinseems to have made money until it was forced to pay into fund designed to transfer money from insurers that ended up with an unusually healthy patient pool, to those who got stuck with the sicker patients. Those losses were partially offset by lower medical costs than they expected, which is certainly good news. But itâs not great news. Lower-than-expected costs can be from the system working well, or they can simply come from the fact that you happened to get healthier insurance pool. If the government makes you give the latter gains back, and more, then youâre still not going to be profitable. And insurers that arenât profitable over the long term arenât going to stick around.
Nor can you fix the problem by adjusting the transfer fund. Those losses are occurring somewhere in the market; someone has to pay for the care. If you got rid Obamacareâs risk transfer provisions, those insurers would lose more money, and exit the market, and the patients would end up with some other insurer. Who would then lose bunch money on them. Unless the insurance market is profitable in aggregate, the exchanges are not going to stabilize.
Molinaâs losses suggest that instead stabilizing, the exchanges are getting worse. There is no way to fix Obamacare without fixing the pool so that younger, healthier people buy insurance.
Democrats had six years to come up with way to do that (or perhaps I should say, way to do that that could actually get through Congress without hordes angry voters burning their representatives in effigy). They failed. Now Republicans are taking their shot, and so far at least, they donât seem any more on target than Democrats were.
The life expectancy the individual market for health insurance is not looking good.</v>
      </c>
    </row>
    <row r="7101" spans="1:5" ht="18" customHeight="1" x14ac:dyDescent="0.25">
      <c r="A7101" t="s">
        <v>1892</v>
      </c>
      <c r="B7101">
        <v>2582</v>
      </c>
      <c r="C7101" t="s">
        <v>3</v>
      </c>
      <c r="D7101" s="1" t="s">
        <v>2749</v>
      </c>
      <c r="E7101" t="str">
        <f t="shared" si="110"/>
        <v>Republicans call Obamacare 'failure.' These 7 charts show they couldn't be more wrong. Congressional Republicans, evidently hoping that by repeating an untruth theyâll convince American voters, and perhaps themselves, that itâs truth, on Wednesday said the Affordable Care Act has â€œfailed.â€
The undistilled version this view came from House Speaker Paul Ryan (R-Wis.), who emerged Wednesday from meeting with Vice President-elect Mike Pence to assert: â€œThis law has failed. Americans are struggling. The law is failing while we speak. â€¦ Things are only getting worse under Obamacare. â€¦ The healthcare system has been ruined â€” dismantled â€” under Obamacare.â€
Every one those statements is demonstrably untrue. How do we know this? We know because every measure healthcare spending, access and cost has improved since the passage and implementation the Affordable Care Act. Timothy McBride Washington University in St. Louis has done the heavy lifting pulling together the relevant charts and graphs, and posting them online in series 12 tweets compiled on Storify. Weâve culled some the most important, and present them here.
We should add, first, that Ryan also pledged, once the GOP repeals the law, to â€œmake sure that there is stable transition to truly patient-centered system. We want every American to have access to quality, affordable health coverageâ€
This is nothing but fatuous gobbledygook. The GOP has had six years to come up with an alternative plan, and never has done so. Its current strategy is to repeal the Affordable Care Act now, and then cook up replacement sometime in the next two, three, even four years. (They canât even agree on time frame.) What exactly is â€œpatient-centered system,â€ anyway?
Here are the charts, courtesy professor McBride.
First, the overall uninsured rate has come sharply down since the advent Obamacare:
The uninsured rate for non-elderly adults fell from nearly 16% in 2010 to less than 10%, according to the Centers for Disease Control and Prevention. It's now at historic low.
The decline in uninsured rates was especially pronounced among lower-income Americans, according to the Council Economic Advisors and other sources:
Uninsured rates fell by more than 10 percentage points among the poorest Americans eligible for Medicaid under the Affordable Care Act â€” those earning less than 138% the federal poverty line.
Although Republicans claim that even if the Affordable Care Act brought down the uninsured rate, its enrollees had trouble seeing doctor, that isnât true. Numerous studies debunk claims that doctors shun Affordable Care Act enrollees. This sample by the Council Economic Advisors shows that the decline in the uninsured rate is closely associated with reduction in people who were prevented from seeking and finding medical care because its cost:
Hospitals are major beneficiaries the Affordable Care Act, as the Department Health and Human Services and the Council Economic Advisors report. Hospitalsâ uncompensated care costs fell sharply in Medicaid expansion states, as patients treated as indigent in the past are now covered by Medicaid. Their uncompensated care costs fell from an average 4% operating costs before the Affordable Care Act to less than 2% afterward, decline worth tens billions dollars nationwide.
Overall national health spending has come down even faster than was predicted, as share gross domestic product:
The average growth in per-enrollee spending by private health plans in key categories has slowed materially since the passage the Affordable Care Act in 2010, from annual growth averaging 5% in 2000-2010, to 1.5% in 2010-2015. Spending growth on hospital services, physician services and prescription drugs all slowed. Medicare, which has instituted numerous cost-control initiatives under the Affordable Care Act, has seen an overall decline in spending per enrollee.
Finally, even though employer-based insurance hasnât yet been directly affected by the Affordable Care Act, there seems to be spillover effect from the overall reduction in healthcare spending growth. Premiums rose by an average 5.6% year in the 10 years prior to passage the Affordable Care Act, but only 3.1% since, according to Kaiser Family Foundationâs annual survey employer health benefits.
Republicans have promised to give Americans health insurance system better than the Affordable Care Actâs and at lower cost. This is almost surely chimera; no plan that the GOP has considered would expand coverage beyond the Affordable Care Act. To the extent that the plans would reduce costs, they would do so by relieving the federal government responsibility for paying for coverage and placing it even more heavily on the shoulders individuals and families. Thatâs not lowering costs; itâs just shifting them to those least able to pay. The fact that the GOP will have to face is that bringing healthcare to more Americans costs money. Taking it away from millions Americans will cost money, too.
No one claimed, either before the passage the Affordable Care Act or afterward, that it was perfect or that it would solve Americaâs healthcare crisis in one swipe. What became evident in the three years since the individual insurance exchanges opened for business (on Jan. 1, 2014) is that the subsidies for premiums needed to be increased and improved. Because theyâre inadequate, especially as households cross the threshold 400% the federal poverty line at which subsidies are eliminated â€” at about $97,200 for family four â€” middle-class families in the individual insurance market feel overburdened. They blame Obamacare for this injustice. The real culprits are Republicans who have refused to consider any approach to the Affordable Care Act except repeal. Now the GOP is â€œitâ€ on healthcare, and itâs discovering that crafting solution from scratch may be almost impossible.
What became evident during the most recent open-enrollment period for Obamacare exchanges is that â€œObamacare is more popular than ever,â€ as Kevin Drum Mother Jones observes. Enrollment grew to 12 million, up by about 1 million from 2015, even in the face higher premiums. In any case, more than 85% all enrollees are entitled to subsidies, which limits and in some cases cancels out the higher prices.
Yet the GOP pledges to overturn all that. The question the party never has found an answer to is: If this is what failure looks like, how would it define success?</v>
      </c>
    </row>
    <row r="7102" spans="1:5" ht="18" customHeight="1" x14ac:dyDescent="0.25">
      <c r="A7102" t="s">
        <v>1892</v>
      </c>
      <c r="B7102">
        <v>2584</v>
      </c>
      <c r="C7102" t="s">
        <v>5</v>
      </c>
      <c r="D7102" s="1" t="s">
        <v>2750</v>
      </c>
      <c r="E7102" t="str">
        <f t="shared" si="110"/>
        <v xml:space="preserve">Republicans call Obamacare 'failure.' These 7 charts show they couldn't be more wrong. Millions may lose coverage next year if Congress does not repeal Obamacare. Thatâs not what this weekâs Congressional Budget Office (CBO) analysis says, but it is reality. CBOâs estimating models seem impervious to reality. In the real world, the Obamacare exchanges are in crisis, millions uninsured people willingly pay or avoid IRS penalties, and consumers struggle with rising premiums and cost-sharing requirements. But for CBO, Obamacare is setranquility. The agency assumes that only 26 million people under the age 65 will be uninsured this year and next if Obamacare is left in place. To hit that mark, 2 million fewer people would have to be uninsured this year than last. That seems unlikely. The National Health Interview Survey (NHIS) estimates that 27.9 million people under age 65 lacked coverage as September 30 last year, the most recent date for which government survey datare available. That represents little improvement over its estimate 28.4 million as December 2015, meaning that the number non-elderly uninsured declined by only half million through the first nine months last year. Since then, the Obamacare individual exchanges have begun to implode. Fewer people signed up during the open-enrollment period this year than last, due in part to premium hikes that averaged 25 percent. Other insurance companies didnât bother raising prices; they fled the exchanges. By January, 1,000 counties were down to their last insurer. Five entire states have just single company selling through the exchanges. rational observer might worry that the exchanges were on the brink doom. Not CBO. Its analysts believe that Obamacare is on the cusp miracle. The number nonelderly uninsured not only will drop this year but hold steady in 2018, according to CBO, even though millions could find themselves without an insurer in their exchanges. That improbably happy outcome would change, the agency says, if Congress were to enact its repeal bill. In that case, CBO warns, the number uninsured will abruptly increase by 4 million. That includes 2 million Medicaid beneficiaries. CBO believes they will drop out program for which they pay virtually nothing and that fully pays virtually all their medical expenses. Ditto for 1 million people in the exchanges and an additional million with job-based coverage. CBO believes that these 4 million people so detest being insured that they will drop out the system immediately after Congress repeals the tax on the uninsured. That number will rise to 14 million next year, according to CBO. That includes 5 million who will abandon Medicaid, 2 million who will drop their employer-sponsored coverage, and 6 million who will leave the exchanges. These 14 million people will not, despite what youâve read, â€œlose coverage.â€ For the most part, CBO says, they â€œwill choose not to have insurance because they chose to be covered by insurance under current law only to avoid paying penaltiesâ€ [emphasis added]. The GOP bill not only retains existing subsidies and Medicaid expansion through 2019, it provides additional money to states to stabilize their failing Obamacare exchanges. But that spending, according to CBO, wonât halt the stampede to the Obamacare exits induced by repeal the individual mandate. CBOâs illusions about the effectiveness the mandate donât square with reality. The evidence suggests that the mandate has done little to reduce the number uninsured. The IRS reports that in 2015, 6.5 million paid the penalty, 12.7 million obtained an exemption, while 4.3 million simply ignored it. Thatâs 23.5 million people who have chosen to be uninsured despite the governmentâs threat tax penalties. CBOâs estimates the effects the GOP bill are deeply flawed. Letâs do the math. NHIS estimates that 44.3 million non-elderly were uninsured in 2013, the year before Obamacare was fully implemented. If CBO is to be believed, the number uninsured will increase by 14 million next year, joining another 23.5 million uninsured people who either paid the tax in the past or found way to avoid it. That would mean that 85 percent the uninsured (37.5 million out 44.3 million) apparently would want nothing to do with Obamacareâs government-defined and subsidized benefits were Congress to repeal the individual mandate. If CBO is correct, the government will have spent $462 billion between 2014 and 2018 on subsidies and Medicaid expansions, only to end up reducing the number nonelderly uninsured from 44.3 million to 41 million. It is also possible that CBO is wrong about the individual mandate. That seems intuitively obvious to people whose heads arenât buried in CBOâs faulty models. Some future progressive government may well decide to attack the problem homelessness by supplementing the mortgage-interest deduction with tax on the homeless. But does anyone believe that if Republican Congress repealed that tax, homeowners would shred their mortgages and head to the grates? CBOâs estimates the effects the GOP bill are deeply flawed. They begin with rosy assumptions about the current law. In the face considerable contrary evidence, they assume that insurers will continue to sell in the exchanges next year and that there will be no appreciable disruption in coverage. They appear to believe that higher coverage rates that have occurred since 2014 are more attributable to tax penalties than to subsidies, despite feckless IRS enforcement. And they assume that even if Congress keeps the tax credits and Medicaid expansion in place next year and spends additional money to stabilize insurance markets, 14 million more people will join the ranks the uninsured. Congress should set policy based on reality, not on CBOâs speculations. Obamacare exchanges are falling apart, Medicaid spending is growing at an excessive pace, and taxing the uninsured is both ineffective and politically unsustainable. The House and Senate should act now to stabilize those markets, repeal the law (including the individual mandate), and replace it with system that puts doctors and patients in control health-care decision-making.
</v>
      </c>
    </row>
    <row r="7103" spans="1:5" ht="18" customHeight="1" x14ac:dyDescent="0.25">
      <c r="A7103" t="s">
        <v>1892</v>
      </c>
      <c r="B7103">
        <v>2585</v>
      </c>
      <c r="C7103" t="s">
        <v>5</v>
      </c>
      <c r="D7103" s="1" t="s">
        <v>1881</v>
      </c>
      <c r="E7103" t="str">
        <f t="shared" si="110"/>
        <v>Republicans call Obamacare 'failure.' These 7 charts show they couldn't be more wrong. Come November, the grim trudge across the increasingly barren Obamacare landscape begins anew. Illinois consumers likely face staggering price hikes for individual insurance policies. Some types plans could cost an average 43 percent to 55 percent more. Ditto across the country: first tranche states approved 2017 rates with similarly cardiac-arrest-inducing premium increases.
Many Illinois consumers will find fewer choices because major carriers fled this market. UnitedHealthcare bolted. So did Aetna. Land Lincoln Health collapsed mid-year, leaving policy holders to scramble for coverage that could cost them plenty. In many places across Illinois and the nation, people will find drastically fewer choices plans than they did last year.
States struggling with Obamacare are undermining the law
The Affordable Care Act has been criticized since it was passed in 2010. Its success depended on states supporting their marketplaces and enrolling healthy consumers. Sept. 7, 2016.
Those insurers fled because they didn't want to lose more money on government-run market that is so far out whack â€” market they think likely will never be profitable for them. That isn't surprising, as we enumerate below.
But by diagnosing Obamacare, all us can see the mistakes that any repair or replacement can avoid. So let's look at the failings and how they can drive solutions:
Obamacare failed because it flunked Economics 101 and Human Nature 101. It straitjacketed insurers into providing overly expensive, soup-to-nuts policies. It wasn't flexible enough so that people could buy as much coverage as they wanted and could afford â€” not what the government dictated. Many healthy people primarily want catastrophic coverage. Obamacare couldn't lure them in, couldn't persuade them to buy on the chance they'd get sick.
Obamacare failed because the penalties for going uncovered are too low when stacked against its skyrocketing premium costs. Next year, the penalty for staying uninsured is $695 per adult, or perhaps 2.5 percent family's taxable household income. That's far less than many Americans would pay for coverage.
Obamacare failed because insurance is based on risk pools â€” that is, the lucky subsidize the unlucky. The unlucky who have big health problems (and big medical bills) reap much greater benefits than those who remain healthy and out the doctors' office. But Obamacare's rules hamstring insurers. They can't exclude people for pre-existing conditions, and can't charge older customers more than three times as much as the young. Those are good goals, but they skew the market in ways Obamacare didn't figure out how to offset. Result: Young and healthy consumers pay far more in premiums than their claims (probably) would justify in order to subsidize the unexpectedly large influx older, sicker customers who require expensive care. Too many unlucky people, too few lucky people: That will collapse any insurance scheme.
Obamacare failed because it allowed Americans to sign up after they got sick and needed help paying all those medical bills. Insurance should be structured so that, although you don't know if you'll need it, you pay for it anyway, just in case; your alternative is financial doom. But if you can game the system and, for example, buy auto coverage after you crash into your garage, then you have no incentive to buy insurance beforehand.
Obamacare failed because it hasn't tamed U.S. medical costs. Health care is about supply and demand: People who get coverage use it, especially if the law mandates free preventive care. Iron law economics: Nothing is free; someone pays. To pretend otherwise was folly. Those forces combined to spike the costs care, and thus insurance costs.
Obamacare failed because too many carriers simply can't cover expenses, let alone turn profit, in this rigidly controlled system. Take Blue Cross and Blue Shield Illinois, the state's dominant Obamacare insurer. Last year, for every dollar the carrier collected, it spent $1.32 buying care and providing services for customers, according to BCBS President Maurice Smith. No wonder BCBS is proposing rate increases from 23 percent to 45 percent for its individual plans.
question looms: Is Obamacare plunging in so-called insurance death spiral? Is the market so unstable that plans are doomed to get more and more expensive, driving more Americans and more insurers out the market until ... Obamacare thuds to the pavement?
More Americans have health insurance, for now
We won't predict that, but neither do we see mathematical alternative. What's clear is that the solutions to Obamacare are implicit in its failures. repaired or replaced system has to be more flexible, letting insurers offer wider range plans so that consumers, not lawmakers or bureaucrats, dictate what's best for them. That system should protect those who carry continuous coverage, not coddle those who duck in and out plans when their health needs change.
new system also should scrap the job-killing Obamacare mandates that discourage companies from hiring and discourage workers from adding hours. Instead gearing subsidies to incomes, let Americans not covered vian employer reap tax credits to help finance their insurance purchases on the open market. And tell us again: Why can't insurers sell policies across state lines? Imagine the pricing competition that would unleash.
We can deny the current system's failings, or we can parlay our evolving knowledge into something much better.
Put another way: The next president and Congress either reckon with Obamacare's failures or ... wait for the thud.</v>
      </c>
    </row>
    <row r="7104" spans="1:5" ht="18" customHeight="1" x14ac:dyDescent="0.25">
      <c r="A7104" t="s">
        <v>1892</v>
      </c>
      <c r="B7104">
        <v>2586</v>
      </c>
      <c r="C7104" t="s">
        <v>3</v>
      </c>
      <c r="D7104" s="1" t="s">
        <v>2751</v>
      </c>
      <c r="E7104" t="str">
        <f t="shared" si="110"/>
        <v>Republicans call Obamacare 'failure.' These 7 charts show they couldn't be more wrong. Remember how much Republicans wanted to repeal Obamacare?
The Republican majority in the House Representatives has voted more than 50 times to repeal the law. Conservatives have twice brought challenges to the Supreme Court â€” court with powerful voices that often lean in their direction â€” only to be largely rebuffed both times. The last government shutdown was driven by Republicans who insisted on defunding Obamacare (not to be confused with what may be the next government shutdown, driven by Republicans insisting on defunding Planned Parenthood).
Some suggest that the calls for repealing Obamacare are fading. Sarah Kliff argued that the â€œnear-complete absence Obamaâs health overhaulâ€ in last weekâs Republican presidential debate was â€œremarkable.â€
Maybe, but donât count on it. In GOP presidential candidate Jeb Bushâs white paper on how he would get to 4 percent growth through supply-side tax cuts, his team economists stresses that repealing the Affordable Care Act will be an â€œimportant means enhancing economic growth.â€ Front-runner Donald Trump said just last week that he was going to replace Obamacare with â€œDonaldCare,â€ which would be both â€œabsolutely greatâ€ and â€œreally spectacular.â€ Repealing health-care reform remains prominent talking point for Wisconsin Gov. Scott Walker and Sen. Ted Cruz, both GOP presidential candidates.
Well, since we donât know whatâs in it, I canât comment on DonaldCare.
But I can tell you this about Obamacare: When it comes to meeting one its most important goals â€” providing coverage to the uninsured â€” it is working extremely well. Itâs posting historical gains on this front and, in so doing, both insulating itself from repeal and creating daunting political challenge for its opponents.
The facts the case are thoroughly drawn out in this new analysis by my colleagues Matt Broaddus and Edwin Park (B&amp;P) from the Center on Budget and Policy Priorities:
â€” As the figure above shows, newly released census datshow that the share those without health coverage fell from 13.3 percent to 10.4 last year.
â€” Thatâs the largest single-year drop on record based on datgoing back to 1987.
hi2
Source: B&amp;P (see text)
â€” In this type work, the strength your findings are much bolstered when you see them across multiple sources. As B&amp;P point out, the census findings are â€œconsistent with the historic coverage gains measured in the Centers for Disease Control (CDC) and Preventionâs National Health Interview Survey and several private surveysâ€¦at 9.2 percent, the CDCâs estimated uninsured rate for the first quarter 2015 was the lowest since the CDC began collecting these datin 1997 and more than 40 percent below the peak in 2010.â€
â€” The ACtakes two-pronged attack on covering the uninsured, subsidizing private coverage through the exchanges and expanding Medicaid in the 25 states (as well as D.C.) that accepted that part the deal. Both private and public coverage are making significant gains.
â€” Speaking anti-Obamacare ideology and its effect on people, B&amp;P provide this revealing calculation: â€œIf the uninsured rate had fallen in non-expansion states at the same rate as in expansion states, an additional 2.6 million uninsured Americans would have gained coverage last year.â€
â€” Coverage last year grew most quickly among households with income below $50,000; their uninsured rate fell from about 20 percent to about 15 percent â€” in one year! Households above $50,000 had lower uninsured rates to start with, so we would expect smaller changes, but they, too, went from 9 percent to 7.4 percent.
Such truths are more than inconvenient for sworn enemies the law. They can bob and weave in their primaries, but once they reach the general election, their Democratic opponent will slam them on these points. And unless theyâre willing to massively flip â€” pretty unimaginable, given the heat generated by the issue for conservatives â€” people represented in the numbers and charts above will rightfully fear that their health security is at stake.
I cannot overemphasize the importance these facts, and, yes, I know better than most that our political discourse too often exists in fact-free zone. But the success the ACstrikes at the heart the dysfunction strategy employed extremely effectively by anti-government conservatives. This is the self-fulfilling-prophecy strategy that campaigns on: â€œWashington is broken! Send me there and Iâll make sure it stays that way!â€
Remember, when government messes up, when it shuts down, when it fails to address the things that matter to most people â€” economic opportunity, wage stagnation, affordable college â€” and, instead, squabbles about Planned Parenthood, the winners are those who can say: â€œSee? We told you. Governmentâs broken!â€ Never mind that those making that case are the ones doing the breaking.
But with Obamacare, theyâve been failing, and the more we elevate that case, the closer we get to the road back to Factville.</v>
      </c>
    </row>
    <row r="7105" spans="1:5" ht="18" customHeight="1" x14ac:dyDescent="0.25">
      <c r="A7105" t="s">
        <v>2756</v>
      </c>
      <c r="B7105">
        <v>2581</v>
      </c>
      <c r="C7105" t="s">
        <v>3</v>
      </c>
      <c r="D7105" s="1" t="s">
        <v>2748</v>
      </c>
      <c r="E7105" t="str">
        <f t="shared" si="110"/>
        <v>CBOâs Alternate Facts Show Obamacare is Unsustainable. Yet more bad news for Obamacare this week: MolinHealthcare lost $110 million on the exchanges last year, and the CEO told investors, â€œThere are simply too many unknowns with the marketplace program to commit to our participation beyond 2017.â€
At first glance, itâs hard to see why this piece news is worth worrying about. UnitedHealth recently projected several times those losses, and it's bigger player on the exchanges. Why spend so much time looking at one modest-size insurer?
Because Molinis one the companies that has been repeatedly pointed to, by virtually every health-care-policy wonk in the business, as one the â€œbright spotsâ€ on the exchanges. Molinis company that specializes in covering poor people. Before Obamacare, they were sizable player in the â€œMedicaid managed careâ€ model, and it seemed like the expertise theyâd thusly acquired was allowing them to design the sort plans that actually made money on the exchanges. Which is to say bare bones plans, not fancy but adequate. Apparently, thatâs no longer money-maker, at least for Molina.
This isnât necessarily the pattern weâve seen with other insurers. Molinseems to have made money until it was forced to pay into fund designed to transfer money from insurers that ended up with an unusually healthy patient pool, to those who got stuck with the sicker patients. Those losses were partially offset by lower medical costs than they expected, which is certainly good news. But itâs not great news. Lower-than-expected costs can be from the system working well, or they can simply come from the fact that you happened to get healthier insurance pool. If the government makes you give the latter gains back, and more, then youâre still not going to be profitable. And insurers that arenât profitable over the long term arenât going to stick around.
Nor can you fix the problem by adjusting the transfer fund. Those losses are occurring somewhere in the market; someone has to pay for the care. If you got rid Obamacareâs risk transfer provisions, those insurers would lose more money, and exit the market, and the patients would end up with some other insurer. Who would then lose bunch money on them. Unless the insurance market is profitable in aggregate, the exchanges are not going to stabilize.
Molinaâs losses suggest that instead stabilizing, the exchanges are getting worse. There is no way to fix Obamacare without fixing the pool so that younger, healthier people buy insurance.
Democrats had six years to come up with way to do that (or perhaps I should say, way to do that that could actually get through Congress without hordes angry voters burning their representatives in effigy). They failed. Now Republicans are taking their shot, and so far at least, they donât seem any more on target than Democrats were.
The life expectancy the individual market for health insurance is not looking good.</v>
      </c>
    </row>
    <row r="7106" spans="1:5" ht="18" customHeight="1" x14ac:dyDescent="0.25">
      <c r="A7106" t="s">
        <v>2756</v>
      </c>
      <c r="B7106">
        <v>2582</v>
      </c>
      <c r="C7106" t="s">
        <v>5</v>
      </c>
      <c r="D7106" s="1" t="s">
        <v>2749</v>
      </c>
      <c r="E7106" t="str">
        <f t="shared" si="110"/>
        <v>CBOâs Alternate Facts Show Obamacare is Unsustainable. Congressional Republicans, evidently hoping that by repeating an untruth theyâll convince American voters, and perhaps themselves, that itâs truth, on Wednesday said the Affordable Care Act has â€œfailed.â€
The undistilled version this view came from House Speaker Paul Ryan (R-Wis.), who emerged Wednesday from meeting with Vice President-elect Mike Pence to assert: â€œThis law has failed. Americans are struggling. The law is failing while we speak. â€¦ Things are only getting worse under Obamacare. â€¦ The healthcare system has been ruined â€” dismantled â€” under Obamacare.â€
Every one those statements is demonstrably untrue. How do we know this? We know because every measure healthcare spending, access and cost has improved since the passage and implementation the Affordable Care Act. Timothy McBride Washington University in St. Louis has done the heavy lifting pulling together the relevant charts and graphs, and posting them online in series 12 tweets compiled on Storify. Weâve culled some the most important, and present them here.
We should add, first, that Ryan also pledged, once the GOP repeals the law, to â€œmake sure that there is stable transition to truly patient-centered system. We want every American to have access to quality, affordable health coverageâ€
This is nothing but fatuous gobbledygook. The GOP has had six years to come up with an alternative plan, and never has done so. Its current strategy is to repeal the Affordable Care Act now, and then cook up replacement sometime in the next two, three, even four years. (They canât even agree on time frame.) What exactly is â€œpatient-centered system,â€ anyway?
Here are the charts, courtesy professor McBride.
First, the overall uninsured rate has come sharply down since the advent Obamacare:
The uninsured rate for non-elderly adults fell from nearly 16% in 2010 to less than 10%, according to the Centers for Disease Control and Prevention. It's now at historic low.
The decline in uninsured rates was especially pronounced among lower-income Americans, according to the Council Economic Advisors and other sources:
Uninsured rates fell by more than 10 percentage points among the poorest Americans eligible for Medicaid under the Affordable Care Act â€” those earning less than 138% the federal poverty line.
Although Republicans claim that even if the Affordable Care Act brought down the uninsured rate, its enrollees had trouble seeing doctor, that isnât true. Numerous studies debunk claims that doctors shun Affordable Care Act enrollees. This sample by the Council Economic Advisors shows that the decline in the uninsured rate is closely associated with reduction in people who were prevented from seeking and finding medical care because its cost:
Hospitals are major beneficiaries the Affordable Care Act, as the Department Health and Human Services and the Council Economic Advisors report. Hospitalsâ uncompensated care costs fell sharply in Medicaid expansion states, as patients treated as indigent in the past are now covered by Medicaid. Their uncompensated care costs fell from an average 4% operating costs before the Affordable Care Act to less than 2% afterward, decline worth tens billions dollars nationwide.
Overall national health spending has come down even faster than was predicted, as share gross domestic product:
The average growth in per-enrollee spending by private health plans in key categories has slowed materially since the passage the Affordable Care Act in 2010, from annual growth averaging 5% in 2000-2010, to 1.5% in 2010-2015. Spending growth on hospital services, physician services and prescription drugs all slowed. Medicare, which has instituted numerous cost-control initiatives under the Affordable Care Act, has seen an overall decline in spending per enrollee.
Finally, even though employer-based insurance hasnât yet been directly affected by the Affordable Care Act, there seems to be spillover effect from the overall reduction in healthcare spending growth. Premiums rose by an average 5.6% year in the 10 years prior to passage the Affordable Care Act, but only 3.1% since, according to Kaiser Family Foundationâs annual survey employer health benefits.
Republicans have promised to give Americans health insurance system better than the Affordable Care Actâs and at lower cost. This is almost surely chimera; no plan that the GOP has considered would expand coverage beyond the Affordable Care Act. To the extent that the plans would reduce costs, they would do so by relieving the federal government responsibility for paying for coverage and placing it even more heavily on the shoulders individuals and families. Thatâs not lowering costs; itâs just shifting them to those least able to pay. The fact that the GOP will have to face is that bringing healthcare to more Americans costs money. Taking it away from millions Americans will cost money, too.
No one claimed, either before the passage the Affordable Care Act or afterward, that it was perfect or that it would solve Americaâs healthcare crisis in one swipe. What became evident in the three years since the individual insurance exchanges opened for business (on Jan. 1, 2014) is that the subsidies for premiums needed to be increased and improved. Because theyâre inadequate, especially as households cross the threshold 400% the federal poverty line at which subsidies are eliminated â€” at about $97,200 for family four â€” middle-class families in the individual insurance market feel overburdened. They blame Obamacare for this injustice. The real culprits are Republicans who have refused to consider any approach to the Affordable Care Act except repeal. Now the GOP is â€œitâ€ on healthcare, and itâs discovering that crafting solution from scratch may be almost impossible.
What became evident during the most recent open-enrollment period for Obamacare exchanges is that â€œObamacare is more popular than ever,â€ as Kevin Drum Mother Jones observes. Enrollment grew to 12 million, up by about 1 million from 2015, even in the face higher premiums. In any case, more than 85% all enrollees are entitled to subsidies, which limits and in some cases cancels out the higher prices.
Yet the GOP pledges to overturn all that. The question the party never has found an answer to is: If this is what failure looks like, how would it define success?</v>
      </c>
    </row>
    <row r="7107" spans="1:5" ht="18" customHeight="1" x14ac:dyDescent="0.25">
      <c r="A7107" t="s">
        <v>2756</v>
      </c>
      <c r="B7107">
        <v>2584</v>
      </c>
      <c r="C7107" t="s">
        <v>3</v>
      </c>
      <c r="D7107" s="1" t="s">
        <v>2750</v>
      </c>
      <c r="E7107" t="str">
        <f t="shared" ref="E7107:E7119" si="111">CONCATENATE(A7107,". ",D7107)</f>
        <v xml:space="preserve">CBOâs Alternate Facts Show Obamacare is Unsustainable. Millions may lose coverage next year if Congress does not repeal Obamacare. Thatâs not what this weekâs Congressional Budget Office (CBO) analysis says, but it is reality. CBOâs estimating models seem impervious to reality. In the real world, the Obamacare exchanges are in crisis, millions uninsured people willingly pay or avoid IRS penalties, and consumers struggle with rising premiums and cost-sharing requirements. But for CBO, Obamacare is setranquility. The agency assumes that only 26 million people under the age 65 will be uninsured this year and next if Obamacare is left in place. To hit that mark, 2 million fewer people would have to be uninsured this year than last. That seems unlikely. The National Health Interview Survey (NHIS) estimates that 27.9 million people under age 65 lacked coverage as September 30 last year, the most recent date for which government survey datare available. That represents little improvement over its estimate 28.4 million as December 2015, meaning that the number non-elderly uninsured declined by only half million through the first nine months last year. Since then, the Obamacare individual exchanges have begun to implode. Fewer people signed up during the open-enrollment period this year than last, due in part to premium hikes that averaged 25 percent. Other insurance companies didnât bother raising prices; they fled the exchanges. By January, 1,000 counties were down to their last insurer. Five entire states have just single company selling through the exchanges. rational observer might worry that the exchanges were on the brink doom. Not CBO. Its analysts believe that Obamacare is on the cusp miracle. The number nonelderly uninsured not only will drop this year but hold steady in 2018, according to CBO, even though millions could find themselves without an insurer in their exchanges. That improbably happy outcome would change, the agency says, if Congress were to enact its repeal bill. In that case, CBO warns, the number uninsured will abruptly increase by 4 million. That includes 2 million Medicaid beneficiaries. CBO believes they will drop out program for which they pay virtually nothing and that fully pays virtually all their medical expenses. Ditto for 1 million people in the exchanges and an additional million with job-based coverage. CBO believes that these 4 million people so detest being insured that they will drop out the system immediately after Congress repeals the tax on the uninsured. That number will rise to 14 million next year, according to CBO. That includes 5 million who will abandon Medicaid, 2 million who will drop their employer-sponsored coverage, and 6 million who will leave the exchanges. These 14 million people will not, despite what youâve read, â€œlose coverage.â€ For the most part, CBO says, they â€œwill choose not to have insurance because they chose to be covered by insurance under current law only to avoid paying penaltiesâ€ [emphasis added]. The GOP bill not only retains existing subsidies and Medicaid expansion through 2019, it provides additional money to states to stabilize their failing Obamacare exchanges. But that spending, according to CBO, wonât halt the stampede to the Obamacare exits induced by repeal the individual mandate. CBOâs illusions about the effectiveness the mandate donât square with reality. The evidence suggests that the mandate has done little to reduce the number uninsured. The IRS reports that in 2015, 6.5 million paid the penalty, 12.7 million obtained an exemption, while 4.3 million simply ignored it. Thatâs 23.5 million people who have chosen to be uninsured despite the governmentâs threat tax penalties. CBOâs estimates the effects the GOP bill are deeply flawed. Letâs do the math. NHIS estimates that 44.3 million non-elderly were uninsured in 2013, the year before Obamacare was fully implemented. If CBO is to be believed, the number uninsured will increase by 14 million next year, joining another 23.5 million uninsured people who either paid the tax in the past or found way to avoid it. That would mean that 85 percent the uninsured (37.5 million out 44.3 million) apparently would want nothing to do with Obamacareâs government-defined and subsidized benefits were Congress to repeal the individual mandate. If CBO is correct, the government will have spent $462 billion between 2014 and 2018 on subsidies and Medicaid expansions, only to end up reducing the number nonelderly uninsured from 44.3 million to 41 million. It is also possible that CBO is wrong about the individual mandate. That seems intuitively obvious to people whose heads arenât buried in CBOâs faulty models. Some future progressive government may well decide to attack the problem homelessness by supplementing the mortgage-interest deduction with tax on the homeless. But does anyone believe that if Republican Congress repealed that tax, homeowners would shred their mortgages and head to the grates? CBOâs estimates the effects the GOP bill are deeply flawed. They begin with rosy assumptions about the current law. In the face considerable contrary evidence, they assume that insurers will continue to sell in the exchanges next year and that there will be no appreciable disruption in coverage. They appear to believe that higher coverage rates that have occurred since 2014 are more attributable to tax penalties than to subsidies, despite feckless IRS enforcement. And they assume that even if Congress keeps the tax credits and Medicaid expansion in place next year and spends additional money to stabilize insurance markets, 14 million more people will join the ranks the uninsured. Congress should set policy based on reality, not on CBOâs speculations. Obamacare exchanges are falling apart, Medicaid spending is growing at an excessive pace, and taxing the uninsured is both ineffective and politically unsustainable. The House and Senate should act now to stabilize those markets, repeal the law (including the individual mandate), and replace it with system that puts doctors and patients in control health-care decision-making.
</v>
      </c>
    </row>
    <row r="7108" spans="1:5" ht="18" customHeight="1" x14ac:dyDescent="0.25">
      <c r="A7108" t="s">
        <v>2756</v>
      </c>
      <c r="B7108">
        <v>2585</v>
      </c>
      <c r="C7108" t="s">
        <v>3</v>
      </c>
      <c r="D7108" s="1" t="s">
        <v>1881</v>
      </c>
      <c r="E7108" t="str">
        <f t="shared" si="111"/>
        <v>CBOâs Alternate Facts Show Obamacare is Unsustainable. Come November, the grim trudge across the increasingly barren Obamacare landscape begins anew. Illinois consumers likely face staggering price hikes for individual insurance policies. Some types plans could cost an average 43 percent to 55 percent more. Ditto across the country: first tranche states approved 2017 rates with similarly cardiac-arrest-inducing premium increases.
Many Illinois consumers will find fewer choices because major carriers fled this market. UnitedHealthcare bolted. So did Aetna. Land Lincoln Health collapsed mid-year, leaving policy holders to scramble for coverage that could cost them plenty. In many places across Illinois and the nation, people will find drastically fewer choices plans than they did last year.
States struggling with Obamacare are undermining the law
The Affordable Care Act has been criticized since it was passed in 2010. Its success depended on states supporting their marketplaces and enrolling healthy consumers. Sept. 7, 2016.
Those insurers fled because they didn't want to lose more money on government-run market that is so far out whack â€” market they think likely will never be profitable for them. That isn't surprising, as we enumerate below.
But by diagnosing Obamacare, all us can see the mistakes that any repair or replacement can avoid. So let's look at the failings and how they can drive solutions:
Obamacare failed because it flunked Economics 101 and Human Nature 101. It straitjacketed insurers into providing overly expensive, soup-to-nuts policies. It wasn't flexible enough so that people could buy as much coverage as they wanted and could afford â€” not what the government dictated. Many healthy people primarily want catastrophic coverage. Obamacare couldn't lure them in, couldn't persuade them to buy on the chance they'd get sick.
Obamacare failed because the penalties for going uncovered are too low when stacked against its skyrocketing premium costs. Next year, the penalty for staying uninsured is $695 per adult, or perhaps 2.5 percent family's taxable household income. That's far less than many Americans would pay for coverage.
Obamacare failed because insurance is based on risk pools â€” that is, the lucky subsidize the unlucky. The unlucky who have big health problems (and big medical bills) reap much greater benefits than those who remain healthy and out the doctors' office. But Obamacare's rules hamstring insurers. They can't exclude people for pre-existing conditions, and can't charge older customers more than three times as much as the young. Those are good goals, but they skew the market in ways Obamacare didn't figure out how to offset. Result: Young and healthy consumers pay far more in premiums than their claims (probably) would justify in order to subsidize the unexpectedly large influx older, sicker customers who require expensive care. Too many unlucky people, too few lucky people: That will collapse any insurance scheme.
Obamacare failed because it allowed Americans to sign up after they got sick and needed help paying all those medical bills. Insurance should be structured so that, although you don't know if you'll need it, you pay for it anyway, just in case; your alternative is financial doom. But if you can game the system and, for example, buy auto coverage after you crash into your garage, then you have no incentive to buy insurance beforehand.
Obamacare failed because it hasn't tamed U.S. medical costs. Health care is about supply and demand: People who get coverage use it, especially if the law mandates free preventive care. Iron law economics: Nothing is free; someone pays. To pretend otherwise was folly. Those forces combined to spike the costs care, and thus insurance costs.
Obamacare failed because too many carriers simply can't cover expenses, let alone turn profit, in this rigidly controlled system. Take Blue Cross and Blue Shield Illinois, the state's dominant Obamacare insurer. Last year, for every dollar the carrier collected, it spent $1.32 buying care and providing services for customers, according to BCBS President Maurice Smith. No wonder BCBS is proposing rate increases from 23 percent to 45 percent for its individual plans.
question looms: Is Obamacare plunging in so-called insurance death spiral? Is the market so unstable that plans are doomed to get more and more expensive, driving more Americans and more insurers out the market until ... Obamacare thuds to the pavement?
More Americans have health insurance, for now
We won't predict that, but neither do we see mathematical alternative. What's clear is that the solutions to Obamacare are implicit in its failures. repaired or replaced system has to be more flexible, letting insurers offer wider range plans so that consumers, not lawmakers or bureaucrats, dictate what's best for them. That system should protect those who carry continuous coverage, not coddle those who duck in and out plans when their health needs change.
new system also should scrap the job-killing Obamacare mandates that discourage companies from hiring and discourage workers from adding hours. Instead gearing subsidies to incomes, let Americans not covered vian employer reap tax credits to help finance their insurance purchases on the open market. And tell us again: Why can't insurers sell policies across state lines? Imagine the pricing competition that would unleash.
We can deny the current system's failings, or we can parlay our evolving knowledge into something much better.
Put another way: The next president and Congress either reckon with Obamacare's failures or ... wait for the thud.</v>
      </c>
    </row>
    <row r="7109" spans="1:5" ht="18" customHeight="1" x14ac:dyDescent="0.25">
      <c r="A7109" t="s">
        <v>2756</v>
      </c>
      <c r="B7109">
        <v>2586</v>
      </c>
      <c r="C7109" t="s">
        <v>5</v>
      </c>
      <c r="D7109" s="1" t="s">
        <v>2751</v>
      </c>
      <c r="E7109" t="str">
        <f t="shared" si="111"/>
        <v>CBOâs Alternate Facts Show Obamacare is Unsustainable. Remember how much Republicans wanted to repeal Obamacare?
The Republican majority in the House Representatives has voted more than 50 times to repeal the law. Conservatives have twice brought challenges to the Supreme Court â€” court with powerful voices that often lean in their direction â€” only to be largely rebuffed both times. The last government shutdown was driven by Republicans who insisted on defunding Obamacare (not to be confused with what may be the next government shutdown, driven by Republicans insisting on defunding Planned Parenthood).
Some suggest that the calls for repealing Obamacare are fading. Sarah Kliff argued that the â€œnear-complete absence Obamaâs health overhaulâ€ in last weekâs Republican presidential debate was â€œremarkable.â€
Maybe, but donât count on it. In GOP presidential candidate Jeb Bushâs white paper on how he would get to 4 percent growth through supply-side tax cuts, his team economists stresses that repealing the Affordable Care Act will be an â€œimportant means enhancing economic growth.â€ Front-runner Donald Trump said just last week that he was going to replace Obamacare with â€œDonaldCare,â€ which would be both â€œabsolutely greatâ€ and â€œreally spectacular.â€ Repealing health-care reform remains prominent talking point for Wisconsin Gov. Scott Walker and Sen. Ted Cruz, both GOP presidential candidates.
Well, since we donât know whatâs in it, I canât comment on DonaldCare.
But I can tell you this about Obamacare: When it comes to meeting one its most important goals â€” providing coverage to the uninsured â€” it is working extremely well. Itâs posting historical gains on this front and, in so doing, both insulating itself from repeal and creating daunting political challenge for its opponents.
The facts the case are thoroughly drawn out in this new analysis by my colleagues Matt Broaddus and Edwin Park (B&amp;P) from the Center on Budget and Policy Priorities:
â€” As the figure above shows, newly released census datshow that the share those without health coverage fell from 13.3 percent to 10.4 last year.
â€” Thatâs the largest single-year drop on record based on datgoing back to 1987.
hi2
Source: B&amp;P (see text)
â€” In this type work, the strength your findings are much bolstered when you see them across multiple sources. As B&amp;P point out, the census findings are â€œconsistent with the historic coverage gains measured in the Centers for Disease Control (CDC) and Preventionâs National Health Interview Survey and several private surveysâ€¦at 9.2 percent, the CDCâs estimated uninsured rate for the first quarter 2015 was the lowest since the CDC began collecting these datin 1997 and more than 40 percent below the peak in 2010.â€
â€” The ACtakes two-pronged attack on covering the uninsured, subsidizing private coverage through the exchanges and expanding Medicaid in the 25 states (as well as D.C.) that accepted that part the deal. Both private and public coverage are making significant gains.
â€” Speaking anti-Obamacare ideology and its effect on people, B&amp;P provide this revealing calculation: â€œIf the uninsured rate had fallen in non-expansion states at the same rate as in expansion states, an additional 2.6 million uninsured Americans would have gained coverage last year.â€
â€” Coverage last year grew most quickly among households with income below $50,000; their uninsured rate fell from about 20 percent to about 15 percent â€” in one year! Households above $50,000 had lower uninsured rates to start with, so we would expect smaller changes, but they, too, went from 9 percent to 7.4 percent.
Such truths are more than inconvenient for sworn enemies the law. They can bob and weave in their primaries, but once they reach the general election, their Democratic opponent will slam them on these points. And unless theyâre willing to massively flip â€” pretty unimaginable, given the heat generated by the issue for conservatives â€” people represented in the numbers and charts above will rightfully fear that their health security is at stake.
I cannot overemphasize the importance these facts, and, yes, I know better than most that our political discourse too often exists in fact-free zone. But the success the ACstrikes at the heart the dysfunction strategy employed extremely effectively by anti-government conservatives. This is the self-fulfilling-prophecy strategy that campaigns on: â€œWashington is broken! Send me there and Iâll make sure it stays that way!â€
Remember, when government messes up, when it shuts down, when it fails to address the things that matter to most people â€” economic opportunity, wage stagnation, affordable college â€” and, instead, squabbles about Planned Parenthood, the winners are those who can say: â€œSee? We told you. Governmentâs broken!â€ Never mind that those making that case are the ones doing the breaking.
But with Obamacare, theyâve been failing, and the more we elevate that case, the closer we get to the road back to Factville.</v>
      </c>
    </row>
    <row r="7110" spans="1:5" ht="18" customHeight="1" x14ac:dyDescent="0.25">
      <c r="A7110" t="s">
        <v>812</v>
      </c>
      <c r="B7110">
        <v>2581</v>
      </c>
      <c r="C7110" t="s">
        <v>3</v>
      </c>
      <c r="D7110" s="1" t="s">
        <v>2748</v>
      </c>
      <c r="E7110" t="str">
        <f t="shared" si="111"/>
        <v>Why Obamacare failed. Yet more bad news for Obamacare this week: MolinHealthcare lost $110 million on the exchanges last year, and the CEO told investors, â€œThere are simply too many unknowns with the marketplace program to commit to our participation beyond 2017.â€
At first glance, itâs hard to see why this piece news is worth worrying about. UnitedHealth recently projected several times those losses, and it's bigger player on the exchanges. Why spend so much time looking at one modest-size insurer?
Because Molinis one the companies that has been repeatedly pointed to, by virtually every health-care-policy wonk in the business, as one the â€œbright spotsâ€ on the exchanges. Molinis company that specializes in covering poor people. Before Obamacare, they were sizable player in the â€œMedicaid managed careâ€ model, and it seemed like the expertise theyâd thusly acquired was allowing them to design the sort plans that actually made money on the exchanges. Which is to say bare bones plans, not fancy but adequate. Apparently, thatâs no longer money-maker, at least for Molina.
This isnât necessarily the pattern weâve seen with other insurers. Molinseems to have made money until it was forced to pay into fund designed to transfer money from insurers that ended up with an unusually healthy patient pool, to those who got stuck with the sicker patients. Those losses were partially offset by lower medical costs than they expected, which is certainly good news. But itâs not great news. Lower-than-expected costs can be from the system working well, or they can simply come from the fact that you happened to get healthier insurance pool. If the government makes you give the latter gains back, and more, then youâre still not going to be profitable. And insurers that arenât profitable over the long term arenât going to stick around.
Nor can you fix the problem by adjusting the transfer fund. Those losses are occurring somewhere in the market; someone has to pay for the care. If you got rid Obamacareâs risk transfer provisions, those insurers would lose more money, and exit the market, and the patients would end up with some other insurer. Who would then lose bunch money on them. Unless the insurance market is profitable in aggregate, the exchanges are not going to stabilize.
Molinaâs losses suggest that instead stabilizing, the exchanges are getting worse. There is no way to fix Obamacare without fixing the pool so that younger, healthier people buy insurance.
Democrats had six years to come up with way to do that (or perhaps I should say, way to do that that could actually get through Congress without hordes angry voters burning their representatives in effigy). They failed. Now Republicans are taking their shot, and so far at least, they donât seem any more on target than Democrats were.
The life expectancy the individual market for health insurance is not looking good.</v>
      </c>
    </row>
    <row r="7111" spans="1:5" ht="18" customHeight="1" x14ac:dyDescent="0.25">
      <c r="A7111" t="s">
        <v>812</v>
      </c>
      <c r="B7111">
        <v>2582</v>
      </c>
      <c r="C7111" t="s">
        <v>5</v>
      </c>
      <c r="D7111" s="1" t="s">
        <v>2749</v>
      </c>
      <c r="E7111" t="str">
        <f t="shared" si="111"/>
        <v>Why Obamacare failed. Congressional Republicans, evidently hoping that by repeating an untruth theyâll convince American voters, and perhaps themselves, that itâs truth, on Wednesday said the Affordable Care Act has â€œfailed.â€
The undistilled version this view came from House Speaker Paul Ryan (R-Wis.), who emerged Wednesday from meeting with Vice President-elect Mike Pence to assert: â€œThis law has failed. Americans are struggling. The law is failing while we speak. â€¦ Things are only getting worse under Obamacare. â€¦ The healthcare system has been ruined â€” dismantled â€” under Obamacare.â€
Every one those statements is demonstrably untrue. How do we know this? We know because every measure healthcare spending, access and cost has improved since the passage and implementation the Affordable Care Act. Timothy McBride Washington University in St. Louis has done the heavy lifting pulling together the relevant charts and graphs, and posting them online in series 12 tweets compiled on Storify. Weâve culled some the most important, and present them here.
We should add, first, that Ryan also pledged, once the GOP repeals the law, to â€œmake sure that there is stable transition to truly patient-centered system. We want every American to have access to quality, affordable health coverageâ€
This is nothing but fatuous gobbledygook. The GOP has had six years to come up with an alternative plan, and never has done so. Its current strategy is to repeal the Affordable Care Act now, and then cook up replacement sometime in the next two, three, even four years. (They canât even agree on time frame.) What exactly is â€œpatient-centered system,â€ anyway?
Here are the charts, courtesy professor McBride.
First, the overall uninsured rate has come sharply down since the advent Obamacare:
The uninsured rate for non-elderly adults fell from nearly 16% in 2010 to less than 10%, according to the Centers for Disease Control and Prevention. It's now at historic low.
The decline in uninsured rates was especially pronounced among lower-income Americans, according to the Council Economic Advisors and other sources:
Uninsured rates fell by more than 10 percentage points among the poorest Americans eligible for Medicaid under the Affordable Care Act â€” those earning less than 138% the federal poverty line.
Although Republicans claim that even if the Affordable Care Act brought down the uninsured rate, its enrollees had trouble seeing doctor, that isnât true. Numerous studies debunk claims that doctors shun Affordable Care Act enrollees. This sample by the Council Economic Advisors shows that the decline in the uninsured rate is closely associated with reduction in people who were prevented from seeking and finding medical care because its cost:
Hospitals are major beneficiaries the Affordable Care Act, as the Department Health and Human Services and the Council Economic Advisors report. Hospitalsâ uncompensated care costs fell sharply in Medicaid expansion states, as patients treated as indigent in the past are now covered by Medicaid. Their uncompensated care costs fell from an average 4% operating costs before the Affordable Care Act to less than 2% afterward, decline worth tens billions dollars nationwide.
Overall national health spending has come down even faster than was predicted, as share gross domestic product:
The average growth in per-enrollee spending by private health plans in key categories has slowed materially since the passage the Affordable Care Act in 2010, from annual growth averaging 5% in 2000-2010, to 1.5% in 2010-2015. Spending growth on hospital services, physician services and prescription drugs all slowed. Medicare, which has instituted numerous cost-control initiatives under the Affordable Care Act, has seen an overall decline in spending per enrollee.
Finally, even though employer-based insurance hasnât yet been directly affected by the Affordable Care Act, there seems to be spillover effect from the overall reduction in healthcare spending growth. Premiums rose by an average 5.6% year in the 10 years prior to passage the Affordable Care Act, but only 3.1% since, according to Kaiser Family Foundationâs annual survey employer health benefits.
Republicans have promised to give Americans health insurance system better than the Affordable Care Actâs and at lower cost. This is almost surely chimera; no plan that the GOP has considered would expand coverage beyond the Affordable Care Act. To the extent that the plans would reduce costs, they would do so by relieving the federal government responsibility for paying for coverage and placing it even more heavily on the shoulders individuals and families. Thatâs not lowering costs; itâs just shifting them to those least able to pay. The fact that the GOP will have to face is that bringing healthcare to more Americans costs money. Taking it away from millions Americans will cost money, too.
No one claimed, either before the passage the Affordable Care Act or afterward, that it was perfect or that it would solve Americaâs healthcare crisis in one swipe. What became evident in the three years since the individual insurance exchanges opened for business (on Jan. 1, 2014) is that the subsidies for premiums needed to be increased and improved. Because theyâre inadequate, especially as households cross the threshold 400% the federal poverty line at which subsidies are eliminated â€” at about $97,200 for family four â€” middle-class families in the individual insurance market feel overburdened. They blame Obamacare for this injustice. The real culprits are Republicans who have refused to consider any approach to the Affordable Care Act except repeal. Now the GOP is â€œitâ€ on healthcare, and itâs discovering that crafting solution from scratch may be almost impossible.
What became evident during the most recent open-enrollment period for Obamacare exchanges is that â€œObamacare is more popular than ever,â€ as Kevin Drum Mother Jones observes. Enrollment grew to 12 million, up by about 1 million from 2015, even in the face higher premiums. In any case, more than 85% all enrollees are entitled to subsidies, which limits and in some cases cancels out the higher prices.
Yet the GOP pledges to overturn all that. The question the party never has found an answer to is: If this is what failure looks like, how would it define success?</v>
      </c>
    </row>
    <row r="7112" spans="1:5" ht="18" customHeight="1" x14ac:dyDescent="0.25">
      <c r="A7112" t="s">
        <v>812</v>
      </c>
      <c r="B7112">
        <v>2584</v>
      </c>
      <c r="C7112" t="s">
        <v>3</v>
      </c>
      <c r="D7112" s="1" t="s">
        <v>2750</v>
      </c>
      <c r="E7112" t="str">
        <f t="shared" si="111"/>
        <v xml:space="preserve">Why Obamacare failed. Millions may lose coverage next year if Congress does not repeal Obamacare. Thatâs not what this weekâs Congressional Budget Office (CBO) analysis says, but it is reality. CBOâs estimating models seem impervious to reality. In the real world, the Obamacare exchanges are in crisis, millions uninsured people willingly pay or avoid IRS penalties, and consumers struggle with rising premiums and cost-sharing requirements. But for CBO, Obamacare is setranquility. The agency assumes that only 26 million people under the age 65 will be uninsured this year and next if Obamacare is left in place. To hit that mark, 2 million fewer people would have to be uninsured this year than last. That seems unlikely. The National Health Interview Survey (NHIS) estimates that 27.9 million people under age 65 lacked coverage as September 30 last year, the most recent date for which government survey datare available. That represents little improvement over its estimate 28.4 million as December 2015, meaning that the number non-elderly uninsured declined by only half million through the first nine months last year. Since then, the Obamacare individual exchanges have begun to implode. Fewer people signed up during the open-enrollment period this year than last, due in part to premium hikes that averaged 25 percent. Other insurance companies didnât bother raising prices; they fled the exchanges. By January, 1,000 counties were down to their last insurer. Five entire states have just single company selling through the exchanges. rational observer might worry that the exchanges were on the brink doom. Not CBO. Its analysts believe that Obamacare is on the cusp miracle. The number nonelderly uninsured not only will drop this year but hold steady in 2018, according to CBO, even though millions could find themselves without an insurer in their exchanges. That improbably happy outcome would change, the agency says, if Congress were to enact its repeal bill. In that case, CBO warns, the number uninsured will abruptly increase by 4 million. That includes 2 million Medicaid beneficiaries. CBO believes they will drop out program for which they pay virtually nothing and that fully pays virtually all their medical expenses. Ditto for 1 million people in the exchanges and an additional million with job-based coverage. CBO believes that these 4 million people so detest being insured that they will drop out the system immediately after Congress repeals the tax on the uninsured. That number will rise to 14 million next year, according to CBO. That includes 5 million who will abandon Medicaid, 2 million who will drop their employer-sponsored coverage, and 6 million who will leave the exchanges. These 14 million people will not, despite what youâve read, â€œlose coverage.â€ For the most part, CBO says, they â€œwill choose not to have insurance because they chose to be covered by insurance under current law only to avoid paying penaltiesâ€ [emphasis added]. The GOP bill not only retains existing subsidies and Medicaid expansion through 2019, it provides additional money to states to stabilize their failing Obamacare exchanges. But that spending, according to CBO, wonât halt the stampede to the Obamacare exits induced by repeal the individual mandate. CBOâs illusions about the effectiveness the mandate donât square with reality. The evidence suggests that the mandate has done little to reduce the number uninsured. The IRS reports that in 2015, 6.5 million paid the penalty, 12.7 million obtained an exemption, while 4.3 million simply ignored it. Thatâs 23.5 million people who have chosen to be uninsured despite the governmentâs threat tax penalties. CBOâs estimates the effects the GOP bill are deeply flawed. Letâs do the math. NHIS estimates that 44.3 million non-elderly were uninsured in 2013, the year before Obamacare was fully implemented. If CBO is to be believed, the number uninsured will increase by 14 million next year, joining another 23.5 million uninsured people who either paid the tax in the past or found way to avoid it. That would mean that 85 percent the uninsured (37.5 million out 44.3 million) apparently would want nothing to do with Obamacareâs government-defined and subsidized benefits were Congress to repeal the individual mandate. If CBO is correct, the government will have spent $462 billion between 2014 and 2018 on subsidies and Medicaid expansions, only to end up reducing the number nonelderly uninsured from 44.3 million to 41 million. It is also possible that CBO is wrong about the individual mandate. That seems intuitively obvious to people whose heads arenât buried in CBOâs faulty models. Some future progressive government may well decide to attack the problem homelessness by supplementing the mortgage-interest deduction with tax on the homeless. But does anyone believe that if Republican Congress repealed that tax, homeowners would shred their mortgages and head to the grates? CBOâs estimates the effects the GOP bill are deeply flawed. They begin with rosy assumptions about the current law. In the face considerable contrary evidence, they assume that insurers will continue to sell in the exchanges next year and that there will be no appreciable disruption in coverage. They appear to believe that higher coverage rates that have occurred since 2014 are more attributable to tax penalties than to subsidies, despite feckless IRS enforcement. And they assume that even if Congress keeps the tax credits and Medicaid expansion in place next year and spends additional money to stabilize insurance markets, 14 million more people will join the ranks the uninsured. Congress should set policy based on reality, not on CBOâs speculations. Obamacare exchanges are falling apart, Medicaid spending is growing at an excessive pace, and taxing the uninsured is both ineffective and politically unsustainable. The House and Senate should act now to stabilize those markets, repeal the law (including the individual mandate), and replace it with system that puts doctors and patients in control health-care decision-making.
</v>
      </c>
    </row>
    <row r="7113" spans="1:5" ht="18" customHeight="1" x14ac:dyDescent="0.25">
      <c r="A7113" t="s">
        <v>812</v>
      </c>
      <c r="B7113">
        <v>2585</v>
      </c>
      <c r="C7113" t="s">
        <v>3</v>
      </c>
      <c r="D7113" s="1" t="s">
        <v>1881</v>
      </c>
      <c r="E7113" t="str">
        <f t="shared" si="111"/>
        <v>Why Obamacare failed. Come November, the grim trudge across the increasingly barren Obamacare landscape begins anew. Illinois consumers likely face staggering price hikes for individual insurance policies. Some types plans could cost an average 43 percent to 55 percent more. Ditto across the country: first tranche states approved 2017 rates with similarly cardiac-arrest-inducing premium increases.
Many Illinois consumers will find fewer choices because major carriers fled this market. UnitedHealthcare bolted. So did Aetna. Land Lincoln Health collapsed mid-year, leaving policy holders to scramble for coverage that could cost them plenty. In many places across Illinois and the nation, people will find drastically fewer choices plans than they did last year.
States struggling with Obamacare are undermining the law
The Affordable Care Act has been criticized since it was passed in 2010. Its success depended on states supporting their marketplaces and enrolling healthy consumers. Sept. 7, 2016.
Those insurers fled because they didn't want to lose more money on government-run market that is so far out whack â€” market they think likely will never be profitable for them. That isn't surprising, as we enumerate below.
But by diagnosing Obamacare, all us can see the mistakes that any repair or replacement can avoid. So let's look at the failings and how they can drive solutions:
Obamacare failed because it flunked Economics 101 and Human Nature 101. It straitjacketed insurers into providing overly expensive, soup-to-nuts policies. It wasn't flexible enough so that people could buy as much coverage as they wanted and could afford â€” not what the government dictated. Many healthy people primarily want catastrophic coverage. Obamacare couldn't lure them in, couldn't persuade them to buy on the chance they'd get sick.
Obamacare failed because the penalties for going uncovered are too low when stacked against its skyrocketing premium costs. Next year, the penalty for staying uninsured is $695 per adult, or perhaps 2.5 percent family's taxable household income. That's far less than many Americans would pay for coverage.
Obamacare failed because insurance is based on risk pools â€” that is, the lucky subsidize the unlucky. The unlucky who have big health problems (and big medical bills) reap much greater benefits than those who remain healthy and out the doctors' office. But Obamacare's rules hamstring insurers. They can't exclude people for pre-existing conditions, and can't charge older customers more than three times as much as the young. Those are good goals, but they skew the market in ways Obamacare didn't figure out how to offset. Result: Young and healthy consumers pay far more in premiums than their claims (probably) would justify in order to subsidize the unexpectedly large influx older, sicker customers who require expensive care. Too many unlucky people, too few lucky people: That will collapse any insurance scheme.
Obamacare failed because it allowed Americans to sign up after they got sick and needed help paying all those medical bills. Insurance should be structured so that, although you don't know if you'll need it, you pay for it anyway, just in case; your alternative is financial doom. But if you can game the system and, for example, buy auto coverage after you crash into your garage, then you have no incentive to buy insurance beforehand.
Obamacare failed because it hasn't tamed U.S. medical costs. Health care is about supply and demand: People who get coverage use it, especially if the law mandates free preventive care. Iron law economics: Nothing is free; someone pays. To pretend otherwise was folly. Those forces combined to spike the costs care, and thus insurance costs.
Obamacare failed because too many carriers simply can't cover expenses, let alone turn profit, in this rigidly controlled system. Take Blue Cross and Blue Shield Illinois, the state's dominant Obamacare insurer. Last year, for every dollar the carrier collected, it spent $1.32 buying care and providing services for customers, according to BCBS President Maurice Smith. No wonder BCBS is proposing rate increases from 23 percent to 45 percent for its individual plans.
question looms: Is Obamacare plunging in so-called insurance death spiral? Is the market so unstable that plans are doomed to get more and more expensive, driving more Americans and more insurers out the market until ... Obamacare thuds to the pavement?
More Americans have health insurance, for now
We won't predict that, but neither do we see mathematical alternative. What's clear is that the solutions to Obamacare are implicit in its failures. repaired or replaced system has to be more flexible, letting insurers offer wider range plans so that consumers, not lawmakers or bureaucrats, dictate what's best for them. That system should protect those who carry continuous coverage, not coddle those who duck in and out plans when their health needs change.
new system also should scrap the job-killing Obamacare mandates that discourage companies from hiring and discourage workers from adding hours. Instead gearing subsidies to incomes, let Americans not covered vian employer reap tax credits to help finance their insurance purchases on the open market. And tell us again: Why can't insurers sell policies across state lines? Imagine the pricing competition that would unleash.
We can deny the current system's failings, or we can parlay our evolving knowledge into something much better.
Put another way: The next president and Congress either reckon with Obamacare's failures or ... wait for the thud.</v>
      </c>
    </row>
    <row r="7114" spans="1:5" ht="18" customHeight="1" x14ac:dyDescent="0.25">
      <c r="A7114" t="s">
        <v>812</v>
      </c>
      <c r="B7114">
        <v>2586</v>
      </c>
      <c r="C7114" t="s">
        <v>5</v>
      </c>
      <c r="D7114" s="1" t="s">
        <v>2751</v>
      </c>
      <c r="E7114" t="str">
        <f t="shared" si="111"/>
        <v>Why Obamacare failed. Remember how much Republicans wanted to repeal Obamacare?
The Republican majority in the House Representatives has voted more than 50 times to repeal the law. Conservatives have twice brought challenges to the Supreme Court â€” court with powerful voices that often lean in their direction â€” only to be largely rebuffed both times. The last government shutdown was driven by Republicans who insisted on defunding Obamacare (not to be confused with what may be the next government shutdown, driven by Republicans insisting on defunding Planned Parenthood).
Some suggest that the calls for repealing Obamacare are fading. Sarah Kliff argued that the â€œnear-complete absence Obamaâs health overhaulâ€ in last weekâs Republican presidential debate was â€œremarkable.â€
Maybe, but donât count on it. In GOP presidential candidate Jeb Bushâs white paper on how he would get to 4 percent growth through supply-side tax cuts, his team economists stresses that repealing the Affordable Care Act will be an â€œimportant means enhancing economic growth.â€ Front-runner Donald Trump said just last week that he was going to replace Obamacare with â€œDonaldCare,â€ which would be both â€œabsolutely greatâ€ and â€œreally spectacular.â€ Repealing health-care reform remains prominent talking point for Wisconsin Gov. Scott Walker and Sen. Ted Cruz, both GOP presidential candidates.
Well, since we donât know whatâs in it, I canât comment on DonaldCare.
But I can tell you this about Obamacare: When it comes to meeting one its most important goals â€” providing coverage to the uninsured â€” it is working extremely well. Itâs posting historical gains on this front and, in so doing, both insulating itself from repeal and creating daunting political challenge for its opponents.
The facts the case are thoroughly drawn out in this new analysis by my colleagues Matt Broaddus and Edwin Park (B&amp;P) from the Center on Budget and Policy Priorities:
â€” As the figure above shows, newly released census datshow that the share those without health coverage fell from 13.3 percent to 10.4 last year.
â€” Thatâs the largest single-year drop on record based on datgoing back to 1987.
hi2
Source: B&amp;P (see text)
â€” In this type work, the strength your findings are much bolstered when you see them across multiple sources. As B&amp;P point out, the census findings are â€œconsistent with the historic coverage gains measured in the Centers for Disease Control (CDC) and Preventionâs National Health Interview Survey and several private surveysâ€¦at 9.2 percent, the CDCâs estimated uninsured rate for the first quarter 2015 was the lowest since the CDC began collecting these datin 1997 and more than 40 percent below the peak in 2010.â€
â€” The ACtakes two-pronged attack on covering the uninsured, subsidizing private coverage through the exchanges and expanding Medicaid in the 25 states (as well as D.C.) that accepted that part the deal. Both private and public coverage are making significant gains.
â€” Speaking anti-Obamacare ideology and its effect on people, B&amp;P provide this revealing calculation: â€œIf the uninsured rate had fallen in non-expansion states at the same rate as in expansion states, an additional 2.6 million uninsured Americans would have gained coverage last year.â€
â€” Coverage last year grew most quickly among households with income below $50,000; their uninsured rate fell from about 20 percent to about 15 percent â€” in one year! Households above $50,000 had lower uninsured rates to start with, so we would expect smaller changes, but they, too, went from 9 percent to 7.4 percent.
Such truths are more than inconvenient for sworn enemies the law. They can bob and weave in their primaries, but once they reach the general election, their Democratic opponent will slam them on these points. And unless theyâre willing to massively flip â€” pretty unimaginable, given the heat generated by the issue for conservatives â€” people represented in the numbers and charts above will rightfully fear that their health security is at stake.
I cannot overemphasize the importance these facts, and, yes, I know better than most that our political discourse too often exists in fact-free zone. But the success the ACstrikes at the heart the dysfunction strategy employed extremely effectively by anti-government conservatives. This is the self-fulfilling-prophecy strategy that campaigns on: â€œWashington is broken! Send me there and Iâll make sure it stays that way!â€
Remember, when government messes up, when it shuts down, when it fails to address the things that matter to most people â€” economic opportunity, wage stagnation, affordable college â€” and, instead, squabbles about Planned Parenthood, the winners are those who can say: â€œSee? We told you. Governmentâs broken!â€ Never mind that those making that case are the ones doing the breaking.
But with Obamacare, theyâve been failing, and the more we elevate that case, the closer we get to the road back to Factville.</v>
      </c>
    </row>
    <row r="7115" spans="1:5" ht="18" customHeight="1" x14ac:dyDescent="0.25">
      <c r="A7115" t="s">
        <v>1893</v>
      </c>
      <c r="B7115">
        <v>2581</v>
      </c>
      <c r="C7115" t="s">
        <v>5</v>
      </c>
      <c r="D7115" s="1" t="s">
        <v>2748</v>
      </c>
      <c r="E7115" t="str">
        <f t="shared" si="111"/>
        <v>The success the Affordable Care Act is hugely inconvenient truth for its opponents. Yet more bad news for Obamacare this week: MolinHealthcare lost $110 million on the exchanges last year, and the CEO told investors, â€œThere are simply too many unknowns with the marketplace program to commit to our participation beyond 2017.â€
At first glance, itâs hard to see why this piece news is worth worrying about. UnitedHealth recently projected several times those losses, and it's bigger player on the exchanges. Why spend so much time looking at one modest-size insurer?
Because Molinis one the companies that has been repeatedly pointed to, by virtually every health-care-policy wonk in the business, as one the â€œbright spotsâ€ on the exchanges. Molinis company that specializes in covering poor people. Before Obamacare, they were sizable player in the â€œMedicaid managed careâ€ model, and it seemed like the expertise theyâd thusly acquired was allowing them to design the sort plans that actually made money on the exchanges. Which is to say bare bones plans, not fancy but adequate. Apparently, thatâs no longer money-maker, at least for Molina.
This isnât necessarily the pattern weâve seen with other insurers. Molinseems to have made money until it was forced to pay into fund designed to transfer money from insurers that ended up with an unusually healthy patient pool, to those who got stuck with the sicker patients. Those losses were partially offset by lower medical costs than they expected, which is certainly good news. But itâs not great news. Lower-than-expected costs can be from the system working well, or they can simply come from the fact that you happened to get healthier insurance pool. If the government makes you give the latter gains back, and more, then youâre still not going to be profitable. And insurers that arenât profitable over the long term arenât going to stick around.
Nor can you fix the problem by adjusting the transfer fund. Those losses are occurring somewhere in the market; someone has to pay for the care. If you got rid Obamacareâs risk transfer provisions, those insurers would lose more money, and exit the market, and the patients would end up with some other insurer. Who would then lose bunch money on them. Unless the insurance market is profitable in aggregate, the exchanges are not going to stabilize.
Molinaâs losses suggest that instead stabilizing, the exchanges are getting worse. There is no way to fix Obamacare without fixing the pool so that younger, healthier people buy insurance.
Democrats had six years to come up with way to do that (or perhaps I should say, way to do that that could actually get through Congress without hordes angry voters burning their representatives in effigy). They failed. Now Republicans are taking their shot, and so far at least, they donât seem any more on target than Democrats were.
The life expectancy the individual market for health insurance is not looking good.</v>
      </c>
    </row>
    <row r="7116" spans="1:5" ht="18" customHeight="1" x14ac:dyDescent="0.25">
      <c r="A7116" t="s">
        <v>1893</v>
      </c>
      <c r="B7116">
        <v>2582</v>
      </c>
      <c r="C7116" t="s">
        <v>3</v>
      </c>
      <c r="D7116" s="1" t="s">
        <v>2749</v>
      </c>
      <c r="E7116" t="str">
        <f t="shared" si="111"/>
        <v>The success the Affordable Care Act is hugely inconvenient truth for its opponents. Congressional Republicans, evidently hoping that by repeating an untruth theyâll convince American voters, and perhaps themselves, that itâs truth, on Wednesday said the Affordable Care Act has â€œfailed.â€
The undistilled version this view came from House Speaker Paul Ryan (R-Wis.), who emerged Wednesday from meeting with Vice President-elect Mike Pence to assert: â€œThis law has failed. Americans are struggling. The law is failing while we speak. â€¦ Things are only getting worse under Obamacare. â€¦ The healthcare system has been ruined â€” dismantled â€” under Obamacare.â€
Every one those statements is demonstrably untrue. How do we know this? We know because every measure healthcare spending, access and cost has improved since the passage and implementation the Affordable Care Act. Timothy McBride Washington University in St. Louis has done the heavy lifting pulling together the relevant charts and graphs, and posting them online in series 12 tweets compiled on Storify. Weâve culled some the most important, and present them here.
We should add, first, that Ryan also pledged, once the GOP repeals the law, to â€œmake sure that there is stable transition to truly patient-centered system. We want every American to have access to quality, affordable health coverageâ€
This is nothing but fatuous gobbledygook. The GOP has had six years to come up with an alternative plan, and never has done so. Its current strategy is to repeal the Affordable Care Act now, and then cook up replacement sometime in the next two, three, even four years. (They canât even agree on time frame.) What exactly is â€œpatient-centered system,â€ anyway?
Here are the charts, courtesy professor McBride.
First, the overall uninsured rate has come sharply down since the advent Obamacare:
The uninsured rate for non-elderly adults fell from nearly 16% in 2010 to less than 10%, according to the Centers for Disease Control and Prevention. It's now at historic low.
The decline in uninsured rates was especially pronounced among lower-income Americans, according to the Council Economic Advisors and other sources:
Uninsured rates fell by more than 10 percentage points among the poorest Americans eligible for Medicaid under the Affordable Care Act â€” those earning less than 138% the federal poverty line.
Although Republicans claim that even if the Affordable Care Act brought down the uninsured rate, its enrollees had trouble seeing doctor, that isnât true. Numerous studies debunk claims that doctors shun Affordable Care Act enrollees. This sample by the Council Economic Advisors shows that the decline in the uninsured rate is closely associated with reduction in people who were prevented from seeking and finding medical care because its cost:
Hospitals are major beneficiaries the Affordable Care Act, as the Department Health and Human Services and the Council Economic Advisors report. Hospitalsâ uncompensated care costs fell sharply in Medicaid expansion states, as patients treated as indigent in the past are now covered by Medicaid. Their uncompensated care costs fell from an average 4% operating costs before the Affordable Care Act to less than 2% afterward, decline worth tens billions dollars nationwide.
Overall national health spending has come down even faster than was predicted, as share gross domestic product:
The average growth in per-enrollee spending by private health plans in key categories has slowed materially since the passage the Affordable Care Act in 2010, from annual growth averaging 5% in 2000-2010, to 1.5% in 2010-2015. Spending growth on hospital services, physician services and prescription drugs all slowed. Medicare, which has instituted numerous cost-control initiatives under the Affordable Care Act, has seen an overall decline in spending per enrollee.
Finally, even though employer-based insurance hasnât yet been directly affected by the Affordable Care Act, there seems to be spillover effect from the overall reduction in healthcare spending growth. Premiums rose by an average 5.6% year in the 10 years prior to passage the Affordable Care Act, but only 3.1% since, according to Kaiser Family Foundationâs annual survey employer health benefits.
Republicans have promised to give Americans health insurance system better than the Affordable Care Actâs and at lower cost. This is almost surely chimera; no plan that the GOP has considered would expand coverage beyond the Affordable Care Act. To the extent that the plans would reduce costs, they would do so by relieving the federal government responsibility for paying for coverage and placing it even more heavily on the shoulders individuals and families. Thatâs not lowering costs; itâs just shifting them to those least able to pay. The fact that the GOP will have to face is that bringing healthcare to more Americans costs money. Taking it away from millions Americans will cost money, too.
No one claimed, either before the passage the Affordable Care Act or afterward, that it was perfect or that it would solve Americaâs healthcare crisis in one swipe. What became evident in the three years since the individual insurance exchanges opened for business (on Jan. 1, 2014) is that the subsidies for premiums needed to be increased and improved. Because theyâre inadequate, especially as households cross the threshold 400% the federal poverty line at which subsidies are eliminated â€” at about $97,200 for family four â€” middle-class families in the individual insurance market feel overburdened. They blame Obamacare for this injustice. The real culprits are Republicans who have refused to consider any approach to the Affordable Care Act except repeal. Now the GOP is â€œitâ€ on healthcare, and itâs discovering that crafting solution from scratch may be almost impossible.
What became evident during the most recent open-enrollment period for Obamacare exchanges is that â€œObamacare is more popular than ever,â€ as Kevin Drum Mother Jones observes. Enrollment grew to 12 million, up by about 1 million from 2015, even in the face higher premiums. In any case, more than 85% all enrollees are entitled to subsidies, which limits and in some cases cancels out the higher prices.
Yet the GOP pledges to overturn all that. The question the party never has found an answer to is: If this is what failure looks like, how would it define success?</v>
      </c>
    </row>
    <row r="7117" spans="1:5" ht="18" customHeight="1" x14ac:dyDescent="0.25">
      <c r="A7117" t="s">
        <v>1893</v>
      </c>
      <c r="B7117">
        <v>2584</v>
      </c>
      <c r="C7117" t="s">
        <v>5</v>
      </c>
      <c r="D7117" s="1" t="s">
        <v>2750</v>
      </c>
      <c r="E7117" t="str">
        <f t="shared" si="111"/>
        <v xml:space="preserve">The success the Affordable Care Act is hugely inconvenient truth for its opponents. Millions may lose coverage next year if Congress does not repeal Obamacare. Thatâs not what this weekâs Congressional Budget Office (CBO) analysis says, but it is reality. CBOâs estimating models seem impervious to reality. In the real world, the Obamacare exchanges are in crisis, millions uninsured people willingly pay or avoid IRS penalties, and consumers struggle with rising premiums and cost-sharing requirements. But for CBO, Obamacare is setranquility. The agency assumes that only 26 million people under the age 65 will be uninsured this year and next if Obamacare is left in place. To hit that mark, 2 million fewer people would have to be uninsured this year than last. That seems unlikely. The National Health Interview Survey (NHIS) estimates that 27.9 million people under age 65 lacked coverage as September 30 last year, the most recent date for which government survey datare available. That represents little improvement over its estimate 28.4 million as December 2015, meaning that the number non-elderly uninsured declined by only half million through the first nine months last year. Since then, the Obamacare individual exchanges have begun to implode. Fewer people signed up during the open-enrollment period this year than last, due in part to premium hikes that averaged 25 percent. Other insurance companies didnât bother raising prices; they fled the exchanges. By January, 1,000 counties were down to their last insurer. Five entire states have just single company selling through the exchanges. rational observer might worry that the exchanges were on the brink doom. Not CBO. Its analysts believe that Obamacare is on the cusp miracle. The number nonelderly uninsured not only will drop this year but hold steady in 2018, according to CBO, even though millions could find themselves without an insurer in their exchanges. That improbably happy outcome would change, the agency says, if Congress were to enact its repeal bill. In that case, CBO warns, the number uninsured will abruptly increase by 4 million. That includes 2 million Medicaid beneficiaries. CBO believes they will drop out program for which they pay virtually nothing and that fully pays virtually all their medical expenses. Ditto for 1 million people in the exchanges and an additional million with job-based coverage. CBO believes that these 4 million people so detest being insured that they will drop out the system immediately after Congress repeals the tax on the uninsured. That number will rise to 14 million next year, according to CBO. That includes 5 million who will abandon Medicaid, 2 million who will drop their employer-sponsored coverage, and 6 million who will leave the exchanges. These 14 million people will not, despite what youâve read, â€œlose coverage.â€ For the most part, CBO says, they â€œwill choose not to have insurance because they chose to be covered by insurance under current law only to avoid paying penaltiesâ€ [emphasis added]. The GOP bill not only retains existing subsidies and Medicaid expansion through 2019, it provides additional money to states to stabilize their failing Obamacare exchanges. But that spending, according to CBO, wonât halt the stampede to the Obamacare exits induced by repeal the individual mandate. CBOâs illusions about the effectiveness the mandate donât square with reality. The evidence suggests that the mandate has done little to reduce the number uninsured. The IRS reports that in 2015, 6.5 million paid the penalty, 12.7 million obtained an exemption, while 4.3 million simply ignored it. Thatâs 23.5 million people who have chosen to be uninsured despite the governmentâs threat tax penalties. CBOâs estimates the effects the GOP bill are deeply flawed. Letâs do the math. NHIS estimates that 44.3 million non-elderly were uninsured in 2013, the year before Obamacare was fully implemented. If CBO is to be believed, the number uninsured will increase by 14 million next year, joining another 23.5 million uninsured people who either paid the tax in the past or found way to avoid it. That would mean that 85 percent the uninsured (37.5 million out 44.3 million) apparently would want nothing to do with Obamacareâs government-defined and subsidized benefits were Congress to repeal the individual mandate. If CBO is correct, the government will have spent $462 billion between 2014 and 2018 on subsidies and Medicaid expansions, only to end up reducing the number nonelderly uninsured from 44.3 million to 41 million. It is also possible that CBO is wrong about the individual mandate. That seems intuitively obvious to people whose heads arenât buried in CBOâs faulty models. Some future progressive government may well decide to attack the problem homelessness by supplementing the mortgage-interest deduction with tax on the homeless. But does anyone believe that if Republican Congress repealed that tax, homeowners would shred their mortgages and head to the grates? CBOâs estimates the effects the GOP bill are deeply flawed. They begin with rosy assumptions about the current law. In the face considerable contrary evidence, they assume that insurers will continue to sell in the exchanges next year and that there will be no appreciable disruption in coverage. They appear to believe that higher coverage rates that have occurred since 2014 are more attributable to tax penalties than to subsidies, despite feckless IRS enforcement. And they assume that even if Congress keeps the tax credits and Medicaid expansion in place next year and spends additional money to stabilize insurance markets, 14 million more people will join the ranks the uninsured. Congress should set policy based on reality, not on CBOâs speculations. Obamacare exchanges are falling apart, Medicaid spending is growing at an excessive pace, and taxing the uninsured is both ineffective and politically unsustainable. The House and Senate should act now to stabilize those markets, repeal the law (including the individual mandate), and replace it with system that puts doctors and patients in control health-care decision-making.
</v>
      </c>
    </row>
    <row r="7118" spans="1:5" ht="18" customHeight="1" x14ac:dyDescent="0.25">
      <c r="A7118" t="s">
        <v>1893</v>
      </c>
      <c r="B7118">
        <v>2585</v>
      </c>
      <c r="C7118" t="s">
        <v>5</v>
      </c>
      <c r="D7118" s="1" t="s">
        <v>1881</v>
      </c>
      <c r="E7118" t="str">
        <f t="shared" si="111"/>
        <v>The success the Affordable Care Act is hugely inconvenient truth for its opponents. Come November, the grim trudge across the increasingly barren Obamacare landscape begins anew. Illinois consumers likely face staggering price hikes for individual insurance policies. Some types plans could cost an average 43 percent to 55 percent more. Ditto across the country: first tranche states approved 2017 rates with similarly cardiac-arrest-inducing premium increases.
Many Illinois consumers will find fewer choices because major carriers fled this market. UnitedHealthcare bolted. So did Aetna. Land Lincoln Health collapsed mid-year, leaving policy holders to scramble for coverage that could cost them plenty. In many places across Illinois and the nation, people will find drastically fewer choices plans than they did last year.
States struggling with Obamacare are undermining the law
The Affordable Care Act has been criticized since it was passed in 2010. Its success depended on states supporting their marketplaces and enrolling healthy consumers. Sept. 7, 2016.
Those insurers fled because they didn't want to lose more money on government-run market that is so far out whack â€” market they think likely will never be profitable for them. That isn't surprising, as we enumerate below.
But by diagnosing Obamacare, all us can see the mistakes that any repair or replacement can avoid. So let's look at the failings and how they can drive solutions:
Obamacare failed because it flunked Economics 101 and Human Nature 101. It straitjacketed insurers into providing overly expensive, soup-to-nuts policies. It wasn't flexible enough so that people could buy as much coverage as they wanted and could afford â€” not what the government dictated. Many healthy people primarily want catastrophic coverage. Obamacare couldn't lure them in, couldn't persuade them to buy on the chance they'd get sick.
Obamacare failed because the penalties for going uncovered are too low when stacked against its skyrocketing premium costs. Next year, the penalty for staying uninsured is $695 per adult, or perhaps 2.5 percent family's taxable household income. That's far less than many Americans would pay for coverage.
Obamacare failed because insurance is based on risk pools â€” that is, the lucky subsidize the unlucky. The unlucky who have big health problems (and big medical bills) reap much greater benefits than those who remain healthy and out the doctors' office. But Obamacare's rules hamstring insurers. They can't exclude people for pre-existing conditions, and can't charge older customers more than three times as much as the young. Those are good goals, but they skew the market in ways Obamacare didn't figure out how to offset. Result: Young and healthy consumers pay far more in premiums than their claims (probably) would justify in order to subsidize the unexpectedly large influx older, sicker customers who require expensive care. Too many unlucky people, too few lucky people: That will collapse any insurance scheme.
Obamacare failed because it allowed Americans to sign up after they got sick and needed help paying all those medical bills. Insurance should be structured so that, although you don't know if you'll need it, you pay for it anyway, just in case; your alternative is financial doom. But if you can game the system and, for example, buy auto coverage after you crash into your garage, then you have no incentive to buy insurance beforehand.
Obamacare failed because it hasn't tamed U.S. medical costs. Health care is about supply and demand: People who get coverage use it, especially if the law mandates free preventive care. Iron law economics: Nothing is free; someone pays. To pretend otherwise was folly. Those forces combined to spike the costs care, and thus insurance costs.
Obamacare failed because too many carriers simply can't cover expenses, let alone turn profit, in this rigidly controlled system. Take Blue Cross and Blue Shield Illinois, the state's dominant Obamacare insurer. Last year, for every dollar the carrier collected, it spent $1.32 buying care and providing services for customers, according to BCBS President Maurice Smith. No wonder BCBS is proposing rate increases from 23 percent to 45 percent for its individual plans.
question looms: Is Obamacare plunging in so-called insurance death spiral? Is the market so unstable that plans are doomed to get more and more expensive, driving more Americans and more insurers out the market until ... Obamacare thuds to the pavement?
More Americans have health insurance, for now
We won't predict that, but neither do we see mathematical alternative. What's clear is that the solutions to Obamacare are implicit in its failures. repaired or replaced system has to be more flexible, letting insurers offer wider range plans so that consumers, not lawmakers or bureaucrats, dictate what's best for them. That system should protect those who carry continuous coverage, not coddle those who duck in and out plans when their health needs change.
new system also should scrap the job-killing Obamacare mandates that discourage companies from hiring and discourage workers from adding hours. Instead gearing subsidies to incomes, let Americans not covered vian employer reap tax credits to help finance their insurance purchases on the open market. And tell us again: Why can't insurers sell policies across state lines? Imagine the pricing competition that would unleash.
We can deny the current system's failings, or we can parlay our evolving knowledge into something much better.
Put another way: The next president and Congress either reckon with Obamacare's failures or ... wait for the thud.</v>
      </c>
    </row>
    <row r="7119" spans="1:5" ht="18" customHeight="1" x14ac:dyDescent="0.25">
      <c r="A7119" t="s">
        <v>1893</v>
      </c>
      <c r="B7119">
        <v>2586</v>
      </c>
      <c r="C7119" t="s">
        <v>3</v>
      </c>
      <c r="D7119" s="1" t="s">
        <v>2751</v>
      </c>
      <c r="E7119" t="str">
        <f t="shared" si="111"/>
        <v>The success the Affordable Care Act is hugely inconvenient truth for its opponents. Remember how much Republicans wanted to repeal Obamacare?
The Republican majority in the House Representatives has voted more than 50 times to repeal the law. Conservatives have twice brought challenges to the Supreme Court â€” court with powerful voices that often lean in their direction â€” only to be largely rebuffed both times. The last government shutdown was driven by Republicans who insisted on defunding Obamacare (not to be confused with what may be the next government shutdown, driven by Republicans insisting on defunding Planned Parenthood).
Some suggest that the calls for repealing Obamacare are fading. Sarah Kliff argued that the â€œnear-complete absence Obamaâs health overhaulâ€ in last weekâs Republican presidential debate was â€œremarkable.â€
Maybe, but donât count on it. In GOP presidential candidate Jeb Bushâs white paper on how he would get to 4 percent growth through supply-side tax cuts, his team economists stresses that repealing the Affordable Care Act will be an â€œimportant means enhancing economic growth.â€ Front-runner Donald Trump said just last week that he was going to replace Obamacare with â€œDonaldCare,â€ which would be both â€œabsolutely greatâ€ and â€œreally spectacular.â€ Repealing health-care reform remains prominent talking point for Wisconsin Gov. Scott Walker and Sen. Ted Cruz, both GOP presidential candidates.
Well, since we donât know whatâs in it, I canât comment on DonaldCare.
But I can tell you this about Obamacare: When it comes to meeting one its most important goals â€” providing coverage to the uninsured â€” it is working extremely well. Itâs posting historical gains on this front and, in so doing, both insulating itself from repeal and creating daunting political challenge for its opponents.
The facts the case are thoroughly drawn out in this new analysis by my colleagues Matt Broaddus and Edwin Park (B&amp;P) from the Center on Budget and Policy Priorities:
â€” As the figure above shows, newly released census datshow that the share those without health coverage fell from 13.3 percent to 10.4 last year.
â€” Thatâs the largest single-year drop on record based on datgoing back to 1987.
hi2
Source: B&amp;P (see text)
â€” In this type work, the strength your findings are much bolstered when you see them across multiple sources. As B&amp;P point out, the census findings are â€œconsistent with the historic coverage gains measured in the Centers for Disease Control (CDC) and Preventionâs National Health Interview Survey and several private surveysâ€¦at 9.2 percent, the CDCâs estimated uninsured rate for the first quarter 2015 was the lowest since the CDC began collecting these datin 1997 and more than 40 percent below the peak in 2010.â€
â€” The ACtakes two-pronged attack on covering the uninsured, subsidizing private coverage through the exchanges and expanding Medicaid in the 25 states (as well as D.C.) that accepted that part the deal. Both private and public coverage are making significant gains.
â€” Speaking anti-Obamacare ideology and its effect on people, B&amp;P provide this revealing calculation: â€œIf the uninsured rate had fallen in non-expansion states at the same rate as in expansion states, an additional 2.6 million uninsured Americans would have gained coverage last year.â€
â€” Coverage last year grew most quickly among households with income below $50,000; their uninsured rate fell from about 20 percent to about 15 percent â€” in one year! Households above $50,000 had lower uninsured rates to start with, so we would expect smaller changes, but they, too, went from 9 percent to 7.4 percent.
Such truths are more than inconvenient for sworn enemies the law. They can bob and weave in their primaries, but once they reach the general election, their Democratic opponent will slam them on these points. And unless theyâre willing to massively flip â€” pretty unimaginable, given the heat generated by the issue for conservatives â€” people represented in the numbers and charts above will rightfully fear that their health security is at stake.
I cannot overemphasize the importance these facts, and, yes, I know better than most that our political discourse too often exists in fact-free zone. But the success the ACstrikes at the heart the dysfunction strategy employed extremely effectively by anti-government conservatives. This is the self-fulfilling-prophecy strategy that campaigns on: â€œWashington is broken! Send me there and Iâll make sure it stays that way!â€
Remember, when government messes up, when it shuts down, when it fails to address the things that matter to most people â€” economic opportunity, wage stagnation, affordable college â€” and, instead, squabbles about Planned Parenthood, the winners are those who can say: â€œSee? We told you. Governmentâs broken!â€ Never mind that those making that case are the ones doing the breaking.
But with Obamacare, theyâve been failing, and the more we elevate that case, the closer we get to the road back to Factville.</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University of Miami</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Sadiq, Muhammad Saad</dc:creator>
  <cp:lastModifiedBy>Sadiq, Muhammad Saad</cp:lastModifiedBy>
  <dcterms:created xsi:type="dcterms:W3CDTF">2018-10-26T20:22:43Z</dcterms:created>
  <dcterms:modified xsi:type="dcterms:W3CDTF">2018-10-26T22:12:51Z</dcterms:modified>
</cp:coreProperties>
</file>